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430"/>
  <workbookPr codeName="ЭтаКнига"/>
  <mc:AlternateContent xmlns:mc="http://schemas.openxmlformats.org/markup-compatibility/2006">
    <mc:Choice Requires="x15">
      <x15ac:absPath xmlns:x15ac="http://schemas.microsoft.com/office/spreadsheetml/2010/11/ac" url="D:\Avito XML\"/>
    </mc:Choice>
  </mc:AlternateContent>
  <xr:revisionPtr revIDLastSave="0" documentId="13_ncr:1_{BA0297DB-B3EA-4467-909E-5064F383B464}" xr6:coauthVersionLast="47" xr6:coauthVersionMax="47" xr10:uidLastSave="{00000000-0000-0000-0000-000000000000}"/>
  <bookViews>
    <workbookView xWindow="912" yWindow="2508" windowWidth="22872" windowHeight="13800" tabRatio="302" xr2:uid="{00000000-000D-0000-FFFF-FFFF00000000}"/>
  </bookViews>
  <sheets>
    <sheet name="General" sheetId="1" r:id="rId1"/>
  </sheets>
  <definedNames>
    <definedName name="_xlnm._FilterDatabase" localSheetId="0" hidden="1">General!$AC$1:$AC$6234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<sst xmlns="http://schemas.openxmlformats.org/spreadsheetml/2006/main" count="95689" uniqueCount="32359">
  <si>
    <t>Категория</t>
  </si>
  <si>
    <t>Хобби и отдых</t>
  </si>
  <si>
    <t>Музыкальные инструменты</t>
  </si>
  <si>
    <t>Для студии и концертов</t>
  </si>
  <si>
    <t>Dynacord Sub 1.18 пассивный сабвуфер</t>
  </si>
  <si>
    <t>Shure BLX14E/CVL M17 петличная радиосистема</t>
  </si>
  <si>
    <t>NordFolk NF2215 mkII акустическая система</t>
  </si>
  <si>
    <t>Electro-Voice TX1122FM пассивная акустика</t>
  </si>
  <si>
    <t>Пианино и другие клавишные</t>
  </si>
  <si>
    <t>Аксессуары</t>
  </si>
  <si>
    <t>Roland RPB-D500 банкетка для пианино</t>
  </si>
  <si>
    <t>Alto TS315S сабвуфер</t>
  </si>
  <si>
    <t>Mackie SRM1850 активный сабвуфер</t>
  </si>
  <si>
    <t>Mackie DRM12A элемент линейного массива</t>
  </si>
  <si>
    <t>Tascam SS-CDR250N рекордер</t>
  </si>
  <si>
    <t>Kurzweil KA90 цифровое пианино</t>
  </si>
  <si>
    <t>Boss DD-7 гитарная педаль эффектов</t>
  </si>
  <si>
    <t>Бытовая электроника</t>
  </si>
  <si>
    <t>Аудио и видео</t>
  </si>
  <si>
    <t>Kawai CL36B цифровое пианино</t>
  </si>
  <si>
    <t>JBL JRX215D акустическая система</t>
  </si>
  <si>
    <t>Neumann KMS 105 микрофон</t>
  </si>
  <si>
    <t>Mackie FreePlay GO портативная Bluetooth колонка</t>
  </si>
  <si>
    <t>Zoom UAC-2 звуковая карта</t>
  </si>
  <si>
    <t>Mackie Thump 15A акустическая система</t>
  </si>
  <si>
    <t>AKG P120 студийный микрофон</t>
  </si>
  <si>
    <t>Yamaha CSP-150B цифровое пианино</t>
  </si>
  <si>
    <t>AKG P220 студийный микрофон</t>
  </si>
  <si>
    <t>Behringer C200 модульная активная акустика</t>
  </si>
  <si>
    <t>Yamaha HS5 студийный монитор</t>
  </si>
  <si>
    <t>DP Technology PA-Z120BR микшер-усилитель</t>
  </si>
  <si>
    <t>Arturia KeyStep миди клавиатура</t>
  </si>
  <si>
    <t>Zoom U-44 аудиоинтерфейс</t>
  </si>
  <si>
    <t>Clavia Nord Electro 6D 73 синтезатор</t>
  </si>
  <si>
    <t>JBL JRX218SD акустическая система</t>
  </si>
  <si>
    <t>Ampeg BA-112v2 басовый комбо</t>
  </si>
  <si>
    <t>Духовые</t>
  </si>
  <si>
    <t>Yamaha YFL-222 флейта</t>
  </si>
  <si>
    <t>DBX DriveRack 260 процессор</t>
  </si>
  <si>
    <t>Kawai CA48B цифровое пианино</t>
  </si>
  <si>
    <t>Roland RDH-100 бас педаль</t>
  </si>
  <si>
    <t>Dynacord A112A акустическая система</t>
  </si>
  <si>
    <t>Boss DD-500 гитарный процессор</t>
  </si>
  <si>
    <t>Casio AP-470BK цифровое пианино</t>
  </si>
  <si>
    <t>Dynacord D 12-3 акустическая система</t>
  </si>
  <si>
    <t>Electro-Voice ELX200-15P активная акустика</t>
  </si>
  <si>
    <t>Yamaha HS8 студийный монитор</t>
  </si>
  <si>
    <t>Pioneer PLX-1000 виниловый проигрыватель</t>
  </si>
  <si>
    <t>RME Digiface USB цифровой звуковой интерфейс</t>
  </si>
  <si>
    <t>Soundcraft EPM12 микшерный пульт</t>
  </si>
  <si>
    <t>Dynacord C 25.2 акустическая система</t>
  </si>
  <si>
    <t>Shure SM7B студийный микрофон</t>
  </si>
  <si>
    <t>Ударные</t>
  </si>
  <si>
    <t>Alesis Compactkit 4 ударная установка</t>
  </si>
  <si>
    <t>Yamaha MG10XU микшерный пульт</t>
  </si>
  <si>
    <t>JBL 708P активный студийный монитор</t>
  </si>
  <si>
    <t>Behringer XR16 цифровой рэковый микшер</t>
  </si>
  <si>
    <t>Yamaha DBR12 акустическая система</t>
  </si>
  <si>
    <t>Electro-Voice TX2152 пассивная акустика</t>
  </si>
  <si>
    <t>Soundcraft EFX12 микшерный пульт</t>
  </si>
  <si>
    <t>Kawai CL26B цифровое пианино</t>
  </si>
  <si>
    <t>Turbosound IP12B активный сабвуфер</t>
  </si>
  <si>
    <t>Dynacord C1300FDI усилитель</t>
  </si>
  <si>
    <t>Soundcraft Signature 16 микшерный пульт</t>
  </si>
  <si>
    <t>Kawai CA58B цифровое пианино</t>
  </si>
  <si>
    <t>Yamaha HS7 студийный монитор</t>
  </si>
  <si>
    <t>Sennheiser XSW 1-825 dual-A радиосистема</t>
  </si>
  <si>
    <t>Mackie MX2500 усилитель</t>
  </si>
  <si>
    <t>Roland FA-08 синтезатор</t>
  </si>
  <si>
    <t>Focusrite Scarlett Solo Studio 3rd Gen</t>
  </si>
  <si>
    <t>Roland Rubix24 звуковая карта</t>
  </si>
  <si>
    <t>Yamaha YAS-280 альт-саксофон</t>
  </si>
  <si>
    <t>Kawai CS11 цифровое пианино</t>
  </si>
  <si>
    <t>Korg LP-380 BK цифровое пианино</t>
  </si>
  <si>
    <t>Shure BLX288E/SM58 M17 радиосистема</t>
  </si>
  <si>
    <t>Fender Bassbreaker 15 Combo гитарный комбик</t>
  </si>
  <si>
    <t>Novation Circuit грувбокс</t>
  </si>
  <si>
    <t>Arthur Forty AF-104 радиосистема</t>
  </si>
  <si>
    <t>Yamaha YAS-26 альт-саксофон ученический с кейсом</t>
  </si>
  <si>
    <t>Fluid Audio FX80 активный монитор</t>
  </si>
  <si>
    <t>AKG Perception Wireless 45 Sports Set B1</t>
  </si>
  <si>
    <t>Dexibell vivo S3 Pro цифровое пианино</t>
  </si>
  <si>
    <t>Zoom Q4n ручной рекордер</t>
  </si>
  <si>
    <t>Pioneer DDJ-1000SRT DJ контроллер</t>
  </si>
  <si>
    <t>Kawai KDP70B цифровое пианино</t>
  </si>
  <si>
    <t>Yamaha SSS1465 малый барабан</t>
  </si>
  <si>
    <t>Orange Getaway Driver гитарная педаль</t>
  </si>
  <si>
    <t>Mackie ProFX6v3 микшерный пульт</t>
  </si>
  <si>
    <t>Fishman PRO-LBX-EU6 гитарный комбик</t>
  </si>
  <si>
    <t>Casio CDP-S150 цифровое пианино</t>
  </si>
  <si>
    <t>AstraLight 1019 уличный прожектор</t>
  </si>
  <si>
    <t>Blackstar HT-5R MK II ламповый комбо</t>
  </si>
  <si>
    <t>Soundking DM20 цифровой микшерный пульт</t>
  </si>
  <si>
    <t>Lexicon MX400 ревербератор/процессор эффектов</t>
  </si>
  <si>
    <t>Electro-Voice EKX-18SP сабвуфер</t>
  </si>
  <si>
    <t>Pearl MCT1465S/C351 малый барабан</t>
  </si>
  <si>
    <t>Roland GO-88P цифровое пианино</t>
  </si>
  <si>
    <t>Sennheiser XSW-D XLR base SET</t>
  </si>
  <si>
    <t>Kawai MP11SE цифровое пианино</t>
  </si>
  <si>
    <t>Shure BLX14E/B98 M17 радиосистема</t>
  </si>
  <si>
    <t>Line 6 POD HD500X гитарный процессор</t>
  </si>
  <si>
    <t>Korg Prologue 8 гибридный синтезатор</t>
  </si>
  <si>
    <t>Shure BLX14RE/SM35 M17 головная радиосистема</t>
  </si>
  <si>
    <t>Аккордеоны, гармони, баяны</t>
  </si>
  <si>
    <t>Roland FR-4X RD цифровой аккордеон</t>
  </si>
  <si>
    <t>Roland KC-200 клавишный комбо</t>
  </si>
  <si>
    <t>Roland MC-707 грувбокс</t>
  </si>
  <si>
    <t>Radial Voco-Loco напольный предусилитель</t>
  </si>
  <si>
    <t>Roland FR-1XB RD цифровой баян</t>
  </si>
  <si>
    <t>Shure BLX188E/CVL M17 петличная радиосистема</t>
  </si>
  <si>
    <t>Roland Juno-DS61B синтезатор</t>
  </si>
  <si>
    <t>Shure BLX1288E/CVL M17 аналоговая радиосистема</t>
  </si>
  <si>
    <t>Yamaha YCL-650 кларнет</t>
  </si>
  <si>
    <t>Kawai ES110W цифровое пианино</t>
  </si>
  <si>
    <t>Yamaha YVS-120 духовой инструмент</t>
  </si>
  <si>
    <t>Yamaha MG16 микшерный пульт</t>
  </si>
  <si>
    <t>Kawai CA58W цифровое пианино</t>
  </si>
  <si>
    <t>Yamaha HS8W студийный монитор</t>
  </si>
  <si>
    <t>Yamaha CLP-635WH цифровое пианино</t>
  </si>
  <si>
    <t>Yamaha CLP-645B цифровое пианино</t>
  </si>
  <si>
    <t>Yamaha YAS-280S альт-саксофон</t>
  </si>
  <si>
    <t>Casio AP-470BN цифровое пианино</t>
  </si>
  <si>
    <t>Casio AP-270BN цифровое пианино</t>
  </si>
  <si>
    <t>Reloop RP-4000 MK2 DJ-проигрыватель</t>
  </si>
  <si>
    <t>KRK RP7G4WN студийный монитор</t>
  </si>
  <si>
    <t>Yamaha NP-32WH цифровое пианино</t>
  </si>
  <si>
    <t>Dynacord FX20-PRO акустическая система</t>
  </si>
  <si>
    <t>Adam A7X студийный монитор</t>
  </si>
  <si>
    <t>Reloop Groove Blaster BT портативная колонка</t>
  </si>
  <si>
    <t>Clavia Nord Stage 3 Compact синтезатор</t>
  </si>
  <si>
    <t>Nektar Panorama T4 USB midi DAW контроллер</t>
  </si>
  <si>
    <t>Alto MixPack 10 звукоусилительный комплект</t>
  </si>
  <si>
    <t>Tascam DR-05V2 рекордер</t>
  </si>
  <si>
    <t>Korg B2 цифровое пианино</t>
  </si>
  <si>
    <t>Roland RDH-120 Хай-хэт стойка</t>
  </si>
  <si>
    <t>Clavia Nord Lead A1 синтезатор</t>
  </si>
  <si>
    <t>Yamaha P-125B цифровое пианино</t>
  </si>
  <si>
    <t>Акустика, колонки, сабвуферы</t>
  </si>
  <si>
    <t>Alto Uber FX портативная Bluetooth колонка</t>
  </si>
  <si>
    <t>Line 6 XD-V75HS цифровая головная радиосистема</t>
  </si>
  <si>
    <t>Roland RH-A30 наушники</t>
  </si>
  <si>
    <t>Clavia Nord Lead 4 синтезатор</t>
  </si>
  <si>
    <t>Blackstar JJN-212VOC MkII гитарный кабинет</t>
  </si>
  <si>
    <t>Yamaha YDP-164WA цифровое пианино</t>
  </si>
  <si>
    <t>Aurus JH2022-B Аккордеон 34/72/5</t>
  </si>
  <si>
    <t>Nektar Panorama P4 midi-клавиатура</t>
  </si>
  <si>
    <t>Weltmeister Perle 26/48/II/3 BK аккордеон 2/4</t>
  </si>
  <si>
    <t>Pioneer XDJ-RR контроллер</t>
  </si>
  <si>
    <t>Tascam DR-44WL рекордер</t>
  </si>
  <si>
    <t>Tannoy TM1 студийный конденсаторный микрофон</t>
  </si>
  <si>
    <t>QSC GX3 усилитель</t>
  </si>
  <si>
    <t>DBX 234SV кроссовер</t>
  </si>
  <si>
    <t>Sennheiser E935 вокальный микрофон</t>
  </si>
  <si>
    <t>Roland FA-06 синтезатор</t>
  </si>
  <si>
    <t>Dynacord C1800FDI усилитель</t>
  </si>
  <si>
    <t>Focusrite Rednet MP8R цап/ацп конвертор</t>
  </si>
  <si>
    <t>Alto TS310 акустическая система</t>
  </si>
  <si>
    <t>Mesa Boogie New Dual Rectifier Solo Head 100W</t>
  </si>
  <si>
    <t>JBL PRX425 пассивная акустическая система</t>
  </si>
  <si>
    <t>Roland R-07 рекордер</t>
  </si>
  <si>
    <t>Yamaha YFL-212 флейта</t>
  </si>
  <si>
    <t>Roland FA-07 рабочая станция</t>
  </si>
  <si>
    <t>Soundcraft Si Expression 2 цифровой микшер</t>
  </si>
  <si>
    <t>JBL SRX828SP активный сабвуфер</t>
  </si>
  <si>
    <t>Pioneer DJS-1000 автономный DJ семплер</t>
  </si>
  <si>
    <t>Clavia Nord Drum 3P мультипэд</t>
  </si>
  <si>
    <t>Korg B2N цифровое пианино</t>
  </si>
  <si>
    <t>Yamaha HS5I студийный монитор</t>
  </si>
  <si>
    <t>Yamaha Montage 8 рабочая станция</t>
  </si>
  <si>
    <t>Roland TD-1DMK электронная ударная установка</t>
  </si>
  <si>
    <t>Fender Fighter 12 акустическая система</t>
  </si>
  <si>
    <t>Pioneer XDJ-1000 MK2 цифровой плеер</t>
  </si>
  <si>
    <t>JBL JRX212D акустическая система</t>
  </si>
  <si>
    <t>Nektar Panorama T6 USB midi DAW контроллер</t>
  </si>
  <si>
    <t>Roland AE-05 аэрофон</t>
  </si>
  <si>
    <t>Yamaha TF3 цифровой микшер</t>
  </si>
  <si>
    <t>Roland JD-Xi гибридный синтезатор</t>
  </si>
  <si>
    <t>Casio PX-870BK цифровое пианино</t>
  </si>
  <si>
    <t>AKG WMS470 D5 Set BD9 вокальная радиосистема</t>
  </si>
  <si>
    <t>Roland XS-1HD видеомикшер</t>
  </si>
  <si>
    <t>Dynacord C 12.2 акустическая система</t>
  </si>
  <si>
    <t>Roland TD-17KV электронная ударная установка</t>
  </si>
  <si>
    <t>Behringer Model D аналоговый синтезатор</t>
  </si>
  <si>
    <t>Mackie HR824 mk2 студийный монитор</t>
  </si>
  <si>
    <t>Korg PA300 синтезатор</t>
  </si>
  <si>
    <t>Electro-Voice ETX-35P акустическая система</t>
  </si>
  <si>
    <t>Alto TS318S сабвуфер</t>
  </si>
  <si>
    <t>Sennheiser E945 вокальный микрофон</t>
  </si>
  <si>
    <t>IK Multimedia UNO Synth синтезатор</t>
  </si>
  <si>
    <t>JBL SRX815P акустическая система</t>
  </si>
  <si>
    <t>NordFolk NF215A mkII акустическая система</t>
  </si>
  <si>
    <t>Electro-Voice ELX200-12SP активный сабвуфер</t>
  </si>
  <si>
    <t>Mackie Onyx Artist звуковая карта</t>
  </si>
  <si>
    <t>JBL STX835 акустическая система</t>
  </si>
  <si>
    <t>Mackie DL1608 цифровой микшер</t>
  </si>
  <si>
    <t>Turbosound IP1000 V2 модульная аудио колонна</t>
  </si>
  <si>
    <t>DBX 223XS кроссовер</t>
  </si>
  <si>
    <t>Gator G-PG-61 чехол для клавиш 61 кл</t>
  </si>
  <si>
    <t>KRK V4S4 студийный монитор</t>
  </si>
  <si>
    <t>Yamaha MG06X микшерный пульт</t>
  </si>
  <si>
    <t>Turbosound IP2000 V2 модульная акустич. система</t>
  </si>
  <si>
    <t>Soundcraft UI-16 микшерный пульт</t>
  </si>
  <si>
    <t>DBX 231S эквалайзер</t>
  </si>
  <si>
    <t>Headrush Looperboard процессор эффектов</t>
  </si>
  <si>
    <t>JBL PRX825W акустическая система</t>
  </si>
  <si>
    <t>Yamaha YDP-S34B цифровое пианино</t>
  </si>
  <si>
    <t>Roland RPB-D300 банкетка для пианино</t>
  </si>
  <si>
    <t>Nektar Impact LX 49+ USB midi клавиатура</t>
  </si>
  <si>
    <t>Headrush Gigboard гитарный процессор</t>
  </si>
  <si>
    <t>Focusrite Scarlett 18i8 3rd Gen звуковая карта</t>
  </si>
  <si>
    <t>JBL PRX415M пассивная акустическая система</t>
  </si>
  <si>
    <t>Sennheiser E604 микрофон для ударных</t>
  </si>
  <si>
    <t>FBT Mitus 210MA активный монитор</t>
  </si>
  <si>
    <t>JBL EON612 акустическая система</t>
  </si>
  <si>
    <t>JBL SRX812P активная акустическая система</t>
  </si>
  <si>
    <t>Behringer B208D акустическая система</t>
  </si>
  <si>
    <t>Neumann TLM 103 студийный микрофон</t>
  </si>
  <si>
    <t>Roland RPB-D400 банкетка для пианино</t>
  </si>
  <si>
    <t>Clavia Nord Electro 6D 61 синтезатор</t>
  </si>
  <si>
    <t>JBL 305P MkII студийный монитор</t>
  </si>
  <si>
    <t>DBX PB48 коммутационная панель</t>
  </si>
  <si>
    <t>Yamaha PSR-S670 синтезатор</t>
  </si>
  <si>
    <t>JBL PRX835W активная акустическая система</t>
  </si>
  <si>
    <t>Zoom U-24 аудиоинтерфейс</t>
  </si>
  <si>
    <t>Dexibell vivo P7 портативное цифровое пианино</t>
  </si>
  <si>
    <t>Electro-Voice ZLX-15 акустическая система</t>
  </si>
  <si>
    <t>Weltmeister Achat-III-80/34-RD Achat 80 Аккордеон</t>
  </si>
  <si>
    <t>Orange Two Stroke гитарная педаль</t>
  </si>
  <si>
    <t>Yamaha YCL-255 кларнет in Bb студенческий</t>
  </si>
  <si>
    <t>Pearl STA1450PB малый барабан</t>
  </si>
  <si>
    <t>Fluid Audio FX50 активный монитор</t>
  </si>
  <si>
    <t>Dexibell vivo H7 BK цифровое пианино</t>
  </si>
  <si>
    <t>Electro-Voice ETX-15P акустическая система</t>
  </si>
  <si>
    <t>Pearl MCT1455S/C339 малый барабан</t>
  </si>
  <si>
    <t>Blackstar HT-5RH MK II ламповый усилитель</t>
  </si>
  <si>
    <t>Madboy MFP-2000 караоке система</t>
  </si>
  <si>
    <t>Amati AAS 83-OK саксофон альт Eb</t>
  </si>
  <si>
    <t>Fishman PRO-LBT-EU5 гитарный комбик</t>
  </si>
  <si>
    <t>Boss BC-1X педаль компрессор для бас гитары</t>
  </si>
  <si>
    <t>Antari AF-3(X) сценический вентилятор</t>
  </si>
  <si>
    <t>Roland GO-61K синтезатор</t>
  </si>
  <si>
    <t>Soundking KJ215A активная акустическая система</t>
  </si>
  <si>
    <t>Antari AF-4R сценический вентилятор</t>
  </si>
  <si>
    <t>Electro-Voice EKX-12 акустическая система</t>
  </si>
  <si>
    <t>Yamaha YDP-144R цифровое пианино</t>
  </si>
  <si>
    <t>Shure BLX188E M17 радиосистема</t>
  </si>
  <si>
    <t>Boss RC-3 лупер</t>
  </si>
  <si>
    <t>Shure BLX2/B58 M17 ручной передатчик</t>
  </si>
  <si>
    <t>Roland Juno-DS76 синтезатор</t>
  </si>
  <si>
    <t>Yamaha THR10II гитарный усилитель</t>
  </si>
  <si>
    <t>Behringer Deepmind 6 аналоговый синтезатор</t>
  </si>
  <si>
    <t>Shure BLX1288E/P31 M17 радиосистема</t>
  </si>
  <si>
    <t>Kawai CA58R цифровое пианино</t>
  </si>
  <si>
    <t>Casio PX-870WE цифровое пианино</t>
  </si>
  <si>
    <t>Casio AP-470WE цифровое пианино</t>
  </si>
  <si>
    <t>Turbosound iP2000 акустическая система</t>
  </si>
  <si>
    <t>Yamaha HS5W студийный монитор</t>
  </si>
  <si>
    <t>Korg LP-380 WH цифровое пианино</t>
  </si>
  <si>
    <t>Roland FR-8XB RD цифровой баян</t>
  </si>
  <si>
    <t>Casio PX-770BN цифровое пианино</t>
  </si>
  <si>
    <t>Kawai CL36R цифровое пианино</t>
  </si>
  <si>
    <t>Korg G1 AIR-WH цифровое пианино</t>
  </si>
  <si>
    <t>Rode Broadcaster микрофон для радиовещания</t>
  </si>
  <si>
    <t>Behringer XD8USB электронная ударная установка</t>
  </si>
  <si>
    <t>Rode NT1000 конденсаторный микрофон</t>
  </si>
  <si>
    <t>M-Audio M-Track 2x2 звуковая карта</t>
  </si>
  <si>
    <t>Sennheiser SR 2050 IEM GW-X</t>
  </si>
  <si>
    <t>Alesis SamplePad 4 барабанный midi контроллер</t>
  </si>
  <si>
    <t>Mackie Big Knob Studio+ USB звуковая карта</t>
  </si>
  <si>
    <t>Yamaha Stagepas 400BT акустическая система</t>
  </si>
  <si>
    <t>Fluid Audio F4 пара студийных мониторов</t>
  </si>
  <si>
    <t>Roland VR-4HD аудио-видеомикшер</t>
  </si>
  <si>
    <t>Yamaha PSR-SX700 синтезатор</t>
  </si>
  <si>
    <t>Yamaha DZR15 акустическая система</t>
  </si>
  <si>
    <t>Orange Amp Detonator гитарная педаль</t>
  </si>
  <si>
    <t>Motu M4 звуковая карта</t>
  </si>
  <si>
    <t>Line 6 HX Stomp процессор эффектов</t>
  </si>
  <si>
    <t>Усилители и ресиверы</t>
  </si>
  <si>
    <t>Yamaha RX-V685 AV-ресивер</t>
  </si>
  <si>
    <t>Soundcraft Signature 22 микшерный пульт</t>
  </si>
  <si>
    <t>IK Multimedia AXE I/O USB аудиоинтерфейс</t>
  </si>
  <si>
    <t>Mackie MX3500 усилитель</t>
  </si>
  <si>
    <t>Kawai ES110B цифровое пианино</t>
  </si>
  <si>
    <t>Yamaha YTR-4335GII Труба</t>
  </si>
  <si>
    <t>Kawai CS8 цифровое пианино</t>
  </si>
  <si>
    <t>AKG WMS40 Mini2 Vocal set радиосистема</t>
  </si>
  <si>
    <t>Roland DP-90 CB цифровое пианино</t>
  </si>
  <si>
    <t>Alto TS312S сабвуфер</t>
  </si>
  <si>
    <t>Clavia Nord Grand цифровое пианино</t>
  </si>
  <si>
    <t>Behringer B212D акустическая система</t>
  </si>
  <si>
    <t>Pioneer DDJ-RZ DJ-контроллер</t>
  </si>
  <si>
    <t>Neumann KH 120 A G Студийный монитор</t>
  </si>
  <si>
    <t>Roland TD-1KPX2 электронная ударная установка</t>
  </si>
  <si>
    <t>Ampeg BA-115v2 басовый комбо</t>
  </si>
  <si>
    <t>Roland Rubix22 звуковая карта</t>
  </si>
  <si>
    <t>Yamaha Montage 7 рабочая станция</t>
  </si>
  <si>
    <t>Dave Smith Instruments Pro 2 синтезатор</t>
  </si>
  <si>
    <t>Electro-Voice EKX-12p акустическая система</t>
  </si>
  <si>
    <t>Roland VR-50HD видеомикшер</t>
  </si>
  <si>
    <t>Yamaha YFL-272 флейта</t>
  </si>
  <si>
    <t>Yamaha YFL-472H флейта</t>
  </si>
  <si>
    <t>Steinberg UR44 звуковая карта</t>
  </si>
  <si>
    <t>DBX AFS2 подавитель обратной связи</t>
  </si>
  <si>
    <t>Roland Rubix44 звуковая карта</t>
  </si>
  <si>
    <t>Electro-Voice TX1181 пассивный сабвуфер</t>
  </si>
  <si>
    <t>FBT Mitus 212FSA активный сабвуфер</t>
  </si>
  <si>
    <t>Yamaha FP8500C одинарная педаль</t>
  </si>
  <si>
    <t>Shure SM57 инструментальный микрофон</t>
  </si>
  <si>
    <t>Soundcraft Signature 12 микшерный пульт</t>
  </si>
  <si>
    <t>DBX 286S микрофонный предусилитель</t>
  </si>
  <si>
    <t>Allen &amp; Heath QU-16 цифровой микшер</t>
  </si>
  <si>
    <t>Mackie DRM315 активная акустика</t>
  </si>
  <si>
    <t>Boss SY-300 гитарный синтезатор</t>
  </si>
  <si>
    <t>Yamaha PSR-E263 синтезатор</t>
  </si>
  <si>
    <t>Yamaha DBR10 акустическая система</t>
  </si>
  <si>
    <t>Electro-Voice ZLX-12P акустическая система</t>
  </si>
  <si>
    <t>Kurzweil MPS10 цифровое пианино</t>
  </si>
  <si>
    <t>Electro-Voice ELX200-12P активная акустика</t>
  </si>
  <si>
    <t>JBL JRX225 акустическая система</t>
  </si>
  <si>
    <t>Electro-Voice Evolve 50 KB акустическая система</t>
  </si>
  <si>
    <t>Dynacord AXM 12A акустическая система</t>
  </si>
  <si>
    <t>Headrush Pedalboard процессор</t>
  </si>
  <si>
    <t>Roland BA-330 мобильная акустика</t>
  </si>
  <si>
    <t>Behringer LC2412 V2 DMX контроллер</t>
  </si>
  <si>
    <t>Sennheiser SKM AVX-835S-5 микрофон</t>
  </si>
  <si>
    <t>Soundcraft Si Expression 3 микшерный пульт</t>
  </si>
  <si>
    <t>Casio PX-770BK цифровое пианино</t>
  </si>
  <si>
    <t>Dynacord CMS 1000-3 микшерный пульт</t>
  </si>
  <si>
    <t>Soundcraft EFX8 микшерный пульт</t>
  </si>
  <si>
    <t>Electro-Voice ELX200-18SP активный сабвуфер</t>
  </si>
  <si>
    <t>Korg PA600 синтезатор</t>
  </si>
  <si>
    <t>KRK V6S4 студийный монитор</t>
  </si>
  <si>
    <t>Dynacord CMS 2200-3 микшерный пульт</t>
  </si>
  <si>
    <t>Alto Uber PA портативная беспроводная акустика</t>
  </si>
  <si>
    <t>Turbosound M18B cабвуфер</t>
  </si>
  <si>
    <t>Fender Newport Speaker Bluetooth колонка</t>
  </si>
  <si>
    <t>Behringer SD16 стейдж-бокс</t>
  </si>
  <si>
    <t>Casio AP-650 BK цифровое пианино</t>
  </si>
  <si>
    <t>Numark Mixtrack 3 DJ контроллер</t>
  </si>
  <si>
    <t>Electro-Voice TX1152 пассивная акустика</t>
  </si>
  <si>
    <t>JBL PRX815W акустическая система</t>
  </si>
  <si>
    <t>QSC RMX2450a усилитель</t>
  </si>
  <si>
    <t>Boss GT-1 гитарный процессор</t>
  </si>
  <si>
    <t>Pioneer DDJ-1000 Dj контроллер</t>
  </si>
  <si>
    <t>Soundcraft Si Impact микшерный пульт</t>
  </si>
  <si>
    <t>Yamaha AG06 микшерный пульт</t>
  </si>
  <si>
    <t>Yamaha PSR-E463 синтезатор</t>
  </si>
  <si>
    <t>Soundcraft Notepad-8FX микшерный пульт</t>
  </si>
  <si>
    <t>Korg D1 цифровое пианино</t>
  </si>
  <si>
    <t>DP Technology PA-120BR микшер-усилитель</t>
  </si>
  <si>
    <t>Alto Live 1604 микшерный пульт</t>
  </si>
  <si>
    <t>JBL SRX835 акустическая система</t>
  </si>
  <si>
    <t>Korg G1 AIR-BK цифровое пианино</t>
  </si>
  <si>
    <t>Clavia Nord C2D Combo Organ</t>
  </si>
  <si>
    <t>Involight ledbar508R моторизованная LED панель</t>
  </si>
  <si>
    <t>Shure BLX14E M17 гитарная радиосистема</t>
  </si>
  <si>
    <t>Behringer FX2000-3D мультиэффектпроцес</t>
  </si>
  <si>
    <t>Behringer DCX2496 процессор</t>
  </si>
  <si>
    <t>Amati ACL 521-OK кларнет Bb</t>
  </si>
  <si>
    <t>Yamaha YFL-372 флейта</t>
  </si>
  <si>
    <t>Sennheiser EW IEM G4-twin-G ушной мониторинг</t>
  </si>
  <si>
    <t>Orange Crush 20 гитарный комбо</t>
  </si>
  <si>
    <t>Orange Crush 35RT гитарный усилитель</t>
  </si>
  <si>
    <t>Dexibell vivo P3 цифровое пианино</t>
  </si>
  <si>
    <t>Blackstar HT-1R MK II ламповый комбик</t>
  </si>
  <si>
    <t>Steinberg UR44C звуковая карта</t>
  </si>
  <si>
    <t>Fishman PRO-LBC-EU5 гитарный комбик</t>
  </si>
  <si>
    <t>Zoom Q2n-4k видеорекордер</t>
  </si>
  <si>
    <t>AstraLight 372B прожектор заливного света</t>
  </si>
  <si>
    <t>Reloop RP-7000 MK2 DJ-проигрыватель</t>
  </si>
  <si>
    <t>Fluid Audio C5 двух полосные мониторы</t>
  </si>
  <si>
    <t>Weltmeister Achat-III-72/34-BK Achat 72 Аккордеон</t>
  </si>
  <si>
    <t>Antari Z-380 Fazer генератор тумана</t>
  </si>
  <si>
    <t>Pearl STS1465S/C315 малый барабан</t>
  </si>
  <si>
    <t>Zoom Q8 ручной видеорекордер</t>
  </si>
  <si>
    <t>Chauvet-DJ DMX-AN2 процессор</t>
  </si>
  <si>
    <t>AstraLight BMZ1519 вращающаяся голова</t>
  </si>
  <si>
    <t>AstraLight W1036 прожектор</t>
  </si>
  <si>
    <t>Electro-Voice ZLX-12 акустическая система</t>
  </si>
  <si>
    <t>AstraLight M312FC прожектор</t>
  </si>
  <si>
    <t>Kawai VPC1 цифровое пианино</t>
  </si>
  <si>
    <t>Nightsun SPG601 динамический световой прибор</t>
  </si>
  <si>
    <t>Yamaha YTR-4335G труба</t>
  </si>
  <si>
    <t>Behringer Deepmind 12D звуковой модуль</t>
  </si>
  <si>
    <t>Yamaha YTR-4335GS II труба Bb</t>
  </si>
  <si>
    <t>Shure BLX1288E/SM35 M17 радиосистема</t>
  </si>
  <si>
    <t>Shure BLX24RE/SM58 M17 вокальная радиосистема</t>
  </si>
  <si>
    <t>Korg Prologue 16 гибридный синтезатор</t>
  </si>
  <si>
    <t>Fluid Audio SRI-2 внешний аудиоинтерфейс</t>
  </si>
  <si>
    <t>Behringer Deepmind 12 аналоговый синтезатор</t>
  </si>
  <si>
    <t>DBX 1074 гейт</t>
  </si>
  <si>
    <t>Roland AE-10 аэрофон</t>
  </si>
  <si>
    <t>Steinberg UR22C звуковая карта</t>
  </si>
  <si>
    <t>Roland Juno-DS88 синтезатор</t>
  </si>
  <si>
    <t>Sennheiser AC 41-EU активный антенный комбайнер</t>
  </si>
  <si>
    <t>Shure BLX14RE M17 радиосистема</t>
  </si>
  <si>
    <t>Roland F-140R WH цифровое пианино</t>
  </si>
  <si>
    <t>Kawai CL36W цифровое пианино</t>
  </si>
  <si>
    <t>Yamaha CLP-645DW цифровое пианино</t>
  </si>
  <si>
    <t>Korg D1 WH цифровое пианино</t>
  </si>
  <si>
    <t>Kawai CA48W цифровое пианино</t>
  </si>
  <si>
    <t>Kawai CA78W цифровое пианино</t>
  </si>
  <si>
    <t>Kawai ES8W цифровое пианино</t>
  </si>
  <si>
    <t>Roland FR-4XB RD цифровой баян</t>
  </si>
  <si>
    <t>Yamaha YAS-480S альт-саксофон студенческий</t>
  </si>
  <si>
    <t>Yamaha CLP-645PE цифровое пианино</t>
  </si>
  <si>
    <t>Audio-Technica AT2020 студийный микрофон</t>
  </si>
  <si>
    <t>Pioneer DDJ-SP1 портативный контролер</t>
  </si>
  <si>
    <t>Medeli DD309 настольная ударная установка</t>
  </si>
  <si>
    <t>Steinberg UR242 звуковая карта</t>
  </si>
  <si>
    <t>Neumann TLM 102 студийный микрофон</t>
  </si>
  <si>
    <t>DP Technology PA-Z350BR микшер-усилитель</t>
  </si>
  <si>
    <t>Yamaha BC-108 банкетка</t>
  </si>
  <si>
    <t>Roland TD-25KV электронная ударная установка</t>
  </si>
  <si>
    <t>Clavia Nord Soft Case Electro 61/ Lead</t>
  </si>
  <si>
    <t>Roland FR-1XB BK цифровой баян</t>
  </si>
  <si>
    <t>Boss AD-10 процессор эффектов</t>
  </si>
  <si>
    <t>Novation Peak аналоговый синтезатор</t>
  </si>
  <si>
    <t>QSC K8.2 акустическая система</t>
  </si>
  <si>
    <t>Involight DLS1000D лазерный LED эффект</t>
  </si>
  <si>
    <t>Fluid Audio F5 пара студийных мониторов</t>
  </si>
  <si>
    <t>Pearl H-1050 стойка для Hi-Hat</t>
  </si>
  <si>
    <t>Boss SY-1000 гитарный синтезатор</t>
  </si>
  <si>
    <t>Yamaha RX-A2080 AV-ресивер</t>
  </si>
  <si>
    <t>Presonus Studio 24c аудио интерфейс</t>
  </si>
  <si>
    <t>Alto TX215 акустическая система</t>
  </si>
  <si>
    <t>KRK RP103G4 студийный монитор</t>
  </si>
  <si>
    <t>JBL EON615 акустическая система</t>
  </si>
  <si>
    <t>Pioneer DDJ-SB3 Dj контроллер</t>
  </si>
  <si>
    <t>Yamaha PSR-EW300 синтезатор</t>
  </si>
  <si>
    <t>Electro-Voice EKX-15SP сабвуфер</t>
  </si>
  <si>
    <t>Artesia A-61 цифровое пианино</t>
  </si>
  <si>
    <t>Yamaha Genos синтезатор</t>
  </si>
  <si>
    <t>Ampeg BA-110v2 басовый комбо</t>
  </si>
  <si>
    <t>Roland CB-CS2 чехол для Roland Cube street EX</t>
  </si>
  <si>
    <t>Mackie Thump 12BST акустическая система</t>
  </si>
  <si>
    <t>Mackie DRM215 активная акустика</t>
  </si>
  <si>
    <t>Pioneer DDJ-RZX DVJ контроллер</t>
  </si>
  <si>
    <t>DBX 1231 эквалайзер</t>
  </si>
  <si>
    <t>Nektar Impact LX 25+ USB midi клавиатура</t>
  </si>
  <si>
    <t>Roland VT-4 вокальный процессор</t>
  </si>
  <si>
    <t>Chauvet-DJ 4 Play2 комплект из 4 свет. эффектов</t>
  </si>
  <si>
    <t>Steinberg UR12 звуковая карта</t>
  </si>
  <si>
    <t>Tascam DR-22WL портативный рекордер</t>
  </si>
  <si>
    <t>Roland V-1SDI видеомикшер</t>
  </si>
  <si>
    <t>Yamaha AG03 микшерный пульт</t>
  </si>
  <si>
    <t>RME Fireface UCX звуковой интерфейс</t>
  </si>
  <si>
    <t>DBX 266XS компрессор</t>
  </si>
  <si>
    <t>Zildjian S390 S family performer SET</t>
  </si>
  <si>
    <t>Zoom H5 рекордер</t>
  </si>
  <si>
    <t>Behringer XR12 рэковый микшер</t>
  </si>
  <si>
    <t>Yamaha NP-32B цифровое пианино</t>
  </si>
  <si>
    <t>Behringer XR18 цифровой рэковый микшер</t>
  </si>
  <si>
    <t>Pioneer XDJ-RX2 контроллер</t>
  </si>
  <si>
    <t>Mackie Thump 15BST акустическая система</t>
  </si>
  <si>
    <t>OnStage UTC2200 тележка для оборудования</t>
  </si>
  <si>
    <t>Yamaha NP-12B цифровое пианино</t>
  </si>
  <si>
    <t>Clavia Nord Triple Pedal тройная педаль</t>
  </si>
  <si>
    <t>DP Technology PA-350BR микшер-усилитель</t>
  </si>
  <si>
    <t>JBL PRX812W акустическая система</t>
  </si>
  <si>
    <t>Gator G-PG-88 чехол для клавиш 88 кл</t>
  </si>
  <si>
    <t>Soundcraft EPM8 микшерный пульт</t>
  </si>
  <si>
    <t>Shure SM58S динамический микрофон</t>
  </si>
  <si>
    <t>Behringer B115D акустическая система</t>
  </si>
  <si>
    <t>Yamaha YTR-2330 труба</t>
  </si>
  <si>
    <t>Focusrite Scarlett 2i2 Studio 3rd Gen</t>
  </si>
  <si>
    <t>Shure BLX24E/SM58 M17 радиосистема</t>
  </si>
  <si>
    <t>Roland SPD-SX перкуссионный сэмплер</t>
  </si>
  <si>
    <t>Involight ledmh1915ZW LED вращающаяся голова</t>
  </si>
  <si>
    <t>KRK 12S2 студийный сабвуфер</t>
  </si>
  <si>
    <t>JBL STX812M пассивная акустическая система</t>
  </si>
  <si>
    <t>Turbosound iX12 акустическая система</t>
  </si>
  <si>
    <t>NordFolk ICE 12A mk II акустическая система</t>
  </si>
  <si>
    <t>Electro-Voice Q66-II усилитель</t>
  </si>
  <si>
    <t>Tascam US-16X08 звуковая карта</t>
  </si>
  <si>
    <t>Shure SM58 динамический микрофон</t>
  </si>
  <si>
    <t>QSC KW181 сабвуфер</t>
  </si>
  <si>
    <t>Turbosound iP1000 акустическая система</t>
  </si>
  <si>
    <t>TC Helicon VoiceLive 3 Extreme процессор</t>
  </si>
  <si>
    <t>Soundcraft Signature 10 микшерный пульт</t>
  </si>
  <si>
    <t>Sennheiser SL Lavalier Set DW-3-UK C радиосистема</t>
  </si>
  <si>
    <t>AKG PCC170 микрофон граничного слоя</t>
  </si>
  <si>
    <t>Marshall MG101GFX гитарный комбоусилитель</t>
  </si>
  <si>
    <t>Korg C1 AIR BK цифровое пианино</t>
  </si>
  <si>
    <t>Yamaha DD75 настольная ударная установка</t>
  </si>
  <si>
    <t>Yamaha YFL-282 флейта</t>
  </si>
  <si>
    <t>Clavia Nord Wood Keyboard Stand стойка</t>
  </si>
  <si>
    <t>Pioneer DDJ-800 контроллер</t>
  </si>
  <si>
    <t>Focusrite RedNet 2 ацп-цап конвертер</t>
  </si>
  <si>
    <t>Focusrite Scarlett 4i4 3rd Gen звуковая карта</t>
  </si>
  <si>
    <t>QSC GXD8 усилитель</t>
  </si>
  <si>
    <t>Soundcraft Si Expression 1 цифровой микшер</t>
  </si>
  <si>
    <t>Boss GT-100 гитарный процессор</t>
  </si>
  <si>
    <t>Allen &amp; Heath ZED-16FX аналоговый микшер</t>
  </si>
  <si>
    <t>Yamaha PSR-EW410 синтезатор</t>
  </si>
  <si>
    <t>Mackie ProFX8v2 микшер</t>
  </si>
  <si>
    <t>Fluid Audio F8S сабвуфер</t>
  </si>
  <si>
    <t>Yamaha YDP-S34WH цифровое пианино</t>
  </si>
  <si>
    <t>Nightsun SPG603 динамический световой прибор</t>
  </si>
  <si>
    <t>Pearl MUS1465M/234 малый барабан</t>
  </si>
  <si>
    <t>Orange Crush 20 BK гитарный усилитель</t>
  </si>
  <si>
    <t>Antari HZ-1000 генератор тумана в кейсе</t>
  </si>
  <si>
    <t>Nightsun SPG602 динамический световой прибор</t>
  </si>
  <si>
    <t>Reloop RP-2000 USB MK2 DJ-проигрыватель</t>
  </si>
  <si>
    <t>Yamaha DTX522K ударная установка</t>
  </si>
  <si>
    <t>Mackie ProFX16v3 микшерный пульт</t>
  </si>
  <si>
    <t>Orange Fur Coat гитарная педаль</t>
  </si>
  <si>
    <t>Orange Crush Acoustic 30 гитарный комбо</t>
  </si>
  <si>
    <t>Reloop Mixtour портативный DJ-контроллер</t>
  </si>
  <si>
    <t>Antari F-4 Fazer генератор тумана</t>
  </si>
  <si>
    <t>Pearl RF1450S/C393 малый барабан</t>
  </si>
  <si>
    <t>Electro-Voice ETX-12P акустическая система</t>
  </si>
  <si>
    <t>Behringer DR110DSP акустическая система</t>
  </si>
  <si>
    <t>Yamaha MG20XU микшерный пульт</t>
  </si>
  <si>
    <t>Shure BLX14E/SM31 M17 головная радиосистема</t>
  </si>
  <si>
    <t>Yamaha SB7X система Silent Brass для трубы</t>
  </si>
  <si>
    <t>Shure BLX288E/B58 M17 2-х канальная радиосистема</t>
  </si>
  <si>
    <t>Marshall DSL40 combo комбик</t>
  </si>
  <si>
    <t>Yamaha MG16XU микшерный пульт</t>
  </si>
  <si>
    <t>Yamaha YTR-3335S труба Bb</t>
  </si>
  <si>
    <t>Shure BLX14E/MX53 M17 головная радиосистема</t>
  </si>
  <si>
    <t>Yamaha MG20 микшерный пульт</t>
  </si>
  <si>
    <t>Shure BLX2/PG58 M17 ручной передатчик</t>
  </si>
  <si>
    <t>Shure BLX14RE/P31 M17 головная радиосистема</t>
  </si>
  <si>
    <t>Novation Bass Station II синтезатор</t>
  </si>
  <si>
    <t>Yamaha MX88 синтезатор</t>
  </si>
  <si>
    <t>Shure BLX1288E/SM58 M17 радиосистема</t>
  </si>
  <si>
    <t>NordFolk NAP-5102 Black банкетка</t>
  </si>
  <si>
    <t>Yamaha YFL-472 флейта</t>
  </si>
  <si>
    <t>Kawai CL26W цифровое пианино</t>
  </si>
  <si>
    <t>Zoom F6 аудиорекордер</t>
  </si>
  <si>
    <t>Casio PX-870BN цифровое пианино</t>
  </si>
  <si>
    <t>Korg C1 AIR WH цифровое пианино</t>
  </si>
  <si>
    <t>Yamaha HS7W студийный монитор</t>
  </si>
  <si>
    <t>Casio PX-770WE цифровое пианино</t>
  </si>
  <si>
    <t>KRK RP8G4 студийный монитор</t>
  </si>
  <si>
    <t>Korg LP-380 RW цифровое пианино</t>
  </si>
  <si>
    <t>Yamaha CLP-635R цифровое пианино</t>
  </si>
  <si>
    <t>KRK 10S2 студийный сабвуфер</t>
  </si>
  <si>
    <t>Midas M32 live цифровой микшер</t>
  </si>
  <si>
    <t>OnStage WS7500B стол для домашней студии</t>
  </si>
  <si>
    <t>Behringer EPS500MP3 акустическая система</t>
  </si>
  <si>
    <t>Tama HP910LWN speed cobra twin pedal кардан</t>
  </si>
  <si>
    <t>Involight ledmh920ZW LED вращающаяся голова</t>
  </si>
  <si>
    <t>Yamaha PSR-E363 синтезатор</t>
  </si>
  <si>
    <t>Lexicon Alpha звуковая карта</t>
  </si>
  <si>
    <t>Boss RC-30 гитарный семплер</t>
  </si>
  <si>
    <t>Roland RD-2000 цифровое пианино</t>
  </si>
  <si>
    <t>QSC K12.2 акустическая система</t>
  </si>
  <si>
    <t>QSC K10.2 акустическая система</t>
  </si>
  <si>
    <t>M-Audio Axiom AIR mini 32 миди клавиатура</t>
  </si>
  <si>
    <t>Fluid Audio FX8 пара студийных мониторов</t>
  </si>
  <si>
    <t>Yamaha YDP-144WH цифровое пианино</t>
  </si>
  <si>
    <t>Orla Stage Starter цифровое пианино</t>
  </si>
  <si>
    <t>Korg Minilogue синтезатор</t>
  </si>
  <si>
    <t>Yamaha Stagepas 600BT акустическая система</t>
  </si>
  <si>
    <t>Yamaha CSP-150WH цифровое пианино</t>
  </si>
  <si>
    <t>John Packer JP051 Труба Bb</t>
  </si>
  <si>
    <t>Orla Stage Studio цифровое пианино</t>
  </si>
  <si>
    <t>Orange Micro Dark (MD) мини голова</t>
  </si>
  <si>
    <t>Mooer GE150 гитарный процессор</t>
  </si>
  <si>
    <t>Roland MC-101 грувбокс</t>
  </si>
  <si>
    <t>Dynacord C 15.2 акустическая система</t>
  </si>
  <si>
    <t>Kurzweil MPG-200 цифровой рояль</t>
  </si>
  <si>
    <t>Turbosound M15B сабвуфер</t>
  </si>
  <si>
    <t>Pioneer DDJ-SR2 контроллер</t>
  </si>
  <si>
    <t>Beyerdynamic DT 990 Pro наушники</t>
  </si>
  <si>
    <t>Yamaha YDP-144B цифровое пианино</t>
  </si>
  <si>
    <t>Kawai CA78B цифровое пианино</t>
  </si>
  <si>
    <t>Mackie Onyx Producer звуковая карта</t>
  </si>
  <si>
    <t>KRK RP7G4 студийный монитор</t>
  </si>
  <si>
    <t>Sennheiser E906 инструментальный микрофон</t>
  </si>
  <si>
    <t>Pioneer Interface 2 звуковая карта</t>
  </si>
  <si>
    <t>Boss VE-8 вокально-гитарный процессор</t>
  </si>
  <si>
    <t>Korg Kross2 - 61 рабочая станция</t>
  </si>
  <si>
    <t>JBL EON208P акустическая система</t>
  </si>
  <si>
    <t>Sennheiser EW IEM G4 ушные мониторы</t>
  </si>
  <si>
    <t>Boss GT-001 гитарный процессор</t>
  </si>
  <si>
    <t>Turbosound IP15B активный сабвуфер</t>
  </si>
  <si>
    <t>Roland BK-5 синтезатор</t>
  </si>
  <si>
    <t>Pioneer DDJ-400 Dj контроллер</t>
  </si>
  <si>
    <t>Kurzweil Artis 7 цифровое пианино</t>
  </si>
  <si>
    <t>Tannoy Reveal 402 студийный монитор</t>
  </si>
  <si>
    <t>JBL EON610 акустическая система</t>
  </si>
  <si>
    <t>Focusrite RedNet A8R цап-ацп конвертер</t>
  </si>
  <si>
    <t>Roland FR-4X BK цифровой аккордеон</t>
  </si>
  <si>
    <t>Akai Pro Force USB-midi контроллер</t>
  </si>
  <si>
    <t>Clavia Nord Electro 6 HP синтезатор</t>
  </si>
  <si>
    <t>Mackie DL32S цифровой микшерный пульт</t>
  </si>
  <si>
    <t>Electro-Voice ZXA1-SUB сабвуфер</t>
  </si>
  <si>
    <t>Casio CDP-S100 цифровое пианино</t>
  </si>
  <si>
    <t>Electro-Voice Q99 усилитель</t>
  </si>
  <si>
    <t>Pioneer CDJ-2000NXS2 мультиформатный плеер</t>
  </si>
  <si>
    <t>Mackie Mix12FX микшерный пульт</t>
  </si>
  <si>
    <t>QSC GXD4 усилитель</t>
  </si>
  <si>
    <t>Involight ledmh416W LED вращающаяся голова</t>
  </si>
  <si>
    <t>Gator G-PG-76 чехол для клавиш 76 кл</t>
  </si>
  <si>
    <t>Clavia Nord Stage 3 HP76 синтезатор</t>
  </si>
  <si>
    <t>Yamaha TF5 цифровой микшер</t>
  </si>
  <si>
    <t>DP Technology PA-Z240BR микшер-усилитель</t>
  </si>
  <si>
    <t>Korg KR-mini драм-машина</t>
  </si>
  <si>
    <t>Novation Launchpad Mini MK2 Midi контроллер</t>
  </si>
  <si>
    <t>Dynacord L1300FD усилитель</t>
  </si>
  <si>
    <t>Clavia Nord Soft Case Stage/Piano 88</t>
  </si>
  <si>
    <t>Korg Electribe2S-RD грувбокс</t>
  </si>
  <si>
    <t>Mackie 1202 VLZ 4 микшерный пульт</t>
  </si>
  <si>
    <t>Shure BLX24E/PG58 M17 радиосистема</t>
  </si>
  <si>
    <t>Nektar Impact LX 88+ USB midi клавиатура</t>
  </si>
  <si>
    <t>Dynacord PowerSub 212 сабвуфер</t>
  </si>
  <si>
    <t>Electro-Voice TX1152FM пассивная акустика</t>
  </si>
  <si>
    <t>Focusrite Scarlett Solo 3rd Gen звуковая карта</t>
  </si>
  <si>
    <t>Shure BLX288E/PG58 M17 радиосистема</t>
  </si>
  <si>
    <t>Shure PGA27 студийный микрофон</t>
  </si>
  <si>
    <t>Yamaha MX61 синтезатор</t>
  </si>
  <si>
    <t>Roland FR-8XB BK цифровой баян</t>
  </si>
  <si>
    <t>Yamaha TF1 цифровой микшер</t>
  </si>
  <si>
    <t>Audio-Technica ATW-1102 радиосистема</t>
  </si>
  <si>
    <t>Ampeg BA-108v2 басовый комбо</t>
  </si>
  <si>
    <t>Tascam DR-40X рекордер</t>
  </si>
  <si>
    <t>Kawai ES8B цифровое пианино</t>
  </si>
  <si>
    <t>Behringer B115W акустическая система</t>
  </si>
  <si>
    <t>Yamaha CLP-635B цифровое пианино</t>
  </si>
  <si>
    <t>NordFolk NF212A mkII акустическая система</t>
  </si>
  <si>
    <t>Sennheiser E835S вокальный микрофон</t>
  </si>
  <si>
    <t>Pioneer DDJ-200 контроллер</t>
  </si>
  <si>
    <t>Yamaha CLP-645WH цифровое пианино</t>
  </si>
  <si>
    <t>Yamaha HS8S студийный сабвуфер</t>
  </si>
  <si>
    <t>Clavia Nord Soft Case Lead A1 чехол</t>
  </si>
  <si>
    <t>KRK V8S4 студийный монитор</t>
  </si>
  <si>
    <t>Electro-Voice ETX-15SP сабвуфер</t>
  </si>
  <si>
    <t>Crown XLi 2500 усилитель</t>
  </si>
  <si>
    <t>Behringer B210D акустическая система</t>
  </si>
  <si>
    <t>Rode NT-USB микрофон</t>
  </si>
  <si>
    <t>Yamaha YDP-164R цифровое пианино</t>
  </si>
  <si>
    <t>Weltmeister Saphir-IV-120/41-RD Saphir Аккордеон</t>
  </si>
  <si>
    <t>IK Multimedia UNO Drum драм-машина</t>
  </si>
  <si>
    <t>Orange Crush 20RT BK гитарный усилитель</t>
  </si>
  <si>
    <t>Yamaha YAS-480 альт-саксофон студенческий</t>
  </si>
  <si>
    <t>Mackie ProFX10v3 микшерный пульт</t>
  </si>
  <si>
    <t>Pearl MCT1455S/C351 малый барабан</t>
  </si>
  <si>
    <t>Weltmeister Topas-III-96/37-BK Topas III Аккордеон</t>
  </si>
  <si>
    <t>AstraLight WM1537Z вращающаяся голова</t>
  </si>
  <si>
    <t>Madboy MFP-1000X караоке система</t>
  </si>
  <si>
    <t>Pearl STA1450S малый барабан</t>
  </si>
  <si>
    <t>Aston Microphones stealth</t>
  </si>
  <si>
    <t>Orange Kongpressor гитарная педаль</t>
  </si>
  <si>
    <t>Orange CR-PRO-412 гитарный кабинет</t>
  </si>
  <si>
    <t>Pearl MRV1455S/C347 малый барабан</t>
  </si>
  <si>
    <t>Yamaha EMX2 микшерный пульт</t>
  </si>
  <si>
    <t>Line 6 XD-V35 цифровая радиосистема</t>
  </si>
  <si>
    <t>Yamaha THR10IIW Wireless гитарный комбик</t>
  </si>
  <si>
    <t>Yamaha MG12 микшерный пульт</t>
  </si>
  <si>
    <t>Behringer MS-101 аналоговый синтезатор</t>
  </si>
  <si>
    <t>Yamaha MG10XUF микшерный пульт</t>
  </si>
  <si>
    <t>Boss JB-2 педаль овердрайва</t>
  </si>
  <si>
    <t>Yamaha MG10 микшерный пульт</t>
  </si>
  <si>
    <t>RME ADI-2 DAC аудиоинтерфейс</t>
  </si>
  <si>
    <t>Roland AE-10G аэрофон</t>
  </si>
  <si>
    <t>Shure BLX14RE/SM31 M17 головная радиосистема</t>
  </si>
  <si>
    <t>Shure BLX24RE/PG58 M17 вокальная радиосистема</t>
  </si>
  <si>
    <t>Yamaha CLP-645WA цифровое пианино</t>
  </si>
  <si>
    <t>Zoom V6 вокальный процессор</t>
  </si>
  <si>
    <t>Kawai CA48R цифровое пианино</t>
  </si>
  <si>
    <t>Turbosound iX15 акустическая система</t>
  </si>
  <si>
    <t>Kawai CA78R цифровое пианино</t>
  </si>
  <si>
    <t>Neumann TLM 103 MT студийный микрофон</t>
  </si>
  <si>
    <t>Kawai CL26R цифровое пианино</t>
  </si>
  <si>
    <t>Shure MVL петличный микрофон</t>
  </si>
  <si>
    <t>Novation Summit полифонический синтезатор</t>
  </si>
  <si>
    <t>Electro-Voice RE20 микрофон</t>
  </si>
  <si>
    <t>Roland TD-25K электронная ударная установка</t>
  </si>
  <si>
    <t>Rode Stereo VideoMic X микрофон</t>
  </si>
  <si>
    <t>Behringer XD80USB электронная ударная установка</t>
  </si>
  <si>
    <t>Roland PM-100 комбик для ударных</t>
  </si>
  <si>
    <t>Roland XPS-10 синтезатор</t>
  </si>
  <si>
    <t>Tannoy Reveal 502 студийный монитор</t>
  </si>
  <si>
    <t>Roland E-A7 синтезатор</t>
  </si>
  <si>
    <t>NordFolk NF118A mkII акустическая система</t>
  </si>
  <si>
    <t>Yamaha YDP-164WH цифровое пианино</t>
  </si>
  <si>
    <t>Orla CDP1 цифровое пианино</t>
  </si>
  <si>
    <t>Гитары и другие струнные</t>
  </si>
  <si>
    <t>Big Dipper LM0910RG прожектор смены цвета</t>
  </si>
  <si>
    <t>Blackstar HT-1RH MK II ламповый усилитель</t>
  </si>
  <si>
    <t>Madboy MFP-1500 караоке система</t>
  </si>
  <si>
    <t>Шуйская гармонь S51XL-A-black Гармонь</t>
  </si>
  <si>
    <t>Motu M2 звуковая карта</t>
  </si>
  <si>
    <t>Shure BLX2/SM58 M17 ручной передатчик</t>
  </si>
  <si>
    <t>Behringer DR115DSP акустическая система</t>
  </si>
  <si>
    <t>Mooer GE200 гитарный процессор</t>
  </si>
  <si>
    <t>Shure BLX24E/B58 M17 ручной передатчик</t>
  </si>
  <si>
    <t>Yamaha FP-7210A бас педаль</t>
  </si>
  <si>
    <t>Yamaha YTR-2330S труба Bb</t>
  </si>
  <si>
    <t>Mooer Red Truck гитарный процессор</t>
  </si>
  <si>
    <t>Roland V-1HD видеомикшер</t>
  </si>
  <si>
    <t>Reloop RMP-1700 RX CD/USB-проигрыватель</t>
  </si>
  <si>
    <t>Focusrite Scarlett 8i6 3rd Gen</t>
  </si>
  <si>
    <t>DBX 234XS кроссовер</t>
  </si>
  <si>
    <t>Mackie DL16S цифровой микшерный пульт</t>
  </si>
  <si>
    <t>Zoom R16 рекордер</t>
  </si>
  <si>
    <t>Roland Cube Street EX комбоусилитель</t>
  </si>
  <si>
    <t>Boss ME-80 гитарный процессор</t>
  </si>
  <si>
    <t>Ampeg BA-210v2 басовый комбо</t>
  </si>
  <si>
    <t>Native Instruments Traktor Scratch A6</t>
  </si>
  <si>
    <t>DBX 131S эквалайзер</t>
  </si>
  <si>
    <t>Yamaha TIO1608-D коммутационный блок</t>
  </si>
  <si>
    <t>Zoom R8 портастудия</t>
  </si>
  <si>
    <t>Artesia PE-88 цифровое пианино</t>
  </si>
  <si>
    <t>Yamaha YFL-312 флейта</t>
  </si>
  <si>
    <t>Crown XLi 1500 усилитель</t>
  </si>
  <si>
    <t>Behringer B115MP3 акустическая система</t>
  </si>
  <si>
    <t>KRK RP5G4 студийный монитор</t>
  </si>
  <si>
    <t>Electro-Voice ZLX-15P акустическая система</t>
  </si>
  <si>
    <t>Numark MixTrack Pro 3 DJ контроллер</t>
  </si>
  <si>
    <t>Kawai MP7SE цифровое пианино</t>
  </si>
  <si>
    <t>Behringer NX1000D усилитель</t>
  </si>
  <si>
    <t>Dynacord FX12-PRO акустическая система</t>
  </si>
  <si>
    <t>Roland GO:Mixer Pro микшерный пульт</t>
  </si>
  <si>
    <t>NordFolk Soloist звукоусилительный комплект</t>
  </si>
  <si>
    <t>Tascam US-20X20 звуковая карта</t>
  </si>
  <si>
    <t>Rode NT1-A студийный микрофон</t>
  </si>
  <si>
    <t>Pioneer DDJ-SX3 контроллер</t>
  </si>
  <si>
    <t>Behringer MDX2600 V2 компрессор-лимитер</t>
  </si>
  <si>
    <t>Electro-Voice TX2181 пассивный сабвуфер</t>
  </si>
  <si>
    <t>Focusrite Scarlett 18i20 3rd Gen звуковая карта</t>
  </si>
  <si>
    <t>Crown XLi 3500 усилитель</t>
  </si>
  <si>
    <t>Turbosound IP500 V2 модульная акустич. система</t>
  </si>
  <si>
    <t>Alto TX212S сабвуфер</t>
  </si>
  <si>
    <t>Nektar Impact LX 61+ USB midi клавиатура</t>
  </si>
  <si>
    <t>Soundcraft Notepad-5 микшерный пульт</t>
  </si>
  <si>
    <t>Focusrite Scarlett 2i2 3rd Gen звуковая карта</t>
  </si>
  <si>
    <t>Clavia Nord Piano 4 цифровое пианино</t>
  </si>
  <si>
    <t>Roland FR-8X BK цифровой аккордеон</t>
  </si>
  <si>
    <t>Pioneer DDJ-SZ2 контроллер</t>
  </si>
  <si>
    <t>Clavia Nord Stage 3 88 синтезатор</t>
  </si>
  <si>
    <t>Pioneer DM-40BT студийные мониторы (пара)</t>
  </si>
  <si>
    <t>Roland FR-4XB BK цифровой баян</t>
  </si>
  <si>
    <t>Electro-Voice Q1212 усилитель</t>
  </si>
  <si>
    <t>Yamaha DBR15 акустическая система</t>
  </si>
  <si>
    <t>Zoom R24 рекордер</t>
  </si>
  <si>
    <t>Tascam US-2x2 USB звуковая карта</t>
  </si>
  <si>
    <t>Boss GT-1000 гитарный процессор</t>
  </si>
  <si>
    <t>FBT Mitus 115A акустическая система</t>
  </si>
  <si>
    <t>Shure MV88 цифровой стереофонический микрофон</t>
  </si>
  <si>
    <t>DBX DriveRack Venu360 процессор</t>
  </si>
  <si>
    <t>Focusrite Clarett 4Pre USB звуковая карта</t>
  </si>
  <si>
    <t>Dynacord D 15-3 акустическая система</t>
  </si>
  <si>
    <t>Shure BLX188E/SM35 M17 головная радиосистема</t>
  </si>
  <si>
    <t>Boss RC-300 гитарный процессор</t>
  </si>
  <si>
    <t>Artesia FUN-1 детское цифровое пианино</t>
  </si>
  <si>
    <t>Electro-Voice TX1122 пассивная акустика</t>
  </si>
  <si>
    <t>FBT Mitus 118SA SUB активный сабвуфер</t>
  </si>
  <si>
    <t>Korg Volca Sample сэмплер</t>
  </si>
  <si>
    <t>Sennheiser E845 вокальный микрофон</t>
  </si>
  <si>
    <t>Soundcraft UI-12 цифровой пульт</t>
  </si>
  <si>
    <t>Mackie Thump 12A акустическая система</t>
  </si>
  <si>
    <t>Roland F-140R CB цифровое пианино</t>
  </si>
  <si>
    <t>Alesis Samplepad Pro барабанный контроллер</t>
  </si>
  <si>
    <t>JBL EON618S активный сабвуфер</t>
  </si>
  <si>
    <t>Shure BLX14E/P31 головная радиосистема</t>
  </si>
  <si>
    <t>Behringer Neutron аналоговый синтезатор</t>
  </si>
  <si>
    <t>Dynacord CMS 600-3 микшерный пульт</t>
  </si>
  <si>
    <t>Electro-Voice ELX200-10P активная акустика</t>
  </si>
  <si>
    <t>Tannoy Reveal 802 студийный монитор</t>
  </si>
  <si>
    <t>Behringer NX3000D усилитель</t>
  </si>
  <si>
    <t>Alto TS312 акустическая система</t>
  </si>
  <si>
    <t>Dynacord Sub 2.18 пассивный сабвуфер</t>
  </si>
  <si>
    <t>Yamaha MG12XU микшерный пульт</t>
  </si>
  <si>
    <t>Roland JD-XA цифровой гибридный синтезатор</t>
  </si>
  <si>
    <t>Behringer B215D акустическая система</t>
  </si>
  <si>
    <t>Alto TX208 акустическая система</t>
  </si>
  <si>
    <t>Mackie ProFX22v3 микшерный пульт</t>
  </si>
  <si>
    <t>AstraLight MBZ1036 вращающаяся голова</t>
  </si>
  <si>
    <t>Alto TS315 акустическая система</t>
  </si>
  <si>
    <t>Behringer DCX2496LE цифровая система управления</t>
  </si>
  <si>
    <t>Blackstar HT-212VOC кабинет гитарный</t>
  </si>
  <si>
    <t>Yamaha YDP-164B цифровое пианино</t>
  </si>
  <si>
    <t>Blackstar Unity 120 басовый комбо</t>
  </si>
  <si>
    <t>Pearl MCT1455S/C329 малый барабан</t>
  </si>
  <si>
    <t>Nightsun KBS75 вращающаяся голова</t>
  </si>
  <si>
    <t>Zoom TAC-2R аудиоинтерфейс</t>
  </si>
  <si>
    <t>Dexibell vivo H3 WH цифровое пианино</t>
  </si>
  <si>
    <t>Superlux SE108 акустическая система</t>
  </si>
  <si>
    <t>Zoom AR-48 DJ-контроллер</t>
  </si>
  <si>
    <t>Superlux SE108 Flagship Pack акустическая система</t>
  </si>
  <si>
    <t>Electro-Voice ETX-18SP сабвуфер</t>
  </si>
  <si>
    <t>Nightsun GPC014 пушка следящего света</t>
  </si>
  <si>
    <t>Orange Crush Acoustic 30 Black гитарный комбо</t>
  </si>
  <si>
    <t>Yamaha MG12XUK микшерный пульт</t>
  </si>
  <si>
    <t>Pearl STS1455S/C315 малый барабан</t>
  </si>
  <si>
    <t>Korg Grandstage 88 сценическое пианино</t>
  </si>
  <si>
    <t>Behringer DR112DSP акустическая система</t>
  </si>
  <si>
    <t>Shure BLX14E/SM35 M17 головная радиосистема</t>
  </si>
  <si>
    <t>Shure BLX24RE/B58 M17 вокальная радиосистема</t>
  </si>
  <si>
    <t>Blackstar Super Fly Bluetooth комбик</t>
  </si>
  <si>
    <t>Shure BLX188E/SM31 M17 головная радиосистема</t>
  </si>
  <si>
    <t>Yamaha MGP12X микшерный пульт</t>
  </si>
  <si>
    <t>Yamaha YFL-482 флейта</t>
  </si>
  <si>
    <t>Rockboard RBO B 5.3 cinque B педалборд</t>
  </si>
  <si>
    <t>Shure BLX14RE/MX53 M17 головная радиосистема</t>
  </si>
  <si>
    <t>Line 6 HX Effects процессор эффектов</t>
  </si>
  <si>
    <t>Yamaha YFL-262 флейта</t>
  </si>
  <si>
    <t>Mooer GE300 гитарный процессор</t>
  </si>
  <si>
    <t>Dynacord A115A акустическая система</t>
  </si>
  <si>
    <t>Korg C1 AIR BR цифровое пианино</t>
  </si>
  <si>
    <t>Yamaha CLP-635DW цифровое пианино</t>
  </si>
  <si>
    <t>Yamaha CLP-635WA цифровое пианино</t>
  </si>
  <si>
    <t>KRK RP8G4WN студийный монитор</t>
  </si>
  <si>
    <t>KRK RP5G4WN студийный монитор</t>
  </si>
  <si>
    <t>Casio AP-270WE цифровое пианино</t>
  </si>
  <si>
    <t>Reloop Spin CD/USB проигрыватель</t>
  </si>
  <si>
    <t>Rode Smartlav+ петличный микрофон</t>
  </si>
  <si>
    <t>Mackie CR4BT акустическая система (пара)</t>
  </si>
  <si>
    <t>Rode AI-1 внешняя звуковая карта</t>
  </si>
  <si>
    <t>Roland TD-17K-L электронная ударная установка</t>
  </si>
  <si>
    <t>Native Instruments Komplete Audio 6</t>
  </si>
  <si>
    <t>Marshall Code 25 гитарный комбоусилитель</t>
  </si>
  <si>
    <t>Sennheiser MK 4 USB микрофон</t>
  </si>
  <si>
    <t>Sennheiser EW 500 G4-CI1-AW+ радиосистема</t>
  </si>
  <si>
    <t>Boss RC-202 луп-станция</t>
  </si>
  <si>
    <t>Roland TD-1K электронная ударная установка</t>
  </si>
  <si>
    <t>Native Instruments Maschine Mk3 Midi-контроллер</t>
  </si>
  <si>
    <t>Mackie CR3 студийные мониторы (пара)</t>
  </si>
  <si>
    <t>Roland RDH-102 кардан</t>
  </si>
  <si>
    <t>Roland VR-09 синтезатор</t>
  </si>
  <si>
    <t>Yamaha PSR-SX900 синтезатор</t>
  </si>
  <si>
    <t>Korg Pa700-OR синтезатор</t>
  </si>
  <si>
    <t>Rode Wireless GO (made in Australia)</t>
  </si>
  <si>
    <t>Reloop RP-8000 MK2 DJ-проигрыватель</t>
  </si>
  <si>
    <t>Тульская гармонь G-21- 301М 25х25-III</t>
  </si>
  <si>
    <t>Шуйская гармонь S5XL-A-RED Гармонь "Чайка 314"</t>
  </si>
  <si>
    <t>Yamaha P-125WH цифровое пианино</t>
  </si>
  <si>
    <t>Yamaha RX-A1080 AV-ресивер</t>
  </si>
  <si>
    <t>Line 6 Helix Floor FX Processor процессор эффектов</t>
  </si>
  <si>
    <t>Weltmeister Rubin 30/60/II/3 BK аккордеон 2/4</t>
  </si>
  <si>
    <t>Presonus Studio 26c аудио интерфейс</t>
  </si>
  <si>
    <t>Pioneer XDJ-700 USB цифровой DJ проигрыватель</t>
  </si>
  <si>
    <t>Akai Pro MPC X рабочая станция</t>
  </si>
  <si>
    <t>Involight DLS400D лазерный LED эффект</t>
  </si>
  <si>
    <t>Yamaha YTR-3335 труба</t>
  </si>
  <si>
    <t>Numark Scratch скретч-микшер</t>
  </si>
  <si>
    <t>Behringer NX6000D усилитель</t>
  </si>
  <si>
    <t>Mackie ProFX12v3 микшерный пульт</t>
  </si>
  <si>
    <t>Antari M-7X дым-машина с подсветкой</t>
  </si>
  <si>
    <t>Rode Performer Kit цифровая радиосистема</t>
  </si>
  <si>
    <t>Склад</t>
  </si>
  <si>
    <t>Attrade</t>
  </si>
  <si>
    <t>Slami</t>
  </si>
  <si>
    <t>Invask</t>
  </si>
  <si>
    <t>A032141</t>
  </si>
  <si>
    <t>A083572</t>
  </si>
  <si>
    <t>77361</t>
  </si>
  <si>
    <t>A067455</t>
  </si>
  <si>
    <t>FV00E</t>
  </si>
  <si>
    <t>450249</t>
  </si>
  <si>
    <t>A012173</t>
  </si>
  <si>
    <t>36657</t>
  </si>
  <si>
    <t>447226</t>
  </si>
  <si>
    <t>448176</t>
  </si>
  <si>
    <t>36658</t>
  </si>
  <si>
    <t>A012175</t>
  </si>
  <si>
    <t>66894</t>
  </si>
  <si>
    <t>453353</t>
  </si>
  <si>
    <t>451692</t>
  </si>
  <si>
    <t>A081417</t>
  </si>
  <si>
    <t>A038131</t>
  </si>
  <si>
    <t>451714</t>
  </si>
  <si>
    <t>70484</t>
  </si>
  <si>
    <t>66939</t>
  </si>
  <si>
    <t>453308</t>
  </si>
  <si>
    <t xml:space="preserve"> </t>
  </si>
  <si>
    <t>A065161</t>
  </si>
  <si>
    <t>A050317</t>
  </si>
  <si>
    <t>A085630</t>
  </si>
  <si>
    <t>A045745</t>
  </si>
  <si>
    <t>A076825</t>
  </si>
  <si>
    <t>A076826</t>
  </si>
  <si>
    <t>A087876</t>
  </si>
  <si>
    <t>A076827</t>
  </si>
  <si>
    <t>A087878</t>
  </si>
  <si>
    <t>A087879</t>
  </si>
  <si>
    <t>A9025</t>
  </si>
  <si>
    <t>71707</t>
  </si>
  <si>
    <t>73249</t>
  </si>
  <si>
    <t>73267</t>
  </si>
  <si>
    <t>78398</t>
  </si>
  <si>
    <t>6Q005</t>
  </si>
  <si>
    <t>A9026</t>
  </si>
  <si>
    <t>A902A</t>
  </si>
  <si>
    <t>EJ003</t>
  </si>
  <si>
    <t>1</t>
  </si>
  <si>
    <t>73298</t>
  </si>
  <si>
    <t>73296</t>
  </si>
  <si>
    <t>73297</t>
  </si>
  <si>
    <t>78686</t>
  </si>
  <si>
    <t>3801B</t>
  </si>
  <si>
    <t>59672</t>
  </si>
  <si>
    <t>9M016</t>
  </si>
  <si>
    <t>74816</t>
  </si>
  <si>
    <t>78143</t>
  </si>
  <si>
    <t>9P041</t>
  </si>
  <si>
    <t>9P040</t>
  </si>
  <si>
    <t>67392</t>
  </si>
  <si>
    <t>9P03E</t>
  </si>
  <si>
    <t>70779</t>
  </si>
  <si>
    <t>70780</t>
  </si>
  <si>
    <t>6E016</t>
  </si>
  <si>
    <t>69443</t>
  </si>
  <si>
    <t>79690</t>
  </si>
  <si>
    <t>62926</t>
  </si>
  <si>
    <t>62927</t>
  </si>
  <si>
    <t>63954</t>
  </si>
  <si>
    <t>63955</t>
  </si>
  <si>
    <t>63956</t>
  </si>
  <si>
    <t>75640</t>
  </si>
  <si>
    <t>70897</t>
  </si>
  <si>
    <t>70896</t>
  </si>
  <si>
    <t>79723</t>
  </si>
  <si>
    <t>79724</t>
  </si>
  <si>
    <t>78849</t>
  </si>
  <si>
    <t>78850</t>
  </si>
  <si>
    <t>78877</t>
  </si>
  <si>
    <t>77774</t>
  </si>
  <si>
    <t>77772</t>
  </si>
  <si>
    <t>77773</t>
  </si>
  <si>
    <t>441571</t>
  </si>
  <si>
    <t>441569</t>
  </si>
  <si>
    <t>441967</t>
  </si>
  <si>
    <t>441568</t>
  </si>
  <si>
    <t>FBT Mitus 112А акустическая система</t>
  </si>
  <si>
    <t>441570</t>
  </si>
  <si>
    <t>452253</t>
  </si>
  <si>
    <t>73949</t>
  </si>
  <si>
    <t>78515</t>
  </si>
  <si>
    <t>1S009</t>
  </si>
  <si>
    <t>73906</t>
  </si>
  <si>
    <t>73910</t>
  </si>
  <si>
    <t>73912</t>
  </si>
  <si>
    <t>73916</t>
  </si>
  <si>
    <t>78551</t>
  </si>
  <si>
    <t>73914</t>
  </si>
  <si>
    <t>78552</t>
  </si>
  <si>
    <t>78535</t>
  </si>
  <si>
    <t>450683</t>
  </si>
  <si>
    <t>453125</t>
  </si>
  <si>
    <t>453126</t>
  </si>
  <si>
    <t>453388</t>
  </si>
  <si>
    <t>60871</t>
  </si>
  <si>
    <t>60872</t>
  </si>
  <si>
    <t>CA48B</t>
  </si>
  <si>
    <t>Grand</t>
  </si>
  <si>
    <t>CA48R</t>
  </si>
  <si>
    <t>CA48W</t>
  </si>
  <si>
    <t>CA58B</t>
  </si>
  <si>
    <t>CA58R</t>
  </si>
  <si>
    <t>CA58W</t>
  </si>
  <si>
    <t>CA78B</t>
  </si>
  <si>
    <t>CA78W</t>
  </si>
  <si>
    <t>CA78R</t>
  </si>
  <si>
    <t>CL26B</t>
  </si>
  <si>
    <t>CL26R</t>
  </si>
  <si>
    <t>CL26W</t>
  </si>
  <si>
    <t>CL36B</t>
  </si>
  <si>
    <t>CL36R</t>
  </si>
  <si>
    <t>CL36W</t>
  </si>
  <si>
    <t>CS11</t>
  </si>
  <si>
    <t>CS8</t>
  </si>
  <si>
    <t>ES110B</t>
  </si>
  <si>
    <t>ES110W</t>
  </si>
  <si>
    <t>ES8B</t>
  </si>
  <si>
    <t>ES8W</t>
  </si>
  <si>
    <t>MP11SE</t>
  </si>
  <si>
    <t>MP7SE</t>
  </si>
  <si>
    <t>NOVUS NV-10</t>
  </si>
  <si>
    <t>VPC1</t>
  </si>
  <si>
    <t>81010</t>
  </si>
  <si>
    <t>72682</t>
  </si>
  <si>
    <t>79113</t>
  </si>
  <si>
    <t>72687</t>
  </si>
  <si>
    <t>73105</t>
  </si>
  <si>
    <t>73811</t>
  </si>
  <si>
    <t>78544</t>
  </si>
  <si>
    <t>78547</t>
  </si>
  <si>
    <t>78550</t>
  </si>
  <si>
    <t>453298</t>
  </si>
  <si>
    <t>453297</t>
  </si>
  <si>
    <t>77880</t>
  </si>
  <si>
    <t>71579</t>
  </si>
  <si>
    <t>71544</t>
  </si>
  <si>
    <t>71543</t>
  </si>
  <si>
    <t>71546</t>
  </si>
  <si>
    <t>71548</t>
  </si>
  <si>
    <t>79635</t>
  </si>
  <si>
    <t>79634</t>
  </si>
  <si>
    <t>71331</t>
  </si>
  <si>
    <t>71330</t>
  </si>
  <si>
    <t>71557</t>
  </si>
  <si>
    <t>71332</t>
  </si>
  <si>
    <t>77868</t>
  </si>
  <si>
    <t>77869</t>
  </si>
  <si>
    <t>77867</t>
  </si>
  <si>
    <t>68475</t>
  </si>
  <si>
    <t>77879</t>
  </si>
  <si>
    <t>79122</t>
  </si>
  <si>
    <t>63482</t>
  </si>
  <si>
    <t>72898</t>
  </si>
  <si>
    <t>77845</t>
  </si>
  <si>
    <t>74806</t>
  </si>
  <si>
    <t>72896</t>
  </si>
  <si>
    <t>77861</t>
  </si>
  <si>
    <t>79117</t>
  </si>
  <si>
    <t>70840</t>
  </si>
  <si>
    <t>73181</t>
  </si>
  <si>
    <t>453198</t>
  </si>
  <si>
    <t>450488</t>
  </si>
  <si>
    <t>450491</t>
  </si>
  <si>
    <t>450490</t>
  </si>
  <si>
    <t>452920</t>
  </si>
  <si>
    <t>450487</t>
  </si>
  <si>
    <t>452923</t>
  </si>
  <si>
    <t>449080</t>
  </si>
  <si>
    <t>449081</t>
  </si>
  <si>
    <t>446484</t>
  </si>
  <si>
    <t>446485</t>
  </si>
  <si>
    <t>446481</t>
  </si>
  <si>
    <t>446482</t>
  </si>
  <si>
    <t>446483</t>
  </si>
  <si>
    <t>448985</t>
  </si>
  <si>
    <t>67012</t>
  </si>
  <si>
    <t>448984</t>
  </si>
  <si>
    <t>447818</t>
  </si>
  <si>
    <t>71636</t>
  </si>
  <si>
    <t>450359</t>
  </si>
  <si>
    <t>70845</t>
  </si>
  <si>
    <t>450360</t>
  </si>
  <si>
    <t>70848</t>
  </si>
  <si>
    <t>450361</t>
  </si>
  <si>
    <t>70849</t>
  </si>
  <si>
    <t>450362</t>
  </si>
  <si>
    <t>450363</t>
  </si>
  <si>
    <t>70850</t>
  </si>
  <si>
    <t>70851</t>
  </si>
  <si>
    <t>450364</t>
  </si>
  <si>
    <t>70854</t>
  </si>
  <si>
    <t>450365</t>
  </si>
  <si>
    <t>450828</t>
  </si>
  <si>
    <t>70852</t>
  </si>
  <si>
    <t>70853</t>
  </si>
  <si>
    <t>450366</t>
  </si>
  <si>
    <t>450367</t>
  </si>
  <si>
    <t>70855</t>
  </si>
  <si>
    <t>70856</t>
  </si>
  <si>
    <t>450368</t>
  </si>
  <si>
    <t>450926</t>
  </si>
  <si>
    <t>71643</t>
  </si>
  <si>
    <t>450979</t>
  </si>
  <si>
    <t>1G03A</t>
  </si>
  <si>
    <t>447679</t>
  </si>
  <si>
    <t>447680</t>
  </si>
  <si>
    <t>1G07D</t>
  </si>
  <si>
    <t>1G07E</t>
  </si>
  <si>
    <t>447616</t>
  </si>
  <si>
    <t>450563</t>
  </si>
  <si>
    <t>73025</t>
  </si>
  <si>
    <t>63706</t>
  </si>
  <si>
    <t>449152</t>
  </si>
  <si>
    <t>449153</t>
  </si>
  <si>
    <t>63707</t>
  </si>
  <si>
    <t>75704</t>
  </si>
  <si>
    <t>451723</t>
  </si>
  <si>
    <t>451724</t>
  </si>
  <si>
    <t>75705</t>
  </si>
  <si>
    <t>MJ028</t>
  </si>
  <si>
    <t>451414</t>
  </si>
  <si>
    <t>453339</t>
  </si>
  <si>
    <t>453340</t>
  </si>
  <si>
    <t>453341</t>
  </si>
  <si>
    <t>453342</t>
  </si>
  <si>
    <t>450525</t>
  </si>
  <si>
    <t>453650</t>
  </si>
  <si>
    <t>75928</t>
  </si>
  <si>
    <t>449974</t>
  </si>
  <si>
    <t>62907</t>
  </si>
  <si>
    <t>1L017</t>
  </si>
  <si>
    <t>58962</t>
  </si>
  <si>
    <t>1L02B</t>
  </si>
  <si>
    <t>448596</t>
  </si>
  <si>
    <t>73244</t>
  </si>
  <si>
    <t>446254</t>
  </si>
  <si>
    <t>449607</t>
  </si>
  <si>
    <t>446928</t>
  </si>
  <si>
    <t>446256</t>
  </si>
  <si>
    <t>446929</t>
  </si>
  <si>
    <t>446253</t>
  </si>
  <si>
    <t>446255</t>
  </si>
  <si>
    <t>446930</t>
  </si>
  <si>
    <t>5700E</t>
  </si>
  <si>
    <t>5700F</t>
  </si>
  <si>
    <t>57010</t>
  </si>
  <si>
    <t>57011</t>
  </si>
  <si>
    <t>67053</t>
  </si>
  <si>
    <t>446749</t>
  </si>
  <si>
    <t>447093</t>
  </si>
  <si>
    <t>67054</t>
  </si>
  <si>
    <t>447242</t>
  </si>
  <si>
    <t>67055</t>
  </si>
  <si>
    <t>74644</t>
  </si>
  <si>
    <t>451546</t>
  </si>
  <si>
    <t>447433</t>
  </si>
  <si>
    <t>6700A</t>
  </si>
  <si>
    <t>447547</t>
  </si>
  <si>
    <t>6700D</t>
  </si>
  <si>
    <t>74645</t>
  </si>
  <si>
    <t>451547</t>
  </si>
  <si>
    <t>447548</t>
  </si>
  <si>
    <t>67011</t>
  </si>
  <si>
    <t>67019</t>
  </si>
  <si>
    <t>447549</t>
  </si>
  <si>
    <t>447738</t>
  </si>
  <si>
    <t>67037</t>
  </si>
  <si>
    <t>6701E</t>
  </si>
  <si>
    <t>447591</t>
  </si>
  <si>
    <t>67058</t>
  </si>
  <si>
    <t>444056</t>
  </si>
  <si>
    <t>67059</t>
  </si>
  <si>
    <t>444055</t>
  </si>
  <si>
    <t>67014</t>
  </si>
  <si>
    <t>446472</t>
  </si>
  <si>
    <t>446473</t>
  </si>
  <si>
    <t>67015</t>
  </si>
  <si>
    <t>76145</t>
  </si>
  <si>
    <t>451885</t>
  </si>
  <si>
    <t>451887</t>
  </si>
  <si>
    <t>76146</t>
  </si>
  <si>
    <t>76147</t>
  </si>
  <si>
    <t>451888</t>
  </si>
  <si>
    <t>63863</t>
  </si>
  <si>
    <t>63866</t>
  </si>
  <si>
    <t>63886</t>
  </si>
  <si>
    <t>450815</t>
  </si>
  <si>
    <t>452874</t>
  </si>
  <si>
    <t>449627</t>
  </si>
  <si>
    <t>446093</t>
  </si>
  <si>
    <t>450434</t>
  </si>
  <si>
    <t>71148</t>
  </si>
  <si>
    <t>67422</t>
  </si>
  <si>
    <t>63714</t>
  </si>
  <si>
    <t>449075</t>
  </si>
  <si>
    <t>449430</t>
  </si>
  <si>
    <t>66569</t>
  </si>
  <si>
    <t>65826</t>
  </si>
  <si>
    <t>451537</t>
  </si>
  <si>
    <t>451538</t>
  </si>
  <si>
    <t>3X004</t>
  </si>
  <si>
    <t>71251</t>
  </si>
  <si>
    <t>450562</t>
  </si>
  <si>
    <t>450561</t>
  </si>
  <si>
    <t>71252</t>
  </si>
  <si>
    <t>451653</t>
  </si>
  <si>
    <t>450744</t>
  </si>
  <si>
    <t>71430</t>
  </si>
  <si>
    <t>73307</t>
  </si>
  <si>
    <t>451652</t>
  </si>
  <si>
    <t>448509</t>
  </si>
  <si>
    <t>453421</t>
  </si>
  <si>
    <t>79913</t>
  </si>
  <si>
    <t>453422</t>
  </si>
  <si>
    <t>79912</t>
  </si>
  <si>
    <t>63800</t>
  </si>
  <si>
    <t>449066</t>
  </si>
  <si>
    <t>63805</t>
  </si>
  <si>
    <t>449067</t>
  </si>
  <si>
    <t>63807</t>
  </si>
  <si>
    <t>449068</t>
  </si>
  <si>
    <t>63808</t>
  </si>
  <si>
    <t>449069</t>
  </si>
  <si>
    <t>452052</t>
  </si>
  <si>
    <t>QN001</t>
  </si>
  <si>
    <t>73269</t>
  </si>
  <si>
    <t>451749</t>
  </si>
  <si>
    <t>76084</t>
  </si>
  <si>
    <t>77218</t>
  </si>
  <si>
    <t>451750</t>
  </si>
  <si>
    <t>448515</t>
  </si>
  <si>
    <t>41013</t>
  </si>
  <si>
    <t>61908</t>
  </si>
  <si>
    <t>448516</t>
  </si>
  <si>
    <t>448517</t>
  </si>
  <si>
    <t>4102C</t>
  </si>
  <si>
    <t>453768</t>
  </si>
  <si>
    <t>453844</t>
  </si>
  <si>
    <t>82215</t>
  </si>
  <si>
    <t>63852</t>
  </si>
  <si>
    <t>448759</t>
  </si>
  <si>
    <t>451619</t>
  </si>
  <si>
    <t>71683</t>
  </si>
  <si>
    <t>4D02D</t>
  </si>
  <si>
    <t>444612</t>
  </si>
  <si>
    <t>444237</t>
  </si>
  <si>
    <t>445540</t>
  </si>
  <si>
    <t>4D02C</t>
  </si>
  <si>
    <t>4D02E</t>
  </si>
  <si>
    <t>445994</t>
  </si>
  <si>
    <t>GZ0C1</t>
  </si>
  <si>
    <t>GZ09F</t>
  </si>
  <si>
    <t>453074</t>
  </si>
  <si>
    <t>453078</t>
  </si>
  <si>
    <t>453073</t>
  </si>
  <si>
    <t>78038</t>
  </si>
  <si>
    <t>453134</t>
  </si>
  <si>
    <t>453193</t>
  </si>
  <si>
    <t>453120</t>
  </si>
  <si>
    <t>453121</t>
  </si>
  <si>
    <t>73304</t>
  </si>
  <si>
    <t>451539</t>
  </si>
  <si>
    <t>451540</t>
  </si>
  <si>
    <t>73305</t>
  </si>
  <si>
    <t>66732</t>
  </si>
  <si>
    <t>449603</t>
  </si>
  <si>
    <t>449604</t>
  </si>
  <si>
    <t>66733</t>
  </si>
  <si>
    <t>74948</t>
  </si>
  <si>
    <t>67451</t>
  </si>
  <si>
    <t>449890</t>
  </si>
  <si>
    <t>449547</t>
  </si>
  <si>
    <t>67452</t>
  </si>
  <si>
    <t>67457</t>
  </si>
  <si>
    <t>449891</t>
  </si>
  <si>
    <t>66743</t>
  </si>
  <si>
    <t>449719</t>
  </si>
  <si>
    <t>LK095</t>
  </si>
  <si>
    <t>446323</t>
  </si>
  <si>
    <t>446324</t>
  </si>
  <si>
    <t>LK096</t>
  </si>
  <si>
    <t>LK097</t>
  </si>
  <si>
    <t>LK098</t>
  </si>
  <si>
    <t>446325</t>
  </si>
  <si>
    <t>446326</t>
  </si>
  <si>
    <t>15663</t>
  </si>
  <si>
    <t>57789</t>
  </si>
  <si>
    <t>LK06A</t>
  </si>
  <si>
    <t>LK05D</t>
  </si>
  <si>
    <t>81548</t>
  </si>
  <si>
    <t>453735</t>
  </si>
  <si>
    <t>A064791</t>
  </si>
  <si>
    <t>A064792</t>
  </si>
  <si>
    <t>A064795</t>
  </si>
  <si>
    <t>A073175</t>
  </si>
  <si>
    <t>A073177</t>
  </si>
  <si>
    <t>A073176</t>
  </si>
  <si>
    <t>A073212</t>
  </si>
  <si>
    <t>A064813</t>
  </si>
  <si>
    <t>A064814</t>
  </si>
  <si>
    <t>A064816</t>
  </si>
  <si>
    <t>A064817</t>
  </si>
  <si>
    <t>A064815</t>
  </si>
  <si>
    <t>A073247</t>
  </si>
  <si>
    <t>A064764</t>
  </si>
  <si>
    <t>A064760</t>
  </si>
  <si>
    <t>A064762</t>
  </si>
  <si>
    <t>A084085</t>
  </si>
  <si>
    <t>A064818</t>
  </si>
  <si>
    <t>A064826</t>
  </si>
  <si>
    <t>A064819</t>
  </si>
  <si>
    <t>A064827</t>
  </si>
  <si>
    <t>A064824</t>
  </si>
  <si>
    <t>A064825</t>
  </si>
  <si>
    <t>A064763</t>
  </si>
  <si>
    <t>A094301</t>
  </si>
  <si>
    <t>A094305</t>
  </si>
  <si>
    <t>A094303</t>
  </si>
  <si>
    <t>A083182</t>
  </si>
  <si>
    <t>A083184</t>
  </si>
  <si>
    <t>A083183</t>
  </si>
  <si>
    <t>A096212</t>
  </si>
  <si>
    <t>A081546</t>
  </si>
  <si>
    <t>A063112</t>
  </si>
  <si>
    <t>A063113</t>
  </si>
  <si>
    <t>A084462</t>
  </si>
  <si>
    <t>A084464</t>
  </si>
  <si>
    <t>A097571</t>
  </si>
  <si>
    <t>A071533</t>
  </si>
  <si>
    <t>A043758</t>
  </si>
  <si>
    <t>A087883</t>
  </si>
  <si>
    <t>A087884</t>
  </si>
  <si>
    <t>A087885</t>
  </si>
  <si>
    <t>A085324</t>
  </si>
  <si>
    <t>A085325</t>
  </si>
  <si>
    <t>A085326</t>
  </si>
  <si>
    <t>A071689</t>
  </si>
  <si>
    <t>A098953</t>
  </si>
  <si>
    <t>A044482</t>
  </si>
  <si>
    <t>A049214</t>
  </si>
  <si>
    <t>A044483</t>
  </si>
  <si>
    <t>A040378</t>
  </si>
  <si>
    <t>A061935</t>
  </si>
  <si>
    <t>A088373</t>
  </si>
  <si>
    <t>A091463</t>
  </si>
  <si>
    <t>A071725</t>
  </si>
  <si>
    <t>A049213</t>
  </si>
  <si>
    <t>A060151</t>
  </si>
  <si>
    <t>A060152</t>
  </si>
  <si>
    <t>A063417</t>
  </si>
  <si>
    <t>A063418</t>
  </si>
  <si>
    <t>A040004</t>
  </si>
  <si>
    <t>A071724</t>
  </si>
  <si>
    <t>A071688</t>
  </si>
  <si>
    <t>A075764</t>
  </si>
  <si>
    <t>A075765</t>
  </si>
  <si>
    <t>A044487</t>
  </si>
  <si>
    <t>A088374</t>
  </si>
  <si>
    <t>A091385</t>
  </si>
  <si>
    <t>A051907</t>
  </si>
  <si>
    <t>A064105</t>
  </si>
  <si>
    <t>A064106</t>
  </si>
  <si>
    <t>A088966</t>
  </si>
  <si>
    <t>A088963</t>
  </si>
  <si>
    <t>A089942</t>
  </si>
  <si>
    <t>A088964</t>
  </si>
  <si>
    <t>A089943</t>
  </si>
  <si>
    <t>A067324</t>
  </si>
  <si>
    <t>A067326</t>
  </si>
  <si>
    <t>A067327</t>
  </si>
  <si>
    <t>A058784</t>
  </si>
  <si>
    <t>A062229</t>
  </si>
  <si>
    <t>A059863</t>
  </si>
  <si>
    <t>A076170</t>
  </si>
  <si>
    <t>A083218</t>
  </si>
  <si>
    <t>A058830</t>
  </si>
  <si>
    <t>A091179</t>
  </si>
  <si>
    <t>A091176</t>
  </si>
  <si>
    <t>A091180</t>
  </si>
  <si>
    <t>A063449</t>
  </si>
  <si>
    <t>A058809</t>
  </si>
  <si>
    <t>A058816</t>
  </si>
  <si>
    <t>A046324</t>
  </si>
  <si>
    <t>A067915</t>
  </si>
  <si>
    <t>A050598</t>
  </si>
  <si>
    <t>A050599</t>
  </si>
  <si>
    <t>A062300</t>
  </si>
  <si>
    <t>A047885</t>
  </si>
  <si>
    <t>A079141</t>
  </si>
  <si>
    <t>A079142</t>
  </si>
  <si>
    <t>A085625</t>
  </si>
  <si>
    <t>A085627</t>
  </si>
  <si>
    <t>A085626</t>
  </si>
  <si>
    <t>A081159</t>
  </si>
  <si>
    <t>A006156</t>
  </si>
  <si>
    <t>A075945</t>
  </si>
  <si>
    <t>A052331</t>
  </si>
  <si>
    <t>A088946</t>
  </si>
  <si>
    <t>A088948</t>
  </si>
  <si>
    <t>A075924</t>
  </si>
  <si>
    <t>A075925</t>
  </si>
  <si>
    <t>A096202</t>
  </si>
  <si>
    <t>A096197</t>
  </si>
  <si>
    <t>A096198</t>
  </si>
  <si>
    <t>A096199</t>
  </si>
  <si>
    <t>A096201</t>
  </si>
  <si>
    <t>A059324</t>
  </si>
  <si>
    <t>A046321</t>
  </si>
  <si>
    <t>A070225</t>
  </si>
  <si>
    <t>A070851</t>
  </si>
  <si>
    <t>A070849</t>
  </si>
  <si>
    <t>A070852</t>
  </si>
  <si>
    <t>A075728</t>
  </si>
  <si>
    <t>A050269</t>
  </si>
  <si>
    <t>A077069</t>
  </si>
  <si>
    <t>A062131</t>
  </si>
  <si>
    <t>449434</t>
  </si>
  <si>
    <t>A076763</t>
  </si>
  <si>
    <t>451302</t>
  </si>
  <si>
    <t>453543</t>
  </si>
  <si>
    <t>A098111</t>
  </si>
  <si>
    <t>A091383</t>
  </si>
  <si>
    <t>453359</t>
  </si>
  <si>
    <t>451882</t>
  </si>
  <si>
    <t>453302</t>
  </si>
  <si>
    <t>449438</t>
  </si>
  <si>
    <t>449980</t>
  </si>
  <si>
    <t>451588</t>
  </si>
  <si>
    <t>446666</t>
  </si>
  <si>
    <t>450986</t>
  </si>
  <si>
    <t>451857</t>
  </si>
  <si>
    <t>451420</t>
  </si>
  <si>
    <t>449433</t>
  </si>
  <si>
    <t>451447</t>
  </si>
  <si>
    <t>447701</t>
  </si>
  <si>
    <t>453303</t>
  </si>
  <si>
    <t>449736</t>
  </si>
  <si>
    <t>449431</t>
  </si>
  <si>
    <t>451881</t>
  </si>
  <si>
    <t>450993</t>
  </si>
  <si>
    <t>A083193</t>
  </si>
  <si>
    <t>A091289</t>
  </si>
  <si>
    <t>A061353</t>
  </si>
  <si>
    <t>A064886</t>
  </si>
  <si>
    <t>A078168</t>
  </si>
  <si>
    <t>A073350</t>
  </si>
  <si>
    <t>A082001</t>
  </si>
  <si>
    <t>A070907</t>
  </si>
  <si>
    <t>A062130</t>
  </si>
  <si>
    <t>A073803</t>
  </si>
  <si>
    <t>A059933</t>
  </si>
  <si>
    <t>A091386</t>
  </si>
  <si>
    <t>A065522</t>
  </si>
  <si>
    <t>A061393</t>
  </si>
  <si>
    <t>A084305</t>
  </si>
  <si>
    <t>A073347</t>
  </si>
  <si>
    <t>HF056</t>
  </si>
  <si>
    <t>A005953</t>
  </si>
  <si>
    <t>A005951</t>
  </si>
  <si>
    <t>A001153</t>
  </si>
  <si>
    <t>A001152</t>
  </si>
  <si>
    <t>A084612</t>
  </si>
  <si>
    <t>A084613</t>
  </si>
  <si>
    <t>A044666</t>
  </si>
  <si>
    <t>A044669</t>
  </si>
  <si>
    <t>A060732</t>
  </si>
  <si>
    <t>A059452</t>
  </si>
  <si>
    <t>A059453</t>
  </si>
  <si>
    <t>A059454</t>
  </si>
  <si>
    <t>A059455</t>
  </si>
  <si>
    <t>A058966</t>
  </si>
  <si>
    <t>A058967</t>
  </si>
  <si>
    <t>95859</t>
  </si>
  <si>
    <t>443355</t>
  </si>
  <si>
    <t>92489</t>
  </si>
  <si>
    <t>95557</t>
  </si>
  <si>
    <t>451037</t>
  </si>
  <si>
    <t>451038</t>
  </si>
  <si>
    <t>448329</t>
  </si>
  <si>
    <t>449252</t>
  </si>
  <si>
    <t>450357</t>
  </si>
  <si>
    <t>450358</t>
  </si>
  <si>
    <t>449367</t>
  </si>
  <si>
    <t>449368</t>
  </si>
  <si>
    <t>449749</t>
  </si>
  <si>
    <t>450354</t>
  </si>
  <si>
    <t>449266</t>
  </si>
  <si>
    <t>448821</t>
  </si>
  <si>
    <t>Lutner</t>
  </si>
  <si>
    <t>A061793</t>
  </si>
  <si>
    <t>AR-48</t>
  </si>
  <si>
    <t>B3n</t>
  </si>
  <si>
    <t>F6</t>
  </si>
  <si>
    <t>G3n</t>
  </si>
  <si>
    <t>G3Xn</t>
  </si>
  <si>
    <t>G5n</t>
  </si>
  <si>
    <t>H1n</t>
  </si>
  <si>
    <t>H4nPro</t>
  </si>
  <si>
    <t>H5</t>
  </si>
  <si>
    <t>L-12</t>
  </si>
  <si>
    <t>L-20</t>
  </si>
  <si>
    <t>L-20R</t>
  </si>
  <si>
    <t>Q2n-4k</t>
  </si>
  <si>
    <t>Q4n</t>
  </si>
  <si>
    <t>Q8</t>
  </si>
  <si>
    <t>R16</t>
  </si>
  <si>
    <t>R24</t>
  </si>
  <si>
    <t>R8</t>
  </si>
  <si>
    <t>TAC-2R</t>
  </si>
  <si>
    <t>U-44</t>
  </si>
  <si>
    <t>U-24</t>
  </si>
  <si>
    <t>V6</t>
  </si>
  <si>
    <t>UAC-2</t>
  </si>
  <si>
    <t>449186</t>
  </si>
  <si>
    <t>63813</t>
  </si>
  <si>
    <t>G-21</t>
  </si>
  <si>
    <t>S51XL-A-BLACK</t>
  </si>
  <si>
    <t>S5XL-A-RED</t>
  </si>
  <si>
    <t>A064539</t>
  </si>
  <si>
    <t>A070793</t>
  </si>
  <si>
    <t>A070794</t>
  </si>
  <si>
    <t>A070795</t>
  </si>
  <si>
    <t>A070796</t>
  </si>
  <si>
    <t>A070797</t>
  </si>
  <si>
    <t>A070798</t>
  </si>
  <si>
    <t>A070799</t>
  </si>
  <si>
    <t>A070803</t>
  </si>
  <si>
    <t>A070800</t>
  </si>
  <si>
    <t>A070801</t>
  </si>
  <si>
    <t>A070802</t>
  </si>
  <si>
    <t>A073235</t>
  </si>
  <si>
    <t>A073237</t>
  </si>
  <si>
    <t>A053787</t>
  </si>
  <si>
    <t>A053023</t>
  </si>
  <si>
    <t>A053788</t>
  </si>
  <si>
    <t>A063056</t>
  </si>
  <si>
    <t>A063057</t>
  </si>
  <si>
    <t>A063009</t>
  </si>
  <si>
    <t>A107977</t>
  </si>
  <si>
    <t>A107978</t>
  </si>
  <si>
    <t>A107979</t>
  </si>
  <si>
    <t>A107980</t>
  </si>
  <si>
    <t>A072204</t>
  </si>
  <si>
    <t>A023438</t>
  </si>
  <si>
    <t>A027083</t>
  </si>
  <si>
    <t>A046955</t>
  </si>
  <si>
    <t>A058768</t>
  </si>
  <si>
    <t>A046954</t>
  </si>
  <si>
    <t>A046953</t>
  </si>
  <si>
    <t>A053687</t>
  </si>
  <si>
    <t>A049494</t>
  </si>
  <si>
    <t>A050596</t>
  </si>
  <si>
    <t>A050594</t>
  </si>
  <si>
    <t>A085783</t>
  </si>
  <si>
    <t>A052161</t>
  </si>
  <si>
    <t>A093413</t>
  </si>
  <si>
    <t>A052162</t>
  </si>
  <si>
    <t>A052163</t>
  </si>
  <si>
    <t>A070850</t>
  </si>
  <si>
    <t>A052485</t>
  </si>
  <si>
    <t>A040041</t>
  </si>
  <si>
    <t>A084405</t>
  </si>
  <si>
    <t>A084268</t>
  </si>
  <si>
    <t>A084404</t>
  </si>
  <si>
    <t>A064880</t>
  </si>
  <si>
    <t>A064881</t>
  </si>
  <si>
    <t>A064882</t>
  </si>
  <si>
    <t>A065433</t>
  </si>
  <si>
    <t>A071170</t>
  </si>
  <si>
    <t>A064526</t>
  </si>
  <si>
    <t>A078698</t>
  </si>
  <si>
    <t>A078699</t>
  </si>
  <si>
    <t>A071535</t>
  </si>
  <si>
    <t>A071536</t>
  </si>
  <si>
    <t>A081970</t>
  </si>
  <si>
    <t>A072340</t>
  </si>
  <si>
    <t>A081971</t>
  </si>
  <si>
    <t>A060865</t>
  </si>
  <si>
    <t>A097625</t>
  </si>
  <si>
    <t>A097626</t>
  </si>
  <si>
    <t>A061420</t>
  </si>
  <si>
    <t>A061415</t>
  </si>
  <si>
    <t>A061417</t>
  </si>
  <si>
    <t>A061419</t>
  </si>
  <si>
    <t>A066473</t>
  </si>
  <si>
    <t>A093202</t>
  </si>
  <si>
    <t>A088950</t>
  </si>
  <si>
    <t>A084657</t>
  </si>
  <si>
    <t>A105698</t>
  </si>
  <si>
    <t>A105699</t>
  </si>
  <si>
    <t>A072789</t>
  </si>
  <si>
    <t>A040758</t>
  </si>
  <si>
    <t>A040256</t>
  </si>
  <si>
    <t>A060210</t>
  </si>
  <si>
    <t>A044581</t>
  </si>
  <si>
    <t>A092129</t>
  </si>
  <si>
    <t>A089781</t>
  </si>
  <si>
    <t>A089780</t>
  </si>
  <si>
    <t>A089782</t>
  </si>
  <si>
    <t>A089784</t>
  </si>
  <si>
    <t>A089783</t>
  </si>
  <si>
    <t>A089786</t>
  </si>
  <si>
    <t>A089785</t>
  </si>
  <si>
    <t>A078704</t>
  </si>
  <si>
    <t>A078705</t>
  </si>
  <si>
    <t>A065899</t>
  </si>
  <si>
    <t>A065900</t>
  </si>
  <si>
    <t>A092139</t>
  </si>
  <si>
    <t>A065901</t>
  </si>
  <si>
    <t>A065902</t>
  </si>
  <si>
    <t>A065903</t>
  </si>
  <si>
    <t>A065904</t>
  </si>
  <si>
    <t>A046993</t>
  </si>
  <si>
    <t>A060225</t>
  </si>
  <si>
    <t>A050733</t>
  </si>
  <si>
    <t>A050734</t>
  </si>
  <si>
    <t>A060226</t>
  </si>
  <si>
    <t>A100600</t>
  </si>
  <si>
    <t>A090182</t>
  </si>
  <si>
    <t>A096402</t>
  </si>
  <si>
    <t>A088937</t>
  </si>
  <si>
    <t>Achat-III-72/34-BK</t>
  </si>
  <si>
    <t>Achat-III-80/34-RD</t>
  </si>
  <si>
    <t>Perle-II-48/26-BK</t>
  </si>
  <si>
    <t>Rubin-II-60/30-BK</t>
  </si>
  <si>
    <t>Saphir-IV-120/41-RD</t>
  </si>
  <si>
    <t>Topas-III-96/37-BK</t>
  </si>
  <si>
    <t>A033753</t>
  </si>
  <si>
    <t>A033759</t>
  </si>
  <si>
    <t>A044767</t>
  </si>
  <si>
    <t>A036693</t>
  </si>
  <si>
    <t>A038000</t>
  </si>
  <si>
    <t>A059341</t>
  </si>
  <si>
    <t>A072137</t>
  </si>
  <si>
    <t>A064035</t>
  </si>
  <si>
    <t>A052397</t>
  </si>
  <si>
    <t>A062413</t>
  </si>
  <si>
    <t>A058897</t>
  </si>
  <si>
    <t>A070864</t>
  </si>
  <si>
    <t>A052395</t>
  </si>
  <si>
    <t>A089270</t>
  </si>
  <si>
    <t>A051766</t>
  </si>
  <si>
    <t>A102155</t>
  </si>
  <si>
    <t>451487</t>
  </si>
  <si>
    <t>451696</t>
  </si>
  <si>
    <t>451697</t>
  </si>
  <si>
    <t>451695</t>
  </si>
  <si>
    <t>453662</t>
  </si>
  <si>
    <t>453660</t>
  </si>
  <si>
    <t>A089956</t>
  </si>
  <si>
    <t>A089954</t>
  </si>
  <si>
    <t>A060077</t>
  </si>
  <si>
    <t>453556</t>
  </si>
  <si>
    <t>81024</t>
  </si>
  <si>
    <t>9R01E</t>
  </si>
  <si>
    <t>63744</t>
  </si>
  <si>
    <t>450014</t>
  </si>
  <si>
    <t>A076289</t>
  </si>
  <si>
    <t>453687</t>
  </si>
  <si>
    <t>453736</t>
  </si>
  <si>
    <t>450012</t>
  </si>
  <si>
    <t>9R017</t>
  </si>
  <si>
    <t>A068235</t>
  </si>
  <si>
    <t>A068236</t>
  </si>
  <si>
    <t>A089234</t>
  </si>
  <si>
    <t>A089233</t>
  </si>
  <si>
    <t>A089232</t>
  </si>
  <si>
    <t>A065657</t>
  </si>
  <si>
    <t>A050962</t>
  </si>
  <si>
    <t>JH2022-B</t>
  </si>
  <si>
    <t>BDGP-1B</t>
  </si>
  <si>
    <t>444140</t>
  </si>
  <si>
    <t>444139</t>
  </si>
  <si>
    <t>446192</t>
  </si>
  <si>
    <t>442991</t>
  </si>
  <si>
    <t>442738</t>
  </si>
  <si>
    <t>442739</t>
  </si>
  <si>
    <t>442740</t>
  </si>
  <si>
    <t>453062</t>
  </si>
  <si>
    <t>453700</t>
  </si>
  <si>
    <t>442764</t>
  </si>
  <si>
    <t>450334</t>
  </si>
  <si>
    <t>450133</t>
  </si>
  <si>
    <t>450658</t>
  </si>
  <si>
    <t>450751</t>
  </si>
  <si>
    <t>453665</t>
  </si>
  <si>
    <t>453535</t>
  </si>
  <si>
    <t>453536</t>
  </si>
  <si>
    <t>445912</t>
  </si>
  <si>
    <t>443013</t>
  </si>
  <si>
    <t>453199</t>
  </si>
  <si>
    <t>453191</t>
  </si>
  <si>
    <t>451684</t>
  </si>
  <si>
    <t>453064</t>
  </si>
  <si>
    <t>451752</t>
  </si>
  <si>
    <t>451755</t>
  </si>
  <si>
    <t>451756</t>
  </si>
  <si>
    <t>452919</t>
  </si>
  <si>
    <t>448512</t>
  </si>
  <si>
    <t>443003</t>
  </si>
  <si>
    <t>448194</t>
  </si>
  <si>
    <t>445992</t>
  </si>
  <si>
    <t>444154</t>
  </si>
  <si>
    <t>450404</t>
  </si>
  <si>
    <t>450486</t>
  </si>
  <si>
    <t>448236</t>
  </si>
  <si>
    <t>448511</t>
  </si>
  <si>
    <t>447869</t>
  </si>
  <si>
    <t>453145</t>
  </si>
  <si>
    <t>A049534</t>
  </si>
  <si>
    <t>A049535</t>
  </si>
  <si>
    <t>A043295</t>
  </si>
  <si>
    <t>A061848</t>
  </si>
  <si>
    <t>A049537</t>
  </si>
  <si>
    <t>A063242</t>
  </si>
  <si>
    <t>A063243</t>
  </si>
  <si>
    <t>A096686</t>
  </si>
  <si>
    <t>A096687</t>
  </si>
  <si>
    <t>A096688</t>
  </si>
  <si>
    <t>A049549</t>
  </si>
  <si>
    <t>A041982</t>
  </si>
  <si>
    <t>A088930</t>
  </si>
  <si>
    <t>A088932</t>
  </si>
  <si>
    <t>A088935</t>
  </si>
  <si>
    <t>A063198</t>
  </si>
  <si>
    <t>A045310</t>
  </si>
  <si>
    <t>A047019</t>
  </si>
  <si>
    <t>A041856</t>
  </si>
  <si>
    <t>A063306</t>
  </si>
  <si>
    <t>A061998</t>
  </si>
  <si>
    <t>A053000</t>
  </si>
  <si>
    <t>A082479</t>
  </si>
  <si>
    <t>F4281</t>
  </si>
  <si>
    <t>F8002</t>
  </si>
  <si>
    <t>65186</t>
  </si>
  <si>
    <t>65114</t>
  </si>
  <si>
    <t>MM00F</t>
  </si>
  <si>
    <t>11054</t>
  </si>
  <si>
    <t>67403</t>
  </si>
  <si>
    <t>11020</t>
  </si>
  <si>
    <t>76053</t>
  </si>
  <si>
    <t>76066</t>
  </si>
  <si>
    <t>76064</t>
  </si>
  <si>
    <t>80882</t>
  </si>
  <si>
    <t>80881</t>
  </si>
  <si>
    <t>77829</t>
  </si>
  <si>
    <t>1102D</t>
  </si>
  <si>
    <t>80197</t>
  </si>
  <si>
    <t>11023</t>
  </si>
  <si>
    <t>11002</t>
  </si>
  <si>
    <t>80198</t>
  </si>
  <si>
    <t>78295</t>
  </si>
  <si>
    <t>A096213</t>
  </si>
  <si>
    <t>A090263</t>
  </si>
  <si>
    <t>A095764</t>
  </si>
  <si>
    <t>A039931</t>
  </si>
  <si>
    <t>A039932</t>
  </si>
  <si>
    <t>A039929</t>
  </si>
  <si>
    <t>A060924</t>
  </si>
  <si>
    <t>A060925</t>
  </si>
  <si>
    <t>449176</t>
  </si>
  <si>
    <t>449027</t>
  </si>
  <si>
    <t>447556</t>
  </si>
  <si>
    <t>447247</t>
  </si>
  <si>
    <t>447246</t>
  </si>
  <si>
    <t>447245</t>
  </si>
  <si>
    <t>99990</t>
  </si>
  <si>
    <t>15702</t>
  </si>
  <si>
    <t>57035</t>
  </si>
  <si>
    <t>448980</t>
  </si>
  <si>
    <t>450290</t>
  </si>
  <si>
    <t>449414</t>
  </si>
  <si>
    <t>449403</t>
  </si>
  <si>
    <t>450285</t>
  </si>
  <si>
    <t>46622</t>
  </si>
  <si>
    <t>447255</t>
  </si>
  <si>
    <t>447256</t>
  </si>
  <si>
    <t>448915</t>
  </si>
  <si>
    <t>57146</t>
  </si>
  <si>
    <t>447258</t>
  </si>
  <si>
    <t>448854</t>
  </si>
  <si>
    <t>46398</t>
  </si>
  <si>
    <t>64503</t>
  </si>
  <si>
    <t>55509</t>
  </si>
  <si>
    <t>66552</t>
  </si>
  <si>
    <t>66551</t>
  </si>
  <si>
    <t>90127</t>
  </si>
  <si>
    <t>90128</t>
  </si>
  <si>
    <t>90129</t>
  </si>
  <si>
    <t>90452</t>
  </si>
  <si>
    <t>A049008</t>
  </si>
  <si>
    <t>57023</t>
  </si>
  <si>
    <t>MS039</t>
  </si>
  <si>
    <t>A065575</t>
  </si>
  <si>
    <t>A065576</t>
  </si>
  <si>
    <t>A065579</t>
  </si>
  <si>
    <t>A065577</t>
  </si>
  <si>
    <t>A065578</t>
  </si>
  <si>
    <t>A065587</t>
  </si>
  <si>
    <t>A065580</t>
  </si>
  <si>
    <t>A065581</t>
  </si>
  <si>
    <t>A065582</t>
  </si>
  <si>
    <t>A071411</t>
  </si>
  <si>
    <t>A071412</t>
  </si>
  <si>
    <t>A065542</t>
  </si>
  <si>
    <t>A065543</t>
  </si>
  <si>
    <t>A065544</t>
  </si>
  <si>
    <t>A065541</t>
  </si>
  <si>
    <t>A065555</t>
  </si>
  <si>
    <t>A065556</t>
  </si>
  <si>
    <t>A091342</t>
  </si>
  <si>
    <t>A091343</t>
  </si>
  <si>
    <t>A071407</t>
  </si>
  <si>
    <t>A065560</t>
  </si>
  <si>
    <t>A065585</t>
  </si>
  <si>
    <t>A065586</t>
  </si>
  <si>
    <t>Dynacord L1800FD усилитель</t>
  </si>
  <si>
    <t>A071408</t>
  </si>
  <si>
    <t>A062702</t>
  </si>
  <si>
    <t>A072630</t>
  </si>
  <si>
    <t>A049962</t>
  </si>
  <si>
    <t>A063110</t>
  </si>
  <si>
    <t>A052739</t>
  </si>
  <si>
    <t>A085106</t>
  </si>
  <si>
    <t>A091297</t>
  </si>
  <si>
    <t>A073431</t>
  </si>
  <si>
    <t>A088944</t>
  </si>
  <si>
    <t>A091341</t>
  </si>
  <si>
    <t>A081522</t>
  </si>
  <si>
    <t>453118</t>
  </si>
  <si>
    <t>453117</t>
  </si>
  <si>
    <t>453116</t>
  </si>
  <si>
    <t>453115</t>
  </si>
  <si>
    <t>452968</t>
  </si>
  <si>
    <t>452966</t>
  </si>
  <si>
    <t>452967</t>
  </si>
  <si>
    <t>Pop music</t>
  </si>
  <si>
    <t>A077513</t>
  </si>
  <si>
    <t>A100611</t>
  </si>
  <si>
    <t>A064126</t>
  </si>
  <si>
    <t>451511</t>
  </si>
  <si>
    <t>453684</t>
  </si>
  <si>
    <t>450175</t>
  </si>
  <si>
    <t>452003</t>
  </si>
  <si>
    <t>450174</t>
  </si>
  <si>
    <t>448014</t>
  </si>
  <si>
    <t>447735</t>
  </si>
  <si>
    <t>448828</t>
  </si>
  <si>
    <t>451775</t>
  </si>
  <si>
    <t>450330</t>
  </si>
  <si>
    <t>450331</t>
  </si>
  <si>
    <t>451760</t>
  </si>
  <si>
    <t>450671</t>
  </si>
  <si>
    <t>448872</t>
  </si>
  <si>
    <t>448802</t>
  </si>
  <si>
    <t>450176</t>
  </si>
  <si>
    <t>450306</t>
  </si>
  <si>
    <t>450307</t>
  </si>
  <si>
    <t>449841</t>
  </si>
  <si>
    <t>450341</t>
  </si>
  <si>
    <t>450314</t>
  </si>
  <si>
    <t>450660</t>
  </si>
  <si>
    <t>450345</t>
  </si>
  <si>
    <t>449063</t>
  </si>
  <si>
    <t>451606</t>
  </si>
  <si>
    <t>A058970</t>
  </si>
  <si>
    <t>A058969</t>
  </si>
  <si>
    <t>A061339</t>
  </si>
  <si>
    <t>Neva-sound</t>
  </si>
  <si>
    <t>ARTIS 7</t>
  </si>
  <si>
    <t>KA90</t>
  </si>
  <si>
    <t>MPG200</t>
  </si>
  <si>
    <t>MPS10</t>
  </si>
  <si>
    <t>A001501</t>
  </si>
  <si>
    <t>62823</t>
  </si>
  <si>
    <t>66218</t>
  </si>
  <si>
    <t>D001681</t>
  </si>
  <si>
    <t>453336</t>
  </si>
  <si>
    <t>68497</t>
  </si>
  <si>
    <t>68498</t>
  </si>
  <si>
    <t>68499</t>
  </si>
  <si>
    <t>74634</t>
  </si>
  <si>
    <t>9M007</t>
  </si>
  <si>
    <t>74633</t>
  </si>
  <si>
    <t>74632</t>
  </si>
  <si>
    <t>5700A</t>
  </si>
  <si>
    <t>442416</t>
  </si>
  <si>
    <t>442330</t>
  </si>
  <si>
    <t>446818</t>
  </si>
  <si>
    <t>A048837</t>
  </si>
  <si>
    <t>A061041</t>
  </si>
  <si>
    <t>A059771</t>
  </si>
  <si>
    <t>A069705</t>
  </si>
  <si>
    <t>A091571</t>
  </si>
  <si>
    <t>A091382</t>
  </si>
  <si>
    <t>438PIA0711</t>
  </si>
  <si>
    <t>438PIA0709</t>
  </si>
  <si>
    <t>438PIA0704</t>
  </si>
  <si>
    <t>63836</t>
  </si>
  <si>
    <t>63845</t>
  </si>
  <si>
    <t>67169</t>
  </si>
  <si>
    <t>72677</t>
  </si>
  <si>
    <t>72678</t>
  </si>
  <si>
    <t>67170</t>
  </si>
  <si>
    <t>63830</t>
  </si>
  <si>
    <t>71027</t>
  </si>
  <si>
    <t>86053</t>
  </si>
  <si>
    <t>63842</t>
  </si>
  <si>
    <t>8605E</t>
  </si>
  <si>
    <t>79193</t>
  </si>
  <si>
    <t>79194</t>
  </si>
  <si>
    <t>73823</t>
  </si>
  <si>
    <t>75420</t>
  </si>
  <si>
    <t>77501</t>
  </si>
  <si>
    <t>77502</t>
  </si>
  <si>
    <t>KF002</t>
  </si>
  <si>
    <t>37025</t>
  </si>
  <si>
    <t>80999</t>
  </si>
  <si>
    <t>8F020</t>
  </si>
  <si>
    <t>63981</t>
  </si>
  <si>
    <t>63073</t>
  </si>
  <si>
    <t>62864</t>
  </si>
  <si>
    <t>72985</t>
  </si>
  <si>
    <t>77364</t>
  </si>
  <si>
    <t>71596</t>
  </si>
  <si>
    <t>71595</t>
  </si>
  <si>
    <t>66722</t>
  </si>
  <si>
    <t>6J00D</t>
  </si>
  <si>
    <t>A097344</t>
  </si>
  <si>
    <t>71379</t>
  </si>
  <si>
    <t>71380</t>
  </si>
  <si>
    <t>80199</t>
  </si>
  <si>
    <t>71154</t>
  </si>
  <si>
    <t>62754</t>
  </si>
  <si>
    <t>71259</t>
  </si>
  <si>
    <t>72706</t>
  </si>
  <si>
    <t>82033</t>
  </si>
  <si>
    <t>74949</t>
  </si>
  <si>
    <t>71413</t>
  </si>
  <si>
    <t>72615</t>
  </si>
  <si>
    <t>71734</t>
  </si>
  <si>
    <t>71735</t>
  </si>
  <si>
    <t>71736</t>
  </si>
  <si>
    <t>PV00B</t>
  </si>
  <si>
    <t>75111</t>
  </si>
  <si>
    <t>75112</t>
  </si>
  <si>
    <t>77182</t>
  </si>
  <si>
    <t>MJ016</t>
  </si>
  <si>
    <t>72899</t>
  </si>
  <si>
    <t>82355</t>
  </si>
  <si>
    <t>75179</t>
  </si>
  <si>
    <t>81200</t>
  </si>
  <si>
    <t>79124</t>
  </si>
  <si>
    <t>EJ001</t>
  </si>
  <si>
    <t>81488</t>
  </si>
  <si>
    <t>77819</t>
  </si>
  <si>
    <t>77661</t>
  </si>
  <si>
    <t>80653</t>
  </si>
  <si>
    <t>77931</t>
  </si>
  <si>
    <t>452017</t>
  </si>
  <si>
    <t>451153</t>
  </si>
  <si>
    <t>451152</t>
  </si>
  <si>
    <t>451154</t>
  </si>
  <si>
    <t>444806</t>
  </si>
  <si>
    <t>38841</t>
  </si>
  <si>
    <t>5101B</t>
  </si>
  <si>
    <t>5002A</t>
  </si>
  <si>
    <t>5002D</t>
  </si>
  <si>
    <t>51025</t>
  </si>
  <si>
    <t>50031</t>
  </si>
  <si>
    <t>50032</t>
  </si>
  <si>
    <t>78251</t>
  </si>
  <si>
    <t>77754</t>
  </si>
  <si>
    <t>77755</t>
  </si>
  <si>
    <t>76139</t>
  </si>
  <si>
    <t>77223</t>
  </si>
  <si>
    <t>77623</t>
  </si>
  <si>
    <t>78676</t>
  </si>
  <si>
    <t>78680</t>
  </si>
  <si>
    <t>61189</t>
  </si>
  <si>
    <t>16548</t>
  </si>
  <si>
    <t>442218</t>
  </si>
  <si>
    <t>15966</t>
  </si>
  <si>
    <t>59594</t>
  </si>
  <si>
    <t>442224</t>
  </si>
  <si>
    <t>442225</t>
  </si>
  <si>
    <t>453427</t>
  </si>
  <si>
    <t>451911</t>
  </si>
  <si>
    <t>452961</t>
  </si>
  <si>
    <t>443685</t>
  </si>
  <si>
    <t>444707</t>
  </si>
  <si>
    <t>KDP70B</t>
  </si>
  <si>
    <t>453428</t>
  </si>
  <si>
    <t>10500</t>
  </si>
  <si>
    <t>451938</t>
  </si>
  <si>
    <t>450138</t>
  </si>
  <si>
    <t>451553</t>
  </si>
  <si>
    <t>450272</t>
  </si>
  <si>
    <t>450053</t>
  </si>
  <si>
    <t>448981</t>
  </si>
  <si>
    <t>450137</t>
  </si>
  <si>
    <t>450140</t>
  </si>
  <si>
    <t>453540</t>
  </si>
  <si>
    <t>453307</t>
  </si>
  <si>
    <t>451599</t>
  </si>
  <si>
    <t>450142</t>
  </si>
  <si>
    <t>450069</t>
  </si>
  <si>
    <t>450158</t>
  </si>
  <si>
    <t>450159</t>
  </si>
  <si>
    <t>450160</t>
  </si>
  <si>
    <t>450162</t>
  </si>
  <si>
    <t>450161</t>
  </si>
  <si>
    <t>450163</t>
  </si>
  <si>
    <t>450164</t>
  </si>
  <si>
    <t>450048</t>
  </si>
  <si>
    <t>449626</t>
  </si>
  <si>
    <t>453424</t>
  </si>
  <si>
    <t>10488</t>
  </si>
  <si>
    <t>10492</t>
  </si>
  <si>
    <t>10493</t>
  </si>
  <si>
    <t>10502</t>
  </si>
  <si>
    <t>63411</t>
  </si>
  <si>
    <t>18433</t>
  </si>
  <si>
    <t>A066632</t>
  </si>
  <si>
    <t>A066634</t>
  </si>
  <si>
    <t>A066636</t>
  </si>
  <si>
    <t>A066637</t>
  </si>
  <si>
    <t>A066639</t>
  </si>
  <si>
    <t>A066640</t>
  </si>
  <si>
    <t>A066641</t>
  </si>
  <si>
    <t>A066642</t>
  </si>
  <si>
    <t>A066643</t>
  </si>
  <si>
    <t>A066644</t>
  </si>
  <si>
    <t>A066645</t>
  </si>
  <si>
    <t>A066647</t>
  </si>
  <si>
    <t>A066651</t>
  </si>
  <si>
    <t>A066656</t>
  </si>
  <si>
    <t>A066657</t>
  </si>
  <si>
    <t>A066659</t>
  </si>
  <si>
    <t>A066661</t>
  </si>
  <si>
    <t>A066665</t>
  </si>
  <si>
    <t>A066671</t>
  </si>
  <si>
    <t>A066672</t>
  </si>
  <si>
    <t>A066732</t>
  </si>
  <si>
    <t>A066742</t>
  </si>
  <si>
    <t>A066744</t>
  </si>
  <si>
    <t>A066745</t>
  </si>
  <si>
    <t>A066746</t>
  </si>
  <si>
    <t>A066747</t>
  </si>
  <si>
    <t>A066748</t>
  </si>
  <si>
    <t>A066749</t>
  </si>
  <si>
    <t>A066750</t>
  </si>
  <si>
    <t>A066751</t>
  </si>
  <si>
    <t>A066752</t>
  </si>
  <si>
    <t>A066753</t>
  </si>
  <si>
    <t>A066754</t>
  </si>
  <si>
    <t>A060117</t>
  </si>
  <si>
    <t>A058936</t>
  </si>
  <si>
    <t>A085095</t>
  </si>
  <si>
    <t>A084237</t>
  </si>
  <si>
    <t>16907</t>
  </si>
  <si>
    <t>16906</t>
  </si>
  <si>
    <t>16932</t>
  </si>
  <si>
    <t>Цена склада</t>
  </si>
  <si>
    <t>Roland</t>
  </si>
  <si>
    <t>75188</t>
  </si>
  <si>
    <t>EV01BX06273</t>
  </si>
  <si>
    <t>Номер в Avito - Id</t>
  </si>
  <si>
    <t>Подкатегория - Category</t>
  </si>
  <si>
    <t>Параметр - GoodsType</t>
  </si>
  <si>
    <t>Тип товара - AdType</t>
  </si>
  <si>
    <t>Адрес - Address</t>
  </si>
  <si>
    <t>Описание - Description</t>
  </si>
  <si>
    <t>Да</t>
  </si>
  <si>
    <t>Телефон - ContactPhone</t>
  </si>
  <si>
    <t>Написать сообщение - AllowEmail</t>
  </si>
  <si>
    <t>Изображение - Images</t>
  </si>
  <si>
    <t>Товар приобретен на продажу</t>
  </si>
  <si>
    <t>Москва, ул. Мусоргского, д. 3</t>
  </si>
  <si>
    <t>1902457677</t>
  </si>
  <si>
    <t>RCF 4PRO 1031-A акустическая система</t>
  </si>
  <si>
    <t>1902327226</t>
  </si>
  <si>
    <t>RCF 4PRO 2031-A акустическая система</t>
  </si>
  <si>
    <t>1902903819</t>
  </si>
  <si>
    <t>RCF 4PRO 3031-A акустическая система</t>
  </si>
  <si>
    <t>1902392919</t>
  </si>
  <si>
    <t>RCF 4PRO 5031-A акустическая система</t>
  </si>
  <si>
    <t>RCF ART 310-A MK4 акустическая система</t>
  </si>
  <si>
    <t>1902117122</t>
  </si>
  <si>
    <t>RCF ART 312-A MK4 акустическая система</t>
  </si>
  <si>
    <t>1902133853</t>
  </si>
  <si>
    <t>RCF ART 315-A MK4 акустическая система</t>
  </si>
  <si>
    <t>RCF ART 708-A MK4 акустическая система</t>
  </si>
  <si>
    <t>1902912584</t>
  </si>
  <si>
    <t>RCF ART 710-A MK4 акустическая система</t>
  </si>
  <si>
    <t>1902710688</t>
  </si>
  <si>
    <t>RCF ART 712-A MK4 акустическая система</t>
  </si>
  <si>
    <t>1902599798</t>
  </si>
  <si>
    <t>RCF ART 715-A MK4 акустическая система</t>
  </si>
  <si>
    <t>1902214404</t>
  </si>
  <si>
    <t>RCF ART 732-A MK4 акустическая система</t>
  </si>
  <si>
    <t>1902427258</t>
  </si>
  <si>
    <t>RCF ART 735-A MK4 акустическая система</t>
  </si>
  <si>
    <t>1902199146</t>
  </si>
  <si>
    <t>RCF ART 745-A MK4 акустическая система</t>
  </si>
  <si>
    <t>RCF SUB 702-AS II сабвуфер</t>
  </si>
  <si>
    <t>1902532440</t>
  </si>
  <si>
    <t>RCF SUB 705-AS II сабвуфер</t>
  </si>
  <si>
    <t>1902320106</t>
  </si>
  <si>
    <t>RCF SUB 708-AS II сабвуфер</t>
  </si>
  <si>
    <t>Alto TS-SUB212S сабвуфер</t>
  </si>
  <si>
    <t>1902522025</t>
  </si>
  <si>
    <t>Alto TS-SUB215S сабвуфер</t>
  </si>
  <si>
    <t>A042029</t>
  </si>
  <si>
    <t>FV015</t>
  </si>
  <si>
    <t>443640</t>
  </si>
  <si>
    <t>1902656076</t>
  </si>
  <si>
    <t>Neumann TLM 102 BK студийный микрофон</t>
  </si>
  <si>
    <t>FV014</t>
  </si>
  <si>
    <t>443641</t>
  </si>
  <si>
    <t>443396</t>
  </si>
  <si>
    <t>1902137486</t>
  </si>
  <si>
    <t>Neumann KMS 105 BK микрофон</t>
  </si>
  <si>
    <t>73386</t>
  </si>
  <si>
    <t>443481</t>
  </si>
  <si>
    <t>Yamaha P-515B SET цифровое пианино</t>
  </si>
  <si>
    <t>A084466</t>
  </si>
  <si>
    <t>76148</t>
  </si>
  <si>
    <t>451971</t>
  </si>
  <si>
    <t>1902317019</t>
  </si>
  <si>
    <t>Yamaha P-515WH SET цифровое пианино</t>
  </si>
  <si>
    <t>A084467</t>
  </si>
  <si>
    <t>76149</t>
  </si>
  <si>
    <t>451972</t>
  </si>
  <si>
    <t>72876</t>
  </si>
  <si>
    <t>1902315611</t>
  </si>
  <si>
    <t>72875</t>
  </si>
  <si>
    <t>1901969788</t>
  </si>
  <si>
    <t>72874</t>
  </si>
  <si>
    <t>1806316606</t>
  </si>
  <si>
    <t>Roland FR-1X BK цифровой аккордеон</t>
  </si>
  <si>
    <t>1902790393</t>
  </si>
  <si>
    <t>Roland FR-1X RD цифровой аккордеон</t>
  </si>
  <si>
    <t>Kawai CA98B цифровое пианино</t>
  </si>
  <si>
    <t>CA98B</t>
  </si>
  <si>
    <t>Kawai CA98R цифровое пианино</t>
  </si>
  <si>
    <t>CA98R</t>
  </si>
  <si>
    <t>Kawai CA98W цифровое пианино</t>
  </si>
  <si>
    <t>CA98W</t>
  </si>
  <si>
    <t>Kawai KDP110R цифровое пианино</t>
  </si>
  <si>
    <t>KDP110</t>
  </si>
  <si>
    <t>1902716388</t>
  </si>
  <si>
    <t>Kawai KDP110W цифровое пианино</t>
  </si>
  <si>
    <t>KDP110W</t>
  </si>
  <si>
    <t>453818</t>
  </si>
  <si>
    <t>1902097593</t>
  </si>
  <si>
    <t>453479</t>
  </si>
  <si>
    <t>1902805569</t>
  </si>
  <si>
    <t>A077162</t>
  </si>
  <si>
    <t>451087</t>
  </si>
  <si>
    <t>1902436125</t>
  </si>
  <si>
    <t>Pioneer DM-40BT-W студийные мониторы (пара)</t>
  </si>
  <si>
    <t>A077163</t>
  </si>
  <si>
    <t>451088</t>
  </si>
  <si>
    <t>Pioneer HDJ-700-K DJ-наушники</t>
  </si>
  <si>
    <t>449446</t>
  </si>
  <si>
    <t>1902724747</t>
  </si>
  <si>
    <t>Pioneer HDJ-700-N DJ-наушники</t>
  </si>
  <si>
    <t>449443</t>
  </si>
  <si>
    <t>1902814094</t>
  </si>
  <si>
    <t>Pioneer HDJ-700-W DJ-наушники</t>
  </si>
  <si>
    <t>449445</t>
  </si>
  <si>
    <t>1902596802</t>
  </si>
  <si>
    <t>Pioneer HDJ-700-R DJ-наушники</t>
  </si>
  <si>
    <t>449444</t>
  </si>
  <si>
    <t>Pioneer HDJ-X10-K DJ наушники</t>
  </si>
  <si>
    <t>A073354</t>
  </si>
  <si>
    <t>450992</t>
  </si>
  <si>
    <t>Pioneer HDJ-X10-S DJ наушники</t>
  </si>
  <si>
    <t>A073355</t>
  </si>
  <si>
    <t>Pioneer HDJ-X5-K закрытые динамические</t>
  </si>
  <si>
    <t>451568</t>
  </si>
  <si>
    <t>Pioneer HDJ-X5-S закрытые динамические</t>
  </si>
  <si>
    <t>Pioneer HDJ-X5BT-K диджейские наушники</t>
  </si>
  <si>
    <t>452810</t>
  </si>
  <si>
    <t>Pioneer HDJ-X5BT-R диджейские наушники</t>
  </si>
  <si>
    <t>453065</t>
  </si>
  <si>
    <t>Pioneer HDJ-X5BT-W диджейские наушники</t>
  </si>
  <si>
    <t>453066</t>
  </si>
  <si>
    <t>Pioneer PLX-500-K виниловый проигрыватель</t>
  </si>
  <si>
    <t>449737</t>
  </si>
  <si>
    <t>Pioneer PLX-500-W виниловый проигрыватель</t>
  </si>
  <si>
    <t>449738</t>
  </si>
  <si>
    <t>Kurzweil Andante CUP-2A BP цифровое пианино</t>
  </si>
  <si>
    <t>CUP2A BP</t>
  </si>
  <si>
    <t>Kurzweil Andante CUP-2A WHP цифровое пианино</t>
  </si>
  <si>
    <t>CUP2A WHP</t>
  </si>
  <si>
    <t>Kurzweil KA130 SR цифровое пианино</t>
  </si>
  <si>
    <t>KA130 SR</t>
  </si>
  <si>
    <t>Kurzweil KA130 WH цифровое пианино</t>
  </si>
  <si>
    <t>KA130 WH</t>
  </si>
  <si>
    <t>Kurzweil M110 SR цифровое пианино</t>
  </si>
  <si>
    <t>M110 SR</t>
  </si>
  <si>
    <t>Kurzweil M110 WH цифровое пианино</t>
  </si>
  <si>
    <t>M110 WH</t>
  </si>
  <si>
    <t>Kurzweil M110 SM цифровое пианино</t>
  </si>
  <si>
    <t>M110 SM</t>
  </si>
  <si>
    <t>Kurzweil M210 SR цифровое пианино</t>
  </si>
  <si>
    <t>M210 SR</t>
  </si>
  <si>
    <t>Kurzweil M210 WH цифровое пианино</t>
  </si>
  <si>
    <t>M210 WH</t>
  </si>
  <si>
    <t>Kurzweil M230 SR цифровое пианино</t>
  </si>
  <si>
    <t>M230 SR</t>
  </si>
  <si>
    <t>Kurzweil M230 WH цифровое пианино</t>
  </si>
  <si>
    <t>M230 WH</t>
  </si>
  <si>
    <t>Kurzweil MP120 SR цифровое пианино</t>
  </si>
  <si>
    <t>Kurzweil MP120 WH цифровое пианино</t>
  </si>
  <si>
    <t>Kurzweil MP120 SM цифровое пианино</t>
  </si>
  <si>
    <t>Ringway RP-35 BK цифровое пианино</t>
  </si>
  <si>
    <t>Ringway RP-35 WH цифровое пианино</t>
  </si>
  <si>
    <t>9M009</t>
  </si>
  <si>
    <t>449828</t>
  </si>
  <si>
    <t>9M011</t>
  </si>
  <si>
    <t>451059</t>
  </si>
  <si>
    <t>63087</t>
  </si>
  <si>
    <t>449253</t>
  </si>
  <si>
    <t>63089</t>
  </si>
  <si>
    <t>449732</t>
  </si>
  <si>
    <t>79673</t>
  </si>
  <si>
    <t>79671</t>
  </si>
  <si>
    <t>79672</t>
  </si>
  <si>
    <t>79670</t>
  </si>
  <si>
    <t>79675</t>
  </si>
  <si>
    <t>79677</t>
  </si>
  <si>
    <t>79676</t>
  </si>
  <si>
    <t>79674</t>
  </si>
  <si>
    <t>69507</t>
  </si>
  <si>
    <t>69508</t>
  </si>
  <si>
    <t>67446</t>
  </si>
  <si>
    <t>Sennheiser EW 100 G4-835-S A радиосистема</t>
  </si>
  <si>
    <t>76093</t>
  </si>
  <si>
    <t>451913</t>
  </si>
  <si>
    <t>Sennheiser EW 100 G4-835-S A1 радиосистема</t>
  </si>
  <si>
    <t>77638</t>
  </si>
  <si>
    <t>451856</t>
  </si>
  <si>
    <t>Sennheiser EW 100 G4-865-S-A радиосистема</t>
  </si>
  <si>
    <t>77145</t>
  </si>
  <si>
    <t>451916</t>
  </si>
  <si>
    <t>Sennheiser EW 100 G4-865-S-A1 радиосистема</t>
  </si>
  <si>
    <t>77641</t>
  </si>
  <si>
    <t>451917</t>
  </si>
  <si>
    <t>Sennheiser EW 100 G4-935-S-A радиосистема</t>
  </si>
  <si>
    <t>77137</t>
  </si>
  <si>
    <t>451918</t>
  </si>
  <si>
    <t>Sennheiser EW 100 G4-935-S-A1 радиосистема</t>
  </si>
  <si>
    <t>78233</t>
  </si>
  <si>
    <t>451919</t>
  </si>
  <si>
    <t>Sennheiser EW 100 G4-945-S-A радиосистема</t>
  </si>
  <si>
    <t>77138</t>
  </si>
  <si>
    <t>451921</t>
  </si>
  <si>
    <t>Sennheiser EW 100 G4-945-S-A1 радиосистема</t>
  </si>
  <si>
    <t>78101</t>
  </si>
  <si>
    <t>451920</t>
  </si>
  <si>
    <t>Sennheiser EW 100 G4-CI1-A радиосистема</t>
  </si>
  <si>
    <t>77273</t>
  </si>
  <si>
    <t>451912</t>
  </si>
  <si>
    <t>Sennheiser EW 100 G4-CI1-A1 радиосистема</t>
  </si>
  <si>
    <t>78234</t>
  </si>
  <si>
    <t>451850</t>
  </si>
  <si>
    <t>Sennheiser EW 100 G4-ME3-A1 радиосистема</t>
  </si>
  <si>
    <t>77272</t>
  </si>
  <si>
    <t>451854</t>
  </si>
  <si>
    <t>Sennheiser EW 100 G4-ME3-A радиосистема</t>
  </si>
  <si>
    <t>78235</t>
  </si>
  <si>
    <t>451855</t>
  </si>
  <si>
    <t>76087</t>
  </si>
  <si>
    <t>451298</t>
  </si>
  <si>
    <t>77856</t>
  </si>
  <si>
    <t>451300</t>
  </si>
  <si>
    <t>Sennheiser XSW 1-825-A радиосистема</t>
  </si>
  <si>
    <t>451104</t>
  </si>
  <si>
    <t>Sennheiser XSW 1-825-B радиосистема</t>
  </si>
  <si>
    <t>451108</t>
  </si>
  <si>
    <t>Sennheiser XSW 1-835-A радиосистема</t>
  </si>
  <si>
    <t>76088</t>
  </si>
  <si>
    <t>451107</t>
  </si>
  <si>
    <t>Sennheiser XSW 1-835-B радиосистема</t>
  </si>
  <si>
    <t>77857</t>
  </si>
  <si>
    <t>451109</t>
  </si>
  <si>
    <t>Sennheiser XSW 1-CI1-A радиосистема</t>
  </si>
  <si>
    <t>72593</t>
  </si>
  <si>
    <t>451267</t>
  </si>
  <si>
    <t>Sennheiser XSW 1-CI1-B радиосистема</t>
  </si>
  <si>
    <t>72594</t>
  </si>
  <si>
    <t>451270</t>
  </si>
  <si>
    <t>Sennheiser XSW 1-ME2-A радиосистема</t>
  </si>
  <si>
    <t>72595</t>
  </si>
  <si>
    <t>451271</t>
  </si>
  <si>
    <t>Sennheiser XSW 1-ME2-B радиосистема</t>
  </si>
  <si>
    <t>72596</t>
  </si>
  <si>
    <t>451272</t>
  </si>
  <si>
    <t>Sennheiser XSW 1-ME3-A радиосистема</t>
  </si>
  <si>
    <t>72597</t>
  </si>
  <si>
    <t>451421</t>
  </si>
  <si>
    <t>Sennheiser XSW 1-ME3-B радиосистема</t>
  </si>
  <si>
    <t>72598</t>
  </si>
  <si>
    <t>451422</t>
  </si>
  <si>
    <t>Sennheiser XSW 2-835-A радиосистема</t>
  </si>
  <si>
    <t>72601</t>
  </si>
  <si>
    <t>451062</t>
  </si>
  <si>
    <t>Sennheiser XSW 2-835-B радиосистема</t>
  </si>
  <si>
    <t>72602</t>
  </si>
  <si>
    <t>451456</t>
  </si>
  <si>
    <t>Sennheiser XSW 2-865-A радиосистема</t>
  </si>
  <si>
    <t>72603</t>
  </si>
  <si>
    <t>451063</t>
  </si>
  <si>
    <t>Sennheiser XSW 2-865-B радиосистема</t>
  </si>
  <si>
    <t>72604</t>
  </si>
  <si>
    <t>451425</t>
  </si>
  <si>
    <t>Sennheiser XSW 2-CI1-A радиосистема</t>
  </si>
  <si>
    <t>72605</t>
  </si>
  <si>
    <t>451268</t>
  </si>
  <si>
    <t>Sennheiser XSW 2-CI1-B радиосистема</t>
  </si>
  <si>
    <t>72606</t>
  </si>
  <si>
    <t>451269</t>
  </si>
  <si>
    <t>Sennheiser XSW 2-ME2-A петличка</t>
  </si>
  <si>
    <t>72607</t>
  </si>
  <si>
    <t>451064</t>
  </si>
  <si>
    <t>Sennheiser XSW 2-ME2-B петличка</t>
  </si>
  <si>
    <t>72608</t>
  </si>
  <si>
    <t>451455</t>
  </si>
  <si>
    <t>Sennheiser XSW 2-ME3-A радиосистема</t>
  </si>
  <si>
    <t>72609</t>
  </si>
  <si>
    <t>451065</t>
  </si>
  <si>
    <t>Sennheiser XSW 2-ME3-B радиосистема</t>
  </si>
  <si>
    <t>72610</t>
  </si>
  <si>
    <t>451174</t>
  </si>
  <si>
    <t>66679</t>
  </si>
  <si>
    <t>448728</t>
  </si>
  <si>
    <t>Видео - VideoURL</t>
  </si>
  <si>
    <t>ManagerName</t>
  </si>
  <si>
    <t>Music City</t>
  </si>
  <si>
    <t>Condition</t>
  </si>
  <si>
    <t>Новое</t>
  </si>
  <si>
    <t>DBX 215SV графический эквалайзер</t>
  </si>
  <si>
    <t>AER Compact 60-4 WSF комбо-усилитель</t>
  </si>
  <si>
    <t>Alesis Compactkit 7 ударная установка</t>
  </si>
  <si>
    <t>Alesis Strike Multipad барабанный контроллер</t>
  </si>
  <si>
    <t>Becker BDGP-1B цифровое пианино</t>
  </si>
  <si>
    <t>Behringer X32 цифровой микшерный пульт</t>
  </si>
  <si>
    <t>Behringer X32 Compact цифровой микшер</t>
  </si>
  <si>
    <t>Behringer X18 портативный цифровой микшер</t>
  </si>
  <si>
    <t>Behringer UMX610 midi-клавиатура</t>
  </si>
  <si>
    <t>Bespeco BPRACKM20 стойка рэковая напольная</t>
  </si>
  <si>
    <t>Boss Katana-100 MKII</t>
  </si>
  <si>
    <t>Boss Katana-50 MKII</t>
  </si>
  <si>
    <t>DBX 166XS динамический процессор</t>
  </si>
  <si>
    <t>DBX Driverack PA2 спикер-процессор</t>
  </si>
  <si>
    <t>Dynacord CMS 1600-3 микшерный пульт</t>
  </si>
  <si>
    <t>FBT SP 27 процессор</t>
  </si>
  <si>
    <t>Fender Indio BT Blonde портативная колонка</t>
  </si>
  <si>
    <t>Fender Indio BT Black портативная колонка</t>
  </si>
  <si>
    <t>Fender Passport Conference акустическая система</t>
  </si>
  <si>
    <t>Fender Passport Event акустическая система</t>
  </si>
  <si>
    <t>Fender Passport Venue акустическая система</t>
  </si>
  <si>
    <t>Focusrite Clarett 8Pre USB звуковая карта</t>
  </si>
  <si>
    <t>Gator GTRSTD4 складной кейс-стойка на 4 гитары</t>
  </si>
  <si>
    <t>Glorious Workbench Black стол аранжировщика</t>
  </si>
  <si>
    <t>Glorious Workbench White стол аранжировщика</t>
  </si>
  <si>
    <t>Involight Blinder200 светодиодный блайндер</t>
  </si>
  <si>
    <t>JBL EON One активная портативная система</t>
  </si>
  <si>
    <t>JBL PRX815XLFW активный сабвуфер</t>
  </si>
  <si>
    <t>JBL PRX818XLFW активный сабвуфер</t>
  </si>
  <si>
    <t>Korg EK-50 синтезатор</t>
  </si>
  <si>
    <t>Korg Electribe2-BL грувбокс</t>
  </si>
  <si>
    <t>Korg Kaoss PAD KP3+ процессор эффектов</t>
  </si>
  <si>
    <t>Korg Krome-61 EX синтезатор</t>
  </si>
  <si>
    <t>Korg Krome-73 EX синтезатор</t>
  </si>
  <si>
    <t>Korg Krome-88 EX синтезатор</t>
  </si>
  <si>
    <t>Korg Kronos2-73 SE синтезатор</t>
  </si>
  <si>
    <t>Korg Kronos2-88 SE синтезатор</t>
  </si>
  <si>
    <t>Korg Microkorg XL+ синтезатор</t>
  </si>
  <si>
    <t>Korg Minilogue-XD аналоговый синтезатор</t>
  </si>
  <si>
    <t>Korg Minilogue-XD-M полифонический синтезатор</t>
  </si>
  <si>
    <t>Korg Volca Keys аналоговый синтезатор</t>
  </si>
  <si>
    <t>Korg Volca Nubass аналоговая бас-машина</t>
  </si>
  <si>
    <t>Line 6 Amplifi 150 гитарный комбик</t>
  </si>
  <si>
    <t>Line 6 Amplifi 30 гитарный комбоусилитель</t>
  </si>
  <si>
    <t>Nektar Pacer футсвитч контроллер</t>
  </si>
  <si>
    <t>NordFolk Stage 12MA mkii сценический монитор</t>
  </si>
  <si>
    <t>Orange Crush Bass 25 BK басовый комбо</t>
  </si>
  <si>
    <t>Orange Crush Bass 25 басовый комбо</t>
  </si>
  <si>
    <t>Orange Crush Bass 50 BK басовый комбо</t>
  </si>
  <si>
    <t>Orange Crush Bass 50 басовый комбо</t>
  </si>
  <si>
    <t>Pearl FTBB1435/320 малый барабан</t>
  </si>
  <si>
    <t>Reloop Turn 3 проигрыватель винила</t>
  </si>
  <si>
    <t>Reloop Turn 5 DJ-проигрыватель</t>
  </si>
  <si>
    <t>Roland GO:mixer микшерный пульт</t>
  </si>
  <si>
    <t>Roland AX-EDGE WH кейтар</t>
  </si>
  <si>
    <t>Roland AX-EDGE BK кейтар</t>
  </si>
  <si>
    <t>Roland Cube-10GX гитарный комбик</t>
  </si>
  <si>
    <t>Sennheiser E914 инструментальный микрофон</t>
  </si>
  <si>
    <t>Sennheiser M2 AEBT Ivory наушники</t>
  </si>
  <si>
    <t>Sennheiser Momentum 2.0 AEI black (M2 AEI) Black</t>
  </si>
  <si>
    <t>Sennheiser Momentum In-Ear (M2 IEG) наушники</t>
  </si>
  <si>
    <t>Sennheiser XSW-D Pedalboard SET</t>
  </si>
  <si>
    <t>Shure Beta 98Н/С инструментальный микрофон</t>
  </si>
  <si>
    <t>Shure QLXD24E/B58 G51 радиосистема</t>
  </si>
  <si>
    <t>Shure QLXD24E/K8B G51 радиосистема</t>
  </si>
  <si>
    <t>Steinberg UR22 MKII звуковая карта</t>
  </si>
  <si>
    <t>Steinberg UR22 MKII Recording Pack</t>
  </si>
  <si>
    <t>Tannoy Gold 5 студийный монитор</t>
  </si>
  <si>
    <t>Tannoy Gold 7 студийный монитор</t>
  </si>
  <si>
    <t>TC Electronic M100 процессор мультиэффектов</t>
  </si>
  <si>
    <t>TC Helicon VoiceLive Rack процессор</t>
  </si>
  <si>
    <t>TC Helicon VoiceLive Touch 2 вокальный процессор</t>
  </si>
  <si>
    <t>TC Helicon Voicetone H1 вокальный гармонайзер</t>
  </si>
  <si>
    <t>TC Helicon Voicetone T1 вокальный тон-корректор</t>
  </si>
  <si>
    <t>TC Helicon Perform-V вокальный процессор</t>
  </si>
  <si>
    <t>TC Helicon Perform-VK вокальный процессор</t>
  </si>
  <si>
    <t>TC Helicon Voicelive Play вокальный процессор</t>
  </si>
  <si>
    <t>Visual Productions TimeCore генератор тайм-кода</t>
  </si>
  <si>
    <t>Yamaha CBR10 пассивная акустическая система</t>
  </si>
  <si>
    <t>Yamaha DGX-660B цифровое пианино</t>
  </si>
  <si>
    <t>Yamaha DGX-660WH цифровое пианино</t>
  </si>
  <si>
    <t>Yamaha DTX452K ударная установка</t>
  </si>
  <si>
    <t>Yamaha DTX402K ударная установка</t>
  </si>
  <si>
    <t>Yamaha DXR10MKII активная акустика</t>
  </si>
  <si>
    <t>Yamaha DXR12MKII активная акустика</t>
  </si>
  <si>
    <t>Yamaha DXR15MKII акустическая система</t>
  </si>
  <si>
    <t>Yamaha DXR8MKII акустическая система</t>
  </si>
  <si>
    <t>Yamaha DXS15MKII сабвуфер</t>
  </si>
  <si>
    <t>Yamaha MGP16X микшерный пульт</t>
  </si>
  <si>
    <t>Yamaha MGP24X микшерный пульт</t>
  </si>
  <si>
    <t>Yamaha MGP32X микшерный пульт</t>
  </si>
  <si>
    <t>Yamaha MODX6 синтезатор</t>
  </si>
  <si>
    <t>Yamaha MODX7 синтезатор</t>
  </si>
  <si>
    <t>Yamaha MODX8 синтезатор</t>
  </si>
  <si>
    <t>Yamaha Montage 6 рабочая станция</t>
  </si>
  <si>
    <t>Yamaha Reface CP синтезатор</t>
  </si>
  <si>
    <t>Yamaha Reface CS синтезатор</t>
  </si>
  <si>
    <t>Yamaha Reface DX синтезатор</t>
  </si>
  <si>
    <t>Yamaha Reface YC синтезатор</t>
  </si>
  <si>
    <t>Zoom B3N процессор эффектов</t>
  </si>
  <si>
    <t>Zoom G3N гитарный процессор</t>
  </si>
  <si>
    <t>Zoom G3XN гитарный процессор</t>
  </si>
  <si>
    <t>Zoom G5N гитарный процессор</t>
  </si>
  <si>
    <t>Zoom H1N рекордер</t>
  </si>
  <si>
    <t>Zoom H4N Pro рекордер</t>
  </si>
  <si>
    <t xml:space="preserve">Sennheiser AVX-MKE2 SET накамерная радиосистема </t>
  </si>
  <si>
    <t>Sennheiser IE40 Pro Black наушники</t>
  </si>
  <si>
    <t>Artesia Performer Black цифровое пианино</t>
  </si>
  <si>
    <t>Sennheiser IE40 Pro Clear наушники</t>
  </si>
  <si>
    <t>Roland RP-501R CB цифровое пианино</t>
  </si>
  <si>
    <t>Roland RP-501R CR цифровое пианино</t>
  </si>
  <si>
    <t>Roland RP-501R WH цифровое пианино</t>
  </si>
  <si>
    <t>Squarp Instruments Pyramid MK2 драм машина</t>
  </si>
  <si>
    <t>Madboy Maniac караоке система</t>
  </si>
  <si>
    <t>Madboy Mini Maniac караоке система</t>
  </si>
  <si>
    <t>RCF E12 микшерный пульт</t>
  </si>
  <si>
    <t>RCF E16 микшерный пульт</t>
  </si>
  <si>
    <t>RCF E24 микшерный пульт</t>
  </si>
  <si>
    <t>RCF F10XR микшерный пульт</t>
  </si>
  <si>
    <t>RCF F12XR микшерный пульт</t>
  </si>
  <si>
    <t>RCF F16XR микшерный пульт</t>
  </si>
  <si>
    <t>RCF F6X микшерный пульт</t>
  </si>
  <si>
    <t>Beyerdynamic TG 550 Vocal SET</t>
  </si>
  <si>
    <t>Beyerdynamic DT 880 Pro наушники</t>
  </si>
  <si>
    <t>Akai Pro MPC Live сэмплер</t>
  </si>
  <si>
    <t>Akai Pro MPD226 USB-контроллер</t>
  </si>
  <si>
    <t>Artesia Performer White цифровое пианино</t>
  </si>
  <si>
    <t>Crown Xli 800 усилитель</t>
  </si>
  <si>
    <t>Crown XLS 1502 усилитель</t>
  </si>
  <si>
    <t>Crown XLS 2002 усилитель</t>
  </si>
  <si>
    <t>Dynacord A118A акустическая система</t>
  </si>
  <si>
    <t>Dynacord A118 акустическая система</t>
  </si>
  <si>
    <t>Dynacord A115 акустическая система</t>
  </si>
  <si>
    <t>Electro-Voice EKX-15P акустическая система</t>
  </si>
  <si>
    <t>Electro-Voice Evid 3.2T акустическая система</t>
  </si>
  <si>
    <t>Electro-Voice Evid 4.2T акустическая система</t>
  </si>
  <si>
    <t>Electro-Voice Evid 6.2T акустическая система</t>
  </si>
  <si>
    <t>Electro-Voice Evid C4.2D потолочная акустика</t>
  </si>
  <si>
    <t>JBL EON One Compact Bluetooth колонка</t>
  </si>
  <si>
    <t>Korg G1B AIR-BK цифровое пианино</t>
  </si>
  <si>
    <t>Korg Volca Modular аналоговый синтезатор</t>
  </si>
  <si>
    <t>Line 6 Spider V 120 MKII гитарный комбоусилитель</t>
  </si>
  <si>
    <t>Line 6 Spider V 20 MKII гитарный комбоусилитель</t>
  </si>
  <si>
    <t>Line 6 Spider V 240 MKII гитарный комбоусилитель</t>
  </si>
  <si>
    <t>Line 6 Spider V 30 MKII гитарный комбоусилитель</t>
  </si>
  <si>
    <t>Pioneer Squid семплер</t>
  </si>
  <si>
    <t>Reloop Turn 2 Black проигрыватель винила</t>
  </si>
  <si>
    <t>Reloop Turn 2 Red проигрыватель винила</t>
  </si>
  <si>
    <t>Reloop Turn 2 White проигрыватель винила</t>
  </si>
  <si>
    <t>Roland M-CUBE GX гитарный комбик</t>
  </si>
  <si>
    <t>Roland RP-102BK цифровое пианино</t>
  </si>
  <si>
    <t>Sennheiser HD 660S наушники</t>
  </si>
  <si>
    <t>Sennheiser XSW 1-825 dual-B радиосистема</t>
  </si>
  <si>
    <t>Shure BLX188E/MX53 M17 радиосистема</t>
  </si>
  <si>
    <t>Steinberg UR22C Recording Pack звуковая карта</t>
  </si>
  <si>
    <t>Tama HPDS1 DYNA-SYNC педаль</t>
  </si>
  <si>
    <t>Tama HPDS1TW DYNA-SYNC кардан</t>
  </si>
  <si>
    <t>Turbosound M10 акустическая система</t>
  </si>
  <si>
    <t>Turbosound M12 акустическая система</t>
  </si>
  <si>
    <t>Turbosound M15 акустическая система</t>
  </si>
  <si>
    <t>M-Audio Uber Mic USB микрофон</t>
  </si>
  <si>
    <t>Yamaha YVS-100 духовой инструмент</t>
  </si>
  <si>
    <t xml:space="preserve">Quadral platinum+ ONE </t>
  </si>
  <si>
    <t>Quadral platinum+ TWO</t>
  </si>
  <si>
    <t>Electro-Voice ELX-112 пассив. акустическая система</t>
  </si>
  <si>
    <t>Electro-Voice ELX-112P акустическая система</t>
  </si>
  <si>
    <t>Electro-Voice ELX-115 пассив. акустическая система</t>
  </si>
  <si>
    <t>Electro-Voice ELX-115P акустическая система</t>
  </si>
  <si>
    <t>Electro-Voice ELX-118 пассивный сабвуфер</t>
  </si>
  <si>
    <t>Arthur Forty U-404C радиосистема</t>
  </si>
  <si>
    <t>Audio-Technica AT2020USBi USB микрофон</t>
  </si>
  <si>
    <t>Audio-Technica AT-LP5 виниловый проигрыватель</t>
  </si>
  <si>
    <t>Boss GT-1B процессор для бас гитары</t>
  </si>
  <si>
    <t>Boss Waza-Air наушники с усилителем</t>
  </si>
  <si>
    <t>Clavia Nord Pedal Keys 27</t>
  </si>
  <si>
    <t>Clavia Nord Piano Monitor студийные мониторы</t>
  </si>
  <si>
    <t>JBL EON206P акустическая система</t>
  </si>
  <si>
    <t>Mackie MDB-USB DI бокс</t>
  </si>
  <si>
    <t>Medeli DD315 настольная ударная установка</t>
  </si>
  <si>
    <t>Pioneer DJM-900NXS2 микшер</t>
  </si>
  <si>
    <t>Roland GO-61P синтезатор</t>
  </si>
  <si>
    <t>Roland TR-8S драм-машина</t>
  </si>
  <si>
    <t>Casio AP-270BK цифровое пианино</t>
  </si>
  <si>
    <t>Mackie CR4 студийный монитор (пара)</t>
  </si>
  <si>
    <t>Roland Juno-DS61 синтезатор</t>
  </si>
  <si>
    <t>A062507</t>
  </si>
  <si>
    <t>Yamaha CLP-645R цифровое пианино</t>
  </si>
  <si>
    <t>&lt;Image url="http://6449.ru/Adam%20A5X/1.jpg" /&gt;
&lt;Image url="http://6449.ru/Adam%20A5X/2.jpg" /&gt;
&lt;Image url="http://6449.ru/Adam%20A5X/3.jpg" /&gt;
&lt;Image url="http://6449.ru/Adam%20A5X/4.jpg" /&gt;
&lt;Image url="http://6449.ru/Adam%20A5X/5.jpg" /&gt;</t>
  </si>
  <si>
    <t>&lt;Image url="http://6449.ru/Adam%20A7X/1.jpg" /&gt;
&lt;Image url="http://6449.ru/Adam%20A7X/2.jpg" /&gt;
&lt;Image url="http://6449.ru/Adam%20A7X/3.jpg" /&gt;
&lt;Image url="http://6449.ru/Adam%20A7X/4.jpg" /&gt;
&lt;Image url="http://6449.ru/Adam%20A7X/5.jpg" /&gt;
&lt;Image url="http://6449.ru/Adam%20A7X/1.jpg" /&gt;</t>
  </si>
  <si>
    <t>&lt;Image url="http://6449.ru/AER%20Compact%2060-4%20WSF/1.jpg" /&gt;
&lt;Image url="http://6449.ru/AER%20Compact%2060-4%20WSF/2.jpg" /&gt;
&lt;Image url="http://6449.ru/AER%20Compact%2060-4%20WSF/3.jpg" /&gt;
&lt;Image url="http://6449.ru/AER%20Compact%2060-4%20WSF/4.jpg" /&gt;
&lt;Image url="http://6449.ru/AER%20Compact%2060-4%20WSF/5.jpg" /&gt;</t>
  </si>
  <si>
    <t>&lt;Image url="http://6449.ru/Akai%20Pro%20Force/1.jpg" /&gt;
&lt;Image url="http://6449.ru/Akai%20Pro%20Force/2.jpg" /&gt;
&lt;Image url="http://6449.ru/Akai%20Pro%20Force/3.jpg" /&gt;
&lt;Image url="http://6449.ru/Akai%20Pro%20Force/4.jpg" /&gt;</t>
  </si>
  <si>
    <t>&lt;Image url="http://6449.ru/Akai%20Pro%20MPC%20Live/1.jpg" /&gt;
&lt;Image url="http://6449.ru/Akai%20Pro%20MPC%20Live/2.jpg" /&gt;
&lt;Image url="http://6449.ru/Akai%20Pro%20MPC%20Live/3.jpg" /&gt;
&lt;Image url="http://6449.ru/Akai%20Pro%20MPC%20Live/4.jpg" /&gt;
&lt;Image url="http://6449.ru/Akai%20Pro%20MPC%20Live/5.jpg" /&gt;
&lt;Image url="http://6449.ru/Akai%20Pro%20MPC%20Live/6.jpg" /&gt;
&lt;Image url="http://6449.ru/Akai%20Pro%20MPC%20Live/7.jpg" /&gt;
&lt;Image url="http://6449.ru/Akai%20Pro%20MPC%20Live/8.jpg" /&gt;</t>
  </si>
  <si>
    <t>&lt;Image url="http://6449.ru/Akai%20Pro%20MPC%20Studio%20black/1.jpg" /&gt;
&lt;Image url="http://6449.ru/Akai%20Pro%20MPC%20Studio%20black/2.jpg" /&gt;
&lt;Image url="http://6449.ru/Akai%20Pro%20MPC%20Studio%20black/3.jpg" /&gt;
&lt;Image url="http://6449.ru/Akai%20Pro%20MPC%20Studio%20black/4.jpg" /&gt;
&lt;Image url="http://6449.ru/Akai%20Pro%20MPC%20Studio%20black/5.jpg" /&gt;
&lt;Image url="http://6449.ru/Akai%20Pro%20MPC%20Studio%20black/6.jpg" /&gt;
&lt;Image url="http://6449.ru/Akai%20Pro%20MPC%20Studio%20black/7.jpg" /&gt;</t>
  </si>
  <si>
    <t>&lt;Image url="http://6449.ru/Akai%20Pro%20MPD226/1.jpg" /&gt;
&lt;Image url="http://6449.ru/Akai%20Pro%20MPD226/2.jpg" /&gt;
&lt;Image url="http://6449.ru/Akai%20Pro%20MPD226/3.jpg" /&gt;
&lt;Image url="http://6449.ru/Akai%20Pro%20MPD226/4.jpg" /&gt;</t>
  </si>
  <si>
    <t>&lt;Image url="http://6449.ru/AKG%20P120/1.jpg" /&gt;
&lt;Image url="http://6449.ru/AKG%20P120/2.jpg" /&gt;
&lt;Image url="http://6449.ru/AKG%20P120/3.jpg" /&gt;
&lt;Image url="http://6449.ru/AKG%20P120/4.jpg" /&gt;
&lt;Image url="http://6449.ru/AKG%20P120/5.jpg" /&gt;
&lt;Image url="http://6449.ru/AKG%20P120/6.jpg" /&gt;
&lt;Image url="http://6449.ru/AKG%20P120/7.jpg" /&gt;
&lt;Image url="http://6449.ru/AKG%20P120/8.jpg" /&gt;
&lt;Image url="http://6449.ru/AKG%20P120/9.jpg" /&gt;</t>
  </si>
  <si>
    <t>&lt;Image url="http://6449.ru/AKG%20PCC170/1.jpg" /&gt;</t>
  </si>
  <si>
    <t>&lt;Image url="http://6449.ru/AKG%20Perception%20Wireless%2045%20Sports%20Set%20B1/1.jpg" /&gt;
&lt;Image url="http://6449.ru/AKG%20Perception%20Wireless%2045%20Sports%20Set%20B1/2.jpg" /&gt;
&lt;Image url="http://6449.ru/AKG%20Perception%20Wireless%2045%20Sports%20Set%20B1/3.jpg" /&gt;</t>
  </si>
  <si>
    <t>&lt;Image url="http://6449.ru/AKG%20WMS40%20Mini2%20Vocal%20set/1.jpg" /&gt;
&lt;Image url="http://6449.ru/AKG%20WMS40%20Mini2%20Vocal%20set/2.jpg" /&gt;
&lt;Image url="http://6449.ru/AKG%20WMS40%20Mini2%20Vocal%20set/3.jpg" /&gt;
&lt;Image url="http://6449.ru/AKG%20WMS40%20Mini2%20Vocal%20set/4.jpg" /&gt;
&lt;Image url="http://6449.ru/AKG%20WMS40%20Mini2%20Vocal%20set/5.jpg" /&gt;
&lt;Image url="http://6449.ru/AKG%20WMS40%20Mini2%20Vocal%20set/6.jpg" /&gt;
&lt;Image url="http://6449.ru/AKG%20WMS40%20Mini2%20Vocal%20set/7.jpg" /&gt;
&lt;Image url="http://6449.ru/AKG%20WMS40%20Mini2%20Vocal%20set/8.jpg" /&gt;
&lt;Image url="http://6449.ru/AKG%20WMS40%20Mini2%20Vocal%20set/9.jpg" /&gt;</t>
  </si>
  <si>
    <t>&lt;Image url="http://6449.ru/AKG%20WMS470%20D5%20Set%20BD9/1.jpg" /&gt;
&lt;Image url="http://6449.ru/AKG%20WMS470%20D5%20Set%20BD9/2.jpg" /&gt;
&lt;Image url="http://6449.ru/AKG%20WMS470%20D5%20Set%20BD9/3.jpg" /&gt;</t>
  </si>
  <si>
    <t>&lt;Image url="http://6449.ru/Alesis%20Compactkit%204/1.jpg" /&gt;
&lt;Image url="http://6449.ru/Alesis%20Compactkit%204/2.jpg" /&gt;
&lt;Image url="http://6449.ru/Alesis%20Compactkit%204/3.jpg" /&gt;
&lt;Image url="http://6449.ru/Alesis%20Compactkit%204/4.jpg" /&gt;
&lt;Image url="http://6449.ru/Alesis%20Compactkit%204/5.jpg" /&gt;</t>
  </si>
  <si>
    <t>&lt;Image url="http://6449.ru/Alesis%20DM%20lite%20KIT/1.jpg" /&gt;
&lt;Image url="http://6449.ru/Alesis%20DM%20lite%20KIT/2.jpg" /&gt;
&lt;Image url="http://6449.ru/Alesis%20DM%20lite%20KIT/3.jpg" /&gt;</t>
  </si>
  <si>
    <t>&lt;Image url="http://6449.ru/Alesis%20SamplePad%204/1.jpg" /&gt;
&lt;Image url="http://6449.ru/Alesis%20SamplePad%204/2.jpg" /&gt;
&lt;Image url="http://6449.ru/Alesis%20SamplePad%204/3.jpg" /&gt;
&lt;Image url="http://6449.ru/Alesis%20SamplePad%204/4.jpg" /&gt;
&lt;Image url="http://6449.ru/Alesis%20SamplePad%204/5.jpg" /&gt;</t>
  </si>
  <si>
    <t>&lt;Image url="http://6449.ru/Alesis%20Samplepad%20Pro/1.jpg" /&gt;
&lt;Image url="http://6449.ru/Alesis%20Samplepad%20Pro/2.jpg" /&gt;
&lt;Image url="http://6449.ru/Alesis%20Samplepad%20Pro/3.jpg" /&gt;
&lt;Image url="http://6449.ru/Alesis%20Samplepad%20Pro/4.jpg" /&gt;
&lt;Image url="http://6449.ru/Alesis%20Samplepad%20Pro/5.jpg" /&gt;</t>
  </si>
  <si>
    <t>&lt;Image url="http://6449.ru/Allen%20&amp;%20Heath%20QU-16/1.jpg" /&gt;
&lt;Image url="http://6449.ru/Allen%20&amp;%20Heath%20QU-16/2.jpg" /&gt;
&lt;Image url="http://6449.ru/Allen%20&amp;%20Heath%20QU-16/3.jpg" /&gt;
&lt;Image url="http://6449.ru/Allen%20&amp;%20Heath%20QU-16/4.jpg" /&gt;
&lt;Image url="http://6449.ru/Allen%20&amp;%20Heath%20QU-16/5.jpg" /&gt;
&lt;Image url="http://6449.ru/Allen%20&amp;%20Heath%20QU-16/6.jpg" /&gt;
&lt;Image url="http://6449.ru/Allen%20&amp;%20Heath%20QU-16/7.jpg" /&gt;
&lt;Image url="http://6449.ru/Allen%20&amp;%20Heath%20QU-16/8.jpg" /&gt;</t>
  </si>
  <si>
    <t>&lt;Image url="http://6449.ru/Allen%20&amp;%20Heath%20ZED-16FX/1.jpg" /&gt;
&lt;Image url="http://6449.ru/Allen%20&amp;%20Heath%20ZED-16FX/2.jpg" /&gt;
&lt;Image url="http://6449.ru/Allen%20&amp;%20Heath%20ZED-16FX/3.jpg" /&gt;
&lt;Image url="http://6449.ru/Allen%20&amp;%20Heath%20ZED-16FX/4.jpg" /&gt;
&lt;Image url="http://6449.ru/Allen%20&amp;%20Heath%20ZED-16FX/5.jpg" /&gt;</t>
  </si>
  <si>
    <t>&lt;Image url="http://6449.ru/Alto%20Live%201604/1.jpg" /&gt;
&lt;Image url="http://6449.ru/Alto%20Live%201604/2.jpg" /&gt;
&lt;Image url="http://6449.ru/Alto%20Live%201604/3.jpg" /&gt;
&lt;Image url="http://6449.ru/Alto%20Live%201604/4.jpg" /&gt;
&lt;Image url="http://6449.ru/Alto%20Live%201604/5.jpg" /&gt;
&lt;Image url="http://6449.ru/Alto%20Live%201604/6.jpg" /&gt;
&lt;Image url="http://6449.ru/Alto%20Live%201604/7.jpg" /&gt;</t>
  </si>
  <si>
    <t>&lt;Image url="http://6449.ru/Alto%20MixPack%2010/1.jpg" /&gt;
&lt;Image url="http://6449.ru/Alto%20MixPack%2010/2.jpg" /&gt;
&lt;Image url="http://6449.ru/Alto%20MixPack%2010/3.jpg" /&gt;
&lt;Image url="http://6449.ru/Alto%20MixPack%2010/4.jpg" /&gt;
&lt;Image url="http://6449.ru/Alto%20MixPack%2010/5.jpg" /&gt;
&lt;Image url="http://6449.ru/Alto%20MixPack%2010/6.jpg" /&gt;</t>
  </si>
  <si>
    <t>&lt;Image url="http://6449.ru/Alto%20TS312/1.jpg" /&gt;
&lt;Image url="http://6449.ru/Alto%20TS312/2.jpg" /&gt;
&lt;Image url="http://6449.ru/Alto%20TS312/3.jpg" /&gt;
&lt;Image url="http://6449.ru/Alto%20TS312/4.jpg" /&gt;
&lt;Image url="http://6449.ru/Alto%20TS312/5.jpg" /&gt;
&lt;Image url="http://6449.ru/Alto%20TS312/6.jpg" /&gt;</t>
  </si>
  <si>
    <t>&lt;Image url="http://6449.ru/Alto%20TS312S/1.jpg" /&gt;
&lt;Image url="http://6449.ru/Alto%20TS312S/2.jpg" /&gt;
&lt;Image url="http://6449.ru/Alto%20TS312S/3.jpg" /&gt;
&lt;Image url="http://6449.ru/Alto%20TS312S/4.jpg" /&gt;</t>
  </si>
  <si>
    <t>&lt;Image url="http://6449.ru/Alto%20TS315/1.jpg" /&gt;
&lt;Image url="http://6449.ru/Alto%20TS315/2.jpg" /&gt;
&lt;Image url="http://6449.ru/Alto%20TS315/3.jpg" /&gt;
&lt;Image url="http://6449.ru/Alto%20TS315/4.jpg" /&gt;
&lt;Image url="http://6449.ru/Alto%20TS315/5.jpg" /&gt;</t>
  </si>
  <si>
    <t>&lt;Image url="http://6449.ru/Alto%20TS315S/1.jpg" /&gt;
&lt;Image url="http://6449.ru/Alto%20TS315S/2.jpg" /&gt;
&lt;Image url="http://6449.ru/Alto%20TS315S/3.jpg" /&gt;</t>
  </si>
  <si>
    <t>&lt;Image url="http://6449.ru/Alto%20TS318S/1.jpg" /&gt;
&lt;Image url="http://6449.ru/Alto%20TS318S/2.jpg" /&gt;
&lt;Image url="http://6449.ru/Alto%20TS318S/3.jpg" /&gt;</t>
  </si>
  <si>
    <t>&lt;Image url="http://6449.ru/Alto%20TS-SUB212S/1.jpg" /&gt;
&lt;Image url="http://6449.ru/Alto%20TS-SUB212S/2.jpg" /&gt;
&lt;Image url="http://6449.ru/Alto%20TS-SUB212S/3.jpg" /&gt;
&lt;Image url="http://6449.ru/Alto%20TS-SUB212S/4.jpg" /&gt;
&lt;Image url="http://6449.ru/Alto%20TS-SUB212S/5.jpg" /&gt;
&lt;Image url="http://6449.ru/Alto%20TS-SUB212S/6.jpg" /&gt;</t>
  </si>
  <si>
    <t>&lt;Image url="http://6449.ru/Alto%20TS-SUB215S/1.jpg" /&gt;
&lt;Image url="http://6449.ru/Alto%20TS-SUB215S/2.jpg" /&gt;
&lt;Image url="http://6449.ru/Alto%20TS-SUB215S/3.jpg" /&gt;</t>
  </si>
  <si>
    <t>&lt;Image url="http://6449.ru/Alto%20TX208/1.jpg" /&gt;
&lt;Image url="http://6449.ru/Alto%20TX208/2.jpg" /&gt;
&lt;Image url="http://6449.ru/Alto%20TX208/3.jpg" /&gt;
&lt;Image url="http://6449.ru/Alto%20TX208/4.jpg" /&gt;
&lt;Image url="http://6449.ru/Alto%20TX208/5.jpg" /&gt;
&lt;Image url="http://6449.ru/Alto%20TX208/6.jpg" /&gt;</t>
  </si>
  <si>
    <t>&lt;Image url="http://6449.ru/Alto%20TX212S/1.jpg" /&gt;
&lt;Image url="http://6449.ru/Alto%20TX212S/2.jpg" /&gt;</t>
  </si>
  <si>
    <t>&lt;Image url="http://6449.ru/Alto%20TX215/1.jpg" /&gt;
&lt;Image url="http://6449.ru/Alto%20TX215/2.jpg" /&gt;
&lt;Image url="http://6449.ru/Alto%20TX215/3.jpg" /&gt;
&lt;Image url="http://6449.ru/Alto%20TX215/4.jpg" /&gt;
&lt;Image url="http://6449.ru/Alto%20TX215/5.jpg" /&gt;
&lt;Image url="http://6449.ru/Alto%20TX215/6.jpg" /&gt;</t>
  </si>
  <si>
    <t>&lt;Image url="http://6449.ru/Alto%20Uber%20FX/1.jpg" /&gt;
&lt;Image url="http://6449.ru/Alto%20Uber%20FX/2.jpg" /&gt;
&lt;Image url="http://6449.ru/Alto%20Uber%20FX/3.jpg" /&gt;
&lt;Image url="http://6449.ru/Alto%20Uber%20FX/4.jpg" /&gt;
&lt;Image url="http://6449.ru/Alto%20Uber%20FX/5.jpg" /&gt;
&lt;Image url="http://6449.ru/Alto%20Uber%20FX/6.jpg" /&gt;</t>
  </si>
  <si>
    <t>&lt;Image url="http://6449.ru/Alto%20Uber%20PA/1.jpg" /&gt;
&lt;Image url="http://6449.ru/Alto%20Uber%20PA/2.jpg" /&gt;
&lt;Image url="http://6449.ru/Alto%20Uber%20PA/3.jpg" /&gt;
&lt;Image url="http://6449.ru/Alto%20Uber%20PA/4.jpg" /&gt;
&lt;Image url="http://6449.ru/Alto%20Uber%20PA/5.jpg" /&gt;</t>
  </si>
  <si>
    <t>&lt;Image url="http://6449.ru/Amati%20AAS%2083-OK/1.jpg" /&gt;</t>
  </si>
  <si>
    <t>&lt;Image url="http://6449.ru/Amati%20ACL%20521-OK/1.jpg" /&gt;</t>
  </si>
  <si>
    <t>&lt;Image url="http://6449.ru/Ampeg%20BA-108v2/1.jpg" /&gt;
&lt;Image url="http://6449.ru/Ampeg%20BA-108v2/2.jpg" /&gt;
&lt;Image url="http://6449.ru/Ampeg%20BA-108v2/3.jpg" /&gt;
&lt;Image url="http://6449.ru/Ampeg%20BA-108v2/4.jpg" /&gt;</t>
  </si>
  <si>
    <t>&lt;Image url="http://6449.ru/Ampeg%20BA-110v2/1.jpg" /&gt;
&lt;Image url="http://6449.ru/Ampeg%20BA-110v2/2.jpg" /&gt;
&lt;Image url="http://6449.ru/Ampeg%20BA-110v2/3.jpg" /&gt;
&lt;Image url="http://6449.ru/Ampeg%20BA-110v2/4.jpg" /&gt;
&lt;Image url="http://6449.ru/Ampeg%20BA-110v2/5.jpg" /&gt;</t>
  </si>
  <si>
    <t>&lt;Image url="http://6449.ru/Ampeg%20BA-112v2/1.jpg" /&gt;
&lt;Image url="http://6449.ru/Ampeg%20BA-112v2/2.jpg" /&gt;
&lt;Image url="http://6449.ru/Ampeg%20BA-112v2/3.jpg" /&gt;
&lt;Image url="http://6449.ru/Ampeg%20BA-112v2/4.jpg" /&gt;
&lt;Image url="http://6449.ru/Ampeg%20BA-112v2/5.jpg" /&gt;
&lt;Image url="http://6449.ru/Ampeg%20BA-112v2/6.jpg" /&gt;
&lt;Image url="http://6449.ru/Ampeg%20BA-112v2/7.jpg" /&gt;</t>
  </si>
  <si>
    <t>&lt;Image url="http://6449.ru/Ampeg%20BA-115v2/1.jpg" /&gt;
&lt;Image url="http://6449.ru/Ampeg%20BA-115v2/2.jpg" /&gt;
&lt;Image url="http://6449.ru/Ampeg%20BA-115v2/3.jpg" /&gt;
&lt;Image url="http://6449.ru/Ampeg%20BA-115v2/4.jpg" /&gt;
&lt;Image url="http://6449.ru/Ampeg%20BA-115v2/5.jpg" /&gt;</t>
  </si>
  <si>
    <t>&lt;Image url="http://6449.ru/Ampeg%20BA-210v2/1.jpg" /&gt;
&lt;Image url="http://6449.ru/Ampeg%20BA-210v2/2.jpg" /&gt;
&lt;Image url="http://6449.ru/Ampeg%20BA-210v2/3.jpg" /&gt;
&lt;Image url="http://6449.ru/Ampeg%20BA-210v2/4.jpg" /&gt;
&lt;Image url="http://6449.ru/Ampeg%20BA-210v2/5.jpg" /&gt;
&lt;Image url="http://6449.ru/Ampeg%20BA-210v2/6.jpg" /&gt;</t>
  </si>
  <si>
    <t>&lt;Image url="http://6449.ru/ANT%20AntMix%208FX/1.jpg" /&gt;
&lt;Image url="http://6449.ru/ANT%20AntMix%208FX/2.jpg" /&gt;
&lt;Image url="http://6449.ru/ANT%20AntMix%208FX/3.jpg" /&gt;
&lt;Image url="http://6449.ru/ANT%20AntMix%208FX/4.jpg" /&gt;</t>
  </si>
  <si>
    <t>&lt;Image url="http://6449.ru/ANT%20Greenhead%2012/1.jpg" /&gt;
&lt;Image url="http://6449.ru/ANT%20Greenhead%2012/2.jpg" /&gt;
&lt;Image url="http://6449.ru/ANT%20Greenhead%2012/3.jpg" /&gt;
&lt;Image url="http://6449.ru/ANT%20Greenhead%2012/4.jpg" /&gt;</t>
  </si>
  <si>
    <t>&lt;Image url="http://6449.ru/ANT%20Greenhead%2015/1.jpg" /&gt;
&lt;Image url="http://6449.ru/ANT%20Greenhead%2015/2.jpg" /&gt;
&lt;Image url="http://6449.ru/ANT%20Greenhead%2015/3.jpg" /&gt;</t>
  </si>
  <si>
    <t>&lt;Image url="http://6449.ru/ANT%20MBS%2015/1.jpg" /&gt;
&lt;Image url="http://6449.ru/ANT%20MBS%2015/2.jpg" /&gt;
&lt;Image url="http://6449.ru/ANT%20MBS%2015/3.jpg" /&gt;
&lt;Image url="http://6449.ru/ANT%20MBS%2015/4.jpg" /&gt;
&lt;Image url="http://6449.ru/ANT%20MBS%2015/5.jpg" /&gt;</t>
  </si>
  <si>
    <t>&lt;Image url="http://6449.ru/Antari%20AF-3(X)/1.jpg" /&gt;
&lt;Image url="http://6449.ru/Antari%20AF-3(X)/2.jpg" /&gt;
&lt;Image url="http://6449.ru/Antari%20AF-3(X)/3.jpg" /&gt;
&lt;Image url="http://6449.ru/Antari%20AF-3(X)/4.jpg" /&gt;</t>
  </si>
  <si>
    <t>&lt;Image url="http://6449.ru/Antari%20AF-4R/1.jpg" /&gt;
&lt;Image url="http://6449.ru/Antari%20AF-4R/2.jpg" /&gt;
&lt;Image url="http://6449.ru/Antari%20AF-4R/3.jpg" /&gt;
&lt;Image url="http://6449.ru/Antari%20AF-4R/4.jpg" /&gt;
&lt;Image url="http://6449.ru/Antari%20AF-4R/5.jpg" /&gt;
&lt;Image url="http://6449.ru/Antari%20AF-4R/6.jpg" /&gt;
&lt;Image url="http://6449.ru/Antari%20AF-4R/7.jpg" /&gt;</t>
  </si>
  <si>
    <t>&lt;Image url="http://6449.ru/Antari%20F-4%20Fazer/1.jpg" /&gt;
&lt;Image url="http://6449.ru/Antari%20F-4%20Fazer/2.jpg" /&gt;
&lt;Image url="http://6449.ru/Antari%20F-4%20Fazer/3.jpg" /&gt;</t>
  </si>
  <si>
    <t>&lt;Image url="http://6449.ru/Antari%20HZ-1000/1.jpg" /&gt;
&lt;Image url="http://6449.ru/Antari%20HZ-1000/2.jpg" /&gt;
&lt;Image url="http://6449.ru/Antari%20HZ-1000/3.jpg" /&gt;
&lt;Image url="http://6449.ru/Antari%20HZ-1000/4.jpg" /&gt;</t>
  </si>
  <si>
    <t>&lt;Image url="http://6449.ru/Antari%20M-7X/1.jpg" /&gt;
&lt;Image url="http://6449.ru/Antari%20M-7X/2.jpg" /&gt;
&lt;Image url="http://6449.ru/Antari%20M-7X/3.jpg" /&gt;
&lt;Image url="http://6449.ru/Antari%20M-7X/4.jpg" /&gt;
&lt;Image url="http://6449.ru/Antari%20M-7X/5.jpg" /&gt;
&lt;Image url="http://6449.ru/Antari%20M-7X/6.jpg" /&gt;
&lt;Image url="http://6449.ru/Antari%20M-7X/7.jpg" /&gt;
&lt;Image url="http://6449.ru/Antari%20M-7X/8.jpg" /&gt;
&lt;Image url="http://6449.ru/Antari%20M-7X/9.jpg" /&gt;</t>
  </si>
  <si>
    <t>&lt;Image url="http://6449.ru/Antari%20S-200X/1.jpg" /&gt;
&lt;Image url="http://6449.ru/Antari%20S-200X/2.jpg" /&gt;
&lt;Image url="http://6449.ru/Antari%20S-200X/3.jpg" /&gt;
&lt;Image url="http://6449.ru/Antari%20S-200X/4.jpg" /&gt;
&lt;Image url="http://6449.ru/Antari%20S-200X/5.jpg" /&gt;</t>
  </si>
  <si>
    <t>&lt;Image url="http://6449.ru/Antari%20Z-1520RGB/1.jpg" /&gt;
&lt;Image url="http://6449.ru/Antari%20Z-1520RGB/2.jpg" /&gt;
&lt;Image url="http://6449.ru/Antari%20Z-1520RGB/3.jpg" /&gt;
&lt;Image url="http://6449.ru/Antari%20Z-1520RGB/4.jpg" /&gt;</t>
  </si>
  <si>
    <t>&lt;Image url="http://6449.ru/Antari%20Z-380%20Fazer/1.jpg" /&gt;
&lt;Image url="http://6449.ru/Antari%20Z-380%20Fazer/2.jpg" /&gt;
&lt;Image url="http://6449.ru/Antari%20Z-380%20Fazer/3.jpg" /&gt;
&lt;Image url="http://6449.ru/Antari%20Z-380%20Fazer/4.jpg" /&gt;</t>
  </si>
  <si>
    <t>&lt;Image url="http://6449.ru/ART%20DMPA%20II/1.jpg" /&gt;
&lt;Image url="http://6449.ru/ART%20DMPA%20II/2.jpg" /&gt;
&lt;Image url="http://6449.ru/ART%20DMPA%20II/3.jpg" /&gt;</t>
  </si>
  <si>
    <t>&lt;Image url="http://6449.ru/ART%20HeadAmp%206/1.jpg" /&gt;
&lt;Image url="http://6449.ru/ART%20HeadAmp%206/2.jpg" /&gt;
&lt;Image url="http://6449.ru/ART%20HeadAmp%206/3.jpg" /&gt;
&lt;Image url="http://6449.ru/ART%20HeadAmp%206/4.jpg" /&gt;
&lt;Image url="http://6449.ru/ART%20HeadAmp%206/5.jpg" /&gt;</t>
  </si>
  <si>
    <t>&lt;Image url="http://6449.ru/ART%20MX822/1.jpg" /&gt;
&lt;Image url="http://6449.ru/ART%20MX822/2.jpg" /&gt;
&lt;Image url="http://6449.ru/ART%20MX822/3.jpg" /&gt;</t>
  </si>
  <si>
    <t>&lt;Image url="http://6449.ru/ART%20Pro%20MPA%20II/1.jpg" /&gt;
&lt;Image url="http://6449.ru/ART%20Pro%20MPA%20II/2.jpg" /&gt;
&lt;Image url="http://6449.ru/ART%20Pro%20MPA%20II/3.jpg" /&gt;</t>
  </si>
  <si>
    <t>&lt;Image url="http://6449.ru/Artesia%20A-61/1.jpg" /&gt;
&lt;Image url="http://6449.ru/Artesia%20A-61/2.jpg" /&gt;
&lt;Image url="http://6449.ru/Artesia%20A-61/3.jpg" /&gt;
&lt;Image url="http://6449.ru/Artesia%20A-61/4.jpg" /&gt;
&lt;Image url="http://6449.ru/Artesia%20A-61/5.jpg" /&gt;</t>
  </si>
  <si>
    <t>&lt;Image url="http://6449.ru/Artesia%20FUN-1/1.jpg" /&gt;
&lt;Image url="http://6449.ru/Artesia%20FUN-1/2.jpg" /&gt;
&lt;Image url="http://6449.ru/Artesia%20FUN-1/3.jpg" /&gt;
&lt;Image url="http://6449.ru/Artesia%20FUN-1/4.jpg" /&gt;
&lt;Image url="http://6449.ru/Artesia%20FUN-1/5.jpg" /&gt;
&lt;Image url="http://6449.ru/Artesia%20FUN-1/6.jpg" /&gt;
&lt;Image url="http://6449.ru/Artesia%20FUN-1/7.jpg" /&gt;
&lt;Image url="http://6449.ru/Artesia%20FUN-1/8.jpg" /&gt;
&lt;Image url="http://6449.ru/Artesia%20FUN-1/9.jpg" /&gt;
&lt;Image url="http://6449.ru/Artesia%20FUN-1/10.jpg" /&gt;</t>
  </si>
  <si>
    <t>&lt;Image url="http://6449.ru/Artesia%20PE-88/1.jpg" /&gt;
&lt;Image url="http://6449.ru/Artesia%20PE-88/2.jpg" /&gt;
&lt;Image url="http://6449.ru/Artesia%20PE-88/3.jpg" /&gt;</t>
  </si>
  <si>
    <t>&lt;Image url="http://6449.ru/Artesia%20Performer%20Black/1.jpg" /&gt;
&lt;Image url="http://6449.ru/Artesia%20Performer%20Black/2.jpg" /&gt;
&lt;Image url="http://6449.ru/Artesia%20Performer%20Black/3.jpg" /&gt;
&lt;Image url="http://6449.ru/Artesia%20Performer%20Black/4.jpg" /&gt;</t>
  </si>
  <si>
    <t>&lt;Image url="http://6449.ru/Artesia%20Performer%20White/1.jpg" /&gt;</t>
  </si>
  <si>
    <t>&lt;Image url="http://6449.ru/Arthur%20Forty%20AF-104/1.jpg" /&gt;
&lt;Image url="http://6449.ru/Arthur%20Forty%20AF-104/2.jpg" /&gt;
&lt;Image url="http://6449.ru/Arthur%20Forty%20AF-104/3.jpg" /&gt;
&lt;Image url="http://6449.ru/Arthur%20Forty%20AF-104/4.jpg" /&gt;</t>
  </si>
  <si>
    <t>&lt;Image url="http://6449.ru/Arthur%20Forty%20U-404C/1.jpg" /&gt;
&lt;Image url="http://6449.ru/Arthur%20Forty%20U-404C/2.jpg" /&gt;
&lt;Image url="http://6449.ru/Arthur%20Forty%20U-404C/3.jpg" /&gt;
&lt;Image url="http://6449.ru/Arthur%20Forty%20U-404C/4.jpg" /&gt;
&lt;Image url="http://6449.ru/Arthur%20Forty%20U-404C/5.jpg" /&gt;
&lt;Image url="http://6449.ru/Arthur%20Forty%20U-404C/6.jpg" /&gt;
&lt;Image url="http://6449.ru/Arthur%20Forty%20U-404C/7.jpg" /&gt;</t>
  </si>
  <si>
    <t>&lt;Image url="http://6449.ru/Arturia%20KeyStep/1.jpg" /&gt;
&lt;Image url="http://6449.ru/Arturia%20KeyStep/2.jpg" /&gt;
&lt;Image url="http://6449.ru/Arturia%20KeyStep/3.jpg" /&gt;
&lt;Image url="http://6449.ru/Arturia%20KeyStep/4.jpg" /&gt;
&lt;Image url="http://6449.ru/Arturia%20KeyStep/5.jpg" /&gt;
&lt;Image url="http://6449.ru/Arturia%20KeyStep/6.jpg" /&gt;
&lt;Image url="http://6449.ru/Arturia%20KeyStep/7.jpg" /&gt;</t>
  </si>
  <si>
    <t>&lt;Image url="http://6449.ru/Aston%20Microphones%20stealth/1.jpg" /&gt;
&lt;Image url="http://6449.ru/Aston%20Microphones%20stealth/2.jpg" /&gt;
&lt;Image url="http://6449.ru/Aston%20Microphones%20stealth/3.jpg" /&gt;</t>
  </si>
  <si>
    <t>&lt;Image url="http://6449.ru/AstraLight%201019/1.jpg" /&gt;</t>
  </si>
  <si>
    <t>&lt;Image url="http://6449.ru/AstraLight%20372B/1.jpg" /&gt;</t>
  </si>
  <si>
    <t>&lt;Image url="http://6449.ru/AstraLight%20BMZ1519/1.jpg" /&gt;</t>
  </si>
  <si>
    <t>&lt;Image url="http://6449.ru/AstraLight%20M312FC/1.jpg" /&gt;</t>
  </si>
  <si>
    <t>&lt;Image url="http://6449.ru/AstraLight%20MBZ1036/1.jpg" /&gt;</t>
  </si>
  <si>
    <t>&lt;Image url="http://6449.ru/AstraLight%20W1036/1.jpg" /&gt;</t>
  </si>
  <si>
    <t>&lt;Image url="http://6449.ru/AstraLight%20WM1537Z/1.jpg" /&gt;</t>
  </si>
  <si>
    <t>&lt;Image url="http://6449.ru/Audio-Technica%20AT2020USBi/1.jpg" /&gt;
&lt;Image url="http://6449.ru/Audio-Technica%20AT2020USBi/2.jpg" /&gt;
&lt;Image url="http://6449.ru/Audio-Technica%20AT2020USBi/3.jpg" /&gt;
&lt;Image url="http://6449.ru/Audio-Technica%20AT2020USBi/4.jpg" /&gt;
&lt;Image url="http://6449.ru/Audio-Technica%20AT2020USBi/5.jpg" /&gt;
&lt;Image url="http://6449.ru/Audio-Technica%20AT2020USBi/6.jpg" /&gt;</t>
  </si>
  <si>
    <t>&lt;Image url="http://6449.ru/Audio-Technica%20AT-LP5/1.jpg" /&gt;
&lt;Image url="http://6449.ru/Audio-Technica%20AT-LP5/2.jpg" /&gt;
&lt;Image url="http://6449.ru/Audio-Technica%20AT-LP5/3.jpg" /&gt;
&lt;Image url="http://6449.ru/Audio-Technica%20AT-LP5/4.jpg" /&gt;
&lt;Image url="http://6449.ru/Audio-Technica%20AT-LP5/5.jpg" /&gt;
&lt;Image url="http://6449.ru/Audio-Technica%20AT-LP5/6.jpg" /&gt;
&lt;Image url="http://6449.ru/Audio-Technica%20AT-LP5/7.jpg" /&gt;
&lt;Image url="http://6449.ru/Audio-Technica%20AT-LP5/8.jpg" /&gt;
&lt;Image url="http://6449.ru/Audio-Technica%20AT-LP5/9.jpg" /&gt;</t>
  </si>
  <si>
    <t>&lt;Image url="http://6449.ru/Audio-Technica%20ATW-1102/1.jpg" /&gt;
&lt;Image url="http://6449.ru/Audio-Technica%20ATW-1102/2.jpg" /&gt;
&lt;Image url="http://6449.ru/Audio-Technica%20ATW-1102/3.jpg" /&gt;
&lt;Image url="http://6449.ru/Audio-Technica%20ATW-1102/4.jpg" /&gt;
&lt;Image url="http://6449.ru/Audio-Technica%20ATW-1102/5.jpg" /&gt;
&lt;Image url="http://6449.ru/Audio-Technica%20ATW-1102/6.jpg" /&gt;</t>
  </si>
  <si>
    <t>&lt;Image url="http://6449.ru/Audio-Technica%20PRO25aX/1.jpg" /&gt;
&lt;Image url="http://6449.ru/Audio-Technica%20PRO25aX/2.jpg" /&gt;
&lt;Image url="http://6449.ru/Audio-Technica%20PRO25aX/3.jpg" /&gt;
&lt;Image url="http://6449.ru/Audio-Technica%20PRO25aX/4.jpg" /&gt;</t>
  </si>
  <si>
    <t>&lt;Image url="http://6449.ru/Aurus%20JH2022-B/1.jpg" /&gt;
&lt;Image url="http://6449.ru/Aurus%20JH2022-B/2.jpg" /&gt;</t>
  </si>
  <si>
    <t>&lt;Image url="http://6449.ru/Becker%20BDGP-1B/1.jpg" /&gt;
&lt;Image url="http://6449.ru/Becker%20BDGP-1B/2.jpg" /&gt;
&lt;Image url="http://6449.ru/Becker%20BDGP-1B/3.jpg" /&gt;
&lt;Image url="http://6449.ru/Becker%20BDGP-1B/4.jpg" /&gt;
&lt;Image url="http://6449.ru/Becker%20BDGP-1B/5.jpg" /&gt;</t>
  </si>
  <si>
    <t>&lt;Image url="http://6449.ru/Behringer%20B115D/1.jpg" /&gt;
&lt;Image url="http://6449.ru/Behringer%20B115D/2.jpg" /&gt;
&lt;Image url="http://6449.ru/Behringer%20B115D/3.jpg" /&gt;
&lt;Image url="http://6449.ru/Behringer%20B115D/4.jpg" /&gt;</t>
  </si>
  <si>
    <t>&lt;Image url="http://6449.ru/Behringer%20B115MP3/1.jpg" /&gt;
&lt;Image url="http://6449.ru/Behringer%20B115MP3/2.jpg" /&gt;
&lt;Image url="http://6449.ru/Behringer%20B115MP3/3.jpg" /&gt;
&lt;Image url="http://6449.ru/Behringer%20B115MP3/4.jpg" /&gt;
&lt;Image url="http://6449.ru/Behringer%20B115MP3/5.jpg" /&gt;</t>
  </si>
  <si>
    <t>&lt;Image url="http://6449.ru/Behringer%20B115W/1.jpg" /&gt;
&lt;Image url="http://6449.ru/Behringer%20B115W/2.jpg" /&gt;
&lt;Image url="http://6449.ru/Behringer%20B115W/3.jpg" /&gt;
&lt;Image url="http://6449.ru/Behringer%20B115W/4.jpg" /&gt;
&lt;Image url="http://6449.ru/Behringer%20B115W/5.jpg" /&gt;
&lt;Image url="http://6449.ru/Behringer%20B115W/6.jpg" /&gt;
&lt;Image url="http://6449.ru/Behringer%20B115W/7.jpg" /&gt;</t>
  </si>
  <si>
    <t>&lt;Image url="http://6449.ru/Behringer%20B210D/1.jpg" /&gt;
&lt;Image url="http://6449.ru/Behringer%20B210D/2.jpg" /&gt;
&lt;Image url="http://6449.ru/Behringer%20B210D/3.jpg" /&gt;
&lt;Image url="http://6449.ru/Behringer%20B210D/4.jpg" /&gt;
&lt;Image url="http://6449.ru/Behringer%20B210D/5.jpg" /&gt;
&lt;Image url="http://6449.ru/Behringer%20B210D/6.jpg" /&gt;</t>
  </si>
  <si>
    <t>&lt;Image url="http://6449.ru/Behringer%20B212D/1.jpg" /&gt;
&lt;Image url="http://6449.ru/Behringer%20B212D/2.jpg" /&gt;
&lt;Image url="http://6449.ru/Behringer%20B212D/3.jpg" /&gt;
&lt;Image url="http://6449.ru/Behringer%20B212D/4.jpg" /&gt;
&lt;Image url="http://6449.ru/Behringer%20B212D/5.jpg" /&gt;</t>
  </si>
  <si>
    <t>&lt;Image url="http://6449.ru/Behringer%20B215D/1.jpg" /&gt;
&lt;Image url="http://6449.ru/Behringer%20B215D/2.jpg" /&gt;
&lt;Image url="http://6449.ru/Behringer%20B215D/3.jpg" /&gt;</t>
  </si>
  <si>
    <t>&lt;Image url="http://6449.ru/Behringer%20C200/1.jpg" /&gt;
&lt;Image url="http://6449.ru/Behringer%20C200/2.jpg" /&gt;
&lt;Image url="http://6449.ru/Behringer%20C200/3.jpg" /&gt;
&lt;Image url="http://6449.ru/Behringer%20C200/4.jpg" /&gt;
&lt;Image url="http://6449.ru/Behringer%20C200/5.jpg" /&gt;</t>
  </si>
  <si>
    <t>&lt;Image url="http://6449.ru/Behringer%20DCX2496/1.jpg" /&gt;
&lt;Image url="http://6449.ru/Behringer%20DCX2496/2.jpg" /&gt;</t>
  </si>
  <si>
    <t>&lt;Image url="http://6449.ru/Behringer%20DCX2496LE/1.jpg" /&gt;
&lt;Image url="http://6449.ru/Behringer%20DCX2496LE/2.jpg" /&gt;</t>
  </si>
  <si>
    <t>&lt;Image url="http://6449.ru/Behringer%20Deepmind%2012/1.jpg" /&gt;
&lt;Image url="http://6449.ru/Behringer%20Deepmind%2012/2.jpg" /&gt;
&lt;Image url="http://6449.ru/Behringer%20Deepmind%2012/3.jpg" /&gt;
&lt;Image url="http://6449.ru/Behringer%20Deepmind%2012/4.jpg" /&gt;
&lt;Image url="http://6449.ru/Behringer%20Deepmind%2012/5.jpg" /&gt;</t>
  </si>
  <si>
    <t>&lt;Image url="http://6449.ru/Behringer%20Deepmind%2012D/1.jpg" /&gt;
&lt;Image url="http://6449.ru/Behringer%20Deepmind%2012D/2.jpg" /&gt;
&lt;Image url="http://6449.ru/Behringer%20Deepmind%2012D/3.jpg" /&gt;
&lt;Image url="http://6449.ru/Behringer%20Deepmind%2012D/4.jpg" /&gt;</t>
  </si>
  <si>
    <t>&lt;Image url="http://6449.ru/Behringer%20Deepmind%206/1.jpg" /&gt;
&lt;Image url="http://6449.ru/Behringer%20Deepmind%206/2.jpg" /&gt;
&lt;Image url="http://6449.ru/Behringer%20Deepmind%206/3.jpg" /&gt;</t>
  </si>
  <si>
    <t>&lt;Image url="http://6449.ru/Behringer%20DR110DSP/1.jpg" /&gt;
&lt;Image url="http://6449.ru/Behringer%20DR110DSP/2.jpg" /&gt;
&lt;Image url="http://6449.ru/Behringer%20DR110DSP/3.jpg" /&gt;</t>
  </si>
  <si>
    <t>&lt;Image url="http://6449.ru/Behringer%20DR112DSP/1.jpg" /&gt;
&lt;Image url="http://6449.ru/Behringer%20DR112DSP/2.jpg" /&gt;
&lt;Image url="http://6449.ru/Behringer%20DR112DSP/3.jpg" /&gt;</t>
  </si>
  <si>
    <t>&lt;Image url="http://6449.ru/Behringer%20DR115DSP/1.jpg" /&gt;
&lt;Image url="http://6449.ru/Behringer%20DR115DSP/2.jpg" /&gt;
&lt;Image url="http://6449.ru/Behringer%20DR115DSP/3.jpg" /&gt;
&lt;Image url="http://6449.ru/Behringer%20DR115DSP/4.jpg" /&gt;</t>
  </si>
  <si>
    <t>&lt;Image url="http://6449.ru/Behringer%20EPS500MP3/1.jpg" /&gt;
&lt;Image url="http://6449.ru/Behringer%20EPS500MP3/2.jpg" /&gt;
&lt;Image url="http://6449.ru/Behringer%20EPS500MP3/3.jpg" /&gt;
&lt;Image url="http://6449.ru/Behringer%20EPS500MP3/4.jpg" /&gt;
&lt;Image url="http://6449.ru/Behringer%20EPS500MP3/5.jpg" /&gt;
&lt;Image url="http://6449.ru/Behringer%20EPS500MP3/6.jpg" /&gt;</t>
  </si>
  <si>
    <t>&lt;Image url="http://6449.ru/Behringer%20FX2000-3D/1.jpg" /&gt;
&lt;Image url="http://6449.ru/Behringer%20FX2000-3D/2.jpg" /&gt;</t>
  </si>
  <si>
    <t>&lt;Image url="http://6449.ru/Behringer%20LC2412%20V2/1.jpg" /&gt;
&lt;Image url="http://6449.ru/Behringer%20LC2412%20V2/2.jpg" /&gt;
&lt;Image url="http://6449.ru/Behringer%20LC2412%20V2/3.jpg" /&gt;</t>
  </si>
  <si>
    <t>&lt;Image url="http://6449.ru/Behringer%20MDX2600%20V2/1.jpg" /&gt;
&lt;Image url="http://6449.ru/Behringer%20MDX2600%20V2/2.jpg" /&gt;</t>
  </si>
  <si>
    <t>&lt;Image url="http://6449.ru/Behringer%20Model%20D/1.jpg" /&gt;
&lt;Image url="http://6449.ru/Behringer%20Model%20D/2.jpg" /&gt;
&lt;Image url="http://6449.ru/Behringer%20Model%20D/3.jpg" /&gt;
&lt;Image url="http://6449.ru/Behringer%20Model%20D/4.jpg" /&gt;</t>
  </si>
  <si>
    <t>&lt;Image url="http://6449.ru/Behringer%20MS-101/1.jpg" /&gt;
&lt;Image url="http://6449.ru/Behringer%20MS-101/2.jpg" /&gt;
&lt;Image url="http://6449.ru/Behringer%20MS-101/3.jpg" /&gt;
&lt;Image url="http://6449.ru/Behringer%20MS-101/4.jpg" /&gt;
&lt;Image url="http://6449.ru/Behringer%20MS-101/5.jpg" /&gt;
&lt;Image url="http://6449.ru/Behringer%20MS-101/6.jpg" /&gt;
&lt;Image url="http://6449.ru/Behringer%20MS-101/7.jpg" /&gt;
&lt;Image url="http://6449.ru/Behringer%20MS-101/8.jpg" /&gt;</t>
  </si>
  <si>
    <t>&lt;Image url="http://6449.ru/Behringer%20NX1000D/1.jpg" /&gt;
&lt;Image url="http://6449.ru/Behringer%20NX1000D/2.jpg" /&gt;
&lt;Image url="http://6449.ru/Behringer%20NX1000D/3.jpg" /&gt;
&lt;Image url="http://6449.ru/Behringer%20NX1000D/4.jpg" /&gt;
&lt;Image url="http://6449.ru/Behringer%20NX1000D/5.jpg" /&gt;</t>
  </si>
  <si>
    <t>&lt;Image url="http://6449.ru/Behringer%20NX3000D/1.jpg" /&gt;
&lt;Image url="http://6449.ru/Behringer%20NX3000D/2.jpg" /&gt;
&lt;Image url="http://6449.ru/Behringer%20NX3000D/3.jpg" /&gt;
&lt;Image url="http://6449.ru/Behringer%20NX3000D/4.jpg" /&gt;
&lt;Image url="http://6449.ru/Behringer%20NX3000D/5.jpg" /&gt;</t>
  </si>
  <si>
    <t>&lt;Image url="http://6449.ru/Behringer%20SD16/1.jpg" /&gt;
&lt;Image url="http://6449.ru/Behringer%20SD16/2.jpg" /&gt;
&lt;Image url="http://6449.ru/Behringer%20SD16/3.jpg" /&gt;
&lt;Image url="http://6449.ru/Behringer%20SD16/4.jpg" /&gt;
&lt;Image url="http://6449.ru/Behringer%20SD16/5.jpg" /&gt;
&lt;Image url="http://6449.ru/Behringer%20SD16/6.jpg" /&gt;</t>
  </si>
  <si>
    <t>&lt;Image url="http://6449.ru/Behringer%20UMX610/1.jpg" /&gt;
&lt;Image url="http://6449.ru/Behringer%20UMX610/2.jpg" /&gt;
&lt;Image url="http://6449.ru/Behringer%20UMX610/3.jpg" /&gt;
&lt;Image url="http://6449.ru/Behringer%20UMX610/4.jpg" /&gt;
&lt;Image url="http://6449.ru/Behringer%20UMX610/5.jpg" /&gt;
&lt;Image url="http://6449.ru/Behringer%20UMX610/6.jpg" /&gt;
&lt;Image url="http://6449.ru/Behringer%20UMX610/7.jpg" /&gt;
&lt;Image url="http://6449.ru/Behringer%20UMX610/8.jpg" /&gt;
&lt;Image url="http://6449.ru/Behringer%20UMX610/9.jpg" /&gt;</t>
  </si>
  <si>
    <t>&lt;Image url="http://6449.ru/Behringer%20X18/1.jpg" /&gt;
&lt;Image url="http://6449.ru/Behringer%20X18/2.jpg" /&gt;
&lt;Image url="http://6449.ru/Behringer%20X18/3.jpg" /&gt;
&lt;Image url="http://6449.ru/Behringer%20X18/4.jpg" /&gt;
&lt;Image url="http://6449.ru/Behringer%20X18/5.jpg" /&gt;
&lt;Image url="http://6449.ru/Behringer%20X18/6.jpg" /&gt;
&lt;Image url="http://6449.ru/Behringer%20X18/7.jpg" /&gt;
&lt;Image url="http://6449.ru/Behringer%20X18/8.jpg" /&gt;</t>
  </si>
  <si>
    <t>&lt;Image url="http://6449.ru/Behringer%20X32%20Compact/1.jpg" /&gt;
&lt;Image url="http://6449.ru/Behringer%20X32%20Compact/2.jpg" /&gt;
&lt;Image url="http://6449.ru/Behringer%20X32%20Compact/3.jpg" /&gt;
&lt;Image url="http://6449.ru/Behringer%20X32%20Compact/4.jpg" /&gt;
&lt;Image url="http://6449.ru/Behringer%20X32%20Compact/5.jpg" /&gt;</t>
  </si>
  <si>
    <t>&lt;Image url="http://6449.ru/Behringer%20XD80USB/1.jpg" /&gt;
&lt;Image url="http://6449.ru/Behringer%20XD80USB/2.jpg" /&gt;
&lt;Image url="http://6449.ru/Behringer%20XD80USB/3.jpg" /&gt;
&lt;Image url="http://6449.ru/Behringer%20XD80USB/4.jpg" /&gt;
&lt;Image url="http://6449.ru/Behringer%20XD80USB/5.jpg" /&gt;
&lt;Image url="http://6449.ru/Behringer%20XD80USB/6.jpg" /&gt;
&lt;Image url="http://6449.ru/Behringer%20XD80USB/7.jpg" /&gt;</t>
  </si>
  <si>
    <t>&lt;Image url="http://6449.ru/Behringer%20XD8USB/1.jpg" /&gt;
&lt;Image url="http://6449.ru/Behringer%20XD8USB/2.jpg" /&gt;
&lt;Image url="http://6449.ru/Behringer%20XD8USB/3.jpg" /&gt;
&lt;Image url="http://6449.ru/Behringer%20XD8USB/4.jpg" /&gt;
&lt;Image url="http://6449.ru/Behringer%20XD8USB/5.jpg" /&gt;
&lt;Image url="http://6449.ru/Behringer%20XD8USB/6.jpg" /&gt;</t>
  </si>
  <si>
    <t>&lt;Image url="http://6449.ru/Behringer%20XR18/1.jpg" /&gt;
&lt;Image url="http://6449.ru/Behringer%20XR18/2.jpg" /&gt;
&lt;Image url="http://6449.ru/Behringer%20XR18/3.jpg" /&gt;
&lt;Image url="http://6449.ru/Behringer%20XR18/4.jpg" /&gt;
&lt;Image url="http://6449.ru/Behringer%20XR18/5.jpg" /&gt;
&lt;Image url="http://6449.ru/Behringer%20XR18/6.jpg" /&gt;
&lt;Image url="http://6449.ru/Behringer%20XR18/7.jpg" /&gt;
&lt;Image url="http://6449.ru/Behringer%20XR18/8.jpg" /&gt;
&lt;Image url="http://6449.ru/Behringer%20XR18/9.jpg" /&gt;
&lt;Image url="http://6449.ru/Behringer%20XR18/10.jpg" /&gt;</t>
  </si>
  <si>
    <t>&lt;Image url="http://6449.ru/Bespeco%20BPRACKM20/1.jpg" /&gt;</t>
  </si>
  <si>
    <t>&lt;Image url="http://6449.ru/Beyerdynamic%20DT%20880%20Pro/1.jpg" /&gt;
&lt;Image url="http://6449.ru/Beyerdynamic%20DT%20880%20Pro/2.jpg" /&gt;
&lt;Image url="http://6449.ru/Beyerdynamic%20DT%20880%20Pro/3.jpg" /&gt;
&lt;Image url="http://6449.ru/Beyerdynamic%20DT%20880%20Pro/4.jpg" /&gt;
&lt;Image url="http://6449.ru/Beyerdynamic%20DT%20880%20Pro/5.jpg" /&gt;
&lt;Image url="http://6449.ru/Beyerdynamic%20DT%20880%20Pro/6.jpg" /&gt;
&lt;Image url="http://6449.ru/Beyerdynamic%20DT%20880%20Pro/7.jpg" /&gt;</t>
  </si>
  <si>
    <t>&lt;Image url="http://6449.ru/Beyerdynamic%20DT%20990%20Pro/1.jpg" /&gt;
&lt;Image url="http://6449.ru/Beyerdynamic%20DT%20990%20Pro/2.jpg" /&gt;
&lt;Image url="http://6449.ru/Beyerdynamic%20DT%20990%20Pro/3.jpg" /&gt;
&lt;Image url="http://6449.ru/Beyerdynamic%20DT%20990%20Pro/4.jpg" /&gt;
&lt;Image url="http://6449.ru/Beyerdynamic%20DT%20990%20Pro/5.jpg" /&gt;</t>
  </si>
  <si>
    <t>&lt;Image url="http://6449.ru/Beyerdynamic%20TG%20550%20Vocal%20SET/1.jpg" /&gt;
&lt;Image url="http://6449.ru/Beyerdynamic%20TG%20550%20Vocal%20SET/2.jpg" /&gt;
&lt;Image url="http://6449.ru/Beyerdynamic%20TG%20550%20Vocal%20SET/3.jpg" /&gt;</t>
  </si>
  <si>
    <t>&lt;Image url="http://6449.ru/Big%20Dipper%20LM0910RG/1.jpg" /&gt;
&lt;Image url="http://6449.ru/Big%20Dipper%20LM0910RG/2.jpg" /&gt;</t>
  </si>
  <si>
    <t>&lt;Image url="http://6449.ru/Blackstar%20HT%20Club%2040%20(MkII)/1.jpg" /&gt;
&lt;Image url="http://6449.ru/Blackstar%20HT%20Club%2040%20(MkII)/2.jpg" /&gt;
&lt;Image url="http://6449.ru/Blackstar%20HT%20Club%2040%20(MkII)/3.jpg" /&gt;
&lt;Image url="http://6449.ru/Blackstar%20HT%20Club%2040%20(MkII)/4.jpg" /&gt;
&lt;Image url="http://6449.ru/Blackstar%20HT%20Club%2040%20(MkII)/5.jpg" /&gt;
&lt;Image url="http://6449.ru/Blackstar%20HT%20Club%2040%20(MkII)/6.jpg" /&gt;</t>
  </si>
  <si>
    <t>&lt;Image url="http://6449.ru/Blackstar%20HT-212VOC/1.jpg" /&gt;
&lt;Image url="http://6449.ru/Blackstar%20HT-212VOC/2.jpg" /&gt;
&lt;Image url="http://6449.ru/Blackstar%20HT-212VOC/3.jpg" /&gt;
&lt;Image url="http://6449.ru/Blackstar%20HT-212VOC/4.jpg" /&gt;
&lt;Image url="http://6449.ru/Blackstar%20HT-212VOC/5.jpg" /&gt;</t>
  </si>
  <si>
    <t>&lt;Image url="http://6449.ru/Blackstar%20IDcore10%20V2/1.jpg" /&gt;
&lt;Image url="http://6449.ru/Blackstar%20IDcore10%20V2/2.jpg" /&gt;
&lt;Image url="http://6449.ru/Blackstar%20IDcore10%20V2/3.jpg" /&gt;
&lt;Image url="http://6449.ru/Blackstar%20IDcore10%20V2/4.jpg" /&gt;
&lt;Image url="http://6449.ru/Blackstar%20IDcore10%20V2/5.jpg" /&gt;
&lt;Image url="http://6449.ru/Blackstar%20IDcore10%20V2/6.jpg" /&gt;
&lt;Image url="http://6449.ru/Blackstar%20IDcore10%20V2/7.jpg" /&gt;
&lt;Image url="http://6449.ru/Blackstar%20IDcore10%20V2/8.jpg" /&gt;
&lt;Image url="http://6449.ru/Blackstar%20IDcore10%20V2/9.jpg" /&gt;
&lt;Image url="http://6449.ru/Blackstar%20IDcore10%20V2/10.jpg" /&gt;</t>
  </si>
  <si>
    <t>&lt;Image url="http://6449.ru/Blackstar%20JJN-212VOC%20MkII/1.jpg" /&gt;
&lt;Image url="http://6449.ru/Blackstar%20JJN-212VOC%20MkII/2.jpg" /&gt;
&lt;Image url="http://6449.ru/Blackstar%20JJN-212VOC%20MkII/3.jpg" /&gt;</t>
  </si>
  <si>
    <t>&lt;Image url="http://6449.ru/Blackstar%20Super%20Fly%20Bluetooth/1.jpg" /&gt;
&lt;Image url="http://6449.ru/Blackstar%20Super%20Fly%20Bluetooth/2.jpg" /&gt;
&lt;Image url="http://6449.ru/Blackstar%20Super%20Fly%20Bluetooth/3.jpg" /&gt;
&lt;Image url="http://6449.ru/Blackstar%20Super%20Fly%20Bluetooth/4.jpg" /&gt;
&lt;Image url="http://6449.ru/Blackstar%20Super%20Fly%20Bluetooth/5.jpg" /&gt;
&lt;Image url="http://6449.ru/Blackstar%20Super%20Fly%20Bluetooth/6.jpg" /&gt;
&lt;Image url="http://6449.ru/Blackstar%20Super%20Fly%20Bluetooth/7.jpg" /&gt;</t>
  </si>
  <si>
    <t>&lt;Image url="http://6449.ru/Blackstar%20Unity%20120/1.jpg" /&gt;
&lt;Image url="http://6449.ru/Blackstar%20Unity%20120/2.jpg" /&gt;
&lt;Image url="http://6449.ru/Blackstar%20Unity%20120/3.jpg" /&gt;
&lt;Image url="http://6449.ru/Blackstar%20Unity%20120/4.jpg" /&gt;</t>
  </si>
  <si>
    <t>&lt;Image url="http://6449.ru/Boss%20AD-10/1.jpg" /&gt;
&lt;Image url="http://6449.ru/Boss%20AD-10/2.jpg" /&gt;
&lt;Image url="http://6449.ru/Boss%20AD-10/3.jpg" /&gt;
&lt;Image url="http://6449.ru/Boss%20AD-10/4.jpg" /&gt;
&lt;Image url="http://6449.ru/Boss%20AD-10/5.jpg" /&gt;</t>
  </si>
  <si>
    <t>&lt;Image url="http://6449.ru/Boss%20BC-1X/1.jpg" /&gt;
&lt;Image url="http://6449.ru/Boss%20BC-1X/2.jpg" /&gt;
&lt;Image url="http://6449.ru/Boss%20BC-1X/3.jpg" /&gt;
&lt;Image url="http://6449.ru/Boss%20BC-1X/4.jpg" /&gt;
&lt;Image url="http://6449.ru/Boss%20BC-1X/5.jpg" /&gt;
&lt;Image url="http://6449.ru/Boss%20BC-1X/6.jpg" /&gt;</t>
  </si>
  <si>
    <t>&lt;Image url="http://6449.ru/Boss%20DD-7/1.jpg" /&gt;
&lt;Image url="http://6449.ru/Boss%20DD-7/2.jpg" /&gt;
&lt;Image url="http://6449.ru/Boss%20DD-7/3.jpg" /&gt;
&lt;Image url="http://6449.ru/Boss%20DD-7/4.jpg" /&gt;</t>
  </si>
  <si>
    <t>&lt;Image url="http://6449.ru/Boss%20GT-100/1.jpg" /&gt;
&lt;Image url="http://6449.ru/Boss%20GT-100/2.jpg" /&gt;
&lt;Image url="http://6449.ru/Boss%20GT-100/3.jpg" /&gt;
&lt;Image url="http://6449.ru/Boss%20GT-100/4.jpg" /&gt;
&lt;Image url="http://6449.ru/Boss%20GT-100/5.jpg" /&gt;
&lt;Image url="http://6449.ru/Boss%20GT-100/6.jpg" /&gt;</t>
  </si>
  <si>
    <t>&lt;Image url="http://6449.ru/Boss%20JB-2/1.jpg" /&gt;
&lt;Image url="http://6449.ru/Boss%20JB-2/2.jpg" /&gt;
&lt;Image url="http://6449.ru/Boss%20JB-2/3.jpg" /&gt;
&lt;Image url="http://6449.ru/Boss%20JB-2/4.jpg" /&gt;
&lt;Image url="http://6449.ru/Boss%20JB-2/5.jpg" /&gt;
&lt;Image url="http://6449.ru/Boss%20JB-2/6.jpg" /&gt;
&lt;Image url="http://6449.ru/Boss%20JB-2/7.jpg" /&gt;</t>
  </si>
  <si>
    <t>&lt;Image url="http://6449.ru/Boss%20Katana%20Artist/1.jpg" /&gt;
&lt;Image url="http://6449.ru/Boss%20Katana%20Artist/2.jpg" /&gt;
&lt;Image url="http://6449.ru/Boss%20Katana%20Artist/3.jpg" /&gt;
&lt;Image url="http://6449.ru/Boss%20Katana%20Artist/4.jpg" /&gt;</t>
  </si>
  <si>
    <t>&lt;Image url="http://6449.ru/Boss%20ME-80/1.jpg" /&gt;
&lt;Image url="http://6449.ru/Boss%20ME-80/2.jpg" /&gt;
&lt;Image url="http://6449.ru/Boss%20ME-80/3.jpg" /&gt;
&lt;Image url="http://6449.ru/Boss%20ME-80/4.jpg" /&gt;
&lt;Image url="http://6449.ru/Boss%20ME-80/5.jpg" /&gt;
&lt;Image url="http://6449.ru/Boss%20ME-80/6.jpg" /&gt;
&lt;Image url="http://6449.ru/Boss%20ME-80/7.jpg" /&gt;
&lt;Image url="http://6449.ru/Boss%20ME-80/8.jpg" /&gt;
&lt;Image url="http://6449.ru/Boss%20ME-80/9.jpg" /&gt;</t>
  </si>
  <si>
    <t>&lt;Image url="http://6449.ru/Boss%20RC-3/1.jpg" /&gt;
&lt;Image url="http://6449.ru/Boss%20RC-3/2.jpg" /&gt;
&lt;Image url="http://6449.ru/Boss%20RC-3/3.jpg" /&gt;
&lt;Image url="http://6449.ru/Boss%20RC-3/4.jpg" /&gt;
&lt;Image url="http://6449.ru/Boss%20RC-3/5.jpg" /&gt;
&lt;Image url="http://6449.ru/Boss%20RC-3/6.jpg" /&gt;
&lt;Image url="http://6449.ru/Boss%20RC-3/7.jpg" /&gt;
&lt;Image url="http://6449.ru/Boss%20RC-3/8.jpg" /&gt;
&lt;Image url="http://6449.ru/Boss%20RC-3/9.jpg" /&gt;
&lt;Image url="http://6449.ru/Boss%20RC-3/10.jpg" /&gt;</t>
  </si>
  <si>
    <t>&lt;Image url="http://6449.ru/Boss%20RC-300/1.jpg" /&gt;
&lt;Image url="http://6449.ru/Boss%20RC-300/2.jpg" /&gt;
&lt;Image url="http://6449.ru/Boss%20RC-300/3.jpg" /&gt;
&lt;Image url="http://6449.ru/Boss%20RC-300/4.jpg" /&gt;
&lt;Image url="http://6449.ru/Boss%20RC-300/5.jpg" /&gt;
&lt;Image url="http://6449.ru/Boss%20RC-300/6.jpg" /&gt;
&lt;Image url="http://6449.ru/Boss%20RC-300/7.jpg" /&gt;
&lt;Image url="http://6449.ru/Boss%20RC-300/8.jpg" /&gt;
&lt;Image url="http://6449.ru/Boss%20RC-300/9.jpg" /&gt;
&lt;Image url="http://6449.ru/Boss%20RC-300/10.jpg" /&gt;</t>
  </si>
  <si>
    <t>&lt;Image url="http://6449.ru/Boss%20SY-300/1.jpg" /&gt;
&lt;Image url="http://6449.ru/Boss%20SY-300/2.jpg" /&gt;
&lt;Image url="http://6449.ru/Boss%20SY-300/3.jpg" /&gt;
&lt;Image url="http://6449.ru/Boss%20SY-300/4.jpg" /&gt;
&lt;Image url="http://6449.ru/Boss%20SY-300/5.jpg" /&gt;
&lt;Image url="http://6449.ru/Boss%20SY-300/6.jpg" /&gt;</t>
  </si>
  <si>
    <t>&lt;Image url="http://6449.ru/Boss%20VE-8/1.jpg" /&gt;
&lt;Image url="http://6449.ru/Boss%20VE-8/2.jpg" /&gt;
&lt;Image url="http://6449.ru/Boss%20VE-8/3.jpg" /&gt;
&lt;Image url="http://6449.ru/Boss%20VE-8/4.jpg" /&gt;
&lt;Image url="http://6449.ru/Boss%20VE-8/5.jpg" /&gt;
&lt;Image url="http://6449.ru/Boss%20VE-8/6.jpg" /&gt;
&lt;Image url="http://6449.ru/Boss%20VE-8/7.jpg" /&gt;</t>
  </si>
  <si>
    <t>&lt;Image url="http://6449.ru/Casio%20AP-270BN/1.jpg" /&gt;
&lt;Image url="http://6449.ru/Casio%20AP-270BN/2.jpg" /&gt;
&lt;Image url="http://6449.ru/Casio%20AP-270BN/3.jpg" /&gt;</t>
  </si>
  <si>
    <t>&lt;Image url="http://6449.ru/Casio%20AP-470BK/1.jpg" /&gt;
&lt;Image url="http://6449.ru/Casio%20AP-470BK/2.jpg" /&gt;
&lt;Image url="http://6449.ru/Casio%20AP-470BK/3.jpg" /&gt;
&lt;Image url="http://6449.ru/Casio%20AP-470BK/4.jpg" /&gt;
&lt;Image url="http://6449.ru/Casio%20AP-470BK/5.jpg" /&gt;</t>
  </si>
  <si>
    <t xml:space="preserve">&lt;Image url="http://6449.ru/Casio%20AP-470BN/1.jpg" /&gt;
&lt;Image url="http://6449.ru/Casio%20AP-470BN/2.jpg" /&gt;
&lt;Image url="http://6449.ru/Casio%20AP-470BN/3.jpg" /&gt;
&lt;Image url="http://6449.ru/Casio%20AP-470BN/4.jpg" /&gt;
</t>
  </si>
  <si>
    <t>&lt;Image url="http://6449.ru/Casio%20PX-770BK/1.jpg" /&gt;
&lt;Image url="http://6449.ru/Casio%20PX-770BK/2.jpg" /&gt;
&lt;Image url="http://6449.ru/Casio%20PX-770BK/3.jpg" /&gt;
&lt;Image url="http://6449.ru/Casio%20PX-770BK/4.jpg" /&gt;
&lt;Image url="http://6449.ru/Casio%20PX-770BK/5.jpg" /&gt;
&lt;Image url="http://6449.ru/Casio%20PX-770BK/6.jpg" /&gt;
&lt;Image url="http://6449.ru/Casio%20PX-770BK/7.jpg" /&gt;
&lt;Image url="http://6449.ru/Casio%20PX-770BK/8.jpg" /&gt;</t>
  </si>
  <si>
    <t>&lt;Image url="http://6449.ru/Casio%20PX-770WE/1.jpg" /&gt;
&lt;Image url="http://6449.ru/Casio%20PX-770WE/2.jpg" /&gt;
&lt;Image url="http://6449.ru/Casio%20PX-770WE/3.jpg" /&gt;
&lt;Image url="http://6449.ru/Casio%20PX-770WE/4.jpg" /&gt;
&lt;Image url="http://6449.ru/Casio%20PX-770WE/5.jpg" /&gt;</t>
  </si>
  <si>
    <t>&lt;Image url="http://6449.ru/Casio%20PX-870BK/1.jpg" /&gt;
&lt;Image url="http://6449.ru/Casio%20PX-870BK/2.jpg" /&gt;
&lt;Image url="http://6449.ru/Casio%20PX-870BK/3.jpg" /&gt;
&lt;Image url="http://6449.ru/Casio%20PX-870BK/4.jpg" /&gt;
&lt;Image url="http://6449.ru/Casio%20PX-870BK/5.jpg" /&gt;
&lt;Image url="http://6449.ru/Casio%20PX-870BK/6.jpg" /&gt;
&lt;Image url="http://6449.ru/Casio%20PX-870BK/7.jpg" /&gt;
&lt;Image url="http://6449.ru/Casio%20PX-870BK/8.jpg" /&gt;</t>
  </si>
  <si>
    <t>&lt;Image url="http://6449.ru/Casio%20PX-870BN/1.jpg" /&gt;
&lt;Image url="http://6449.ru/Casio%20PX-870BN/2.jpg" /&gt;
&lt;Image url="http://6449.ru/Casio%20PX-870BN/3.jpg" /&gt;
&lt;Image url="http://6449.ru/Casio%20PX-870BN/4.jpg" /&gt;</t>
  </si>
  <si>
    <t>&lt;Image url="http://6449.ru/Casio%20PX-S1000/1.jpg" /&gt;
&lt;Image url="http://6449.ru/Casio%20PX-S1000/2.jpg" /&gt;
&lt;Image url="http://6449.ru/Casio%20PX-S1000/3.jpg" /&gt;
&lt;Image url="http://6449.ru/Casio%20PX-S1000/4.jpg" /&gt;
&lt;Image url="http://6449.ru/Casio%20PX-S1000/5.jpg" /&gt;
&lt;Image url="http://6449.ru/Casio%20PX-S1000/6.jpg" /&gt;
&lt;Image url="http://6449.ru/Casio%20PX-S1000/7.jpg" /&gt;
&lt;Image url="http://6449.ru/Casio%20PX-S1000/8.jpg" /&gt;
&lt;Image url="http://6449.ru/Casio%20PX-S1000/9.jpg" /&gt;
&lt;Image url="http://6449.ru/Casio%20PX-S1000/10.jpg" /&gt;</t>
  </si>
  <si>
    <t>&lt;Image url="http://6449.ru/Chauvet-DJ%204%20Play2/1.jpg" /&gt;
&lt;Image url="http://6449.ru/Chauvet-DJ%204%20Play2/2.jpg" /&gt;
&lt;Image url="http://6449.ru/Chauvet-DJ%204%20Play2/3.jpg" /&gt;
&lt;Image url="http://6449.ru/Chauvet-DJ%204%20Play2/4.jpg" /&gt;</t>
  </si>
  <si>
    <t>&lt;Image url="http://6449.ru/Chauvet-DJ%20DMX-AN2/1.jpg" /&gt;
&lt;Image url="http://6449.ru/Chauvet-DJ%20DMX-AN2/2.jpg" /&gt;
&lt;Image url="http://6449.ru/Chauvet-DJ%20DMX-AN2/3.jpg" /&gt;</t>
  </si>
  <si>
    <t>&lt;Image url="http://6449.ru/Clavia%20Nord%20C2D%20Combo%20Organ/1.jpg" /&gt;
&lt;Image url="http://6449.ru/Clavia%20Nord%20C2D%20Combo%20Organ/2.jpg" /&gt;
&lt;Image url="http://6449.ru/Clavia%20Nord%20C2D%20Combo%20Organ/3.jpg" /&gt;
&lt;Image url="http://6449.ru/Clavia%20Nord%20C2D%20Combo%20Organ/4.jpg" /&gt;
&lt;Image url="http://6449.ru/Clavia%20Nord%20C2D%20Combo%20Organ/5.jpg" /&gt;</t>
  </si>
  <si>
    <t>&lt;Image url="http://6449.ru/Clavia%20Nord%20Drum%203/1.jpg" /&gt;
&lt;Image url="http://6449.ru/Clavia%20Nord%20Drum%203/2.jpg" /&gt;
&lt;Image url="http://6449.ru/Clavia%20Nord%20Drum%203/3.jpg" /&gt;
&lt;Image url="http://6449.ru/Clavia%20Nord%20Drum%203/4.jpg" /&gt;
&lt;Image url="http://6449.ru/Clavia%20Nord%20Drum%203/5.jpg" /&gt;
&lt;Image url="http://6449.ru/Clavia%20Nord%20Drum%203/6.jpg" /&gt;
&lt;Image url="http://6449.ru/Clavia%20Nord%20Drum%203/7.jpg" /&gt;
&lt;Image url="http://6449.ru/Clavia%20Nord%20Drum%203/8.jpg" /&gt;
&lt;Image url="http://6449.ru/Clavia%20Nord%20Drum%203/9.jpg" /&gt;
&lt;Image url="http://6449.ru/Clavia%20Nord%20Drum%203/10.jpg" /&gt;</t>
  </si>
  <si>
    <t>&lt;Image url="http://6449.ru/Clavia%20Nord%20Electro%206%20HP/1.jpg" /&gt;
&lt;Image url="http://6449.ru/Clavia%20Nord%20Electro%206%20HP/2.jpg" /&gt;
&lt;Image url="http://6449.ru/Clavia%20Nord%20Electro%206%20HP/3.jpg" /&gt;
&lt;Image url="http://6449.ru/Clavia%20Nord%20Electro%206%20HP/4.jpg" /&gt;</t>
  </si>
  <si>
    <t>&lt;Image url="http://6449.ru/Clavia%20Nord%20Electro%206D%2061/1.jpg" /&gt;
&lt;Image url="http://6449.ru/Clavia%20Nord%20Electro%206D%2061/2.jpg" /&gt;
&lt;Image url="http://6449.ru/Clavia%20Nord%20Electro%206D%2061/3.jpg" /&gt;
&lt;Image url="http://6449.ru/Clavia%20Nord%20Electro%206D%2061/4.jpg" /&gt;
&lt;Image url="http://6449.ru/Clavia%20Nord%20Electro%206D%2061/5.jpg" /&gt;</t>
  </si>
  <si>
    <t>&lt;Image url="http://6449.ru/Clavia%20Nord%20Electro%206D%2073/1.jpg" /&gt;
&lt;Image url="http://6449.ru/Clavia%20Nord%20Electro%206D%2073/2.jpg" /&gt;
&lt;Image url="http://6449.ru/Clavia%20Nord%20Electro%206D%2073/3.jpg" /&gt;
&lt;Image url="http://6449.ru/Clavia%20Nord%20Electro%206D%2073/4.jpg" /&gt;
&lt;Image url="http://6449.ru/Clavia%20Nord%20Electro%206D%2073/5.jpg" /&gt;
&lt;Image url="http://6449.ru/Clavia%20Nord%20Electro%206D%2073/6.jpg" /&gt;
&lt;Image url="http://6449.ru/Clavia%20Nord%20Electro%206D%2073/7.jpg" /&gt;</t>
  </si>
  <si>
    <t>&lt;Image url="http://6449.ru/Clavia%20Nord%20Lead%204/1.jpg" /&gt;
&lt;Image url="http://6449.ru/Clavia%20Nord%20Lead%204/2.jpg" /&gt;
&lt;Image url="http://6449.ru/Clavia%20Nord%20Lead%204/3.jpg" /&gt;
&lt;Image url="http://6449.ru/Clavia%20Nord%20Lead%204/4.jpg" /&gt;
&lt;Image url="http://6449.ru/Clavia%20Nord%20Lead%204/5.jpg" /&gt;
&lt;Image url="http://6449.ru/Clavia%20Nord%20Lead%204/6.jpg" /&gt;</t>
  </si>
  <si>
    <t>&lt;Image url="http://6449.ru/Clavia%20Nord%20Pedal%20Keys%2027/1.jpg" /&gt;
&lt;Image url="http://6449.ru/Clavia%20Nord%20Pedal%20Keys%2027/2.jpg" /&gt;
&lt;Image url="http://6449.ru/Clavia%20Nord%20Pedal%20Keys%2027/3.jpg" /&gt;
&lt;Image url="http://6449.ru/Clavia%20Nord%20Pedal%20Keys%2027/4.jpg" /&gt;
&lt;Image url="http://6449.ru/Clavia%20Nord%20Pedal%20Keys%2027/5.jpg" /&gt;
&lt;Image url="http://6449.ru/Clavia%20Nord%20Pedal%20Keys%2027/6.jpg" /&gt;
&lt;Image url="http://6449.ru/Clavia%20Nord%20Pedal%20Keys%2027/7.jpg" /&gt;</t>
  </si>
  <si>
    <t>&lt;Image url="http://6449.ru/Clavia%20Nord%20Piano%204/1.jpg" /&gt;
&lt;Image url="http://6449.ru/Clavia%20Nord%20Piano%204/2.jpg" /&gt;
&lt;Image url="http://6449.ru/Clavia%20Nord%20Piano%204/3.jpg" /&gt;
&lt;Image url="http://6449.ru/Clavia%20Nord%20Piano%204/4.jpg" /&gt;</t>
  </si>
  <si>
    <t>&lt;Image url="http://6449.ru/Clavia%20Nord%20Piano%20Monitor/1.jpg" /&gt;
&lt;Image url="http://6449.ru/Clavia%20Nord%20Piano%20Monitor/2.jpg" /&gt;
&lt;Image url="http://6449.ru/Clavia%20Nord%20Piano%20Monitor/3.jpg" /&gt;
&lt;Image url="http://6449.ru/Clavia%20Nord%20Piano%20Monitor/4.jpg" /&gt;</t>
  </si>
  <si>
    <t>&lt;Image url="http://6449.ru/Clavia%20Nord%20Soft%20Case%20Electro%20Stage%2073/1.jpg" /&gt;
&lt;Image url="http://6449.ru/Clavia%20Nord%20Soft%20Case%20Electro%20Stage%2073/2.jpg" /&gt;</t>
  </si>
  <si>
    <t>&lt;Image url="http://6449.ru/Clavia%20Nord%20Soft%20Case%20Electro%2061%20Lead/1.jpg" /&gt;
&lt;Image url="http://6449.ru/Clavia%20Nord%20Soft%20Case%20Electro%2061%20Lead/2.jpg" /&gt;
&lt;Image url="http://6449.ru/Clavia%20Nord%20Soft%20Case%20Electro%2061%20Lead/3.jpg" /&gt;
&lt;Image url="http://6449.ru/Clavia%20Nord%20Soft%20Case%20Electro%2061%20Lead/4.jpg" /&gt;</t>
  </si>
  <si>
    <t>&lt;Image url="http://6449.ru/Clavia%20Nord%20Soft%20Case%20Lead%20A1/1.jpg" /&gt;
&lt;Image url="http://6449.ru/Clavia%20Nord%20Soft%20Case%20Lead%20A1/2.jpg" /&gt;
&lt;Image url="http://6449.ru/Clavia%20Nord%20Soft%20Case%20Lead%20A1/3.jpg" /&gt;
&lt;Image url="http://6449.ru/Clavia%20Nord%20Soft%20Case%20Lead%20A1/4.jpg" /&gt;
&lt;Image url="http://6449.ru/Clavia%20Nord%20Soft%20Case%20Lead%20A1/5.jpg" /&gt;
&lt;Image url="http://6449.ru/Clavia%20Nord%20Soft%20Case%20Lead%20A1/6.jpg" /&gt;
&lt;Image url="http://6449.ru/Clavia%20Nord%20Soft%20Case%20Lead%20A1/7.jpg" /&gt;
&lt;Image url="http://6449.ru/Clavia%20Nord%20Soft%20Case%20Lead%20A1/8.jpg" /&gt;
&lt;Image url="http://6449.ru/Clavia%20Nord%20Soft%20Case%20Lead%20A1/9.jpg" /&gt;</t>
  </si>
  <si>
    <t>&lt;Image url="http://6449.ru/Clavia%20Nord%20Soft%20Case%20Stage%20Piano%2088/1.jpg" /&gt;</t>
  </si>
  <si>
    <t>&lt;Image url="http://6449.ru/Clavia%20Nord%20Stage%203%20Compact/1.jpg" /&gt;
&lt;Image url="http://6449.ru/Clavia%20Nord%20Stage%203%20Compact/2.jpg" /&gt;
&lt;Image url="http://6449.ru/Clavia%20Nord%20Stage%203%20Compact/3.jpg" /&gt;
&lt;Image url="http://6449.ru/Clavia%20Nord%20Stage%203%20Compact/4.jpg" /&gt;
&lt;Image url="http://6449.ru/Clavia%20Nord%20Stage%203%20Compact/5.jpg" /&gt;</t>
  </si>
  <si>
    <t>&lt;Image url="http://6449.ru/Clavia%20Nord%20Stage%203%20HP76/1.jpg" /&gt;
&lt;Image url="http://6449.ru/Clavia%20Nord%20Stage%203%20HP76/2.jpg" /&gt;
&lt;Image url="http://6449.ru/Clavia%20Nord%20Stage%203%20HP76/3.jpg" /&gt;
&lt;Image url="http://6449.ru/Clavia%20Nord%20Stage%203%20HP76/4.jpg" /&gt;
&lt;Image url="http://6449.ru/Clavia%20Nord%20Stage%203%20HP76/5.jpg" /&gt;
&lt;Image url="http://6449.ru/Clavia%20Nord%20Stage%203%20HP76/6.jpg" /&gt;</t>
  </si>
  <si>
    <t>&lt;Image url="http://6449.ru/Clavia%20Nord%20Triple%20Pedal/1.jpg" /&gt;
&lt;Image url="http://6449.ru/Clavia%20Nord%20Triple%20Pedal/2.jpg" /&gt;
&lt;Image url="http://6449.ru/Clavia%20Nord%20Triple%20Pedal/3.jpg" /&gt;</t>
  </si>
  <si>
    <t>&lt;Image url="http://6449.ru/Clavia%20Nord%20Wood%20Keyboard%20Stand/1.jpg" /&gt;
&lt;Image url="http://6449.ru/Clavia%20Nord%20Wood%20Keyboard%20Stand/2.jpg" /&gt;</t>
  </si>
  <si>
    <t>&lt;Image url="http://6449.ru/Crown%20XLi%201500/1.jpg" /&gt;
&lt;Image url="http://6449.ru/Crown%20XLi%201500/2.jpg" /&gt;
&lt;Image url="http://6449.ru/Crown%20XLi%201500/3.jpg" /&gt;
&lt;Image url="http://6449.ru/Crown%20XLi%201500/4.jpg" /&gt;</t>
  </si>
  <si>
    <t>&lt;Image url="http://6449.ru/Crown%20XLi%203500/1.jpg" /&gt;
&lt;Image url="http://6449.ru/Crown%20XLi%203500/2.jpg" /&gt;
&lt;Image url="http://6449.ru/Crown%20XLi%203500/3.jpg" /&gt;
&lt;Image url="http://6449.ru/Crown%20XLi%203500/4.jpg" /&gt;</t>
  </si>
  <si>
    <t>&lt;Image url="http://6449.ru/Crown%20XLi800/1.jpg" /&gt;
&lt;Image url="http://6449.ru/Crown%20XLi800/2.jpg" /&gt;</t>
  </si>
  <si>
    <t>&lt;Image url="http://6449.ru/Crown%20XLS1502/1.jpg" /&gt;
&lt;Image url="http://6449.ru/Crown%20XLS1502/2.jpg" /&gt;</t>
  </si>
  <si>
    <t>&lt;Image url="http://6449.ru/Crown%20XLS2002/1.jpg" /&gt;
&lt;Image url="http://6449.ru/Crown%20XLS2002/2.jpg" /&gt;</t>
  </si>
  <si>
    <t>&lt;Image url="http://6449.ru/Dave%20Smith%20Instruments%20Pro%202/1.jpg" /&gt;
&lt;Image url="http://6449.ru/Dave%20Smith%20Instruments%20Pro%202/2.jpg" /&gt;
&lt;Image url="http://6449.ru/Dave%20Smith%20Instruments%20Pro%202/3.jpg" /&gt;
&lt;Image url="http://6449.ru/Dave%20Smith%20Instruments%20Pro%202/4.jpg" /&gt;
&lt;Image url="http://6449.ru/Dave%20Smith%20Instruments%20Pro%202/5.jpg" /&gt;
&lt;Image url="http://6449.ru/Dave%20Smith%20Instruments%20Pro%202/6.jpg" /&gt;
&lt;Image url="http://6449.ru/Dave%20Smith%20Instruments%20Pro%202/7.jpg" /&gt;</t>
  </si>
  <si>
    <t>&lt;Image url="http://6449.ru/dB%20Technologies%20IG3T/1.jpg" /&gt;
&lt;Image url="http://6449.ru/dB%20Technologies%20IG3T/2.jpg" /&gt;
&lt;Image url="http://6449.ru/dB%20Technologies%20IG3T/3.jpg" /&gt;
&lt;Image url="http://6449.ru/dB%20Technologies%20IG3T/4.jpg" /&gt;
&lt;Image url="http://6449.ru/dB%20Technologies%20IG3T/5.jpg" /&gt;
&lt;Image url="http://6449.ru/dB%20Technologies%20IG3T/6.jpg" /&gt;</t>
  </si>
  <si>
    <t>&lt;Image url="http://6449.ru/dB%20Technologies%20Opera%2010/1.jpg" /&gt;
&lt;Image url="http://6449.ru/dB%20Technologies%20Opera%2010/2.jpg" /&gt;
&lt;Image url="http://6449.ru/dB%20Technologies%20Opera%2010/3.jpg" /&gt;
&lt;Image url="http://6449.ru/dB%20Technologies%20Opera%2010/4.jpg" /&gt;
&lt;Image url="http://6449.ru/dB%20Technologies%20Opera%2010/5.jpg" /&gt;
&lt;Image url="http://6449.ru/dB%20Technologies%20Opera%2010/6.jpg" /&gt;
&lt;Image url="http://6449.ru/dB%20Technologies%20Opera%2010/7.jpg" /&gt;</t>
  </si>
  <si>
    <t>&lt;Image url="http://6449.ru/dB%20Technologies%20Opera%20Unica%2015/1.jpg" /&gt;
&lt;Image url="http://6449.ru/dB%20Technologies%20Opera%20Unica%2015/2.jpg" /&gt;
&lt;Image url="http://6449.ru/dB%20Technologies%20Opera%20Unica%2015/3.jpg" /&gt;
&lt;Image url="http://6449.ru/dB%20Technologies%20Opera%20Unica%2015/4.jpg" /&gt;
&lt;Image url="http://6449.ru/dB%20Technologies%20Opera%20Unica%2015/5.jpg" /&gt;
&lt;Image url="http://6449.ru/dB%20Technologies%20Opera%20Unica%2015/6.jpg" /&gt;
&lt;Image url="http://6449.ru/dB%20Technologies%20Opera%20Unica%2015/7.jpg" /&gt;
&lt;Image url="http://6449.ru/dB%20Technologies%20Opera%20Unica%2015/8.jpg" /&gt;
&lt;Image url="http://6449.ru/dB%20Technologies%20Opera%20Unica%2015/9.jpg" /&gt;</t>
  </si>
  <si>
    <t>&lt;Image url="http://6449.ru/dB%20Technologies%20SUB615/1.jpg" /&gt;
&lt;Image url="http://6449.ru/dB%20Technologies%20SUB615/2.jpg" /&gt;
&lt;Image url="http://6449.ru/dB%20Technologies%20SUB615/3.jpg" /&gt;
&lt;Image url="http://6449.ru/dB%20Technologies%20SUB615/4.jpg" /&gt;</t>
  </si>
  <si>
    <t>&lt;Image url="http://6449.ru/dB%20Technologies%20SUB618/1.jpg" /&gt;
&lt;Image url="http://6449.ru/dB%20Technologies%20SUB618/2.jpg" /&gt;
&lt;Image url="http://6449.ru/dB%20Technologies%20SUB618/3.jpg" /&gt;
&lt;Image url="http://6449.ru/dB%20Technologies%20SUB618/4.jpg" /&gt;</t>
  </si>
  <si>
    <t xml:space="preserve">&lt;Image url="http://6449.ru/dB%20Technologies%20SUB915/1.jpg" /&gt;
&lt;Image url="http://6449.ru/dB%20Technologies%20SUB915/2.jpg" /&gt;
&lt;Image url="http://6449.ru/dB%20Technologies%20SUB915/3.jpg" /&gt;
&lt;Image url="http://6449.ru/dB%20Technologies%20SUB915/4.jpg" /&gt;
&lt;Image url="http://6449.ru/dB%20Technologies%20SUB915/5.jpg" /&gt;
&lt;Image url="http://6449.ru/dB%20Technologies%20SUB915/6.jpg" /&gt;
</t>
  </si>
  <si>
    <t>&lt;Image url="http://6449.ru/dB%20Technologies%20SUB918/1.jpg" /&gt;
&lt;Image url="http://6449.ru/dB%20Technologies%20SUB918/2.jpg" /&gt;
&lt;Image url="http://6449.ru/dB%20Technologies%20SUB918/3.jpg" /&gt;
&lt;Image url="http://6449.ru/dB%20Technologies%20SUB918/4.jpg" /&gt;</t>
  </si>
  <si>
    <t>&lt;Image url="http://6449.ru/dB%20Technologies%20SYA%2010/1.jpg" /&gt;
&lt;Image url="http://6449.ru/dB%20Technologies%20SYA%2010/2.jpg" /&gt;
&lt;Image url="http://6449.ru/dB%20Technologies%20SYA%2010/3.jpg" /&gt;
&lt;Image url="http://6449.ru/dB%20Technologies%20SYA%2010/4.jpg" /&gt;
&lt;Image url="http://6449.ru/dB%20Technologies%20SYA%2010/5.jpg" /&gt;</t>
  </si>
  <si>
    <t>&lt;Image url="http://6449.ru/dB%20Technologies%20SYA%2012/1.jpg" /&gt;
&lt;Image url="http://6449.ru/dB%20Technologies%20SYA%2012/2.jpg" /&gt;
&lt;Image url="http://6449.ru/dB%20Technologies%20SYA%2012/3.jpg" /&gt;
&lt;Image url="http://6449.ru/dB%20Technologies%20SYA%2012/4.jpg" /&gt;
&lt;Image url="http://6449.ru/dB%20Technologies%20SYA%2012/5.jpg" /&gt;</t>
  </si>
  <si>
    <t>&lt;Image url="http://6449.ru/DBX%201074/1.jpg" /&gt;
&lt;Image url="http://6449.ru/DBX%201074/2.jpg" /&gt;
&lt;Image url="http://6449.ru/DBX%201074/3.jpg" /&gt;
&lt;Image url="http://6449.ru/DBX%201074/4.jpg" /&gt;
&lt;Image url="http://6449.ru/DBX%201074/5.jpg" /&gt;</t>
  </si>
  <si>
    <t>&lt;Image url="http://6449.ru/DBX%201231/1.jpg" /&gt;
&lt;Image url="http://6449.ru/DBX%201231/2.jpg" /&gt;</t>
  </si>
  <si>
    <t>&lt;Image url="http://6449.ru/DBX%20131S/1.jpg" /&gt;
&lt;Image url="http://6449.ru/DBX%20131S/2.jpg" /&gt;
&lt;Image url="http://6449.ru/DBX%20131S/3.jpg" /&gt;</t>
  </si>
  <si>
    <t>&lt;Image url="http://6449.ru/DBX%20166XS/1.jpg" /&gt;
&lt;Image url="http://6449.ru/DBX%20166XS/2.jpg" /&gt;
&lt;Image url="http://6449.ru/DBX%20166XS/3.jpg" /&gt;</t>
  </si>
  <si>
    <t>&lt;Image url="http://6449.ru/DBX%20215SV/1.jpg" /&gt;
&lt;Image url="http://6449.ru/DBX%20215SV/2.jpg" /&gt;</t>
  </si>
  <si>
    <t>&lt;Image url="http://6449.ru/DBX%20223XS/1.jpg" /&gt;
&lt;Image url="http://6449.ru/DBX%20223XS/2.jpg" /&gt;
&lt;Image url="http://6449.ru/DBX%20223XS/3.jpg" /&gt;</t>
  </si>
  <si>
    <t>&lt;Image url="http://6449.ru/DBX%20231S/1.jpg" /&gt;
&lt;Image url="http://6449.ru/DBX%20231S/2.jpg" /&gt;
&lt;Image url="http://6449.ru/DBX%20231S/3.jpg" /&gt;</t>
  </si>
  <si>
    <t>&lt;Image url="http://6449.ru/DBX%20234SV/1.jpg" /&gt;
&lt;Image url="http://6449.ru/DBX%20234SV/2.jpg" /&gt;</t>
  </si>
  <si>
    <t>&lt;Image url="http://6449.ru/DBX%20234XS/1.jpg" /&gt;
&lt;Image url="http://6449.ru/DBX%20234XS/2.jpg" /&gt;
&lt;Image url="http://6449.ru/DBX%20234XS/3.jpg" /&gt;</t>
  </si>
  <si>
    <t>&lt;Image url="http://6449.ru/DBX%20266XS/1.jpg" /&gt;
&lt;Image url="http://6449.ru/DBX%20266XS/2.jpg" /&gt;
&lt;Image url="http://6449.ru/DBX%20266XS/3.jpg" /&gt;
&lt;Image url="http://6449.ru/DBX%20266XS/4.jpg" /&gt;
&lt;Image url="http://6449.ru/DBX%20266XS/5.jpg" /&gt;</t>
  </si>
  <si>
    <t>&lt;Image url="http://6449.ru/DBX%20AFS2/1.jpg" /&gt;
&lt;Image url="http://6449.ru/DBX%20AFS2/2.jpg" /&gt;
&lt;Image url="http://6449.ru/DBX%20AFS2/3.jpg" /&gt;
&lt;Image url="http://6449.ru/DBX%20AFS2/4.jpg" /&gt;
&lt;Image url="http://6449.ru/DBX%20AFS2/5.jpg" /&gt;
&lt;Image url="http://6449.ru/DBX%20AFS2/6.jpg" /&gt;</t>
  </si>
  <si>
    <t>&lt;Image url="http://6449.ru/DBX%20DriveRack%20260/1.jpg" /&gt;
&lt;Image url="http://6449.ru/DBX%20DriveRack%20260/2.jpg" /&gt;
&lt;Image url="http://6449.ru/DBX%20DriveRack%20260/3.jpg" /&gt;
&lt;Image url="http://6449.ru/DBX%20DriveRack%20260/4.jpg" /&gt;
&lt;Image url="http://6449.ru/DBX%20DriveRack%20260/5.jpg" /&gt;</t>
  </si>
  <si>
    <t>&lt;Image url="http://6449.ru/DBX%20DriveRack%20PA2/1.jpg" /&gt;
&lt;Image url="http://6449.ru/DBX%20DriveRack%20PA2/2.jpg" /&gt;
&lt;Image url="http://6449.ru/DBX%20DriveRack%20PA2/3.jpg" /&gt;</t>
  </si>
  <si>
    <t>&lt;Image url="http://6449.ru/DBX%20PB48/1.jpg" /&gt;
&lt;Image url="http://6449.ru/DBX%20PB48/2.jpg" /&gt;</t>
  </si>
  <si>
    <t>&lt;Image url="http://6449.ru/Dexibell%20VIVO%20H3%20WH/1.jpg" /&gt;
&lt;Image url="http://6449.ru/Dexibell%20VIVO%20H3%20WH/2.jpg" /&gt;
&lt;Image url="http://6449.ru/Dexibell%20VIVO%20H3%20WH/3.jpg" /&gt;</t>
  </si>
  <si>
    <t>&lt;Image url="http://6449.ru/Dexibell%20VIVO%20H7%20BK/1.jpg" /&gt;
&lt;Image url="http://6449.ru/Dexibell%20VIVO%20H7%20BK/2.jpg" /&gt;
&lt;Image url="http://6449.ru/Dexibell%20VIVO%20H7%20BK/3.jpg" /&gt;
&lt;Image url="http://6449.ru/Dexibell%20VIVO%20H7%20BK/4.jpg" /&gt;
&lt;Image url="http://6449.ru/Dexibell%20VIVO%20H7%20BK/5.jpg" /&gt;</t>
  </si>
  <si>
    <t>&lt;Image url="http://6449.ru/Dexibell%20VIVO%20P3/1.jpg" /&gt;
&lt;Image url="http://6449.ru/Dexibell%20VIVO%20P3/2.jpg" /&gt;
&lt;Image url="http://6449.ru/Dexibell%20VIVO%20P3/3.jpg" /&gt;
&lt;Image url="http://6449.ru/Dexibell%20VIVO%20P3/4.jpg" /&gt;
&lt;Image url="http://6449.ru/Dexibell%20VIVO%20P3/5.jpg" /&gt;</t>
  </si>
  <si>
    <t>&lt;Image url="http://6449.ru/Dexibell%20VIVO%20P7/1.jpg" /&gt;
&lt;Image url="http://6449.ru/Dexibell%20VIVO%20P7/2.jpg" /&gt;
&lt;Image url="http://6449.ru/Dexibell%20VIVO%20P7/3.jpg" /&gt;</t>
  </si>
  <si>
    <t>&lt;Image url="http://6449.ru/Dexibell%20VIVO%20S3%20Pro/1.jpg" /&gt;
&lt;Image url="http://6449.ru/Dexibell%20VIVO%20S3%20Pro/2.jpg" /&gt;</t>
  </si>
  <si>
    <t>&lt;Image url="http://6449.ru/DPTechnology%20PA-120BR/1.jpg" /&gt;
&lt;Image url="http://6449.ru/DPTechnology%20PA-120BR/2.jpg" /&gt;</t>
  </si>
  <si>
    <t>&lt;Image url="http://6449.ru/DP%20Technology%20PA-350BR/1.jpg" /&gt;
&lt;Image url="http://6449.ru/DP%20Technology%20PA-350BR/2.jpg" /&gt;
&lt;Image url="http://6449.ru/DP%20Technology%20PA-350BR/3.jpg" /&gt;
&lt;Image url="http://6449.ru/DP%20Technology%20PA-350BR/4.jpg" /&gt;</t>
  </si>
  <si>
    <t>&lt;Image url="http://6449.ru/DPTechnology%20PA-Z120BR/1.jpg" /&gt;</t>
  </si>
  <si>
    <t>&lt;Image url="http://6449.ru/DP%20Technology%20PA-Z240BR/1.jpg" /&gt;</t>
  </si>
  <si>
    <t>&lt;Image url="http://6449.ru/DP%20Technology%20PA-Z350BR/1.jpg" /&gt;
&lt;Image url="http://6449.ru/DP%20Technology%20PA-Z350BR/2.jpg" /&gt;</t>
  </si>
  <si>
    <t>&lt;Image url="http://6449.ru/Dunlop%20Cry%20Baby%20Mini/1.jpg" /&gt;
&lt;Image url="http://6449.ru/Dunlop%20Cry%20Baby%20Mini/2.jpg" /&gt;
&lt;Image url="http://6449.ru/Dunlop%20Cry%20Baby%20Mini/3.jpg" /&gt;
&lt;Image url="http://6449.ru/Dunlop%20Cry%20Baby%20Mini/4.jpg" /&gt;
&lt;Image url="http://6449.ru/Dunlop%20Cry%20Baby%20Mini/5.jpg" /&gt;
&lt;Image url="http://6449.ru/Dunlop%20Cry%20Baby%20Mini/6.jpg" /&gt;
&lt;Image url="http://6449.ru/Dunlop%20Cry%20Baby%20Mini/7.jpg" /&gt;</t>
  </si>
  <si>
    <t>&lt;Image url="http://6449.ru/Dynacord%20A112A/1.jpg" /&gt;
&lt;Image url="http://6449.ru/Dynacord%20A112A/2.jpg" /&gt;
&lt;Image url="http://6449.ru/Dynacord%20A112A/3.jpg" /&gt;
&lt;Image url="http://6449.ru/Dynacord%20A112A/4.jpg" /&gt;
&lt;Image url="http://6449.ru/Dynacord%20A112A/5.jpg" /&gt;</t>
  </si>
  <si>
    <t>&lt;Image url="http://6449.ru/Dynacord%20A115/1.jpg" /&gt;
&lt;Image url="http://6449.ru/Dynacord%20A115/2.jpg" /&gt;
&lt;Image url="http://6449.ru/Dynacord%20A115/3.jpg" /&gt;
&lt;Image url="http://6449.ru/Dynacord%20A115/4.jpg" /&gt;</t>
  </si>
  <si>
    <t>&lt;Image url="http://6449.ru/Dynacord%20A115A/1.jpg" /&gt;
&lt;Image url="http://6449.ru/Dynacord%20A115A/2.jpg" /&gt;
&lt;Image url="http://6449.ru/Dynacord%20A115A/3.jpg" /&gt;
&lt;Image url="http://6449.ru/Dynacord%20A115A/4.jpg" /&gt;
&lt;Image url="http://6449.ru/Dynacord%20A115A/5.jpg" /&gt;
&lt;Image url="http://6449.ru/Dynacord%20A115A/6.jpg" /&gt;
&lt;Image url="http://6449.ru/Dynacord%20A115A/7.jpg" /&gt;</t>
  </si>
  <si>
    <t>&lt;Image url="http://6449.ru/Dynacord%20A118/1.jpg" /&gt;
&lt;Image url="http://6449.ru/Dynacord%20A118/2.jpg" /&gt;
&lt;Image url="http://6449.ru/Dynacord%20A118/3.jpg" /&gt;</t>
  </si>
  <si>
    <t>&lt;Image url="http://6449.ru/Dynacord%20A118A/1.jpg" /&gt;
&lt;Image url="http://6449.ru/Dynacord%20A118A/2.jpg" /&gt;
&lt;Image url="http://6449.ru/Dynacord%20A118A/3.jpg" /&gt;
&lt;Image url="http://6449.ru/Dynacord%20A118A/4.jpg" /&gt;
&lt;Image url="http://6449.ru/Dynacord%20A118A/5.jpg" /&gt;</t>
  </si>
  <si>
    <t>&lt;Image url="http://6449.ru/Dynacord%20AXM%2012A/1.jpg" /&gt;
&lt;Image url="http://6449.ru/Dynacord%20AXM%2012A/2.jpg" /&gt;
&lt;Image url="http://6449.ru/Dynacord%20AXM%2012A/3.jpg" /&gt;</t>
  </si>
  <si>
    <t>&lt;Image url="http://6449.ru/Dynacord%20C12.2/1.jpg" /&gt;
&lt;Image url="http://6449.ru/Dynacord%20C12.2/2.jpg" /&gt;
&lt;Image url="http://6449.ru/Dynacord%20C12.2/3.jpg" /&gt;
&lt;Image url="http://6449.ru/Dynacord%20C12.2/4.jpg" /&gt;
&lt;Image url="http://6449.ru/Dynacord%20C12.2/5.jpg" /&gt;
&lt;Image url="http://6449.ru/Dynacord%20C12.2/6.jpg" /&gt;
&lt;Image url="http://6449.ru/Dynacord%20C12.2/7.jpg" /&gt;</t>
  </si>
  <si>
    <t>&lt;Image url="http://6449.ru/Dynacord%20C15.2/1.jpg" /&gt;
&lt;Image url="http://6449.ru/Dynacord%20C15.2/2.jpg" /&gt;
&lt;Image url="http://6449.ru/Dynacord%20C15.2/3.jpg" /&gt;
&lt;Image url="http://6449.ru/Dynacord%20C15.2/4.jpg" /&gt;
&lt;Image url="http://6449.ru/Dynacord%20C15.2/5.jpg" /&gt;
&lt;Image url="http://6449.ru/Dynacord%20C15.2/6.jpg" /&gt;
&lt;Image url="http://6449.ru/Dynacord%20C15.2/7.jpg" /&gt;</t>
  </si>
  <si>
    <t>&lt;Image url="http://6449.ru/Dynacord%20C25.2/1.jpg" /&gt;
&lt;Image url="http://6449.ru/Dynacord%20C25.2/2.jpg" /&gt;
&lt;Image url="http://6449.ru/Dynacord%20C25.2/3.jpg" /&gt;
&lt;Image url="http://6449.ru/Dynacord%20C25.2/4.jpg" /&gt;
&lt;Image url="http://6449.ru/Dynacord%20C25.2/5.jpg" /&gt;
&lt;Image url="http://6449.ru/Dynacord%20C25.2/6.jpg" /&gt;
&lt;Image url="http://6449.ru/Dynacord%20C25.2/7.jpg" /&gt;
&lt;Image url="http://6449.ru/Dynacord%20C25.2/8.jpg" /&gt;</t>
  </si>
  <si>
    <t>&lt;Image url="http://6449.ru/Dynacord%20C1300FDI/1.jpg" /&gt;
&lt;Image url="http://6449.ru/Dynacord%20C1300FDI/2.jpg" /&gt;
&lt;Image url="http://6449.ru/Dynacord%20C1300FDI/3.jpg" /&gt;</t>
  </si>
  <si>
    <t>&lt;Image url="http://6449.ru/Dynacord%20C1800FDI/1.jpg" /&gt;
&lt;Image url="http://6449.ru/Dynacord%20C1800FDI/2.jpg" /&gt;
&lt;Image url="http://6449.ru/Dynacord%20C1800FDI/3.jpg" /&gt;</t>
  </si>
  <si>
    <t>&lt;Image url="http://6449.ru/Dynacord%20CMS%201000-3/1.jpg" /&gt;
&lt;Image url="http://6449.ru/Dynacord%20CMS%201000-3/2.jpg" /&gt;
&lt;Image url="http://6449.ru/Dynacord%20CMS%201000-3/3.jpg" /&gt;
&lt;Image url="http://6449.ru/Dynacord%20CMS%201000-3/4.jpg" /&gt;</t>
  </si>
  <si>
    <t>&lt;Image url="http://6449.ru/Dynacord%20CMS%201600-3/1.jpg" /&gt;
&lt;Image url="http://6449.ru/Dynacord%20CMS%201600-3/2.jpg" /&gt;
&lt;Image url="http://6449.ru/Dynacord%20CMS%201600-3/3.jpg" /&gt;
&lt;Image url="http://6449.ru/Dynacord%20CMS%201600-3/4.jpg" /&gt;
&lt;Image url="http://6449.ru/Dynacord%20CMS%201600-3/5.jpg" /&gt;
&lt;Image url="http://6449.ru/Dynacord%20CMS%201600-3/6.jpg" /&gt;</t>
  </si>
  <si>
    <t>&lt;Image url="http://6449.ru/Dynacord%20CMS%202200-3/1.jpg" /&gt;
&lt;Image url="http://6449.ru/Dynacord%20CMS%202200-3/2.jpg" /&gt;
&lt;Image url="http://6449.ru/Dynacord%20CMS%202200-3/3.jpg" /&gt;</t>
  </si>
  <si>
    <t>&lt;Image url="http://6449.ru/Dynacord%20CMS%20600-3/1.jpg" /&gt;
&lt;Image url="http://6449.ru/Dynacord%20CMS%20600-3/2.jpg" /&gt;
&lt;Image url="http://6449.ru/Dynacord%20CMS%20600-3/3.jpg" /&gt;
&lt;Image url="http://6449.ru/Dynacord%20CMS%20600-3/4.jpg" /&gt;
&lt;Image url="http://6449.ru/Dynacord%20CMS%20600-3/5.jpg" /&gt;</t>
  </si>
  <si>
    <t>&lt;Image url="http://6449.ru/Dynacord%20D12-3/1.jpg" /&gt;
&lt;Image url="http://6449.ru/Dynacord%20D12-3/2.jpg" /&gt;
&lt;Image url="http://6449.ru/Dynacord%20D12-3/3.jpg" /&gt;</t>
  </si>
  <si>
    <t>&lt;Image url="http://6449.ru/Dynacord%20D15-3/1.jpg" /&gt;
&lt;Image url="http://6449.ru/Dynacord%20D15-3/2.jpg" /&gt;</t>
  </si>
  <si>
    <t>&lt;Image url="http://6449.ru/Dynacord%20FX12-PRO/1.jpg" /&gt;
&lt;Image url="http://6449.ru/Dynacord%20FX12-PRO/2.jpg" /&gt;</t>
  </si>
  <si>
    <t>&lt;Image url="http://6449.ru/Dynacord%20FX20-PRO/1.jpg" /&gt;
&lt;Image url="http://6449.ru/Dynacord%20FX20-PRO/2.jpg" /&gt;
&lt;Image url="http://6449.ru/Dynacord%20FX20-PRO/3.jpg" /&gt;</t>
  </si>
  <si>
    <t>&lt;Image url="http://6449.ru/Dynacord%20L1300FD/1.jpg" /&gt;
&lt;Image url="http://6449.ru/Dynacord%20L1300FD/2.jpg" /&gt;
&lt;Image url="http://6449.ru/Dynacord%20L1300FD/3.jpg" /&gt;</t>
  </si>
  <si>
    <t>&lt;Image url="http://6449.ru/Dynacord%20L1800FD/1.jpg" /&gt;
&lt;Image url="http://6449.ru/Dynacord%20L1800FD/2.jpg" /&gt;
&lt;Image url="http://6449.ru/Dynacord%20L1800FD/3.jpg" /&gt;</t>
  </si>
  <si>
    <t>&lt;Image url="http://6449.ru/Dynacord%20PowerSub%20212/1.jpg" /&gt;
&lt;Image url="http://6449.ru/Dynacord%20PowerSub%20212/2.jpg" /&gt;
&lt;Image url="http://6449.ru/Dynacord%20PowerSub%20212/3.jpg" /&gt;</t>
  </si>
  <si>
    <t>&lt;Image url="http://6449.ru/Dynacord%20Sub%201.18/1.jpg" /&gt;
&lt;Image url="http://6449.ru/Dynacord%20Sub%201.18/2.jpg" /&gt;
&lt;Image url="http://6449.ru/Dynacord%20Sub%201.18/3.jpg" /&gt;
&lt;Image url="http://6449.ru/Dynacord%20Sub%201.18/4.jpg" /&gt;
&lt;Image url="http://6449.ru/Dynacord%20Sub%201.18/5.jpg" /&gt;
&lt;Image url="http://6449.ru/Dynacord%20Sub%201.18/6.jpg" /&gt;
&lt;Image url="http://6449.ru/Dynacord%20Sub%201.18/7.jpg" /&gt;
&lt;Image url="http://6449.ru/Dynacord%20Sub%201.18/8.jpg" /&gt;
&lt;Image url="http://6449.ru/Dynacord%20Sub%201.18/9.jpg" /&gt;</t>
  </si>
  <si>
    <t>&lt;Image url="http://6449.ru/Dynacord%20Sub%202.18/1.jpg" /&gt;
&lt;Image url="http://6449.ru/Dynacord%20Sub%202.18/2.jpg" /&gt;
&lt;Image url="http://6449.ru/Dynacord%20Sub%202.18/3.jpg" /&gt;
&lt;Image url="http://6449.ru/Dynacord%20Sub%202.18/4.jpg" /&gt;
&lt;Image url="http://6449.ru/Dynacord%20Sub%202.18/5.jpg" /&gt;
&lt;Image url="http://6449.ru/Dynacord%20Sub%202.18/6.jpg" /&gt;
&lt;Image url="http://6449.ru/Dynacord%20Sub%202.18/7.jpg" /&gt;
&lt;Image url="http://6449.ru/Dynacord%20Sub%202.18/8.jpg" /&gt;
&lt;Image url="http://6449.ru/Dynacord%20Sub%202.18/9.jpg" /&gt;
&lt;Image url="http://6449.ru/Dynacord%20Sub%202.18/10.jpg" /&gt;</t>
  </si>
  <si>
    <t>&lt;Image url="http://6449.ru/EBS%20Classic%20Session%20120/1.jpg" /&gt;
&lt;Image url="http://6449.ru/EBS%20Classic%20Session%20120/2.jpg" /&gt;
&lt;Image url="http://6449.ru/EBS%20Classic%20Session%20120/3.jpg" /&gt;</t>
  </si>
  <si>
    <t>&lt;Image url="http://6449.ru/EBS%20Classic%20Session%2030%20(Mk%202)/1.jpg" /&gt;
&lt;Image url="http://6449.ru/EBS%20Classic%20Session%2030%20(Mk%202)/2.jpg" /&gt;</t>
  </si>
  <si>
    <t>&lt;Image url="http://6449.ru/EBS%20Classic%20Session%2060%20(Mk2)/1.jpg" /&gt;
&lt;Image url="http://6449.ru/EBS%20Classic%20Session%2060%20(Mk2)/2.jpg" /&gt;
&lt;Image url="http://6449.ru/EBS%20Classic%20Session%2060%20(Mk2)/3.jpg" /&gt;
&lt;Image url="http://6449.ru/EBS%20Classic%20Session%2060%20(Mk2)/4.jpg" /&gt;</t>
  </si>
  <si>
    <t>&lt;Image url="http://6449.ru/Electro-Voice%20EKX12/1.jpg" /&gt;
&lt;Image url="http://6449.ru/Electro-Voice%20EKX12/2.jpg" /&gt;
&lt;Image url="http://6449.ru/Electro-Voice%20EKX12/3.jpg" /&gt;</t>
  </si>
  <si>
    <t>&lt;Image url="http://6449.ru/Electro-Voice%20EKX12p/1.jpg" /&gt;
&lt;Image url="http://6449.ru/Electro-Voice%20EKX12p/2.jpg" /&gt;
&lt;Image url="http://6449.ru/Electro-Voice%20EKX12p/3.jpg" /&gt;
&lt;Image url="http://6449.ru/Electro-Voice%20EKX12p/4.jpg" /&gt;
&lt;Image url="http://6449.ru/Electro-Voice%20EKX12p/5.jpg" /&gt;
&lt;Image url="http://6449.ru/Electro-Voice%20EKX12p/6.jpg" /&gt;
&lt;Image url="http://6449.ru/Electro-Voice%20EKX12p/7.jpg" /&gt;</t>
  </si>
  <si>
    <t>&lt;Image url="http://6449.ru/Electro-Voice%20EKX15P/1.jpg" /&gt;
&lt;Image url="http://6449.ru/Electro-Voice%20EKX15P/2.jpg" /&gt;
&lt;Image url="http://6449.ru/Electro-Voice%20EKX15P/3.jpg" /&gt;</t>
  </si>
  <si>
    <t>&lt;Image url="http://6449.ru/Electro-Voice%20ELX112P/1.jpg" /&gt;
&lt;Image url="http://6449.ru/Electro-Voice%20ELX112P/2.jpg" /&gt;
&lt;Image url="http://6449.ru/Electro-Voice%20ELX112P/3.jpg" /&gt;
&lt;Image url="http://6449.ru/Electro-Voice%20ELX112P/4.jpg" /&gt;</t>
  </si>
  <si>
    <t>&lt;Image url="http://6449.ru/Electro-Voice%20ELX115P/1.jpg" /&gt;
&lt;Image url="http://6449.ru/Electro-Voice%20ELX115P/2.jpg" /&gt;
&lt;Image url="http://6449.ru/Electro-Voice%20ELX115P/3.jpg" /&gt;</t>
  </si>
  <si>
    <t>&lt;Image url="http://6449.ru/Electro-Voice%20ELX118/1.jpg" /&gt;
&lt;Image url="http://6449.ru/Electro-Voice%20ELX118/2.jpg" /&gt;
&lt;Image url="http://6449.ru/Electro-Voice%20ELX118/3.jpg" /&gt;</t>
  </si>
  <si>
    <t>&lt;Image url="http://6449.ru/Electro-Voice%20ELX200-10P/1.jpg" /&gt;
&lt;Image url="http://6449.ru/Electro-Voice%20ELX200-10P/2.jpg" /&gt;
&lt;Image url="http://6449.ru/Electro-Voice%20ELX200-10P/3.jpg" /&gt;</t>
  </si>
  <si>
    <t>&lt;Image url="http://6449.ru/Electro-Voice%20ELX200-12SP/1.jpg" /&gt;
&lt;Image url="http://6449.ru/Electro-Voice%20ELX200-12SP/2.jpg" /&gt;
&lt;Image url="http://6449.ru/Electro-Voice%20ELX200-12SP/3.jpg" /&gt;
&lt;Image url="http://6449.ru/Electro-Voice%20ELX200-12SP/4.jpg" /&gt;</t>
  </si>
  <si>
    <t>&lt;Image url="http://6449.ru/Electro-Voice%20ELX200-15P/1.jpg" /&gt;
&lt;Image url="http://6449.ru/Electro-Voice%20ELX200-15P/2.jpg" /&gt;
&lt;Image url="http://6449.ru/Electro-Voice%20ELX200-15P/3.jpg" /&gt;</t>
  </si>
  <si>
    <t>&lt;Image url="http://6449.ru/Electro-Voice%20ELX200-18SP/1.jpg" /&gt;
&lt;Image url="http://6449.ru/Electro-Voice%20ELX200-18SP/2.jpg" /&gt;
&lt;Image url="http://6449.ru/Electro-Voice%20ELX200-18SP/3.jpg" /&gt;
&lt;Image url="http://6449.ru/Electro-Voice%20ELX200-18SP/4.jpg" /&gt;</t>
  </si>
  <si>
    <t>&lt;Image url="http://6449.ru/Electro-Voice%20ETX-12P/1.jpg" /&gt;
&lt;Image url="http://6449.ru/Electro-Voice%20ETX-12P/2.jpg" /&gt;
&lt;Image url="http://6449.ru/Electro-Voice%20ETX-12P/3.jpg" /&gt;
&lt;Image url="http://6449.ru/Electro-Voice%20ETX-12P/4.jpg" /&gt;</t>
  </si>
  <si>
    <t>&lt;Image url="http://6449.ru/Electro-Voice%20ETX-15SP/1.jpg" /&gt;
&lt;Image url="http://6449.ru/Electro-Voice%20ETX-15SP/2.jpg" /&gt;
&lt;Image url="http://6449.ru/Electro-Voice%20ETX-15SP/3.jpg" /&gt;
&lt;Image url="http://6449.ru/Electro-Voice%20ETX-15SP/4.jpg" /&gt;
&lt;Image url="http://6449.ru/Electro-Voice%20ETX-15SP/5.jpg" /&gt;
&lt;Image url="http://6449.ru/Electro-Voice%20ETX-15SP/6.jpg" /&gt;
&lt;Image url="http://6449.ru/Electro-Voice%20ETX-15SP/7.jpg" /&gt;</t>
  </si>
  <si>
    <t>&lt;Image url="http://6449.ru/Electro-Voice%20ETX-18SP/1.jpg" /&gt;
&lt;Image url="http://6449.ru/Electro-Voice%20ETX-18SP/2.jpg" /&gt;
&lt;Image url="http://6449.ru/Electro-Voice%20ETX-18SP/3.jpg" /&gt;
&lt;Image url="http://6449.ru/Electro-Voice%20ETX-18SP/4.jpg" /&gt;
&lt;Image url="http://6449.ru/Electro-Voice%20ETX-18SP/5.jpg" /&gt;
&lt;Image url="http://6449.ru/Electro-Voice%20ETX-18SP/6.jpg" /&gt;</t>
  </si>
  <si>
    <t>&lt;Image url="http://6449.ru/Electro-Voice%20ETX-35P/1.jpg" /&gt;
&lt;Image url="http://6449.ru/Electro-Voice%20ETX-35P/2.jpg" /&gt;
&lt;Image url="http://6449.ru/Electro-Voice%20ETX-35P/3.jpg" /&gt;
&lt;Image url="http://6449.ru/Electro-Voice%20ETX-35P/4.jpg" /&gt;
&lt;Image url="http://6449.ru/Electro-Voice%20ETX-35P/5.jpg" /&gt;
&lt;Image url="http://6449.ru/Electro-Voice%20ETX-35P/6.jpg" /&gt;
&lt;Image url="http://6449.ru/Electro-Voice%20ETX-35P/7.jpg" /&gt;</t>
  </si>
  <si>
    <t>&lt;Image url="http://6449.ru/Electro-Voice%20Evid%203.2T/1.jpg" /&gt;
&lt;Image url="http://6449.ru/Electro-Voice%20Evid%203.2T/2.jpg" /&gt;
&lt;Image url="http://6449.ru/Electro-Voice%20Evid%203.2T/3.jpg" /&gt;
&lt;Image url="http://6449.ru/Electro-Voice%20Evid%203.2T/4.jpg" /&gt;</t>
  </si>
  <si>
    <t>&lt;Image url="http://6449.ru/Electro-Voice%20Evid%204.2T/1.jpg" /&gt;
&lt;Image url="http://6449.ru/Electro-Voice%20Evid%204.2T/2.jpg" /&gt;
&lt;Image url="http://6449.ru/Electro-Voice%20Evid%204.2T/3.jpg" /&gt;
&lt;Image url="http://6449.ru/Electro-Voice%20Evid%204.2T/4.jpg" /&gt;</t>
  </si>
  <si>
    <t>&lt;Image url="http://6449.ru/Electro-Voice%20Evid%206.2T/1.jpg" /&gt;
&lt;Image url="http://6449.ru/Electro-Voice%20Evid%206.2T/2.jpg" /&gt;
&lt;Image url="http://6449.ru/Electro-Voice%20Evid%206.2T/3.jpg" /&gt;
&lt;Image url="http://6449.ru/Electro-Voice%20Evid%206.2T/4.jpg" /&gt;</t>
  </si>
  <si>
    <t>&lt;Image url="http://6449.ru/Electro-Voice%20Evid%20C4.2D/1.jpg" /&gt;
&lt;Image url="http://6449.ru/Electro-Voice%20Evid%20C4.2D/2.jpg" /&gt;</t>
  </si>
  <si>
    <t>&lt;Image url="http://6449.ru/Electro-Voice%20Evolve%2050%20KB/1.jpg" /&gt;
&lt;Image url="http://6449.ru/Electro-Voice%20Evolve%2050%20KB/2.jpg" /&gt;
&lt;Image url="http://6449.ru/Electro-Voice%20Evolve%2050%20KB/3.jpg" /&gt;
&lt;Image url="http://6449.ru/Electro-Voice%20Evolve%2050%20KB/4.jpg" /&gt;
&lt;Image url="http://6449.ru/Electro-Voice%20Evolve%2050%20KB/5.jpg" /&gt;
&lt;Image url="http://6449.ru/Electro-Voice%20Evolve%2050%20KB/6.jpg" /&gt;</t>
  </si>
  <si>
    <t>&lt;Image url="http://6449.ru/Electro-Voice%20Q1212/1.jpg" /&gt;
&lt;Image url="http://6449.ru/Electro-Voice%20Q1212/2.jpg" /&gt;</t>
  </si>
  <si>
    <t>&lt;Image url="http://6449.ru/Electro-Voice%20Q66-II/1.jpg" /&gt;
&lt;Image url="http://6449.ru/Electro-Voice%20Q66-II/2.jpg" /&gt;</t>
  </si>
  <si>
    <t>&lt;Image url="http://6449.ru/Electro-Voice%20Q99/1.jpg" /&gt;
&lt;Image url="http://6449.ru/Electro-Voice%20Q99/2.jpg" /&gt;
&lt;Image url="http://6449.ru/Electro-Voice%20Q99/3.jpg" /&gt;</t>
  </si>
  <si>
    <t>&lt;Image url="http://6449.ru/Electro-Voice%20RE20/1.jpg" /&gt;
&lt;Image url="http://6449.ru/Electro-Voice%20RE20/2.jpg" /&gt;
&lt;Image url="http://6449.ru/Electro-Voice%20RE20/3.jpg" /&gt;</t>
  </si>
  <si>
    <t>&lt;Image url="http://6449.ru/Electro-Voice%20TX1122/1.jpg" /&gt;
&lt;Image url="http://6449.ru/Electro-Voice%20TX1122/2.jpg" /&gt;
&lt;Image url="http://6449.ru/Electro-Voice%20TX1122/3.jpg" /&gt;</t>
  </si>
  <si>
    <t>&lt;Image url="http://6449.ru/Electro-Voice%20TX1122FM/1.jpg" /&gt;
&lt;Image url="http://6449.ru/Electro-Voice%20TX1122FM/2.jpg" /&gt;
&lt;Image url="http://6449.ru/Electro-Voice%20TX1122FM/3.jpg" /&gt;
&lt;Image url="http://6449.ru/Electro-Voice%20TX1122FM/4.jpg" /&gt;</t>
  </si>
  <si>
    <t>&lt;Image url="http://6449.ru/Electro-Voice%20TX1152/1.jpg" /&gt;
&lt;Image url="http://6449.ru/Electro-Voice%20TX1152/2.jpg" /&gt;
&lt;Image url="http://6449.ru/Electro-Voice%20TX1152/3.jpg" /&gt;</t>
  </si>
  <si>
    <t>&lt;Image url="http://6449.ru/Electro-Voice%20TX1152FM/1.jpg" /&gt;
&lt;Image url="http://6449.ru/Electro-Voice%20TX1152FM/2.jpg" /&gt;
&lt;Image url="http://6449.ru/Electro-Voice%20TX1152FM/3.jpg" /&gt;
&lt;Image url="http://6449.ru/Electro-Voice%20TX1152FM/4.jpg" /&gt;</t>
  </si>
  <si>
    <t>&lt;Image url="http://6449.ru/Electro-Voice%20TX1181/1.jpg" /&gt;
&lt;Image url="http://6449.ru/Electro-Voice%20TX1181/2.jpg" /&gt;
&lt;Image url="http://6449.ru/Electro-Voice%20TX1181/3.jpg" /&gt;</t>
  </si>
  <si>
    <t>&lt;Image url="http://6449.ru/Electro-Voice%20TX2152/1.jpg" /&gt;
&lt;Image url="http://6449.ru/Electro-Voice%20TX2152/2.jpg" /&gt;</t>
  </si>
  <si>
    <t>&lt;Image url="http://6449.ru/Electro-Voice%20TX2181/1.jpg" /&gt;
&lt;Image url="http://6449.ru/Electro-Voice%20TX2181/2.jpg" /&gt;
&lt;Image url="http://6449.ru/Electro-Voice%20TX2181/3.jpg" /&gt;</t>
  </si>
  <si>
    <t>&lt;Image url="http://6449.ru/Electro-Voice%20ZLX-12/1.jpg" /&gt;
&lt;Image url="http://6449.ru/Electro-Voice%20ZLX-12/2.jpg" /&gt;
&lt;Image url="http://6449.ru/Electro-Voice%20ZLX-12/3.jpg" /&gt;</t>
  </si>
  <si>
    <t>&lt;Image url="http://6449.ru/FBT%20Mitus%20112A/1.jpg" /&gt;
&lt;Image url="http://6449.ru/FBT%20Mitus%20112A/2.jpg" /&gt;
&lt;Image url="http://6449.ru/FBT%20Mitus%20112A/3.jpg" /&gt;</t>
  </si>
  <si>
    <t>&lt;Image url="http://6449.ru/FBT%20Mitus%20115A/1.jpg" /&gt;
&lt;Image url="http://6449.ru/FBT%20Mitus%20115A/2.jpg" /&gt;
&lt;Image url="http://6449.ru/FBT%20Mitus%20115A/3.jpg" /&gt;</t>
  </si>
  <si>
    <t>&lt;Image url="http://6449.ru/FBT%20Mitus%20118SA/1.jpg" /&gt;
&lt;Image url="http://6449.ru/FBT%20Mitus%20118SA/2.jpg" /&gt;
&lt;Image url="http://6449.ru/FBT%20Mitus%20118SA/3.jpg" /&gt;</t>
  </si>
  <si>
    <t>&lt;Image url="http://6449.ru/FBT%20Mitus%20210MA/1.jpg" /&gt;
&lt;Image url="http://6449.ru/FBT%20Mitus%20210MA/2.jpg" /&gt;
&lt;Image url="http://6449.ru/FBT%20Mitus%20210MA/3.jpg" /&gt;</t>
  </si>
  <si>
    <t>&lt;Image url="http://6449.ru/FBT%20Mitus%20212FSA/1.jpg" /&gt;
&lt;Image url="http://6449.ru/FBT%20Mitus%20212FSA/2.jpg" /&gt;</t>
  </si>
  <si>
    <t>&lt;Image url="http://6449.ru/FBT%20SP%2027/1.jpg" /&gt;</t>
  </si>
  <si>
    <t>&lt;Image url="http://6449.ru/Fender%20Bassbreaker%2015%20combo/1.jpg" /&gt;
&lt;Image url="http://6449.ru/Fender%20Bassbreaker%2015%20combo/2.jpg" /&gt;
&lt;Image url="http://6449.ru/Fender%20Bassbreaker%2015%20combo/3.jpg" /&gt;</t>
  </si>
  <si>
    <t>&lt;Image url="http://6449.ru/Fender%20Fighter%2012/1.jpg" /&gt;
&lt;Image url="http://6449.ru/Fender%20Fighter%2012/2.jpg" /&gt;
&lt;Image url="http://6449.ru/Fender%20Fighter%2012/3.jpg" /&gt;
&lt;Image url="http://6449.ru/Fender%20Fighter%2012/4.jpg" /&gt;</t>
  </si>
  <si>
    <t>&lt;Image url="http://6449.ru/Fender%20Indio%20BT%20Black/1.jpg" /&gt;
&lt;Image url="http://6449.ru/Fender%20Indio%20BT%20Black/2.jpg" /&gt;
&lt;Image url="http://6449.ru/Fender%20Indio%20BT%20Black/3.jpg" /&gt;
&lt;Image url="http://6449.ru/Fender%20Indio%20BT%20Black/4.jpg" /&gt;</t>
  </si>
  <si>
    <t>&lt;Image url="http://6449.ru/Fender%20Newport%20Speaker/1.jpg" /&gt;
&lt;Image url="http://6449.ru/Fender%20Newport%20Speaker/2.jpg" /&gt;
&lt;Image url="http://6449.ru/Fender%20Newport%20Speaker/3.jpg" /&gt;
&lt;Image url="http://6449.ru/Fender%20Newport%20Speaker/4.jpg" /&gt;
&lt;Image url="http://6449.ru/Fender%20Newport%20Speaker/5.jpg" /&gt;
&lt;Image url="http://6449.ru/Fender%20Newport%20Speaker/6.jpg" /&gt;
&lt;Image url="http://6449.ru/Fender%20Newport%20Speaker/7.jpg" /&gt;</t>
  </si>
  <si>
    <t>&lt;Image url="http://6449.ru/Fender%20Passport%20Conference/1.jpg" /&gt;
&lt;Image url="http://6449.ru/Fender%20Passport%20Conference/2.jpg" /&gt;
&lt;Image url="http://6449.ru/Fender%20Passport%20Conference/3.jpg" /&gt;
&lt;Image url="http://6449.ru/Fender%20Passport%20Conference/4.jpg" /&gt;</t>
  </si>
  <si>
    <t>&lt;Image url="http://6449.ru/Fender%20Passport%20Venue/1.jpg" /&gt;
&lt;Image url="http://6449.ru/Fender%20Passport%20Venue/2.jpg" /&gt;
&lt;Image url="http://6449.ru/Fender%20Passport%20Venue/3.jpg" /&gt;
&lt;Image url="http://6449.ru/Fender%20Passport%20Venue/4.jpg" /&gt;
&lt;Image url="http://6449.ru/Fender%20Passport%20Venue/5.jpg" /&gt;
&lt;Image url="http://6449.ru/Fender%20Passport%20Venue/6.jpg" /&gt;</t>
  </si>
  <si>
    <t>&lt;Image url="http://6449.ru/Fishman%20PRO-LBT-EU5/1.jpg" /&gt;
&lt;Image url="http://6449.ru/Fishman%20PRO-LBT-EU5/2.jpg" /&gt;</t>
  </si>
  <si>
    <t>&lt;Image url="http://6449.ru/Fishman%20PRO-LBX-EU6/1.jpg" /&gt;
&lt;Image url="http://6449.ru/Fishman%20PRO-LBX-EU6/2.jpg" /&gt;
&lt;Image url="http://6449.ru/Fishman%20PRO-LBX-EU6/3.jpg" /&gt;
&lt;Image url="http://6449.ru/Fishman%20PRO-LBX-EU6/4.jpg" /&gt;
&lt;Image url="http://6449.ru/Fishman%20PRO-LBX-EU6/5.jpg" /&gt;</t>
  </si>
  <si>
    <t>&lt;Image url="http://6449.ru/Fluid%20Audio%20C5/1.jpg" /&gt;
&lt;Image url="http://6449.ru/Fluid%20Audio%20C5/2.jpg" /&gt;
&lt;Image url="http://6449.ru/Fluid%20Audio%20C5/3.jpg" /&gt;
&lt;Image url="http://6449.ru/Fluid%20Audio%20C5/4.jpg" /&gt;
&lt;Image url="http://6449.ru/Fluid%20Audio%20C5/5.jpg" /&gt;
&lt;Image url="http://6449.ru/Fluid%20Audio%20C5/6.jpg" /&gt;</t>
  </si>
  <si>
    <t>&lt;Image url="http://6449.ru/Fluid%20Audio%20F5/1.jpg" /&gt;
&lt;Image url="http://6449.ru/Fluid%20Audio%20F5/2.jpg" /&gt;
&lt;Image url="http://6449.ru/Fluid%20Audio%20F5/3.jpg" /&gt;
&lt;Image url="http://6449.ru/Fluid%20Audio%20F5/4.jpg" /&gt;</t>
  </si>
  <si>
    <t>&lt;Image url="http://6449.ru/Fluid%20Audio%20F8S/1.jpg" /&gt;
&lt;Image url="http://6449.ru/Fluid%20Audio%20F8S/2.jpg" /&gt;</t>
  </si>
  <si>
    <t>&lt;Image url="http://6449.ru/Fluid%20Audio%20FX50/1.jpg" /&gt;
&lt;Image url="http://6449.ru/Fluid%20Audio%20FX50/2.jpg" /&gt;
&lt;Image url="http://6449.ru/Fluid%20Audio%20FX50/3.jpg" /&gt;
&lt;Image url="http://6449.ru/Fluid%20Audio%20FX50/4.jpg" /&gt;</t>
  </si>
  <si>
    <t>&lt;Image url="http://6449.ru/Fluid%20Audio%20FX8/1.jpg" /&gt;
&lt;Image url="http://6449.ru/Fluid%20Audio%20FX8/2.jpg" /&gt;
&lt;Image url="http://6449.ru/Fluid%20Audio%20FX8/3.jpg" /&gt;
&lt;Image url="http://6449.ru/Fluid%20Audio%20FX8/4.jpg" /&gt;</t>
  </si>
  <si>
    <t>&lt;Image url="http://6449.ru/Fluid%20Audio%20SRI-2/1.jpg" /&gt;
&lt;Image url="http://6449.ru/Fluid%20Audio%20SRI-2/2.jpg" /&gt;
&lt;Image url="http://6449.ru/Fluid%20Audio%20SRI-2/3.jpg" /&gt;
&lt;Image url="http://6449.ru/Fluid%20Audio%20SRI-2/4.jpg" /&gt;
&lt;Image url="http://6449.ru/Fluid%20Audio%20SRI-2/5.jpg" /&gt;
&lt;Image url="http://6449.ru/Fluid%20Audio%20SRI-2/6.jpg" /&gt;</t>
  </si>
  <si>
    <t>&lt;Image url="http://6449.ru/Focusrite%20Clarett%204Pre%20USB/1.jpg" /&gt;
&lt;Image url="http://6449.ru/Focusrite%20Clarett%204Pre%20USB/2.jpg" /&gt;
&lt;Image url="http://6449.ru/Focusrite%20Clarett%204Pre%20USB/3.jpg" /&gt;
&lt;Image url="http://6449.ru/Focusrite%20Clarett%204Pre%20USB/4.jpg" /&gt;
&lt;Image url="http://6449.ru/Focusrite%20Clarett%204Pre%20USB/5.jpg" /&gt;
&lt;Image url="http://6449.ru/Focusrite%20Clarett%204Pre%20USB/6.jpg" /&gt;
&lt;Image url="http://6449.ru/Focusrite%20Clarett%204Pre%20USB/7.jpg" /&gt;</t>
  </si>
  <si>
    <t>&lt;Image url="http://6449.ru/Focusrite%20Clarett%208PRE%20USB/1.jpg" /&gt;
&lt;Image url="http://6449.ru/Focusrite%20Clarett%208PRE%20USB/2.jpg" /&gt;
&lt;Image url="http://6449.ru/Focusrite%20Clarett%208PRE%20USB/3.jpg" /&gt;
&lt;Image url="http://6449.ru/Focusrite%20Clarett%208PRE%20USB/4.jpg" /&gt;
&lt;Image url="http://6449.ru/Focusrite%20Clarett%208PRE%20USB/5.jpg" /&gt;</t>
  </si>
  <si>
    <t>&lt;Image url="http://6449.ru/Focusrite%20RedNet%202/1.jpg" /&gt;
&lt;Image url="http://6449.ru/Focusrite%20RedNet%202/2.jpg" /&gt;
&lt;Image url="http://6449.ru/Focusrite%20RedNet%202/3.jpg" /&gt;</t>
  </si>
  <si>
    <t>&lt;Image url="http://6449.ru/Focusrite%20RedNet%20A8R/1.jpg" /&gt;
&lt;Image url="http://6449.ru/Focusrite%20RedNet%20A8R/2.jpg" /&gt;
&lt;Image url="http://6449.ru/Focusrite%20RedNet%20A8R/3.jpg" /&gt;</t>
  </si>
  <si>
    <t>&lt;Image url="http://6449.ru/Focusrite%20RedNet%20MP8R/1.jpg" /&gt;
&lt;Image url="http://6449.ru/Focusrite%20RedNet%20MP8R/2.jpg" /&gt;
&lt;Image url="http://6449.ru/Focusrite%20RedNet%20MP8R/3.jpg" /&gt;</t>
  </si>
  <si>
    <t>&lt;Image url="http://6449.ru/Focusrite%20Scarlett%2018i8%203rd%20Gen/1.jpg" /&gt;
&lt;Image url="http://6449.ru/Focusrite%20Scarlett%2018i8%203rd%20Gen/2.jpg" /&gt;
&lt;Image url="http://6449.ru/Focusrite%20Scarlett%2018i8%203rd%20Gen/3.jpg" /&gt;
&lt;Image url="http://6449.ru/Focusrite%20Scarlett%2018i8%203rd%20Gen/4.jpg" /&gt;</t>
  </si>
  <si>
    <t>&lt;Image url="http://6449.ru/Focusrite%20Scarlett%202i2%203rd%20Gen/1.jpg" /&gt;
&lt;Image url="http://6449.ru/Focusrite%20Scarlett%202i2%203rd%20Gen/2.jpg" /&gt;
&lt;Image url="http://6449.ru/Focusrite%20Scarlett%202i2%203rd%20Gen/3.jpg" /&gt;
&lt;Image url="http://6449.ru/Focusrite%20Scarlett%202i2%203rd%20Gen/4.jpg" /&gt;
&lt;Image url="http://6449.ru/Focusrite%20Scarlett%202i2%203rd%20Gen/5.jpg" /&gt;
&lt;Image url="http://6449.ru/Focusrite%20Scarlett%202i2%203rd%20Gen/6.jpg" /&gt;</t>
  </si>
  <si>
    <t>&lt;Image url="http://6449.ru/Focusrite%20Scarlett%204i4%203rd%20Gen/1.jpg" /&gt;
&lt;Image url="http://6449.ru/Focusrite%20Scarlett%204i4%203rd%20Gen/2.jpg" /&gt;
&lt;Image url="http://6449.ru/Focusrite%20Scarlett%204i4%203rd%20Gen/3.jpg" /&gt;
&lt;Image url="http://6449.ru/Focusrite%20Scarlett%204i4%203rd%20Gen/4.jpg" /&gt;
&lt;Image url="http://6449.ru/Focusrite%20Scarlett%204i4%203rd%20Gen/5.jpg" /&gt;
&lt;Image url="http://6449.ru/Focusrite%20Scarlett%204i4%203rd%20Gen/6.jpg" /&gt;
&lt;Image url="http://6449.ru/Focusrite%20Scarlett%204i4%203rd%20Gen/7.jpg" /&gt;</t>
  </si>
  <si>
    <t>&lt;Image url="http://6449.ru/Focusrite%20Scarlett%208i6%203rd%20Gen/1.jpg" /&gt;
&lt;Image url="http://6449.ru/Focusrite%20Scarlett%208i6%203rd%20Gen/2.jpg" /&gt;
&lt;Image url="http://6449.ru/Focusrite%20Scarlett%208i6%203rd%20Gen/3.jpg" /&gt;
&lt;Image url="http://6449.ru/Focusrite%20Scarlett%208i6%203rd%20Gen/4.jpg" /&gt;</t>
  </si>
  <si>
    <t>&lt;Image url="http://6449.ru/Focusrite%20Scarlett%20Solo%203rd%20Gen/1.jpg" /&gt;
&lt;Image url="http://6449.ru/Focusrite%20Scarlett%20Solo%203rd%20Gen/2.jpg" /&gt;
&lt;Image url="http://6449.ru/Focusrite%20Scarlett%20Solo%203rd%20Gen/3.jpg" /&gt;
&lt;Image url="http://6449.ru/Focusrite%20Scarlett%20Solo%203rd%20Gen/4.jpg" /&gt;
&lt;Image url="http://6449.ru/Focusrite%20Scarlett%20Solo%203rd%20Gen/5.jpg" /&gt;
&lt;Image url="http://6449.ru/Focusrite%20Scarlett%20Solo%203rd%20Gen/6.jpg" /&gt;
&lt;Image url="http://6449.ru/Focusrite%20Scarlett%20Solo%203rd%20Gen/7.jpg" /&gt;
&lt;Image url="http://6449.ru/Focusrite%20Scarlett%20Solo%203rd%20Gen/8.jpg" /&gt;</t>
  </si>
  <si>
    <t>&lt;Image url="http://6449.ru/Gator%20G-PG-61/1.jpg" /&gt;
&lt;Image url="http://6449.ru/Gator%20G-PG-61/2.jpg" /&gt;
&lt;Image url="http://6449.ru/Gator%20G-PG-61/3.jpg" /&gt;
&lt;Image url="http://6449.ru/Gator%20G-PG-61/4.jpg" /&gt;
&lt;Image url="http://6449.ru/Gator%20G-PG-61/5.jpg" /&gt;
&lt;Image url="http://6449.ru/Gator%20G-PG-61/6.jpg" /&gt;</t>
  </si>
  <si>
    <t>&lt;Image url="http://6449.ru/Gator%20G-PG-76/1.jpg" /&gt;
&lt;Image url="http://6449.ru/Gator%20G-PG-76/2.jpg" /&gt;
&lt;Image url="http://6449.ru/Gator%20G-PG-76/3.jpg" /&gt;
&lt;Image url="http://6449.ru/Gator%20G-PG-76/4.jpg" /&gt;
&lt;Image url="http://6449.ru/Gator%20G-PG-76/5.jpg" /&gt;
&lt;Image url="http://6449.ru/Gator%20G-PG-76/6.jpg" /&gt;
&lt;Image url="http://6449.ru/Gator%20G-PG-76/7.jpg" /&gt;</t>
  </si>
  <si>
    <t>&lt;Image url="http://6449.ru/Gator%20G-PG-88/1.jpg" /&gt;
&lt;Image url="http://6449.ru/Gator%20G-PG-88/2.jpg" /&gt;
&lt;Image url="http://6449.ru/Gator%20G-PG-88/3.jpg" /&gt;
&lt;Image url="http://6449.ru/Gator%20G-PG-88/4.jpg" /&gt;
&lt;Image url="http://6449.ru/Gator%20G-PG-88/5.jpg" /&gt;
&lt;Image url="http://6449.ru/Gator%20G-PG-88/6.jpg" /&gt;
&lt;Image url="http://6449.ru/Gator%20G-PG-88/7.jpg" /&gt;</t>
  </si>
  <si>
    <t>&lt;Image url="http://6449.ru/Gator%20GTRSTD4/1.jpg" /&gt;
&lt;Image url="http://6449.ru/Gator%20GTRSTD4/2.jpg" /&gt;
&lt;Image url="http://6449.ru/Gator%20GTRSTD4/3.jpg" /&gt;
&lt;Image url="http://6449.ru/Gator%20GTRSTD4/4.jpg" /&gt;
&lt;Image url="http://6449.ru/Gator%20GTRSTD4/5.jpg" /&gt;</t>
  </si>
  <si>
    <t>&lt;Image url="http://6449.ru/Glorious%20Workbench%20Black/1.jpg" /&gt;
&lt;Image url="http://6449.ru/Glorious%20Workbench%20Black/2.jpg" /&gt;
&lt;Image url="http://6449.ru/Glorious%20Workbench%20Black/3.jpg" /&gt;
&lt;Image url="http://6449.ru/Glorious%20Workbench%20Black/4.jpg" /&gt;</t>
  </si>
  <si>
    <t>&lt;Image url="http://6449.ru/Glorious%20Workbench%20White/1.jpg" /&gt;
&lt;Image url="http://6449.ru/Glorious%20Workbench%20White/2.jpg" /&gt;
&lt;Image url="http://6449.ru/Glorious%20Workbench%20White/3.jpg" /&gt;
&lt;Image url="http://6449.ru/Glorious%20Workbench%20White/4.jpg" /&gt;</t>
  </si>
  <si>
    <t>&lt;Image url="http://6449.ru/Headrush%20Looperboard/1.jpg" /&gt;
&lt;Image url="http://6449.ru/Headrush%20Looperboard/2.jpg" /&gt;
&lt;Image url="http://6449.ru/Headrush%20Looperboard/3.jpg" /&gt;
&lt;Image url="http://6449.ru/Headrush%20Looperboard/4.jpg" /&gt;
&lt;Image url="http://6449.ru/Headrush%20Looperboard/5.jpg" /&gt;
&lt;Image url="http://6449.ru/Headrush%20Looperboard/6.jpg" /&gt;</t>
  </si>
  <si>
    <t>&lt;Image url="http://6449.ru/Headrush%20%20Pedalboard/1.jpg" /&gt;
&lt;Image url="http://6449.ru/Headrush%20%20Pedalboard/2.jpg" /&gt;
&lt;Image url="http://6449.ru/Headrush%20%20Pedalboard/3.jpg" /&gt;
&lt;Image url="http://6449.ru/Headrush%20%20Pedalboard/4.jpg" /&gt;
&lt;Image url="http://6449.ru/Headrush%20%20Pedalboard/5.jpg" /&gt;</t>
  </si>
  <si>
    <t>&lt;Image url="http://6449.ru/IK%20Multimedia%20UNO%20Drum/1.jpg" /&gt;
&lt;Image url="http://6449.ru/IK%20Multimedia%20UNO%20Drum/2.jpg" /&gt;
&lt;Image url="http://6449.ru/IK%20Multimedia%20UNO%20Drum/3.jpg" /&gt;
&lt;Image url="http://6449.ru/IK%20Multimedia%20UNO%20Drum/4.jpg" /&gt;
&lt;Image url="http://6449.ru/IK%20Multimedia%20UNO%20Drum/5.jpg" /&gt;
&lt;Image url="http://6449.ru/IK%20Multimedia%20UNO%20Drum/6.jpg" /&gt;
&lt;Image url="http://6449.ru/IK%20Multimedia%20UNO%20Drum/7.jpg" /&gt;
&lt;Image url="http://6449.ru/IK%20Multimedia%20UNO%20Drum/8.jpg" /&gt;
&lt;Image url="http://6449.ru/IK%20Multimedia%20UNO%20Drum/9.jpg" /&gt;</t>
  </si>
  <si>
    <t>&lt;Image url="http://6449.ru/Involight%20DLS400D/1.jpg" /&gt;
&lt;Image url="http://6449.ru/Involight%20DLS400D/2.jpg" /&gt;</t>
  </si>
  <si>
    <t>&lt;Image url="http://6449.ru/Involight%20LEDBAR508R/1.jpg" /&gt;
&lt;Image url="http://6449.ru/Involight%20LEDBAR508R/2.jpg" /&gt;
&lt;Image url="http://6449.ru/Involight%20LEDBAR508R/3.jpg" /&gt;</t>
  </si>
  <si>
    <t>&lt;Image url="http://6449.ru/Involight%20LEDMH1915ZW/1.jpg" /&gt;
&lt;Image url="http://6449.ru/Involight%20LEDMH1915ZW/2.jpg" /&gt;
&lt;Image url="http://6449.ru/Involight%20LEDMH1915ZW/3.jpg" /&gt;</t>
  </si>
  <si>
    <t>&lt;Image url="http://6449.ru/Involight%20LEDMH920ZW/1.jpg" /&gt;
&lt;Image url="http://6449.ru/Involight%20LEDMH920ZW/2.jpg" /&gt;
&lt;Image url="http://6449.ru/Involight%20LEDMH920ZW/3.jpg" /&gt;</t>
  </si>
  <si>
    <t>&lt;Image url="http://6449.ru/Invotone%20WM110/1.jpg" /&gt;
&lt;Image url="http://6449.ru/Invotone%20WM110/2.jpg" /&gt;
&lt;Image url="http://6449.ru/Invotone%20WM110/3.jpg" /&gt;
&lt;Image url="http://6449.ru/Invotone%20WM110/4.jpg" /&gt;</t>
  </si>
  <si>
    <t>&lt;Image url="http://6449.ru/JBL%20708P/1.jpg" /&gt;
&lt;Image url="http://6449.ru/JBL%20708P/2.jpg" /&gt;
&lt;Image url="http://6449.ru/JBL%20708P/3.jpg" /&gt;
&lt;Image url="http://6449.ru/JBL%20708P/4.jpg" /&gt;
&lt;Image url="http://6449.ru/JBL%20708P/5.jpg" /&gt;</t>
  </si>
  <si>
    <t>&lt;Image url="http://6449.ru/JBL%20Eon%20One%20Compact/1.jpg" /&gt;
&lt;Image url="http://6449.ru/JBL%20Eon%20One%20Compact/2.jpg" /&gt;
&lt;Image url="http://6449.ru/JBL%20Eon%20One%20Compact/3.jpg" /&gt;
&lt;Image url="http://6449.ru/JBL%20Eon%20One%20Compact/4.jpg" /&gt;
&lt;Image url="http://6449.ru/JBL%20Eon%20One%20Compact/5.jpg" /&gt;
&lt;Image url="http://6449.ru/JBL%20Eon%20One%20Compact/6.jpg" /&gt;
&lt;Image url="http://6449.ru/JBL%20Eon%20One%20Compact/7.jpg" /&gt;
&lt;Image url="http://6449.ru/JBL%20Eon%20One%20Compact/8.jpg" /&gt;
&lt;Image url="http://6449.ru/JBL%20Eon%20One%20Compact/9.jpg" /&gt;</t>
  </si>
  <si>
    <t>&lt;Image url="http://6449.ru/JBL%20Eon%20One/1.jpg" /&gt;
&lt;Image url="http://6449.ru/JBL%20Eon%20One/2.jpg" /&gt;
&lt;Image url="http://6449.ru/JBL%20Eon%20One/3.jpg" /&gt;
&lt;Image url="http://6449.ru/JBL%20Eon%20One/4.jpg" /&gt;
&lt;Image url="http://6449.ru/JBL%20Eon%20One/5.jpg" /&gt;</t>
  </si>
  <si>
    <t>&lt;Image url="http://6449.ru/JBL%20EON206P/1.jpg" /&gt;
&lt;Image url="http://6449.ru/JBL%20EON206P/1.jpg" /&gt;
&lt;Image url="http://6449.ru/JBL%20EON206P/1.jpg" /&gt;
&lt;Image url="http://6449.ru/JBL%20EON206P/1.jpg" /&gt;
&lt;Image url="http://6449.ru/JBL%20EON206P/1.jpg" /&gt;
&lt;Image url="http://6449.ru/JBL%20EON206P/1.jpg" /&gt;</t>
  </si>
  <si>
    <t>&lt;Image url="http://6449.ru/JBL%20EON208P/1.jpg" /&gt;
&lt;Image url="http://6449.ru/JBL%20EON208P/2.jpg" /&gt;
&lt;Image url="http://6449.ru/JBL%20EON208P/3.jpg" /&gt;
&lt;Image url="http://6449.ru/JBL%20EON208P/4.jpg" /&gt;
&lt;Image url="http://6449.ru/JBL%20EON208P/5.jpg" /&gt;
&lt;Image url="http://6449.ru/JBL%20EON208P/6.jpg" /&gt;
&lt;Image url="http://6449.ru/JBL%20EON208P/7.jpg" /&gt;
&lt;Image url="http://6449.ru/JBL%20EON208P/8.jpg" /&gt;
&lt;Image url="http://6449.ru/JBL%20EON208P/9.jpg" /&gt;
&lt;Image url="http://6449.ru/JBL%20EON208P/10.jpg" /&gt;</t>
  </si>
  <si>
    <t>&lt;Image url="http://6449.ru/JBL%20EON610/1.jpg" /&gt;
&lt;Image url="http://6449.ru/JBL%20EON610/2.jpg" /&gt;
&lt;Image url="http://6449.ru/JBL%20EON610/3.jpg" /&gt;
&lt;Image url="http://6449.ru/JBL%20EON610/4.jpg" /&gt;
&lt;Image url="http://6449.ru/JBL%20EON610/5.jpg" /&gt;
&lt;Image url="http://6449.ru/JBL%20EON610/6.jpg" /&gt;
&lt;Image url="http://6449.ru/JBL%20EON610/7.jpg" /&gt;</t>
  </si>
  <si>
    <t>&lt;Image url="http://6449.ru/JBL%20EON612/1.jpg" /&gt;
&lt;Image url="http://6449.ru/JBL%20EON612/2.jpg" /&gt;
&lt;Image url="http://6449.ru/JBL%20EON612/3.jpg" /&gt;
&lt;Image url="http://6449.ru/JBL%20EON612/4.jpg" /&gt;
&lt;Image url="http://6449.ru/JBL%20EON612/5.jpg" /&gt;
&lt;Image url="http://6449.ru/JBL%20EON612/6.jpg" /&gt;
&lt;Image url="http://6449.ru/JBL%20EON612/7.jpg" /&gt;</t>
  </si>
  <si>
    <t>&lt;Image url="http://6449.ru/JBL%20EON615/1.jpg" /&gt;
&lt;Image url="http://6449.ru/JBL%20EON615/2.jpg" /&gt;
&lt;Image url="http://6449.ru/JBL%20EON615/3.jpg" /&gt;
&lt;Image url="http://6449.ru/JBL%20EON615/4.jpg" /&gt;
&lt;Image url="http://6449.ru/JBL%20EON615/5.jpg" /&gt;
&lt;Image url="http://6449.ru/JBL%20EON615/6.jpg" /&gt;
&lt;Image url="http://6449.ru/JBL%20EON615/7.jpg" /&gt;
&lt;Image url="http://6449.ru/JBL%20EON615/8.jpg" /&gt;</t>
  </si>
  <si>
    <t>&lt;Image url="http://6449.ru/JBL%20EON618S/1.jpg" /&gt;
&lt;Image url="http://6449.ru/JBL%20EON618S/2.jpg" /&gt;
&lt;Image url="http://6449.ru/JBL%20EON618S/3.jpg" /&gt;</t>
  </si>
  <si>
    <t>&lt;Image url="http://6449.ru/JBL%20JRX212D/1.jpg" /&gt;
&lt;Image url="http://6449.ru/JBL%20JRX212D/2.jpg" /&gt;
&lt;Image url="http://6449.ru/JBL%20JRX212D/3.jpg" /&gt;</t>
  </si>
  <si>
    <t>&lt;Image url="http://6449.ru/JBL%20JRX215D/1.jpg" /&gt;
&lt;Image url="http://6449.ru/JBL%20JRX215D/2.jpg" /&gt;</t>
  </si>
  <si>
    <t>&lt;Image url="http://6449.ru/JBL%20JRX218SD/1.jpg" /&gt;
&lt;Image url="http://6449.ru/JBL%20JRX218SD/2.jpg" /&gt;</t>
  </si>
  <si>
    <t>&lt;Image url="http://6449.ru/JBL%20JRX225/1.jpg" /&gt;
&lt;Image url="http://6449.ru/JBL%20JRX225/2.jpg" /&gt;</t>
  </si>
  <si>
    <t>&lt;Image url="http://6449.ru/JBL%20JS-15BT/1.jpg" /&gt;
&lt;Image url="http://6449.ru/JBL%20JS-15BT/2.jpg" /&gt;
&lt;Image url="http://6449.ru/JBL%20JS-15BT/3.jpg" /&gt;
&lt;Image url="http://6449.ru/JBL%20JS-15BT/4.jpg" /&gt;
&lt;Image url="http://6449.ru/JBL%20JS-15BT/5.jpg" /&gt;
&lt;Image url="http://6449.ru/JBL%20JS-15BT/6.jpg" /&gt;
&lt;Image url="http://6449.ru/JBL%20JS-15BT/7.jpg" /&gt;
&lt;Image url="http://6449.ru/JBL%20JS-15BT/8.jpg" /&gt;</t>
  </si>
  <si>
    <t>&lt;Image url="http://6449.ru/JBL%20PRX415M/1.jpg" /&gt;
&lt;Image url="http://6449.ru/JBL%20PRX415M/2.jpg" /&gt;
&lt;Image url="http://6449.ru/JBL%20PRX415M/3.jpg" /&gt;
&lt;Image url="http://6449.ru/JBL%20PRX415M/4.jpg" /&gt;</t>
  </si>
  <si>
    <t>&lt;Image url="http://6449.ru/JBL%20PRX425/1.jpg" /&gt;
&lt;Image url="http://6449.ru/JBL%20PRX425/2.jpg" /&gt;
&lt;Image url="http://6449.ru/JBL%20PRX425/3.jpg" /&gt;</t>
  </si>
  <si>
    <t>&lt;Image url="http://6449.ru/JBL%20PRX812W/1.jpg" /&gt;
&lt;Image url="http://6449.ru/JBL%20PRX812W/2.jpg" /&gt;
&lt;Image url="http://6449.ru/JBL%20PRX812W/3.jpg" /&gt;
&lt;Image url="http://6449.ru/JBL%20PRX812W/4.jpg" /&gt;
&lt;Image url="http://6449.ru/JBL%20PRX812W/5.jpg" /&gt;
&lt;Image url="http://6449.ru/JBL%20PRX812W/6.jpg" /&gt;
&lt;Image url="http://6449.ru/JBL%20PRX812W/7.jpg" /&gt;
&lt;Image url="http://6449.ru/JBL%20PRX812W/8.jpg" /&gt;</t>
  </si>
  <si>
    <t>&lt;Image url="http://6449.ru/JBL%20PRX815W/1.jpg" /&gt;
&lt;Image url="http://6449.ru/JBL%20PRX815W/2.jpg" /&gt;
&lt;Image url="http://6449.ru/JBL%20PRX815W/3.jpg" /&gt;
&lt;Image url="http://6449.ru/JBL%20PRX815W/4.jpg" /&gt;
&lt;Image url="http://6449.ru/JBL%20PRX815W/5.jpg" /&gt;</t>
  </si>
  <si>
    <t>&lt;Image url="http://6449.ru/JBL%20PRX815XLFW/1.jpg" /&gt;
&lt;Image url="http://6449.ru/JBL%20PRX815XLFW/2.jpg" /&gt;
&lt;Image url="http://6449.ru/JBL%20PRX815XLFW/3.jpg" /&gt;
&lt;Image url="http://6449.ru/JBL%20PRX815XLFW/4.jpg" /&gt;
&lt;Image url="http://6449.ru/JBL%20PRX815XLFW/5.jpg" /&gt;</t>
  </si>
  <si>
    <t>&lt;Image url="http://6449.ru/JBL%20PRX818XLFW/1.jpg" /&gt;
&lt;Image url="http://6449.ru/JBL%20PRX818XLFW/2.jpg" /&gt;
&lt;Image url="http://6449.ru/JBL%20PRX818XLFW/3.jpg" /&gt;</t>
  </si>
  <si>
    <t>&lt;Image url="http://6449.ru/JBL%20PRX825W/1.jpg" /&gt;
&lt;Image url="http://6449.ru/JBL%20PRX825W/2.jpg" /&gt;
&lt;Image url="http://6449.ru/JBL%20PRX825W/3.jpg" /&gt;</t>
  </si>
  <si>
    <t>&lt;Image url="http://6449.ru/JBL%20PRX835W/1.jpg" /&gt;
&lt;Image url="http://6449.ru/JBL%20PRX835W/2.jpg" /&gt;
&lt;Image url="http://6449.ru/JBL%20PRX835W/3.jpg" /&gt;
&lt;Image url="http://6449.ru/JBL%20PRX835W/4.jpg" /&gt;
&lt;Image url="http://6449.ru/JBL%20PRX835W/5.jpg" /&gt;</t>
  </si>
  <si>
    <t>&lt;Image url="http://6449.ru/JBL%20SRX812P/1.jpg" /&gt;
&lt;Image url="http://6449.ru/JBL%20SRX812P/2.jpg" /&gt;
&lt;Image url="http://6449.ru/JBL%20SRX812P/3.jpg" /&gt;
&lt;Image url="http://6449.ru/JBL%20SRX812P/4.jpg" /&gt;
&lt;Image url="http://6449.ru/JBL%20SRX812P/5.jpg" /&gt;</t>
  </si>
  <si>
    <t>&lt;Image url="http://6449.ru/JBL%20SRX815P/1.jpg" /&gt;
&lt;Image url="http://6449.ru/JBL%20SRX815P/2.jpg" /&gt;
&lt;Image url="http://6449.ru/JBL%20SRX815P/3.jpg" /&gt;
&lt;Image url="http://6449.ru/JBL%20SRX815P/4.jpg" /&gt;</t>
  </si>
  <si>
    <t>&lt;Image url="http://6449.ru/JBL%20SRX828SP/1.jpg" /&gt;
&lt;Image url="http://6449.ru/JBL%20SRX828SP/2.jpg" /&gt;
&lt;Image url="http://6449.ru/JBL%20SRX828SP/3.jpg" /&gt;</t>
  </si>
  <si>
    <t>&lt;Image url="http://6449.ru/JBL%20SRX835/1.jpg" /&gt;
&lt;Image url="http://6449.ru/JBL%20SRX835/2.jpg" /&gt;
&lt;Image url="http://6449.ru/JBL%20SRX835/3.jpg" /&gt;</t>
  </si>
  <si>
    <t>&lt;Image url="http://6449.ru/JBL%20STX812M/1.jpg" /&gt;
&lt;Image url="http://6449.ru/JBL%20STX812M/2.jpg" /&gt;
&lt;Image url="http://6449.ru/JBL%20STX812M/3.jpg" /&gt;</t>
  </si>
  <si>
    <t>&lt;Image url="http://6449.ru/John%20Packer%20JP051/1.jpg" /&gt;
&lt;Image url="http://6449.ru/John%20Packer%20JP051/2.jpg" /&gt;
&lt;Image url="http://6449.ru/John%20Packer%20JP051/3.jpg" /&gt;
&lt;Image url="http://6449.ru/John%20Packer%20JP051/4.jpg" /&gt;</t>
  </si>
  <si>
    <t>&lt;Image url="http://6449.ru/Kawai%20CA48B/1.jpg" /&gt;
&lt;Image url="http://6449.ru/Kawai%20CA48B/2.jpg" /&gt;
&lt;Image url="http://6449.ru/Kawai%20CA48B/3.jpg" /&gt;
&lt;Image url="http://6449.ru/Kawai%20CA48B/4.jpg" /&gt;</t>
  </si>
  <si>
    <t>&lt;Image url="http://6449.ru/Kawai%20CA48R/1.jpg" /&gt;
&lt;Image url="http://6449.ru/Kawai%20CA48R/2.jpg" /&gt;
&lt;Image url="http://6449.ru/Kawai%20CA48R/3.jpg" /&gt;
&lt;Image url="http://6449.ru/Kawai%20CA48R/4.jpg" /&gt;</t>
  </si>
  <si>
    <t>&lt;Image url="http://6449.ru/Kawai%20CA48W/1.jpg" /&gt;
&lt;Image url="http://6449.ru/Kawai%20CA48W/2.jpg" /&gt;
&lt;Image url="http://6449.ru/Kawai%20CA48W/3.jpg" /&gt;
&lt;Image url="http://6449.ru/Kawai%20CA48W/4.jpg" /&gt;
&lt;Image url="http://6449.ru/Kawai%20CA48W/5.jpg" /&gt;
&lt;Image url="http://6449.ru/Kawai%20CA48W/6.jpg" /&gt;
&lt;Image url="http://6449.ru/Kawai%20CA48W/7.jpg" /&gt;</t>
  </si>
  <si>
    <t>&lt;Image url="http://6449.ru/Kawai%20CA58B/1.jpg" /&gt;
&lt;Image url="http://6449.ru/Kawai%20CA58B/2.jpg" /&gt;
&lt;Image url="http://6449.ru/Kawai%20CA58B/3.jpg" /&gt;
&lt;Image url="http://6449.ru/Kawai%20CA58B/4.jpg" /&gt;</t>
  </si>
  <si>
    <t>&lt;Image url="http://6449.ru/Kawai%20CA58W/1.jpg" /&gt;</t>
  </si>
  <si>
    <t>&lt;Image url="http://6449.ru/Kawai%20CA78B/1.jpg" /&gt;</t>
  </si>
  <si>
    <t>&lt;Image url="http://6449.ru/Kawai%20CA78R/1.jpg" /&gt;
&lt;Image url="http://6449.ru/Kawai%20CA78R/2.jpg" /&gt;
&lt;Image url="http://6449.ru/Kawai%20CA78R/3.jpg" /&gt;
&lt;Image url="http://6449.ru/Kawai%20CA78R/4.jpg" /&gt;</t>
  </si>
  <si>
    <t>&lt;Image url="http://6449.ru/Kawai%20CA78W/1.jpg" /&gt;
&lt;Image url="http://6449.ru/Kawai%20CA78W/2.jpg" /&gt;
&lt;Image url="http://6449.ru/Kawai%20CA78W/3.jpg" /&gt;
&lt;Image url="http://6449.ru/Kawai%20CA78W/4.jpg" /&gt;
&lt;Image url="http://6449.ru/Kawai%20CA78W/5.jpg" /&gt;
&lt;Image url="http://6449.ru/Kawai%20CA78W/6.jpg" /&gt;</t>
  </si>
  <si>
    <t>&lt;Image url="http://6449.ru/Kawai%20CA98B/1.jpg" /&gt;
&lt;Image url="http://6449.ru/Kawai%20CA98B/2.jpg" /&gt;
&lt;Image url="http://6449.ru/Kawai%20CA98B/3.jpg" /&gt;</t>
  </si>
  <si>
    <t>&lt;Image url="http://6449.ru/Kawai%20CA98R/1.jpg" /&gt;
&lt;Image url="http://6449.ru/Kawai%20CA98R/2.jpg" /&gt;
&lt;Image url="http://6449.ru/Kawai%20CA98R/3.jpg" /&gt;
&lt;Image url="http://6449.ru/Kawai%20CA98R/4.jpg" /&gt;
&lt;Image url="http://6449.ru/Kawai%20CA98R/5.jpg" /&gt;</t>
  </si>
  <si>
    <t>&lt;Image url="http://6449.ru/Kawai%20CA98W/1.jpg" /&gt;
&lt;Image url="http://6449.ru/Kawai%20CA98W/2.jpg" /&gt;</t>
  </si>
  <si>
    <t>&lt;Image url="http://6449.ru/Kawai%20CL26B/1.jpg" /&gt;
&lt;Image url="http://6449.ru/Kawai%20CL26B/2.jpg" /&gt;
&lt;Image url="http://6449.ru/Kawai%20CL26B/3.jpg" /&gt;
&lt;Image url="http://6449.ru/Kawai%20CL26B/4.jpg" /&gt;
&lt;Image url="http://6449.ru/Kawai%20CL26B/5.jpg" /&gt;</t>
  </si>
  <si>
    <t>&lt;Image url="http://6449.ru/Kawai%20CL26R/1.jpg" /&gt;
&lt;Image url="http://6449.ru/Kawai%20CL26R/2.jpg" /&gt;
&lt;Image url="http://6449.ru/Kawai%20CL26R/3.jpg" /&gt;</t>
  </si>
  <si>
    <t>&lt;Image url="http://6449.ru/Kawai%20CL26W/1.jpg" /&gt;
&lt;Image url="http://6449.ru/Kawai%20CL26W/2.jpg" /&gt;
&lt;Image url="http://6449.ru/Kawai%20CL26W/3.jpg" /&gt;
&lt;Image url="http://6449.ru/Kawai%20CL26W/4.jpg" /&gt;
&lt;Image url="http://6449.ru/Kawai%20CL26W/5.jpg" /&gt;
&lt;Image url="http://6449.ru/Kawai%20CL26W/6.jpg" /&gt;
&lt;Image url="http://6449.ru/Kawai%20CL26W/7.jpg" /&gt;
&lt;Image url="http://6449.ru/Kawai%20CL26W/8.jpg" /&gt;
&lt;Image url="http://6449.ru/Kawai%20CL26W/9.jpg" /&gt;</t>
  </si>
  <si>
    <t>&lt;Image url="http://6449.ru/Kawai%20CL36B/1.jpg" /&gt;
&lt;Image url="http://6449.ru/Kawai%20CL36B/2.jpg" /&gt;</t>
  </si>
  <si>
    <t>&lt;Image url="http://6449.ru/Kawai%20CL36R/1.jpg" /&gt;</t>
  </si>
  <si>
    <t>&lt;Image url="http://6449.ru/Kawai%20CL36W/1.jpg" /&gt;
&lt;Image url="http://6449.ru/Kawai%20CL36W/2.jpg" /&gt;
&lt;Image url="http://6449.ru/Kawai%20CL36W/3.jpg" /&gt;</t>
  </si>
  <si>
    <t>&lt;Image url="http://6449.ru/Kawai%20CS11/1.jpg" /&gt;
&lt;Image url="http://6449.ru/Kawai%20CS11/2.jpg" /&gt;
&lt;Image url="http://6449.ru/Kawai%20CS11/3.jpg" /&gt;</t>
  </si>
  <si>
    <t>&lt;Image url="http://6449.ru/Kawai%20CS8/1.jpg" /&gt;
&lt;Image url="http://6449.ru/Kawai%20CS8/2.jpg" /&gt;</t>
  </si>
  <si>
    <t>&lt;Image url="http://6449.ru/Kawai%20ES110B/1.jpg" /&gt;
&lt;Image url="http://6449.ru/Kawai%20ES110B/2.jpg" /&gt;
&lt;Image url="http://6449.ru/Kawai%20ES110B/3.jpg" /&gt;
&lt;Image url="http://6449.ru/Kawai%20ES110B/4.jpg" /&gt;
&lt;Image url="http://6449.ru/Kawai%20ES110B/5.jpg" /&gt;
&lt;Image url="http://6449.ru/Kawai%20ES110B/6.jpg" /&gt;
&lt;Image url="http://6449.ru/Kawai%20ES110B/7.jpg" /&gt;
&lt;Image url="http://6449.ru/Kawai%20ES110B/8.jpg" /&gt;
&lt;Image url="http://6449.ru/Kawai%20ES110B/9.jpg" /&gt;
&lt;Image url="http://6449.ru/Kawai%20ES110B/10.jpg" /&gt;</t>
  </si>
  <si>
    <t>&lt;Image url="http://6449.ru/Kawai%20ES110W/1.jpg" /&gt;
&lt;Image url="http://6449.ru/Kawai%20ES110W/2.jpg" /&gt;
&lt;Image url="http://6449.ru/Kawai%20ES110W/3.jpg" /&gt;
&lt;Image url="http://6449.ru/Kawai%20ES110W/4.jpg" /&gt;
&lt;Image url="http://6449.ru/Kawai%20ES110W/5.jpg" /&gt;
&lt;Image url="http://6449.ru/Kawai%20ES110W/6.jpg" /&gt;
&lt;Image url="http://6449.ru/Kawai%20ES110W/7.jpg" /&gt;
&lt;Image url="http://6449.ru/Kawai%20ES110W/8.jpg" /&gt;
&lt;Image url="http://6449.ru/Kawai%20ES110W/9.jpg" /&gt;</t>
  </si>
  <si>
    <t>&lt;Image url="http://6449.ru/Kawai%20ES8B/1.jpg" /&gt;
&lt;Image url="http://6449.ru/Kawai%20ES8B/2.jpg" /&gt;
&lt;Image url="http://6449.ru/Kawai%20ES8B/3.jpg" /&gt;
&lt;Image url="http://6449.ru/Kawai%20ES8B/4.jpg" /&gt;
&lt;Image url="http://6449.ru/Kawai%20ES8B/5.jpg" /&gt;
&lt;Image url="http://6449.ru/Kawai%20ES8B/6.jpg" /&gt;</t>
  </si>
  <si>
    <t>&lt;Image url="http://6449.ru/Kawai%20ES8W/1.jpg" /&gt;
&lt;Image url="http://6449.ru/Kawai%20ES8W/2.jpg" /&gt;
&lt;Image url="http://6449.ru/Kawai%20ES8W/3.jpg" /&gt;
&lt;Image url="http://6449.ru/Kawai%20ES8W/4.jpg" /&gt;
&lt;Image url="http://6449.ru/Kawai%20ES8W/5.jpg" /&gt;
&lt;Image url="http://6449.ru/Kawai%20ES8W/6.jpg" /&gt;
&lt;Image url="http://6449.ru/Kawai%20ES8W/7.jpg" /&gt;
&lt;Image url="http://6449.ru/Kawai%20ES8W/8.jpg" /&gt;
&lt;Image url="http://6449.ru/Kawai%20ES8W/9.jpg" /&gt;</t>
  </si>
  <si>
    <t>&lt;Image url="http://6449.ru/Kawai%20KDP110R/1.jpg" /&gt;
&lt;Image url="http://6449.ru/Kawai%20KDP110R/2.jpg" /&gt;
&lt;Image url="http://6449.ru/Kawai%20KDP110R/3.jpg" /&gt;
&lt;Image url="http://6449.ru/Kawai%20KDP110R/4.jpg" /&gt;
&lt;Image url="http://6449.ru/Kawai%20KDP110R/5.jpg" /&gt;
&lt;Image url="http://6449.ru/Kawai%20KDP110R/6.jpg" /&gt;
&lt;Image url="http://6449.ru/Kawai%20KDP110R/7.jpg" /&gt;</t>
  </si>
  <si>
    <t>&lt;Image url="http://6449.ru/Kawai%20MP11SE/1.jpg" /&gt;
&lt;Image url="http://6449.ru/Kawai%20MP11SE/2.jpg" /&gt;
&lt;Image url="http://6449.ru/Kawai%20MP11SE/3.jpg" /&gt;
&lt;Image url="http://6449.ru/Kawai%20MP11SE/4.jpg" /&gt;
&lt;Image url="http://6449.ru/Kawai%20MP11SE/5.jpg" /&gt;
&lt;Image url="http://6449.ru/Kawai%20MP11SE/6.jpg" /&gt;
&lt;Image url="http://6449.ru/Kawai%20MP11SE/7.jpg" /&gt;
&lt;Image url="http://6449.ru/Kawai%20MP11SE/8.jpg" /&gt;</t>
  </si>
  <si>
    <t>&lt;Image url="http://6449.ru/Kawai%20MP7SE/1.jpg" /&gt;
&lt;Image url="http://6449.ru/Kawai%20MP7SE/2.jpg" /&gt;
&lt;Image url="http://6449.ru/Kawai%20MP7SE/3.jpg" /&gt;
&lt;Image url="http://6449.ru/Kawai%20MP7SE/4.jpg" /&gt;
&lt;Image url="http://6449.ru/Kawai%20MP7SE/5.jpg" /&gt;</t>
  </si>
  <si>
    <t>&lt;Image url="http://6449.ru/Kawai%20NOVUS%20NV-10/1.jpg" /&gt;
&lt;Image url="http://6449.ru/Kawai%20NOVUS%20NV-10/2.jpg" /&gt;
&lt;Image url="http://6449.ru/Kawai%20NOVUS%20NV-10/3.jpg" /&gt;
&lt;Image url="http://6449.ru/Kawai%20NOVUS%20NV-10/4.jpg" /&gt;
&lt;Image url="http://6449.ru/Kawai%20NOVUS%20NV-10/5.jpg" /&gt;
&lt;Image url="http://6449.ru/Kawai%20NOVUS%20NV-10/6.jpg" /&gt;
&lt;Image url="http://6449.ru/Kawai%20NOVUS%20NV-10/7.jpg" /&gt;</t>
  </si>
  <si>
    <t>&lt;Image url="http://6449.ru/Kawai%20VPC1/1.jpg" /&gt;
&lt;Image url="http://6449.ru/Kawai%20VPC1/2.jpg" /&gt;
&lt;Image url="http://6449.ru/Kawai%20VPC1/3.jpg" /&gt;
&lt;Image url="http://6449.ru/Kawai%20VPC1/4.jpg" /&gt;
&lt;Image url="http://6449.ru/Kawai%20VPC1/5.jpg" /&gt;
&lt;Image url="http://6449.ru/Kawai%20VPC1/6.jpg" /&gt;</t>
  </si>
  <si>
    <t>&lt;Image url="http://6449.ru/Korg%20B2/1.jpg" /&gt;
&lt;Image url="http://6449.ru/Korg%20B2/2.jpg" /&gt;
&lt;Image url="http://6449.ru/Korg%20B2/3.jpg" /&gt;</t>
  </si>
  <si>
    <t>&lt;Image url="http://6449.ru/Korg%20B2N/1.jpg" /&gt;
&lt;Image url="http://6449.ru/Korg%20B2N/2.jpg" /&gt;
&lt;Image url="http://6449.ru/Korg%20B2N/3.jpg" /&gt;
&lt;Image url="http://6449.ru/Korg%20B2N/4.jpg" /&gt;</t>
  </si>
  <si>
    <t>&lt;Image url="http://6449.ru/Korg%20C1%20AIR-BK/1.jpg" /&gt;
&lt;Image url="http://6449.ru/Korg%20C1%20AIR-BK/2.jpg" /&gt;
&lt;Image url="http://6449.ru/Korg%20C1%20AIR-BK/3.jpg" /&gt;
&lt;Image url="http://6449.ru/Korg%20C1%20AIR-BK/4.jpg" /&gt;
&lt;Image url="http://6449.ru/Korg%20C1%20AIR-BK/5.jpg" /&gt;</t>
  </si>
  <si>
    <t>&lt;Image url="http://6449.ru/Korg%20C1%20AIR-BR/1.jpg" /&gt;
&lt;Image url="http://6449.ru/Korg%20C1%20AIR-BR/2.jpg" /&gt;
&lt;Image url="http://6449.ru/Korg%20C1%20AIR-BR/3.jpg" /&gt;</t>
  </si>
  <si>
    <t>&lt;Image url="http://6449.ru/Korg%20D1%20WH/1.jpg" /&gt;
&lt;Image url="http://6449.ru/Korg%20D1%20WH/2.jpg" /&gt;
&lt;Image url="http://6449.ru/Korg%20D1%20WH/3.jpg" /&gt;
&lt;Image url="http://6449.ru/Korg%20D1%20WH/4.jpg" /&gt;</t>
  </si>
  <si>
    <t>&lt;Image url="http://6449.ru/Korg%20D1/1.jpg" /&gt;
&lt;Image url="http://6449.ru/Korg%20D1/2.jpg" /&gt;
&lt;Image url="http://6449.ru/Korg%20D1/3.jpg" /&gt;
&lt;Image url="http://6449.ru/Korg%20D1/4.jpg" /&gt;
&lt;Image url="http://6449.ru/Korg%20D1/5.jpg" /&gt;
&lt;Image url="http://6449.ru/Korg%20D1/6.jpg" /&gt;
&lt;Image url="http://6449.ru/Korg%20D1/7.jpg" /&gt;
&lt;Image url="http://6449.ru/Korg%20D1/8.jpg" /&gt;</t>
  </si>
  <si>
    <t>&lt;Image url="http://6449.ru/Korg%20EK-50/1.jpg" /&gt;
&lt;Image url="http://6449.ru/Korg%20EK-50/2.jpg" /&gt;
&lt;Image url="http://6449.ru/Korg%20EK-50/3.jpg" /&gt;
&lt;Image url="http://6449.ru/Korg%20EK-50/4.jpg" /&gt;
&lt;Image url="http://6449.ru/Korg%20EK-50/5.jpg" /&gt;
&lt;Image url="http://6449.ru/Korg%20EK-50/6.jpg" /&gt;
&lt;Image url="http://6449.ru/Korg%20EK-50/7.jpg" /&gt;
&lt;Image url="http://6449.ru/Korg%20EK-50/8.jpg" /&gt;</t>
  </si>
  <si>
    <t>&lt;Image url="http://6449.ru/Korg%20ELECTRIBE2-BL/1.jpg" /&gt;
&lt;Image url="http://6449.ru/Korg%20ELECTRIBE2-BL/2.jpg" /&gt;
&lt;Image url="http://6449.ru/Korg%20ELECTRIBE2-BL/3.jpg" /&gt;</t>
  </si>
  <si>
    <t>&lt;Image url="http://6449.ru/Korg%20ELECTRIBE2S-RD/1.jpg" /&gt;
&lt;Image url="http://6449.ru/Korg%20ELECTRIBE2S-RD/2.jpg" /&gt;
&lt;Image url="http://6449.ru/Korg%20ELECTRIBE2S-RD/3.jpg" /&gt;
&lt;Image url="http://6449.ru/Korg%20ELECTRIBE2S-RD/4.jpg" /&gt;</t>
  </si>
  <si>
    <t>&lt;Image url="http://6449.ru/Korg%20G1%20AIR-BK/1.jpg" /&gt;
&lt;Image url="http://6449.ru/Korg%20G1%20AIR-BK/2.jpg" /&gt;
&lt;Image url="http://6449.ru/Korg%20G1%20AIR-BK/3.jpg" /&gt;
&lt;Image url="http://6449.ru/Korg%20G1%20AIR-BK/4.jpg" /&gt;</t>
  </si>
  <si>
    <t>&lt;Image url="http://6449.ru/Korg%20G1%20AIR-WH/1.jpg" /&gt;
&lt;Image url="http://6449.ru/Korg%20G1%20AIR-WH/2.jpg" /&gt;</t>
  </si>
  <si>
    <t>&lt;Image url="http://6449.ru/Korg%20G1B%20AIR-BK/1.jpg" /&gt;</t>
  </si>
  <si>
    <t>&lt;Image url="http://6449.ru/Korg%20Kaoss%20PAD%20KP3+/1.jpg" /&gt;
&lt;Image url="http://6449.ru/Korg%20Kaoss%20PAD%20KP3+/2.jpg" /&gt;
&lt;Image url="http://6449.ru/Korg%20Kaoss%20PAD%20KP3+/3.jpg" /&gt;
&lt;Image url="http://6449.ru/Korg%20Kaoss%20PAD%20KP3+/4.jpg" /&gt;</t>
  </si>
  <si>
    <t>&lt;Image url="http://6449.ru/Korg%20Krome-61%20EX/1.jpg" /&gt;
&lt;Image url="http://6449.ru/Korg%20Krome-61%20EX/2.jpg" /&gt;
&lt;Image url="http://6449.ru/Korg%20Krome-61%20EX/3.jpg" /&gt;</t>
  </si>
  <si>
    <t>&lt;Image url="http://6449.ru/Korg%20Krome-73%20EX/1.jpg" /&gt;
&lt;Image url="http://6449.ru/Korg%20Krome-73%20EX/2.jpg" /&gt;
&lt;Image url="http://6449.ru/Korg%20Krome-73%20EX/3.jpg" /&gt;
&lt;Image url="http://6449.ru/Korg%20Krome-73%20EX/4.jpg" /&gt;
&lt;Image url="http://6449.ru/Korg%20Krome-73%20EX/5.jpg" /&gt;</t>
  </si>
  <si>
    <t>&lt;Image url="http://6449.ru/Korg%20Krome-88%20EX/1.jpg" /&gt;
&lt;Image url="http://6449.ru/Korg%20Krome-88%20EX/2.jpg" /&gt;
&lt;Image url="http://6449.ru/Korg%20Krome-88%20EX/3.jpg" /&gt;
&lt;Image url="http://6449.ru/Korg%20Krome-88%20EX/4.jpg" /&gt;</t>
  </si>
  <si>
    <t>&lt;Image url="http://6449.ru/Korg%20Kronos2-61%20SE/1.jpg" /&gt;
&lt;Image url="http://6449.ru/Korg%20Kronos2-61%20SE/2.jpg" /&gt;
&lt;Image url="http://6449.ru/Korg%20Kronos2-61%20SE/3.jpg" /&gt;</t>
  </si>
  <si>
    <t>&lt;Image url="http://6449.ru/Korg%20Kronos2-73%20SE/1.jpg" /&gt;
&lt;Image url="http://6449.ru/Korg%20Kronos2-73%20SE/2.jpg" /&gt;
&lt;Image url="http://6449.ru/Korg%20Kronos2-73%20SE/3.jpg" /&gt;</t>
  </si>
  <si>
    <t>&lt;Image url="http://6449.ru/Korg%20Kronos2-88%20SE/1.jpg" /&gt;
&lt;Image url="http://6449.ru/Korg%20Kronos2-88%20SE/2.jpg" /&gt;
&lt;Image url="http://6449.ru/Korg%20Kronos2-88%20SE/3.jpg" /&gt;
&lt;Image url="http://6449.ru/Korg%20Kronos2-88%20SE/4.jpg" /&gt;</t>
  </si>
  <si>
    <t>&lt;Image url="http://6449.ru/Korg%20Kross2%20-%2061/1.jpg" /&gt;
&lt;Image url="http://6449.ru/Korg%20Kross2%20-%2061/2.jpg" /&gt;
&lt;Image url="http://6449.ru/Korg%20Kross2%20-%2061/3.jpg" /&gt;
&lt;Image url="http://6449.ru/Korg%20Kross2%20-%2061/4.jpg" /&gt;
&lt;Image url="http://6449.ru/Korg%20Kross2%20-%2061/5.jpg" /&gt;
&lt;Image url="http://6449.ru/Korg%20Kross2%20-%2061/6.jpg" /&gt;
&lt;Image url="http://6449.ru/Korg%20Kross2%20-%2061/7.jpg" /&gt;
&lt;Image url="http://6449.ru/Korg%20Kross2%20-%2061/8.jpg" /&gt;
&lt;Image url="http://6449.ru/Korg%20Kross2%20-%2061/9.jpg" /&gt;</t>
  </si>
  <si>
    <t>&lt;Image url="http://6449.ru/Korg%20Kross2%20-%2088/1.jpg" /&gt;
&lt;Image url="http://6449.ru/Korg%20Kross2%20-%2088/2.jpg" /&gt;</t>
  </si>
  <si>
    <t>&lt;Image url="http://6449.ru/Korg%20PA300/1.jpg" /&gt;
&lt;Image url="http://6449.ru/Korg%20PA300/2.jpg" /&gt;
&lt;Image url="http://6449.ru/Korg%20PA300/3.jpg" /&gt;
&lt;Image url="http://6449.ru/Korg%20PA300/4.jpg" /&gt;
&lt;Image url="http://6449.ru/Korg%20PA300/5.jpg" /&gt;</t>
  </si>
  <si>
    <t>&lt;Image url="http://6449.ru/Korg%20Pa4X-OR%2061/1.jpg" /&gt;
&lt;Image url="http://6449.ru/Korg%20Pa4X-OR%2061/2.jpg" /&gt;
&lt;Image url="http://6449.ru/Korg%20Pa4X-OR%2061/3.jpg" /&gt;
&lt;Image url="http://6449.ru/Korg%20Pa4X-OR%2061/4.jpg" /&gt;</t>
  </si>
  <si>
    <t>&lt;Image url="http://6449.ru/Korg%20Pa4X-OR%2076/1.jpg" /&gt;</t>
  </si>
  <si>
    <t>&lt;Image url="http://6449.ru/Korg%20PA600/1.jpg" /&gt;
&lt;Image url="http://6449.ru/Korg%20PA600/2.jpg" /&gt;
&lt;Image url="http://6449.ru/Korg%20PA600/3.jpg" /&gt;
&lt;Image url="http://6449.ru/Korg%20PA600/4.jpg" /&gt;
&lt;Image url="http://6449.ru/Korg%20PA600/5.jpg" /&gt;
&lt;Image url="http://6449.ru/Korg%20PA600/6.jpg" /&gt;</t>
  </si>
  <si>
    <t>&lt;Image url="http://6449.ru/Korg%20PA700/1.jpg" /&gt;
&lt;Image url="http://6449.ru/Korg%20PA700/2.jpg" /&gt;
&lt;Image url="http://6449.ru/Korg%20PA700/3.jpg" /&gt;
&lt;Image url="http://6449.ru/Korg%20PA700/4.jpg" /&gt;
&lt;Image url="http://6449.ru/Korg%20PA700/5.jpg" /&gt;
&lt;Image url="http://6449.ru/Korg%20PA700/6.jpg" /&gt;
&lt;Image url="http://6449.ru/Korg%20PA700/7.jpg" /&gt;</t>
  </si>
  <si>
    <t>&lt;Image url="http://6449.ru/Korg%20Pa700%20Or/1.jpg" /&gt;
&lt;Image url="http://6449.ru/Korg%20Pa700%20Or/2.jpg" /&gt;
&lt;Image url="http://6449.ru/Korg%20Pa700%20Or/3.jpg" /&gt;
&lt;Image url="http://6449.ru/Korg%20Pa700%20Or/4.jpg" /&gt;</t>
  </si>
  <si>
    <t>&lt;Image url="http://6449.ru/Korg%20Prologue%2016/1.jpg" /&gt;
&lt;Image url="http://6449.ru/Korg%20Prologue%2016/2.jpg" /&gt;
&lt;Image url="http://6449.ru/Korg%20Prologue%2016/3.jpg" /&gt;
&lt;Image url="http://6449.ru/Korg%20Prologue%2016/4.jpg" /&gt;
&lt;Image url="http://6449.ru/Korg%20Prologue%2016/5.jpg" /&gt;
&lt;Image url="http://6449.ru/Korg%20Prologue%2016/6.jpg" /&gt;
&lt;Image url="http://6449.ru/Korg%20Prologue%2016/7.jpg" /&gt;
&lt;Image url="http://6449.ru/Korg%20Prologue%2016/8.jpg" /&gt;
&lt;Image url="http://6449.ru/Korg%20Prologue%2016/9.jpg" /&gt;</t>
  </si>
  <si>
    <t>&lt;Image url="http://6449.ru/Korg%20Prologue%208/1.jpg" /&gt;
&lt;Image url="http://6449.ru/Korg%20Prologue%208/2.jpg" /&gt;
&lt;Image url="http://6449.ru/Korg%20Prologue%208/3.jpg" /&gt;
&lt;Image url="http://6449.ru/Korg%20Prologue%208/4.jpg" /&gt;
&lt;Image url="http://6449.ru/Korg%20Prologue%208/5.jpg" /&gt;
&lt;Image url="http://6449.ru/Korg%20Prologue%208/6.jpg" /&gt;
&lt;Image url="http://6449.ru/Korg%20Prologue%208/7.jpg" /&gt;
&lt;Image url="http://6449.ru/Korg%20Prologue%208/8.jpg" /&gt;
&lt;Image url="http://6449.ru/Korg%20Prologue%208/9.jpg" /&gt;
&lt;Image url="http://6449.ru/Korg%20Prologue%208/10.jpg" /&gt;</t>
  </si>
  <si>
    <t>&lt;Image url="http://6449.ru/Korg%20volca%20sample/1.jpg" /&gt;
&lt;Image url="http://6449.ru/Korg%20volca%20sample/2.jpg" /&gt;
&lt;Image url="http://6449.ru/Korg%20volca%20sample/3.jpg" /&gt;</t>
  </si>
  <si>
    <t>&lt;Image url="http://6449.ru/KRK%2010S2/1.jpg" /&gt;
&lt;Image url="http://6449.ru/KRK%2010S2/2.jpg" /&gt;
&lt;Image url="http://6449.ru/KRK%2010S2/3.jpg" /&gt;</t>
  </si>
  <si>
    <t>&lt;Image url="http://6449.ru/KRK%2012S2/1.jpg" /&gt;
&lt;Image url="http://6449.ru/KRK%2012S2/2.jpg" /&gt;</t>
  </si>
  <si>
    <t>&lt;Image url="http://6449.ru/KRK%20RP103G4/1.jpg" /&gt;
&lt;Image url="http://6449.ru/KRK%20RP103G4/2.jpg" /&gt;
&lt;Image url="http://6449.ru/KRK%20RP103G4/3.jpg" /&gt;
&lt;Image url="http://6449.ru/KRK%20RP103G4/4.jpg" /&gt;</t>
  </si>
  <si>
    <t>&lt;Image url="http://6449.ru/KRK%20RP5G4/1.jpg" /&gt;
&lt;Image url="http://6449.ru/KRK%20RP5G4/2.jpg" /&gt;
&lt;Image url="http://6449.ru/KRK%20RP5G4/3.jpg" /&gt;
&lt;Image url="http://6449.ru/KRK%20RP5G4/4.jpg" /&gt;
&lt;Image url="http://6449.ru/KRK%20RP5G4/5.jpg" /&gt;
&lt;Image url="http://6449.ru/KRK%20RP5G4/6.jpg" /&gt;
&lt;Image url="http://6449.ru/KRK%20RP5G4/7.jpg" /&gt;</t>
  </si>
  <si>
    <t>&lt;Image url="http://6449.ru/KRK%20RP5G4WN/1.jpg" /&gt;
&lt;Image url="http://6449.ru/KRK%20RP5G4WN/2.jpg" /&gt;
&lt;Image url="http://6449.ru/KRK%20RP5G4WN/3.jpg" /&gt;
&lt;Image url="http://6449.ru/KRK%20RP5G4WN/4.jpg" /&gt;
&lt;Image url="http://6449.ru/KRK%20RP5G4WN/5.jpg" /&gt;
&lt;Image url="http://6449.ru/KRK%20RP5G4WN/6.jpg" /&gt;</t>
  </si>
  <si>
    <t>&lt;Image url="http://6449.ru/KRK%20RP8G4/1.jpg" /&gt;
&lt;Image url="http://6449.ru/KRK%20RP8G4/2.jpg" /&gt;
&lt;Image url="http://6449.ru/KRK%20RP8G4/3.jpg" /&gt;
&lt;Image url="http://6449.ru/KRK%20RP8G4/4.jpg" /&gt;
&lt;Image url="http://6449.ru/KRK%20RP8G4/5.jpg" /&gt;
&lt;Image url="http://6449.ru/KRK%20RP8G4/6.jpg" /&gt;
&lt;Image url="http://6449.ru/KRK%20RP8G4/7.jpg" /&gt;
&lt;Image url="http://6449.ru/KRK%20RP8G4/8.jpg" /&gt;
&lt;Image url="http://6449.ru/KRK%20RP8G4/9.jpg" /&gt;
&lt;Image url="http://6449.ru/KRK%20RP8G4/10.jpg" /&gt;</t>
  </si>
  <si>
    <t>&lt;Image url="http://6449.ru/KRK%20RP8G4WN/1.jpg" /&gt;
&lt;Image url="http://6449.ru/KRK%20RP8G4WN/2.jpg" /&gt;
&lt;Image url="http://6449.ru/KRK%20RP8G4WN/3.jpg" /&gt;
&lt;Image url="http://6449.ru/KRK%20RP8G4WN/4.jpg" /&gt;</t>
  </si>
  <si>
    <t>&lt;Image url="http://6449.ru/KRK%20V6S4/1.jpg" /&gt;
&lt;Image url="http://6449.ru/KRK%20V6S4/2.jpg" /&gt;
&lt;Image url="http://6449.ru/KRK%20V6S4/3.jpg" /&gt;</t>
  </si>
  <si>
    <t>&lt;Image url="http://6449.ru/KRK%20V8S4/1.jpg" /&gt;
&lt;Image url="http://6449.ru/KRK%20V8S4/2.jpg" /&gt;
&lt;Image url="http://6449.ru/KRK%20V8S4/3.jpg" /&gt;</t>
  </si>
  <si>
    <t>&lt;Image url="http://6449.ru/Kurzweil%20Andante%20CUP-2A%20BP/1.jpg" /&gt;
&lt;Image url="http://6449.ru/Kurzweil%20Andante%20CUP-2A%20BP/2.jpg" /&gt;
&lt;Image url="http://6449.ru/Kurzweil%20Andante%20CUP-2A%20BP/3.jpg" /&gt;
&lt;Image url="http://6449.ru/Kurzweil%20Andante%20CUP-2A%20BP/4.jpg" /&gt;
&lt;Image url="http://6449.ru/Kurzweil%20Andante%20CUP-2A%20BP/5.jpg" /&gt;</t>
  </si>
  <si>
    <t>&lt;Image url="http://6449.ru/Kurzweil%20Andante%20CUP-2A%20WHP/1.jpg" /&gt;
&lt;Image url="http://6449.ru/Kurzweil%20Andante%20CUP-2A%20WHP/2.jpg" /&gt;
&lt;Image url="http://6449.ru/Kurzweil%20Andante%20CUP-2A%20WHP/3.jpg" /&gt;</t>
  </si>
  <si>
    <t>&lt;Image url="http://6449.ru/Kurzweil%20Artis%207/1.jpg" /&gt;
&lt;Image url="http://6449.ru/Kurzweil%20Artis%207/2.jpg" /&gt;
&lt;Image url="http://6449.ru/Kurzweil%20Artis%207/3.jpg" /&gt;</t>
  </si>
  <si>
    <t>&lt;Image url="http://6449.ru/Kurzweil%20KA130%20SR/1.jpg" /&gt;
&lt;Image url="http://6449.ru/Kurzweil%20KA130%20SR/2.jpg" /&gt;
&lt;Image url="http://6449.ru/Kurzweil%20KA130%20SR/3.jpg" /&gt;</t>
  </si>
  <si>
    <t>&lt;Image url="http://6449.ru/Kurzweil%20KA130%20WH/1.jpg" /&gt;
&lt;Image url="http://6449.ru/Kurzweil%20KA130%20WH/2.jpg" /&gt;
&lt;Image url="http://6449.ru/Kurzweil%20KA130%20WH/3.jpg" /&gt;</t>
  </si>
  <si>
    <t>&lt;Image url="http://6449.ru/Kurzweil%20KA90/1.jpg" /&gt;
&lt;Image url="http://6449.ru/Kurzweil%20KA90/2.jpg" /&gt;
&lt;Image url="http://6449.ru/Kurzweil%20KA90/3.jpg" /&gt;
&lt;Image url="http://6449.ru/Kurzweil%20KA90/4.jpg" /&gt;
&lt;Image url="http://6449.ru/Kurzweil%20KA90/5.jpg" /&gt;</t>
  </si>
  <si>
    <t>&lt;Image url="http://6449.ru/Kurzweil%20M110%20SR/1.jpg" /&gt;
&lt;Image url="http://6449.ru/Kurzweil%20M110%20SR/2.jpg" /&gt;</t>
  </si>
  <si>
    <t>&lt;Image url="http://6449.ru/Kurzweil%20M110%20WH/1.jpg" /&gt;
&lt;Image url="http://6449.ru/Kurzweil%20M110%20WH/2.jpg" /&gt;</t>
  </si>
  <si>
    <t>&lt;Image url="http://6449.ru/Kurzweil%20M210%20SR/1.jpg" /&gt;
&lt;Image url="http://6449.ru/Kurzweil%20M210%20SR/2.jpg" /&gt;
&lt;Image url="http://6449.ru/Kurzweil%20M210%20SR/3.jpg" /&gt;
&lt;Image url="http://6449.ru/Kurzweil%20M210%20SR/4.jpg" /&gt;</t>
  </si>
  <si>
    <t>&lt;Image url="http://6449.ru/Kurzweil%20M210%20WH/1.jpg" /&gt;
&lt;Image url="http://6449.ru/Kurzweil%20M210%20WH/2.jpg" /&gt;
&lt;Image url="http://6449.ru/Kurzweil%20M210%20WH/3.jpg" /&gt;
&lt;Image url="http://6449.ru/Kurzweil%20M210%20WH/4.jpg" /&gt;
&lt;Image url="http://6449.ru/Kurzweil%20M210%20WH/5.jpg" /&gt;
&lt;Image url="http://6449.ru/Kurzweil%20M210%20WH/6.jpg" /&gt;
&lt;Image url="http://6449.ru/Kurzweil%20M210%20WH/7.jpg" /&gt;</t>
  </si>
  <si>
    <t>&lt;Image url="http://6449.ru/Kurzweil%20MP120%20SM/1.jpg" /&gt;
&lt;Image url="http://6449.ru/Kurzweil%20MP120%20SM/2.jpg" /&gt;
&lt;Image url="http://6449.ru/Kurzweil%20MP120%20SM/3.jpg" /&gt;
&lt;Image url="http://6449.ru/Kurzweil%20MP120%20SM/4.jpg" /&gt;
&lt;Image url="http://6449.ru/Kurzweil%20MP120%20SM/5.jpg" /&gt;</t>
  </si>
  <si>
    <t>&lt;Image url="http://6449.ru/Kurzweil%20MP120%20SR/1.jpg" /&gt;
&lt;Image url="http://6449.ru/Kurzweil%20MP120%20SR/2.jpg" /&gt;
&lt;Image url="http://6449.ru/Kurzweil%20MP120%20SR/3.jpg" /&gt;
&lt;Image url="http://6449.ru/Kurzweil%20MP120%20SR/4.jpg" /&gt;</t>
  </si>
  <si>
    <t>&lt;Image url="http://6449.ru/Kurzweil%20MP120%20WH/1.jpg" /&gt;
&lt;Image url="http://6449.ru/Kurzweil%20MP120%20WH/2.jpg" /&gt;</t>
  </si>
  <si>
    <t>&lt;Image url="http://6449.ru/Kurzweil%20MPG-200/1.jpg" /&gt;
&lt;Image url="http://6449.ru/Kurzweil%20MPG-200/2.jpg" /&gt;
&lt;Image url="http://6449.ru/Kurzweil%20MPG-200/3.jpg" /&gt;
&lt;Image url="http://6449.ru/Kurzweil%20MPG-200/4.jpg" /&gt;</t>
  </si>
  <si>
    <t>&lt;Image url="http://6449.ru/Kurzweil%20MPS10/1.jpg" /&gt;
&lt;Image url="http://6449.ru/Kurzweil%20MPS10/2.jpg" /&gt;
&lt;Image url="http://6449.ru/Kurzweil%20MPS10/3.jpg" /&gt;
&lt;Image url="http://6449.ru/Kurzweil%20MPS10/4.jpg" /&gt;</t>
  </si>
  <si>
    <t>&lt;Image url="http://6449.ru/Lexicon%20Alpha/1.jpg" /&gt;
&lt;Image url="http://6449.ru/Lexicon%20Alpha/2.jpg" /&gt;
&lt;Image url="http://6449.ru/Lexicon%20Alpha/3.jpg" /&gt;
&lt;Image url="http://6449.ru/Lexicon%20Alpha/4.jpg" /&gt;
&lt;Image url="http://6449.ru/Lexicon%20Alpha/5.jpg" /&gt;</t>
  </si>
  <si>
    <t>&lt;Image url="http://6449.ru/Lexicon%20MX400/1.jpg" /&gt;
&lt;Image url="http://6449.ru/Lexicon%20MX400/2.jpg" /&gt;
&lt;Image url="http://6449.ru/Lexicon%20MX400/3.jpg" /&gt;
&lt;Image url="http://6449.ru/Lexicon%20MX400/4.jpg" /&gt;</t>
  </si>
  <si>
    <t>&lt;Image url="http://6449.ru/Line%206%20Amplifi%20150/1.jpg" /&gt;
&lt;Image url="http://6449.ru/Line%206%20Amplifi%20150/2.jpg" /&gt;
&lt;Image url="http://6449.ru/Line%206%20Amplifi%20150/3.jpg" /&gt;
&lt;Image url="http://6449.ru/Line%206%20Amplifi%20150/4.jpg" /&gt;</t>
  </si>
  <si>
    <t>&lt;Image url="http://6449.ru/Line%206%20amplifi%2030/1.jpg" /&gt;
&lt;Image url="http://6449.ru/Line%206%20amplifi%2030/2.jpg" /&gt;
&lt;Image url="http://6449.ru/Line%206%20amplifi%2030/3.jpg" /&gt;
&lt;Image url="http://6449.ru/Line%206%20amplifi%2030/4.jpg" /&gt;
&lt;Image url="http://6449.ru/Line%206%20amplifi%2030/5.jpg" /&gt;</t>
  </si>
  <si>
    <t>&lt;Image url="http://6449.ru/Line%206%20Helix%20Floor%20FX/1.jpg" /&gt;
&lt;Image url="http://6449.ru/Line%206%20Helix%20Floor%20FX/2.jpg" /&gt;
&lt;Image url="http://6449.ru/Line%206%20Helix%20Floor%20FX/3.jpg" /&gt;
&lt;Image url="http://6449.ru/Line%206%20Helix%20Floor%20FX/4.jpg" /&gt;
&lt;Image url="http://6449.ru/Line%206%20Helix%20Floor%20FX/5.jpg" /&gt;</t>
  </si>
  <si>
    <t>&lt;Image url="http://6449.ru/Line%206%20HX%20Effects/1.jpg" /&gt;
&lt;Image url="http://6449.ru/Line%206%20HX%20Effects/2.jpg" /&gt;
&lt;Image url="http://6449.ru/Line%206%20HX%20Effects/3.jpg" /&gt;
&lt;Image url="http://6449.ru/Line%206%20HX%20Effects/4.jpg" /&gt;</t>
  </si>
  <si>
    <t>&lt;Image url="http://6449.ru/Line%206%20HX%20Stomp/1.jpg" /&gt;
&lt;Image url="http://6449.ru/Line%206%20HX%20Stomp/2.jpg" /&gt;
&lt;Image url="http://6449.ru/Line%206%20HX%20Stomp/3.jpg" /&gt;
&lt;Image url="http://6449.ru/Line%206%20HX%20Stomp/4.jpg" /&gt;
&lt;Image url="http://6449.ru/Line%206%20HX%20Stomp/5.jpg" /&gt;
&lt;Image url="http://6449.ru/Line%206%20HX%20Stomp/6.jpg" /&gt;
&lt;Image url="http://6449.ru/Line%206%20HX%20Stomp/7.jpg" /&gt;
&lt;Image url="http://6449.ru/Line%206%20HX%20Stomp/8.jpg" /&gt;</t>
  </si>
  <si>
    <t>&lt;Image url="http://6449.ru/Line%206%20Pod%20HD500X/1.jpg" /&gt;
&lt;Image url="http://6449.ru/Line%206%20Pod%20HD500X/2.jpg" /&gt;
&lt;Image url="http://6449.ru/Line%206%20Pod%20HD500X/3.jpg" /&gt;
&lt;Image url="http://6449.ru/Line%206%20Pod%20HD500X/4.jpg" /&gt;
&lt;Image url="http://6449.ru/Line%206%20Pod%20HD500X/5.jpg" /&gt;</t>
  </si>
  <si>
    <t>&lt;Image url="http://6449.ru/Line%206%20Spider%20V%20120%20MKII/1.jpg" /&gt;
&lt;Image url="http://6449.ru/Line%206%20Spider%20V%20120%20MKII/2.jpg" /&gt;
&lt;Image url="http://6449.ru/Line%206%20Spider%20V%20120%20MKII/3.jpg" /&gt;
&lt;Image url="http://6449.ru/Line%206%20Spider%20V%20120%20MKII/4.jpg" /&gt;</t>
  </si>
  <si>
    <t>&lt;Image url="http://6449.ru/Line%206%20Spider%20V%2020%20MKII/1.jpg" /&gt;
&lt;Image url="http://6449.ru/Line%206%20Spider%20V%2020%20MKII/2.jpg" /&gt;</t>
  </si>
  <si>
    <t>&lt;Image url="http://6449.ru/Line%206%20Spider%20%20V%20240%20MKII/1.jpg" /&gt;
&lt;Image url="http://6449.ru/Line%206%20Spider%20%20V%20240%20MKII/2.jpg" /&gt;
&lt;Image url="http://6449.ru/Line%206%20Spider%20%20V%20240%20MKII/3.jpg" /&gt;
&lt;Image url="http://6449.ru/Line%206%20Spider%20%20V%20240%20MKII/4.jpg" /&gt;</t>
  </si>
  <si>
    <t>&lt;Image url="http://6449.ru/Line%206%20Spider%20V%2030%20MKII/1.jpg" /&gt;
&lt;Image url="http://6449.ru/Line%206%20Spider%20V%2030%20MKII/2.jpg" /&gt;
&lt;Image url="http://6449.ru/Line%206%20Spider%20V%2030%20MKII/3.jpg" /&gt;</t>
  </si>
  <si>
    <t>&lt;Image url="http://6449.ru/Line%206%20XD-V35/1.jpg" /&gt;
&lt;Image url="http://6449.ru/Line%206%20XD-V35/2.jpg" /&gt;</t>
  </si>
  <si>
    <t>&lt;Image url="http://6449.ru/Line%206%20XD-V75HS/1.jpg" /&gt;
&lt;Image url="http://6449.ru/Line%206%20XD-V75HS/2.jpg" /&gt;
&lt;Image url="http://6449.ru/Line%206%20XD-V75HS/3.jpg" /&gt;
&lt;Image url="http://6449.ru/Line%206%20XD-V75HS/4.jpg" /&gt;
&lt;Image url="http://6449.ru/Line%206%20XD-V75HS/5.jpg" /&gt;</t>
  </si>
  <si>
    <t>&lt;Image url="http://6449.ru/Mackie%20CR3/1.jpg" /&gt;
&lt;Image url="http://6449.ru/Mackie%20CR3/2.jpg" /&gt;
&lt;Image url="http://6449.ru/Mackie%20CR3/3.jpg" /&gt;
&lt;Image url="http://6449.ru/Mackie%20CR3/4.jpg" /&gt;
&lt;Image url="http://6449.ru/Mackie%20CR3/5.jpg" /&gt;</t>
  </si>
  <si>
    <t>&lt;Image url="http://6449.ru/Mackie%20CR4/1.jpg" /&gt;
&lt;Image url="http://6449.ru/Mackie%20CR4/2.jpg" /&gt;
&lt;Image url="http://6449.ru/Mackie%20CR4/3.jpg" /&gt;
&lt;Image url="http://6449.ru/Mackie%20CR4/4.jpg" /&gt;
&lt;Image url="http://6449.ru/Mackie%20CR4/5.jpg" /&gt;
&lt;Image url="http://6449.ru/Mackie%20CR4/6.jpg" /&gt;</t>
  </si>
  <si>
    <t>&lt;Image url="http://6449.ru/Mackie%20CR4BT/1.jpg" /&gt;
&lt;Image url="http://6449.ru/Mackie%20CR4BT/2.jpg" /&gt;
&lt;Image url="http://6449.ru/Mackie%20CR4BT/3.jpg" /&gt;
&lt;Image url="http://6449.ru/Mackie%20CR4BT/4.jpg" /&gt;
&lt;Image url="http://6449.ru/Mackie%20CR4BT/5.jpg" /&gt;
&lt;Image url="http://6449.ru/Mackie%20CR4BT/6.jpg" /&gt;</t>
  </si>
  <si>
    <t>&lt;Image url="http://6449.ru/Mackie%20DL1608/1.jpg" /&gt;
&lt;Image url="http://6449.ru/Mackie%20DL1608/2.jpg" /&gt;
&lt;Image url="http://6449.ru/Mackie%20DL1608/3.jpg" /&gt;
&lt;Image url="http://6449.ru/Mackie%20DL1608/4.jpg" /&gt;
&lt;Image url="http://6449.ru/Mackie%20DL1608/5.jpg" /&gt;</t>
  </si>
  <si>
    <t>&lt;Image url="http://6449.ru/Mackie%20DL16S/1.jpg" /&gt;
&lt;Image url="http://6449.ru/Mackie%20DL16S/2.jpg" /&gt;
&lt;Image url="http://6449.ru/Mackie%20DL16S/3.jpg" /&gt;
&lt;Image url="http://6449.ru/Mackie%20DL16S/4.jpg" /&gt;
&lt;Image url="http://6449.ru/Mackie%20DL16S/5.jpg" /&gt;</t>
  </si>
  <si>
    <t>&lt;Image url="http://6449.ru/Mackie%20DRM12A/1.jpg" /&gt;
&lt;Image url="http://6449.ru/Mackie%20DRM12A/2.jpg" /&gt;
&lt;Image url="http://6449.ru/Mackie%20DRM12A/3.jpg" /&gt;</t>
  </si>
  <si>
    <t>&lt;Image url="http://6449.ru/Mackie%20DRM215/1.jpg" /&gt;
&lt;Image url="http://6449.ru/Mackie%20DRM215/2.jpg" /&gt;
&lt;Image url="http://6449.ru/Mackie%20DRM215/3.jpg" /&gt;</t>
  </si>
  <si>
    <t>&lt;Image url="http://6449.ru/Mackie%20DRM315/1.jpg" /&gt;
&lt;Image url="http://6449.ru/Mackie%20DRM315/2.jpg" /&gt;
&lt;Image url="http://6449.ru/Mackie%20DRM315/3.jpg" /&gt;</t>
  </si>
  <si>
    <t>&lt;Image url="http://6449.ru/Mackie%20FreePlay%20GO/1.jpg" /&gt;
&lt;Image url="http://6449.ru/Mackie%20FreePlay%20GO/2.jpg" /&gt;
&lt;Image url="http://6449.ru/Mackie%20FreePlay%20GO/3.jpg" /&gt;
&lt;Image url="http://6449.ru/Mackie%20FreePlay%20GO/4.jpg" /&gt;
&lt;Image url="http://6449.ru/Mackie%20FreePlay%20GO/5.jpg" /&gt;
&lt;Image url="http://6449.ru/Mackie%20FreePlay%20GO/6.jpg" /&gt;
&lt;Image url="http://6449.ru/Mackie%20FreePlay%20GO/7.jpg" /&gt;
&lt;Image url="http://6449.ru/Mackie%20FreePlay%20GO/8.jpg" /&gt;
&lt;Image url="http://6449.ru/Mackie%20FreePlay%20GO/9.jpg" /&gt;
&lt;Image url="http://6449.ru/Mackie%20FreePlay%20GO/10.jpg" /&gt;</t>
  </si>
  <si>
    <t>&lt;Image url="http://6449.ru/Mackie%20MDB-USB/1.jpg" /&gt;
&lt;Image url="http://6449.ru/Mackie%20MDB-USB/2.jpg" /&gt;
&lt;Image url="http://6449.ru/Mackie%20MDB-USB/3.jpg" /&gt;
&lt;Image url="http://6449.ru/Mackie%20MDB-USB/4.jpg" /&gt;
&lt;Image url="http://6449.ru/Mackie%20MDB-USB/5.jpg" /&gt;
&lt;Image url="http://6449.ru/Mackie%20MDB-USB/6.jpg" /&gt;</t>
  </si>
  <si>
    <t>&lt;Image url="http://6449.ru/Mackie%20Mix12FX/1.jpg" /&gt;
&lt;Image url="http://6449.ru/Mackie%20Mix12FX/2.jpg" /&gt;
&lt;Image url="http://6449.ru/Mackie%20Mix12FX/3.jpg" /&gt;
&lt;Image url="http://6449.ru/Mackie%20Mix12FX/4.jpg" /&gt;</t>
  </si>
  <si>
    <t>&lt;Image url="http://6449.ru/Mackie%20MX2500/1.jpg" /&gt;
&lt;Image url="http://6449.ru/Mackie%20MX2500/2.jpg" /&gt;
&lt;Image url="http://6449.ru/Mackie%20MX2500/3.jpg" /&gt;</t>
  </si>
  <si>
    <t>&lt;Image url="http://6449.ru/Mackie%20MX3500/1.jpg" /&gt;
&lt;Image url="http://6449.ru/Mackie%20MX3500/2.jpg" /&gt;
&lt;Image url="http://6449.ru/Mackie%20MX3500/3.jpg" /&gt;
&lt;Image url="http://6449.ru/Mackie%20MX3500/4.jpg" /&gt;
&lt;Image url="http://6449.ru/Mackie%20MX3500/5.jpg" /&gt;</t>
  </si>
  <si>
    <t>&lt;Image url="http://6449.ru/Mackie%20Onyx%20Artist/1.jpg" /&gt;
&lt;Image url="http://6449.ru/Mackie%20Onyx%20Artist/2.jpg" /&gt;
&lt;Image url="http://6449.ru/Mackie%20Onyx%20Artist/3.jpg" /&gt;
&lt;Image url="http://6449.ru/Mackie%20Onyx%20Artist/4.jpg" /&gt;
&lt;Image url="http://6449.ru/Mackie%20Onyx%20Artist/5.jpg" /&gt;
&lt;Image url="http://6449.ru/Mackie%20Onyx%20Artist/6.jpg" /&gt;
&lt;Image url="http://6449.ru/Mackie%20Onyx%20Artist/7.jpg" /&gt;
&lt;Image url="http://6449.ru/Mackie%20Onyx%20Artist/8.jpg" /&gt;</t>
  </si>
  <si>
    <t>&lt;Image url="http://6449.ru/Mackie%20Onyx%20Producer/1.jpg" /&gt;
&lt;Image url="http://6449.ru/Mackie%20Onyx%20Producer/2.jpg" /&gt;
&lt;Image url="http://6449.ru/Mackie%20Onyx%20Producer/3.jpg" /&gt;
&lt;Image url="http://6449.ru/Mackie%20Onyx%20Producer/4.jpg" /&gt;
&lt;Image url="http://6449.ru/Mackie%20Onyx%20Producer/5.jpg" /&gt;
&lt;Image url="http://6449.ru/Mackie%20Onyx%20Producer/6.jpg" /&gt;</t>
  </si>
  <si>
    <t>&lt;Image url="http://6449.ru/Mackie%20ProFX12v3/1.jpg" /&gt;
&lt;Image url="http://6449.ru/Mackie%20ProFX12v3/2.jpg" /&gt;
&lt;Image url="http://6449.ru/Mackie%20ProFX12v3/3.jpg" /&gt;
&lt;Image url="http://6449.ru/Mackie%20ProFX12v3/4.jpg" /&gt;
&lt;Image url="http://6449.ru/Mackie%20ProFX12v3/5.jpg" /&gt;
&lt;Image url="http://6449.ru/Mackie%20ProFX12v3/6.jpg" /&gt;</t>
  </si>
  <si>
    <t>&lt;Image url="http://6449.ru/Mackie%20ProFX16v3/1.jpg" /&gt;
&lt;Image url="http://6449.ru/Mackie%20ProFX16v3/2.jpg" /&gt;
&lt;Image url="http://6449.ru/Mackie%20ProFX16v3/3.jpg" /&gt;
&lt;Image url="http://6449.ru/Mackie%20ProFX16v3/4.jpg" /&gt;
&lt;Image url="http://6449.ru/Mackie%20ProFX16v3/5.jpg" /&gt;</t>
  </si>
  <si>
    <t>&lt;Image url="http://6449.ru/Mackie%20ProFX22v3/1.jpg" /&gt;
&lt;Image url="http://6449.ru/Mackie%20ProFX22v3/2.jpg" /&gt;
&lt;Image url="http://6449.ru/Mackie%20ProFX22v3/3.jpg" /&gt;
&lt;Image url="http://6449.ru/Mackie%20ProFX22v3/4.jpg" /&gt;
&lt;Image url="http://6449.ru/Mackie%20ProFX22v3/5.jpg" /&gt;
&lt;Image url="http://6449.ru/Mackie%20ProFX22v3/6.jpg" /&gt;
&lt;Image url="http://6449.ru/Mackie%20ProFX22v3/7.jpg" /&gt;
&lt;Image url="http://6449.ru/Mackie%20ProFX22v3/8.jpg" /&gt;</t>
  </si>
  <si>
    <t>&lt;Image url="http://6449.ru/Mackie%20ProFX8v2/1.jpg" /&gt;
&lt;Image url="http://6449.ru/Mackie%20ProFX8v2/2.jpg" /&gt;
&lt;Image url="http://6449.ru/Mackie%20ProFX8v2/3.jpg" /&gt;
&lt;Image url="http://6449.ru/Mackie%20ProFX8v2/4.jpg" /&gt;</t>
  </si>
  <si>
    <t>&lt;Image url="http://6449.ru/Mackie%20SRM1850/1.jpg" /&gt;
&lt;Image url="http://6449.ru/Mackie%20SRM1850/2.jpg" /&gt;
&lt;Image url="http://6449.ru/Mackie%20SRM1850/3.jpg" /&gt;
&lt;Image url="http://6449.ru/Mackie%20SRM1850/4.jpg" /&gt;
&lt;Image url="http://6449.ru/Mackie%20SRM1850/5.jpg" /&gt;</t>
  </si>
  <si>
    <t>&lt;Image url="http://6449.ru/Mackie%20Thump%2012A/1.jpg" /&gt;
&lt;Image url="http://6449.ru/Mackie%20Thump%2012A/2.jpg" /&gt;
&lt;Image url="http://6449.ru/Mackie%20Thump%2012A/3.jpg" /&gt;
&lt;Image url="http://6449.ru/Mackie%20Thump%2012A/4.jpg" /&gt;
&lt;Image url="http://6449.ru/Mackie%20Thump%2012A/5.jpg" /&gt;
&lt;Image url="http://6449.ru/Mackie%20Thump%2012A/6.jpg" /&gt;
&lt;Image url="http://6449.ru/Mackie%20Thump%2012A/7.jpg" /&gt;</t>
  </si>
  <si>
    <t>&lt;Image url="http://6449.ru/Mackie%20Thump%2012BST/1.jpg" /&gt;
&lt;Image url="http://6449.ru/Mackie%20Thump%2012BST/2.jpg" /&gt;
&lt;Image url="http://6449.ru/Mackie%20Thump%2012BST/3.jpg" /&gt;
&lt;Image url="http://6449.ru/Mackie%20Thump%2012BST/4.jpg" /&gt;
&lt;Image url="http://6449.ru/Mackie%20Thump%2012BST/5.jpg" /&gt;
&lt;Image url="http://6449.ru/Mackie%20Thump%2012BST/6.jpg" /&gt;
&lt;Image url="http://6449.ru/Mackie%20Thump%2012BST/7.jpg" /&gt;</t>
  </si>
  <si>
    <t>&lt;Image url="http://6449.ru/Mackie%20Thump%2015BST/1.jpg" /&gt;
&lt;Image url="http://6449.ru/Mackie%20Thump%2015BST/2.jpg" /&gt;
&lt;Image url="http://6449.ru/Mackie%20Thump%2015BST/3.jpg" /&gt;
&lt;Image url="http://6449.ru/Mackie%20Thump%2015BST/4.jpg" /&gt;</t>
  </si>
  <si>
    <t>&lt;Image url="http://6449.ru/Madboy%20Maniac/1.jpg" /&gt;</t>
  </si>
  <si>
    <t>&lt;Image url="http://6449.ru/Madboy%20MFP-1000X/1.jpg" /&gt;
&lt;Image url="http://6449.ru/Madboy%20MFP-1000X/2.jpg" /&gt;
&lt;Image url="http://6449.ru/Madboy%20MFP-1000X/3.jpg" /&gt;
&lt;Image url="http://6449.ru/Madboy%20MFP-1000X/4.jpg" /&gt;</t>
  </si>
  <si>
    <t>&lt;Image url="http://6449.ru/Madboy%20MFP-1500/1.jpg" /&gt;
&lt;Image url="http://6449.ru/Madboy%20MFP-1500/2.jpg" /&gt;
&lt;Image url="http://6449.ru/Madboy%20MFP-1500/3.jpg" /&gt;
&lt;Image url="http://6449.ru/Madboy%20MFP-1500/4.jpg" /&gt;</t>
  </si>
  <si>
    <t>&lt;Image url="http://6449.ru/Madboy%20MFP-2000/1.jpg" /&gt;
&lt;Image url="http://6449.ru/Madboy%20MFP-2000/2.jpg" /&gt;
&lt;Image url="http://6449.ru/Madboy%20MFP-2000/3.jpg" /&gt;
&lt;Image url="http://6449.ru/Madboy%20MFP-2000/4.jpg" /&gt;</t>
  </si>
  <si>
    <t>&lt;Image url="http://6449.ru/Madboy%20Mini%20Maniac/1.jpg" /&gt;
&lt;Image url="http://6449.ru/Madboy%20Mini%20Maniac/2.jpg" /&gt;
&lt;Image url="http://6449.ru/Madboy%20Mini%20Maniac/3.jpg" /&gt;
&lt;Image url="http://6449.ru/Madboy%20Mini%20Maniac/4.jpg" /&gt;</t>
  </si>
  <si>
    <t>&lt;Image url="http://6449.ru/Marshall%20Code%2025/1.jpg" /&gt;
&lt;Image url="http://6449.ru/Marshall%20Code%2025/2.jpg" /&gt;
&lt;Image url="http://6449.ru/Marshall%20Code%2025/3.jpg" /&gt;</t>
  </si>
  <si>
    <t>&lt;Image url="http://6449.ru/Marshall%20DSL40/1.jpg" /&gt;
&lt;Image url="http://6449.ru/Marshall%20DSL40/2.jpg" /&gt;
&lt;Image url="http://6449.ru/Marshall%20DSL40/3.jpg" /&gt;
&lt;Image url="http://6449.ru/Marshall%20DSL40/4.jpg" /&gt;
&lt;Image url="http://6449.ru/Marshall%20DSL40/5.jpg" /&gt;</t>
  </si>
  <si>
    <t>&lt;Image url="http://6449.ru/Marshall%20MG101GFX/1.jpg" /&gt;
&lt;Image url="http://6449.ru/Marshall%20MG101GFX/2.jpg" /&gt;
&lt;Image url="http://6449.ru/Marshall%20MG101GFX/3.jpg" /&gt;</t>
  </si>
  <si>
    <t>&lt;Image url="http://6449.ru/M-Audio%20Axiom%20AIR%20MINI%2032/1.jpg" /&gt;
&lt;Image url="http://6449.ru/M-Audio%20Axiom%20AIR%20MINI%2032/2.jpg" /&gt;
&lt;Image url="http://6449.ru/M-Audio%20Axiom%20AIR%20MINI%2032/3.jpg" /&gt;
&lt;Image url="http://6449.ru/M-Audio%20Axiom%20AIR%20MINI%2032/4.jpg" /&gt;
&lt;Image url="http://6449.ru/M-Audio%20Axiom%20AIR%20MINI%2032/5.jpg" /&gt;
&lt;Image url="http://6449.ru/M-Audio%20Axiom%20AIR%20MINI%2032/6.jpg" /&gt;</t>
  </si>
  <si>
    <t>&lt;Image url="http://6449.ru/M-Audio%20M-Track%202x2/1.jpg" /&gt;
&lt;Image url="http://6449.ru/M-Audio%20M-Track%202x2/2.jpg" /&gt;
&lt;Image url="http://6449.ru/M-Audio%20M-Track%202x2/3.jpg" /&gt;
&lt;Image url="http://6449.ru/M-Audio%20M-Track%202x2/4.jpg" /&gt;
&lt;Image url="http://6449.ru/M-Audio%20M-Track%202x2/5.jpg" /&gt;
&lt;Image url="http://6449.ru/M-Audio%20M-Track%202x2/6.jpg" /&gt;</t>
  </si>
  <si>
    <t>&lt;Image url="http://6449.ru/M-Audio%20Uber%20MIC/1.jpg" /&gt;
&lt;Image url="http://6449.ru/M-Audio%20Uber%20MIC/2.jpg" /&gt;
&lt;Image url="http://6449.ru/M-Audio%20Uber%20MIC/3.jpg" /&gt;
&lt;Image url="http://6449.ru/M-Audio%20Uber%20MIC/4.jpg" /&gt;
&lt;Image url="http://6449.ru/M-Audio%20Uber%20MIC/5.jpg" /&gt;
&lt;Image url="http://6449.ru/M-Audio%20Uber%20MIC/6.jpg" /&gt;
&lt;Image url="http://6449.ru/M-Audio%20Uber%20MIC/7.jpg" /&gt;</t>
  </si>
  <si>
    <t>&lt;Image url="http://6449.ru/Medeli%20DD309/1.jpg" /&gt;
&lt;Image url="http://6449.ru/Medeli%20DD309/2.jpg" /&gt;
&lt;Image url="http://6449.ru/Medeli%20DD309/3.jpg" /&gt;
&lt;Image url="http://6449.ru/Medeli%20DD309/4.jpg" /&gt;
&lt;Image url="http://6449.ru/Medeli%20DD309/5.jpg" /&gt;</t>
  </si>
  <si>
    <t>&lt;Image url="http://6449.ru/Medeli%20DD315/1.jpg" /&gt;
&lt;Image url="http://6449.ru/Medeli%20DD315/2.jpg" /&gt;
&lt;Image url="http://6449.ru/Medeli%20DD315/3.jpg" /&gt;
&lt;Image url="http://6449.ru/Medeli%20DD315/4.jpg" /&gt;
&lt;Image url="http://6449.ru/Medeli%20DD315/5.jpg" /&gt;</t>
  </si>
  <si>
    <t>&lt;Image url="http://6449.ru/Mesa%20Boogie%20New%20Dual%20Rectifier%20Solo%20Head/1.jpg" /&gt;
&lt;Image url="http://6449.ru/Mesa%20Boogie%20New%20Dual%20Rectifier%20Solo%20Head/2.jpg" /&gt;</t>
  </si>
  <si>
    <t>&lt;Image url="http://6449.ru/Mooer%20GE200/1.jpg" /&gt;
&lt;Image url="http://6449.ru/Mooer%20GE200/2.jpg" /&gt;
&lt;Image url="http://6449.ru/Mooer%20GE200/3.jpg" /&gt;
&lt;Image url="http://6449.ru/Mooer%20GE200/4.jpg" /&gt;
&lt;Image url="http://6449.ru/Mooer%20GE200/5.jpg" /&gt;
&lt;Image url="http://6449.ru/Mooer%20GE200/6.jpg" /&gt;
&lt;Image url="http://6449.ru/Mooer%20GE200/7.jpg" /&gt;
&lt;Image url="http://6449.ru/Mooer%20GE200/8.jpg" /&gt;
&lt;Image url="http://6449.ru/Mooer%20GE200/9.jpg" /&gt;</t>
  </si>
  <si>
    <t xml:space="preserve">&lt;Image url="http://6449.ru/Mooer%20GE300/1.jpg" /&gt;
&lt;Image url="http://6449.ru/Mooer%20GE300/2.jpg" /&gt;
&lt;Image url="http://6449.ru/Mooer%20GE300/3.jpg" /&gt;
&lt;Image url="http://6449.ru/Mooer%20GE300/4.jpg" /&gt;
&lt;Image url="http://6449.ru/Mooer%20GE300/5.jpg" /&gt;
&lt;Image url="http://6449.ru/Mooer%20GE300/6.jpg" /&gt;
&lt;Image url="http://6449.ru/Mooer%20GE300/7.jpg" /&gt;
&lt;Image url="http://6449.ru/Mooer%20GE300/8.jpg" /&gt;
&lt;Image url="http://6449.ru/Mooer%20GE300/9.jpg" /&gt;
</t>
  </si>
  <si>
    <t>&lt;Image url="http://6449.ru/Native%20Instruments%20Komplete%20Audio%206/1.jpg" /&gt;
&lt;Image url="http://6449.ru/Native%20Instruments%20Komplete%20Audio%206/2.jpg" /&gt;
&lt;Image url="http://6449.ru/Native%20Instruments%20Komplete%20Audio%206/3.jpg" /&gt;
&lt;Image url="http://6449.ru/Native%20Instruments%20Komplete%20Audio%206/4.jpg" /&gt;
&lt;Image url="http://6449.ru/Native%20Instruments%20Komplete%20Audio%206/5.jpg" /&gt;
&lt;Image url="http://6449.ru/Native%20Instruments%20Komplete%20Audio%206/6.jpg" /&gt;
&lt;Image url="http://6449.ru/Native%20Instruments%20Komplete%20Audio%206/7.jpg" /&gt;
&lt;Image url="http://6449.ru/Native%20Instruments%20Komplete%20Audio%206/8.jpg" /&gt;
&lt;Image url="http://6449.ru/Native%20Instruments%20Komplete%20Audio%206/9.jpg" /&gt;</t>
  </si>
  <si>
    <t>&lt;Image url="http://6449.ru/Native%20Instruments%20Traktor%20Scratch%20A6/1.jpg" /&gt;
&lt;Image url="http://6449.ru/Native%20Instruments%20Traktor%20Scratch%20A6/2.jpg" /&gt;
&lt;Image url="http://6449.ru/Native%20Instruments%20Traktor%20Scratch%20A6/3.jpg" /&gt;
&lt;Image url="http://6449.ru/Native%20Instruments%20Traktor%20Scratch%20A6/4.jpg" /&gt;
&lt;Image url="http://6449.ru/Native%20Instruments%20Traktor%20Scratch%20A6/5.jpg" /&gt;
&lt;Image url="http://6449.ru/Native%20Instruments%20Traktor%20Scratch%20A6/6.jpg" /&gt;</t>
  </si>
  <si>
    <t>&lt;Image url="http://6449.ru/Nektar%20Impact%20LX%2025+/1.jpg" /&gt;
&lt;Image url="http://6449.ru/Nektar%20Impact%20LX%2025+/2.jpg" /&gt;
&lt;Image url="http://6449.ru/Nektar%20Impact%20LX%2025+/3.jpg" /&gt;
&lt;Image url="http://6449.ru/Nektar%20Impact%20LX%2025+/4.jpg" /&gt;
&lt;Image url="http://6449.ru/Nektar%20Impact%20LX%2025+/5.jpg" /&gt;
&lt;Image url="http://6449.ru/Nektar%20Impact%20LX%2025+/6.jpg" /&gt;
&lt;Image url="http://6449.ru/Nektar%20Impact%20LX%2025+/7.jpg" /&gt;</t>
  </si>
  <si>
    <t>&lt;Image url="http://6449.ru/Nektar%20Impact%20LX%2049+/1.jpg" /&gt;
&lt;Image url="http://6449.ru/Nektar%20Impact%20LX%2049+/2.jpg" /&gt;
&lt;Image url="http://6449.ru/Nektar%20Impact%20LX%2049+/3.jpg" /&gt;
&lt;Image url="http://6449.ru/Nektar%20Impact%20LX%2049+/4.jpg" /&gt;
&lt;Image url="http://6449.ru/Nektar%20Impact%20LX%2049+/5.jpg" /&gt;</t>
  </si>
  <si>
    <t>&lt;Image url="http://6449.ru/Nektar%20Impact%20LX%2061+/1.jpg" /&gt;
&lt;Image url="http://6449.ru/Nektar%20Impact%20LX%2061+/2.jpg" /&gt;
&lt;Image url="http://6449.ru/Nektar%20Impact%20LX%2061+/3.jpg" /&gt;
&lt;Image url="http://6449.ru/Nektar%20Impact%20LX%2061+/4.jpg" /&gt;
&lt;Image url="http://6449.ru/Nektar%20Impact%20LX%2061+/5.jpg" /&gt;</t>
  </si>
  <si>
    <t>&lt;Image url="http://6449.ru/Nektar%20Impact%20LX%2088+/1.jpg" /&gt;
&lt;Image url="http://6449.ru/Nektar%20Impact%20LX%2088+/2.jpg" /&gt;
&lt;Image url="http://6449.ru/Nektar%20Impact%20LX%2088+/3.jpg" /&gt;
&lt;Image url="http://6449.ru/Nektar%20Impact%20LX%2088+/4.jpg" /&gt;
&lt;Image url="http://6449.ru/Nektar%20Impact%20LX%2088+/5.jpg" /&gt;
&lt;Image url="http://6449.ru/Nektar%20Impact%20LX%2088+/6.jpg" /&gt;</t>
  </si>
  <si>
    <t>&lt;Image url="http://6449.ru/Nektar%20Pacer/1.jpg" /&gt;
&lt;Image url="http://6449.ru/Nektar%20Pacer/2.jpg" /&gt;
&lt;Image url="http://6449.ru/Nektar%20Pacer/3.jpg" /&gt;
&lt;Image url="http://6449.ru/Nektar%20Pacer/4.jpg" /&gt;
&lt;Image url="http://6449.ru/Nektar%20Pacer/5.jpg" /&gt;</t>
  </si>
  <si>
    <t>&lt;Image url="http://6449.ru/Nektar%20Panorama%20T4/1.jpg" /&gt;
&lt;Image url="http://6449.ru/Nektar%20Panorama%20T4/2.jpg" /&gt;
&lt;Image url="http://6449.ru/Nektar%20Panorama%20T4/3.jpg" /&gt;
&lt;Image url="http://6449.ru/Nektar%20Panorama%20T4/4.jpg" /&gt;</t>
  </si>
  <si>
    <t>&lt;Image url="http://6449.ru/Nektar%20Panorama%20T6/1.jpg" /&gt;
&lt;Image url="http://6449.ru/Nektar%20Panorama%20T6/2.jpg" /&gt;
&lt;Image url="http://6449.ru/Nektar%20Panorama%20T6/3.jpg" /&gt;
&lt;Image url="http://6449.ru/Nektar%20Panorama%20T6/4.jpg" /&gt;
&lt;Image url="http://6449.ru/Nektar%20Panorama%20T6/5.jpg" /&gt;</t>
  </si>
  <si>
    <t>&lt;Image url="http://6449.ru/Neumann%20KMS%20105%20BK/1.jpg" /&gt;
&lt;Image url="http://6449.ru/Neumann%20KMS%20105%20BK/2.jpg" /&gt;
&lt;Image url="http://6449.ru/Neumann%20KMS%20105%20BK/3.jpg" /&gt;
&lt;Image url="http://6449.ru/Neumann%20KMS%20105%20BK/4.jpg" /&gt;
&lt;Image url="http://6449.ru/Neumann%20KMS%20105%20BK/5.jpg" /&gt;</t>
  </si>
  <si>
    <t>&lt;Image url="http://6449.ru/Neumann%20KMS%20105/1.jpg" /&gt;
&lt;Image url="http://6449.ru/Neumann%20KMS%20105/2.jpg" /&gt;
&lt;Image url="http://6449.ru/Neumann%20KMS%20105/3.jpg" /&gt;
&lt;Image url="http://6449.ru/Neumann%20KMS%20105/4.jpg" /&gt;
&lt;Image url="http://6449.ru/Neumann%20KMS%20105/5.jpg" /&gt;</t>
  </si>
  <si>
    <t>&lt;Image url="http://6449.ru/Neumann%20TLM%20102%20BK/1.jpg" /&gt;
&lt;Image url="http://6449.ru/Neumann%20TLM%20102%20BK/2.jpg" /&gt;
&lt;Image url="http://6449.ru/Neumann%20TLM%20102%20BK/3.jpg" /&gt;
&lt;Image url="http://6449.ru/Neumann%20TLM%20102%20BK/4.jpg" /&gt;
&lt;Image url="http://6449.ru/Neumann%20TLM%20102%20BK/5.jpg" /&gt;
&lt;Image url="http://6449.ru/Neumann%20TLM%20102%20BK/6.jpg" /&gt;
&lt;Image url="http://6449.ru/Neumann%20TLM%20102%20BK/7.jpg" /&gt;
&lt;Image url="http://6449.ru/Neumann%20TLM%20102%20BK/8.jpg" /&gt;
&lt;Image url="http://6449.ru/Neumann%20TLM%20102%20BK/9.jpg" /&gt;
&lt;Image url="http://6449.ru/Neumann%20TLM%20102%20BK/10.jpg" /&gt;</t>
  </si>
  <si>
    <t>&lt;Image url="http://6449.ru/Nightsun%20GPC014/1.jpg" /&gt;
&lt;Image url="http://6449.ru/Nightsun%20GPC014/2.jpg" /&gt;
&lt;Image url="http://6449.ru/Nightsun%20GPC014/3.jpg" /&gt;</t>
  </si>
  <si>
    <t>&lt;Image url="http://6449.ru/Nightsun%20KBS75/1.jpg" /&gt;</t>
  </si>
  <si>
    <t>&lt;Image url="http://6449.ru/Nightsun%20SPG601/1.jpg" /&gt;</t>
  </si>
  <si>
    <t>&lt;Image url="http://6449.ru/Nightsun%20SPG602/1.jpg" /&gt;</t>
  </si>
  <si>
    <t>&lt;Image url="http://6449.ru/Nightsun%20SPG603/1.jpg" /&gt;</t>
  </si>
  <si>
    <t>&lt;Image url="http://6449.ru/NordFolk%20ICE%2012A%20mk%20II/1.jpg" /&gt;</t>
  </si>
  <si>
    <t>&lt;Image url="http://6449.ru/NordFolk%20ICE%2015A%20mk%20II/1.jpg" /&gt;</t>
  </si>
  <si>
    <t>&lt;Image url="http://6449.ru/NordFolk%20NAP-5102%20Black/1.jpg" /&gt;</t>
  </si>
  <si>
    <t>&lt;Image url="http://6449.ru/NordFolk%20NF118A%20mkII/1.jpg" /&gt;</t>
  </si>
  <si>
    <t>&lt;Image url="http://6449.ru/NordFolk%20NF212A%20mkII/1.jpg" /&gt;</t>
  </si>
  <si>
    <t>&lt;Image url="http://6449.ru/NordFolk%20NF215A%20mkII/1.jpg" /&gt;</t>
  </si>
  <si>
    <t>&lt;Image url="http://6449.ru/NordFolk%20NF2215%20mkII/1.jpg" /&gt;</t>
  </si>
  <si>
    <t>&lt;Image url="http://6449.ru/NordFolk%20NF2215A%20mkII/1.jpg" /&gt;
&lt;Image url="http://6449.ru/NordFolk%20NF2215A%20mkII/2.jpg" /&gt;</t>
  </si>
  <si>
    <t>&lt;Image url="http://6449.ru/NordFolk%20Soloist/1.jpg" /&gt;</t>
  </si>
  <si>
    <t>&lt;Image url="http://6449.ru/NordFolk%20STAGE%2012MA%20MKII/1.jpg" /&gt;</t>
  </si>
  <si>
    <t>&lt;Image url="http://6449.ru/Novation%20Circuit/1.jpg" /&gt;
&lt;Image url="http://6449.ru/Novation%20Circuit/2.jpg" /&gt;
&lt;Image url="http://6449.ru/Novation%20Circuit/3.jpg" /&gt;
&lt;Image url="http://6449.ru/Novation%20Circuit/4.jpg" /&gt;
&lt;Image url="http://6449.ru/Novation%20Circuit/5.jpg" /&gt;</t>
  </si>
  <si>
    <t>&lt;Image url="http://6449.ru/Novation%20Launchpad%20Mini%20MK2/1.jpg" /&gt;
&lt;Image url="http://6449.ru/Novation%20Launchpad%20Mini%20MK2/2.jpg" /&gt;
&lt;Image url="http://6449.ru/Novation%20Launchpad%20Mini%20MK2/3.jpg" /&gt;
&lt;Image url="http://6449.ru/Novation%20Launchpad%20Mini%20MK2/4.jpg" /&gt;
&lt;Image url="http://6449.ru/Novation%20Launchpad%20Mini%20MK2/5.jpg" /&gt;</t>
  </si>
  <si>
    <t>&lt;Image url="http://6449.ru/Novation%20Peak/1.jpg" /&gt;
&lt;Image url="http://6449.ru/Novation%20Peak/2.jpg" /&gt;
&lt;Image url="http://6449.ru/Novation%20Peak/3.jpg" /&gt;
&lt;Image url="http://6449.ru/Novation%20Peak/4.jpg" /&gt;
&lt;Image url="http://6449.ru/Novation%20Peak/5.jpg" /&gt;
&lt;Image url="http://6449.ru/Novation%20Peak/6.jpg" /&gt;</t>
  </si>
  <si>
    <t>&lt;Image url="http://6449.ru/Numark%20MixTrack%20III/1.jpg" /&gt;
&lt;Image url="http://6449.ru/Numark%20MixTrack%20III/2.jpg" /&gt;
&lt;Image url="http://6449.ru/Numark%20MixTrack%20III/3.jpg" /&gt;
&lt;Image url="http://6449.ru/Numark%20MixTrack%20III/4.jpg" /&gt;
&lt;Image url="http://6449.ru/Numark%20MixTrack%20III/5.jpg" /&gt;
&lt;Image url="http://6449.ru/Numark%20MixTrack%20III/6.jpg" /&gt;</t>
  </si>
  <si>
    <t>&lt;Image url="http://6449.ru/Numark%20Mixtrack%20Pro%20III/1.jpg" /&gt;
&lt;Image url="http://6449.ru/Numark%20Mixtrack%20Pro%20III/2.jpg" /&gt;
&lt;Image url="http://6449.ru/Numark%20Mixtrack%20Pro%20III/3.jpg" /&gt;
&lt;Image url="http://6449.ru/Numark%20Mixtrack%20Pro%20III/4.jpg" /&gt;
&lt;Image url="http://6449.ru/Numark%20Mixtrack%20Pro%20III/5.jpg" /&gt;</t>
  </si>
  <si>
    <t>&lt;Image url="http://6449.ru/OnStage%20UTC2200/1.jpg" /&gt;
&lt;Image url="http://6449.ru/OnStage%20UTC2200/2.jpg" /&gt;
&lt;Image url="http://6449.ru/OnStage%20UTC2200/3.jpg" /&gt;
&lt;Image url="http://6449.ru/OnStage%20UTC2200/4.jpg" /&gt;
&lt;Image url="http://6449.ru/OnStage%20UTC2200/5.jpg" /&gt;
&lt;Image url="http://6449.ru/OnStage%20UTC2200/6.jpg" /&gt;</t>
  </si>
  <si>
    <t>&lt;Image url="http://6449.ru/OnStage%20WS7500B/1.jpg" /&gt;
&lt;Image url="http://6449.ru/OnStage%20WS7500B/2.jpg" /&gt;</t>
  </si>
  <si>
    <t>&lt;Image url="http://6449.ru/Orange%20Amp%20Detonator/1.jpg" /&gt;
&lt;Image url="http://6449.ru/Orange%20Amp%20Detonator/2.jpg" /&gt;
&lt;Image url="http://6449.ru/Orange%20Amp%20Detonator/3.jpg" /&gt;
&lt;Image url="http://6449.ru/Orange%20Amp%20Detonator/4.jpg" /&gt;
&lt;Image url="http://6449.ru/Orange%20Amp%20Detonator/5.jpg" /&gt;
&lt;Image url="http://6449.ru/Orange%20Amp%20Detonator/6.jpg" /&gt;</t>
  </si>
  <si>
    <t>&lt;Image url="http://6449.ru/Orange%20CR-PRO-412/1.jpg" /&gt;
&lt;Image url="http://6449.ru/Orange%20CR-PRO-412/2.jpg" /&gt;
&lt;Image url="http://6449.ru/Orange%20CR-PRO-412/3.jpg" /&gt;
&lt;Image url="http://6449.ru/Orange%20CR-PRO-412/4.jpg" /&gt;
&lt;Image url="http://6449.ru/Orange%20CR-PRO-412/5.jpg" /&gt;
&lt;Image url="http://6449.ru/Orange%20CR-PRO-412/6.jpg" /&gt;</t>
  </si>
  <si>
    <t>&lt;Image url="http://6449.ru/Orange%20Crush%2020%20BK/1.jpg" /&gt;
&lt;Image url="http://6449.ru/Orange%20Crush%2020%20BK/2.jpg" /&gt;
&lt;Image url="http://6449.ru/Orange%20Crush%2020%20BK/3.jpg" /&gt;
&lt;Image url="http://6449.ru/Orange%20Crush%2020%20BK/4.jpg" /&gt;
&lt;Image url="http://6449.ru/Orange%20Crush%2020%20BK/5.jpg" /&gt;
&lt;Image url="http://6449.ru/Orange%20Crush%2020%20BK/6.jpg" /&gt;
&lt;Image url="http://6449.ru/Orange%20Crush%2020%20BK/7.jpg" /&gt;
&lt;Image url="http://6449.ru/Orange%20Crush%2020%20BK/8.jpg" /&gt;</t>
  </si>
  <si>
    <t>&lt;Image url="http://6449.ru/Orange%20Crush%2020/1.jpg" /&gt;
&lt;Image url="http://6449.ru/Orange%20Crush%2020/2.jpg" /&gt;
&lt;Image url="http://6449.ru/Orange%20Crush%2020/3.jpg" /&gt;
&lt;Image url="http://6449.ru/Orange%20Crush%2020/4.jpg" /&gt;
&lt;Image url="http://6449.ru/Orange%20Crush%2020/5.jpg" /&gt;
&lt;Image url="http://6449.ru/Orange%20Crush%2020/6.jpg" /&gt;
&lt;Image url="http://6449.ru/Orange%20Crush%2020/7.jpg" /&gt;
&lt;Image url="http://6449.ru/Orange%20Crush%2020/8.jpg" /&gt;</t>
  </si>
  <si>
    <t>&lt;Image url="http://6449.ru/Orange%20Crush%2020RT%20BK/1.jpg" /&gt;
&lt;Image url="http://6449.ru/Orange%20Crush%2020RT%20BK/2.jpg" /&gt;
&lt;Image url="http://6449.ru/Orange%20Crush%2020RT%20BK/3.jpg" /&gt;
&lt;Image url="http://6449.ru/Orange%20Crush%2020RT%20BK/4.jpg" /&gt;
&lt;Image url="http://6449.ru/Orange%20Crush%2020RT%20BK/5.jpg" /&gt;
&lt;Image url="http://6449.ru/Orange%20Crush%2020RT%20BK/6.jpg" /&gt;
&lt;Image url="http://6449.ru/Orange%20Crush%2020RT%20BK/7.jpg" /&gt;
&lt;Image url="http://6449.ru/Orange%20Crush%2020RT%20BK/8.jpg" /&gt;
&lt;Image url="http://6449.ru/Orange%20Crush%2020RT%20BK/9.jpg" /&gt;</t>
  </si>
  <si>
    <t>&lt;Image url="http://6449.ru/Orange%20Crush%2035RT/1.jpg" /&gt;
&lt;Image url="http://6449.ru/Orange%20Crush%2035RT/2.jpg" /&gt;
&lt;Image url="http://6449.ru/Orange%20Crush%2035RT/3.jpg" /&gt;
&lt;Image url="http://6449.ru/Orange%20Crush%2035RT/4.jpg" /&gt;
&lt;Image url="http://6449.ru/Orange%20Crush%2035RT/5.jpg" /&gt;
&lt;Image url="http://6449.ru/Orange%20Crush%2035RT/6.jpg" /&gt;
&lt;Image url="http://6449.ru/Orange%20Crush%2035RT/7.jpg" /&gt;
&lt;Image url="http://6449.ru/Orange%20Crush%2035RT/8.jpg" /&gt;</t>
  </si>
  <si>
    <t>&lt;Image url="http://6449.ru/Orange%20Crush%20Acoustic%2030%20Black/1.jpg" /&gt;
&lt;Image url="http://6449.ru/Orange%20Crush%20Acoustic%2030%20Black/2.jpg" /&gt;
&lt;Image url="http://6449.ru/Orange%20Crush%20Acoustic%2030%20Black/3.jpg" /&gt;
&lt;Image url="http://6449.ru/Orange%20Crush%20Acoustic%2030%20Black/4.jpg" /&gt;
&lt;Image url="http://6449.ru/Orange%20Crush%20Acoustic%2030%20Black/5.jpg" /&gt;
&lt;Image url="http://6449.ru/Orange%20Crush%20Acoustic%2030%20Black/6.jpg" /&gt;</t>
  </si>
  <si>
    <t>&lt;Image url="http://6449.ru/Orange%20Crush%20Acoustic%2030/1.jpg" /&gt;
&lt;Image url="http://6449.ru/Orange%20Crush%20Acoustic%2030/2.jpg" /&gt;
&lt;Image url="http://6449.ru/Orange%20Crush%20Acoustic%2030/3.jpg" /&gt;
&lt;Image url="http://6449.ru/Orange%20Crush%20Acoustic%2030/4.jpg" /&gt;</t>
  </si>
  <si>
    <t>&lt;Image url="http://6449.ru/Orange%20Crush%20Bass%2025%20BK/1.jpg" /&gt;
&lt;Image url="http://6449.ru/Orange%20Crush%20Bass%2025%20BK/2.jpg" /&gt;
&lt;Image url="http://6449.ru/Orange%20Crush%20Bass%2025%20BK/3.jpg" /&gt;
&lt;Image url="http://6449.ru/Orange%20Crush%20Bass%2025%20BK/4.jpg" /&gt;
&lt;Image url="http://6449.ru/Orange%20Crush%20Bass%2025%20BK/5.jpg" /&gt;
&lt;Image url="http://6449.ru/Orange%20Crush%20Bass%2025%20BK/6.jpg" /&gt;</t>
  </si>
  <si>
    <t>&lt;Image url="http://6449.ru/Orange%20Fur%20Coat/1.jpg" /&gt;
&lt;Image url="http://6449.ru/Orange%20Fur%20Coat/2.jpg" /&gt;
&lt;Image url="http://6449.ru/Orange%20Fur%20Coat/3.jpg" /&gt;
&lt;Image url="http://6449.ru/Orange%20Fur%20Coat/4.jpg" /&gt;
&lt;Image url="http://6449.ru/Orange%20Fur%20Coat/5.jpg" /&gt;
&lt;Image url="http://6449.ru/Orange%20Fur%20Coat/6.jpg" /&gt;
&lt;Image url="http://6449.ru/Orange%20Fur%20Coat/7.jpg" /&gt;
&lt;Image url="http://6449.ru/Orange%20Fur%20Coat/8.jpg" /&gt;
&lt;Image url="http://6449.ru/Orange%20Fur%20Coat/9.jpg" /&gt;</t>
  </si>
  <si>
    <t>&lt;Image url="http://6449.ru/Orange%20Getaway%20Driver/1.jpg" /&gt;
&lt;Image url="http://6449.ru/Orange%20Getaway%20Driver/2.jpg" /&gt;
&lt;Image url="http://6449.ru/Orange%20Getaway%20Driver/3.jpg" /&gt;
&lt;Image url="http://6449.ru/Orange%20Getaway%20Driver/4.jpg" /&gt;
&lt;Image url="http://6449.ru/Orange%20Getaway%20Driver/5.jpg" /&gt;
&lt;Image url="http://6449.ru/Orange%20Getaway%20Driver/6.jpg" /&gt;</t>
  </si>
  <si>
    <t>&lt;Image url="http://6449.ru/Orange%20Kongpressor/1.jpg" /&gt;
&lt;Image url="http://6449.ru/Orange%20Kongpressor/2.jpg" /&gt;
&lt;Image url="http://6449.ru/Orange%20Kongpressor/3.jpg" /&gt;
&lt;Image url="http://6449.ru/Orange%20Kongpressor/4.jpg" /&gt;
&lt;Image url="http://6449.ru/Orange%20Kongpressor/5.jpg" /&gt;
&lt;Image url="http://6449.ru/Orange%20Kongpressor/6.jpg" /&gt;
&lt;Image url="http://6449.ru/Orange%20Kongpressor/7.jpg" /&gt;</t>
  </si>
  <si>
    <t>&lt;Image url="http://6449.ru/Orange%20Two%20Stroke/1.jpg" /&gt;
&lt;Image url="http://6449.ru/Orange%20Two%20Stroke/2.jpg" /&gt;
&lt;Image url="http://6449.ru/Orange%20Two%20Stroke/3.jpg" /&gt;
&lt;Image url="http://6449.ru/Orange%20Two%20Stroke/4.jpg" /&gt;
&lt;Image url="http://6449.ru/Orange%20Two%20Stroke/5.jpg" /&gt;
&lt;Image url="http://6449.ru/Orange%20Two%20Stroke/6.jpg" /&gt;
&lt;Image url="http://6449.ru/Orange%20Two%20Stroke/7.jpg" /&gt;</t>
  </si>
  <si>
    <t>&lt;Image url="http://6449.ru/Orla%20CDP1/1.jpg" /&gt;
&lt;Image url="http://6449.ru/Orla%20CDP1/2.jpg" /&gt;
&lt;Image url="http://6449.ru/Orla%20CDP1/3.jpg" /&gt;</t>
  </si>
  <si>
    <t>&lt;Image url="http://6449.ru/Orla%20Stage%20Starter/1.jpg" /&gt;
&lt;Image url="http://6449.ru/Orla%20Stage%20Starter/2.jpg" /&gt;
&lt;Image url="http://6449.ru/Orla%20Stage%20Starter/3.jpg" /&gt;</t>
  </si>
  <si>
    <t>&lt;Image url="http://6449.ru/Orla%20Stage%20Studio/1.jpg" /&gt;
&lt;Image url="http://6449.ru/Orla%20Stage%20Studio/2.jpg" /&gt;</t>
  </si>
  <si>
    <t>&lt;Image url="http://6449.ru/Pearl%20FTBB1435320/1.jpg" /&gt;</t>
  </si>
  <si>
    <t>&lt;Image url="http://6449.ru/Pearl%20MCT1455S%20C329/1.jpg" /&gt;</t>
  </si>
  <si>
    <t>&lt;Image url="http://6449.ru/Pearl%20MCT1455S%20C339/1.jpg" /&gt;
&lt;Image url="http://6449.ru/Pearl%20MCT1455S%20C339/2.jpg" /&gt;
&lt;Image url="http://6449.ru/Pearl%20MCT1455S%20C339/3.jpg" /&gt;
&lt;Image url="http://6449.ru/Pearl%20MCT1455S%20C339/4.jpg" /&gt;
&lt;Image url="http://6449.ru/Pearl%20MCT1455S%20C339/5.jpg" /&gt;
&lt;Image url="http://6449.ru/Pearl%20MCT1455S%20C339/6.jpg" /&gt;
&lt;Image url="http://6449.ru/Pearl%20MCT1455S%20C339/7.jpg" /&gt;
&lt;Image url="http://6449.ru/Pearl%20MCT1455S%20C339/8.jpg" /&gt;
&lt;Image url="http://6449.ru/Pearl%20MCT1455S%20C339/9.jpg" /&gt;</t>
  </si>
  <si>
    <t>&lt;Image url="http://6449.ru/Pearl%20MCT1455S%20C351/1.jpg" /&gt;</t>
  </si>
  <si>
    <t>&lt;Image url="http://6449.ru/Pearl%20MCT1465S%20C351/1.jpg" /&gt;</t>
  </si>
  <si>
    <t>&lt;Image url="http://6449.ru/Pearl%20MRV1455S%20C347/1.jpg" /&gt;</t>
  </si>
  <si>
    <t>&lt;Image url="http://6449.ru/Pearl%20MUS1465M%20234/1.jpg" /&gt;
&lt;Image url="http://6449.ru/Pearl%20MUS1465M%20234/2.jpg" /&gt;
&lt;Image url="http://6449.ru/Pearl%20MUS1465M%20234/3.jpg" /&gt;</t>
  </si>
  <si>
    <t>&lt;Image url="http://6449.ru/Pearl%20RF1450S%20C393/1.jpg" /&gt;</t>
  </si>
  <si>
    <t>&lt;Image url="http://6449.ru/Pearl%20STA1450PB/1.jpg" /&gt;
&lt;Image url="http://6449.ru/Pearl%20STA1450PB/2.jpg" /&gt;</t>
  </si>
  <si>
    <t>&lt;Image url="http://6449.ru/Pearl%20STA1450S/1.jpg" /&gt;</t>
  </si>
  <si>
    <t>&lt;Image url="http://6449.ru/Pearl%20STS1455S%20C315/1.jpg" /&gt;</t>
  </si>
  <si>
    <t>&lt;Image url="http://6449.ru/Pearl%20STS1465S%20C315/1.jpg" /&gt;</t>
  </si>
  <si>
    <t>&lt;Image url="http://6449.ru/Pioneer%20CDJ-2000NXS2/1.jpg" /&gt;
&lt;Image url="http://6449.ru/Pioneer%20CDJ-2000NXS2/2.jpg" /&gt;
&lt;Image url="http://6449.ru/Pioneer%20CDJ-2000NXS2/3.jpg" /&gt;
&lt;Image url="http://6449.ru/Pioneer%20CDJ-2000NXS2/4.jpg" /&gt;</t>
  </si>
  <si>
    <t>&lt;Image url="http://6449.ru/Pioneer%20DDJ-1000/1.jpg" /&gt;
&lt;Image url="http://6449.ru/Pioneer%20DDJ-1000/2.jpg" /&gt;
&lt;Image url="http://6449.ru/Pioneer%20DDJ-1000/3.jpg" /&gt;
&lt;Image url="http://6449.ru/Pioneer%20DDJ-1000/4.jpg" /&gt;</t>
  </si>
  <si>
    <t>&lt;Image url="http://6449.ru/Pioneer%20DDJ-200/1.jpg" /&gt;
&lt;Image url="http://6449.ru/Pioneer%20DDJ-200/2.jpg" /&gt;
&lt;Image url="http://6449.ru/Pioneer%20DDJ-200/3.jpg" /&gt;
&lt;Image url="http://6449.ru/Pioneer%20DDJ-200/4.jpg" /&gt;</t>
  </si>
  <si>
    <t>&lt;Image url="http://6449.ru/Pioneer%20DDJ-800/1.jpg" /&gt;
&lt;Image url="http://6449.ru/Pioneer%20DDJ-800/2.jpg" /&gt;
&lt;Image url="http://6449.ru/Pioneer%20DDJ-800/3.jpg" /&gt;
&lt;Image url="http://6449.ru/Pioneer%20DDJ-800/4.jpg" /&gt;
&lt;Image url="http://6449.ru/Pioneer%20DDJ-800/5.jpg" /&gt;</t>
  </si>
  <si>
    <t>&lt;Image url="http://6449.ru/Pioneer%20DDJ-RZ/1.jpg" /&gt;
&lt;Image url="http://6449.ru/Pioneer%20DDJ-RZ/2.jpg" /&gt;
&lt;Image url="http://6449.ru/Pioneer%20DDJ-RZ/3.jpg" /&gt;
&lt;Image url="http://6449.ru/Pioneer%20DDJ-RZ/4.jpg" /&gt;
&lt;Image url="http://6449.ru/Pioneer%20DDJ-RZ/5.jpg" /&gt;</t>
  </si>
  <si>
    <t>&lt;Image url="http://6449.ru/Pioneer%20DDJ-RZX/1.jpg" /&gt;
&lt;Image url="http://6449.ru/Pioneer%20DDJ-RZX/2.jpg" /&gt;
&lt;Image url="http://6449.ru/Pioneer%20DDJ-RZX/3.jpg" /&gt;
&lt;Image url="http://6449.ru/Pioneer%20DDJ-RZX/4.jpg" /&gt;</t>
  </si>
  <si>
    <t>&lt;Image url="http://6449.ru/Pioneer%20DDJ-SB3/1.jpg" /&gt;
&lt;Image url="http://6449.ru/Pioneer%20DDJ-SB3/2.jpg" /&gt;
&lt;Image url="http://6449.ru/Pioneer%20DDJ-SB3/3.jpg" /&gt;
&lt;Image url="http://6449.ru/Pioneer%20DDJ-SB3/4.jpg" /&gt;
&lt;Image url="http://6449.ru/Pioneer%20DDJ-SB3/5.jpg" /&gt;</t>
  </si>
  <si>
    <t>&lt;Image url="http://6449.ru/Pioneer%20DDJ-SP1/1.jpg" /&gt;
&lt;Image url="http://6449.ru/Pioneer%20DDJ-SP1/2.jpg" /&gt;
&lt;Image url="http://6449.ru/Pioneer%20DDJ-SP1/3.jpg" /&gt;
&lt;Image url="http://6449.ru/Pioneer%20DDJ-SP1/4.jpg" /&gt;</t>
  </si>
  <si>
    <t>&lt;Image url="http://6449.ru/Pioneer%20DDJ-SR2/1.jpg" /&gt;
&lt;Image url="http://6449.ru/Pioneer%20DDJ-SR2/2.jpg" /&gt;
&lt;Image url="http://6449.ru/Pioneer%20DDJ-SR2/3.jpg" /&gt;
&lt;Image url="http://6449.ru/Pioneer%20DDJ-SR2/4.jpg" /&gt;</t>
  </si>
  <si>
    <t>&lt;Image url="http://6449.ru/Pioneer%20DDJ-SX3/1.jpg" /&gt;
&lt;Image url="http://6449.ru/Pioneer%20DDJ-SX3/2.jpg" /&gt;
&lt;Image url="http://6449.ru/Pioneer%20DDJ-SX3/3.jpg" /&gt;
&lt;Image url="http://6449.ru/Pioneer%20DDJ-SX3/4.jpg" /&gt;
&lt;Image url="http://6449.ru/Pioneer%20DDJ-SX3/5.jpg" /&gt;
&lt;Image url="http://6449.ru/Pioneer%20DDJ-SX3/6.jpg" /&gt;</t>
  </si>
  <si>
    <t>&lt;Image url="http://6449.ru/Pioneer%20DDJ-SZ2/1.jpg" /&gt;
&lt;Image url="http://6449.ru/Pioneer%20DDJ-SZ2/2.jpg" /&gt;
&lt;Image url="http://6449.ru/Pioneer%20DDJ-SZ2/3.jpg" /&gt;
&lt;Image url="http://6449.ru/Pioneer%20DDJ-SZ2/4.jpg" /&gt;
&lt;Image url="http://6449.ru/Pioneer%20DDJ-SZ2/5.jpg" /&gt;
&lt;Image url="http://6449.ru/Pioneer%20DDJ-SZ2/6.jpg" /&gt;
&lt;Image url="http://6449.ru/Pioneer%20DDJ-SZ2/7.jpg" /&gt;</t>
  </si>
  <si>
    <t>&lt;Image url="http://6449.ru/Pioneer%20DJM-900NXS2/1.jpg" /&gt;
&lt;Image url="http://6449.ru/Pioneer%20DJM-900NXS2/2.jpg" /&gt;
&lt;Image url="http://6449.ru/Pioneer%20DJM-900NXS2/3.jpg" /&gt;
&lt;Image url="http://6449.ru/Pioneer%20DJM-900NXS2/4.jpg" /&gt;</t>
  </si>
  <si>
    <t>&lt;Image url="http://6449.ru/Pioneer%20DJS-1000/1.jpg" /&gt;
&lt;Image url="http://6449.ru/Pioneer%20DJS-1000/2.jpg" /&gt;
&lt;Image url="http://6449.ru/Pioneer%20DJS-1000/3.jpg" /&gt;
&lt;Image url="http://6449.ru/Pioneer%20DJS-1000/4.jpg" /&gt;
&lt;Image url="http://6449.ru/Pioneer%20DJS-1000/5.jpg" /&gt;</t>
  </si>
  <si>
    <t>&lt;Image url="http://6449.ru/Pioneer%20DM-40BT/1.jpg" /&gt;
&lt;Image url="http://6449.ru/Pioneer%20DM-40BT/2.jpg" /&gt;
&lt;Image url="http://6449.ru/Pioneer%20DM-40BT/3.jpg" /&gt;
&lt;Image url="http://6449.ru/Pioneer%20DM-40BT/4.jpg" /&gt;
&lt;Image url="http://6449.ru/Pioneer%20DM-40BT/5.jpg" /&gt;
&lt;Image url="http://6449.ru/Pioneer%20DM-40BT/6.jpg" /&gt;</t>
  </si>
  <si>
    <t>&lt;Image url="http://6449.ru/Pioneer%20DM-40BT-W/1.jpg" /&gt;
&lt;Image url="http://6449.ru/Pioneer%20DM-40BT-W/2.jpg" /&gt;
&lt;Image url="http://6449.ru/Pioneer%20DM-40BT-W/3.jpg" /&gt;</t>
  </si>
  <si>
    <t>&lt;Image url="http://6449.ru/Pioneer%20HDJ-700-K/1.jpg" /&gt;
&lt;Image url="http://6449.ru/Pioneer%20HDJ-700-K/2.jpg" /&gt;
&lt;Image url="http://6449.ru/Pioneer%20HDJ-700-K/3.jpg" /&gt;</t>
  </si>
  <si>
    <t>&lt;Image url="http://6449.ru/Pioneer%20HDJ-700-N/1.jpg" /&gt;
&lt;Image url="http://6449.ru/Pioneer%20HDJ-700-N/2.jpg" /&gt;</t>
  </si>
  <si>
    <t>&lt;Image url="http://6449.ru/Pioneer%20HDJ-700-R/1.jpg" /&gt;
&lt;Image url="http://6449.ru/Pioneer%20HDJ-700-R/2.jpg" /&gt;</t>
  </si>
  <si>
    <t>&lt;Image url="http://6449.ru/Pioneer%20HDJ-700-W/1.jpg" /&gt;
&lt;Image url="http://6449.ru/Pioneer%20HDJ-700-W/2.jpg" /&gt;
&lt;Image url="http://6449.ru/Pioneer%20HDJ-700-W/3.jpg" /&gt;
&lt;Image url="http://6449.ru/Pioneer%20HDJ-700-W/4.jpg" /&gt;
&lt;Image url="http://6449.ru/Pioneer%20HDJ-700-W/5.jpg" /&gt;</t>
  </si>
  <si>
    <t>&lt;Image url="http://6449.ru/Pioneer%20HDJ-X10-K/1.jpg" /&gt;
&lt;Image url="http://6449.ru/Pioneer%20HDJ-X10-K/2.jpg" /&gt;</t>
  </si>
  <si>
    <t>&lt;Image url="http://6449.ru/Pioneer%20HDJ-X10-S/1.jpg" /&gt;
&lt;Image url="http://6449.ru/Pioneer%20HDJ-X10-S/2.jpg" /&gt;
&lt;Image url="http://6449.ru/Pioneer%20HDJ-X10-S/3.jpg" /&gt;</t>
  </si>
  <si>
    <t>&lt;Image url="http://6449.ru/Pioneer%20HDJ-X5BT-K/1.jpg" /&gt;
&lt;Image url="http://6449.ru/Pioneer%20HDJ-X5BT-K/2.jpg" /&gt;
&lt;Image url="http://6449.ru/Pioneer%20HDJ-X5BT-K/3.jpg" /&gt;
&lt;Image url="http://6449.ru/Pioneer%20HDJ-X5BT-K/4.jpg" /&gt;</t>
  </si>
  <si>
    <t>&lt;Image url="http://6449.ru/Pioneer%20HDJ-X5BT-R/1.jpg" /&gt;
&lt;Image url="http://6449.ru/Pioneer%20HDJ-X5BT-R/2.jpg" /&gt;
&lt;Image url="http://6449.ru/Pioneer%20HDJ-X5BT-R/3.jpg" /&gt;</t>
  </si>
  <si>
    <t>&lt;Image url="http://6449.ru/Pioneer%20HDJ-X5BT-W/1.jpg" /&gt;
&lt;Image url="http://6449.ru/Pioneer%20HDJ-X5BT-W/2.jpg" /&gt;
&lt;Image url="http://6449.ru/Pioneer%20HDJ-X5BT-W/3.jpg" /&gt;
&lt;Image url="http://6449.ru/Pioneer%20HDJ-X5BT-W/4.jpg" /&gt;
&lt;Image url="http://6449.ru/Pioneer%20HDJ-X5BT-W/5.jpg" /&gt;
&lt;Image url="http://6449.ru/Pioneer%20HDJ-X5BT-W/6.jpg" /&gt;
&lt;Image url="http://6449.ru/Pioneer%20HDJ-X5BT-W/7.jpg" /&gt;</t>
  </si>
  <si>
    <t>&lt;Image url="http://6449.ru/Pioneer%20HDJ-X5-K/1.jpg" /&gt;
&lt;Image url="http://6449.ru/Pioneer%20HDJ-X5-K/2.jpg" /&gt;
&lt;Image url="http://6449.ru/Pioneer%20HDJ-X5-K/3.jpg" /&gt;
&lt;Image url="http://6449.ru/Pioneer%20HDJ-X5-K/4.jpg" /&gt;</t>
  </si>
  <si>
    <t>&lt;Image url="http://6449.ru/Pioneer%20HDJ-X5-S/1.jpg" /&gt;
&lt;Image url="http://6449.ru/Pioneer%20HDJ-X5-S/2.jpg" /&gt;
&lt;Image url="http://6449.ru/Pioneer%20HDJ-X5-S/3.jpg" /&gt;</t>
  </si>
  <si>
    <t>&lt;Image url="http://6449.ru/Pioneer%20Interface2/1.jpg" /&gt;
&lt;Image url="http://6449.ru/Pioneer%20Interface2/2.jpg" /&gt;
&lt;Image url="http://6449.ru/Pioneer%20Interface2/3.jpg" /&gt;
&lt;Image url="http://6449.ru/Pioneer%20Interface2/4.jpg" /&gt;
&lt;Image url="http://6449.ru/Pioneer%20Interface2/5.jpg" /&gt;
&lt;Image url="http://6449.ru/Pioneer%20Interface2/6.jpg" /&gt;</t>
  </si>
  <si>
    <t>&lt;Image url="http://6449.ru/Pioneer%20PLX-1000/1.jpg" /&gt;
&lt;Image url="http://6449.ru/Pioneer%20PLX-1000/2.jpg" /&gt;</t>
  </si>
  <si>
    <t>&lt;Image url="http://6449.ru/Pioneer%20PLX-500-K/1.jpg" /&gt;
&lt;Image url="http://6449.ru/Pioneer%20PLX-500-K/2.jpg" /&gt;
&lt;Image url="http://6449.ru/Pioneer%20PLX-500-K/3.jpg" /&gt;
&lt;Image url="http://6449.ru/Pioneer%20PLX-500-K/4.jpg" /&gt;</t>
  </si>
  <si>
    <t>&lt;Image url="http://6449.ru/Pioneer%20PLX-500-W/1.jpg" /&gt;
&lt;Image url="http://6449.ru/Pioneer%20PLX-500-W/2.jpg" /&gt;
&lt;Image url="http://6449.ru/Pioneer%20PLX-500-W/3.jpg" /&gt;
&lt;Image url="http://6449.ru/Pioneer%20PLX-500-W/4.jpg" /&gt;
&lt;Image url="http://6449.ru/Pioneer%20PLX-500-W/5.jpg" /&gt;</t>
  </si>
  <si>
    <t>&lt;Image url="http://6449.ru/Pioneer%20Squid/1.jpg" /&gt;
&lt;Image url="http://6449.ru/Pioneer%20Squid/2.jpg" /&gt;
&lt;Image url="http://6449.ru/Pioneer%20Squid/3.jpg" /&gt;
&lt;Image url="http://6449.ru/Pioneer%20Squid/4.jpg" /&gt;
&lt;Image url="http://6449.ru/Pioneer%20Squid/5.jpg" /&gt;
&lt;Image url="http://6449.ru/Pioneer%20Squid/6.jpg" /&gt;</t>
  </si>
  <si>
    <t>&lt;Image url="http://6449.ru/Pioneer%20XDJ-1000%20MK2/1.jpg" /&gt;
&lt;Image url="http://6449.ru/Pioneer%20XDJ-1000%20MK2/2.jpg" /&gt;
&lt;Image url="http://6449.ru/Pioneer%20XDJ-1000%20MK2/3.jpg" /&gt;</t>
  </si>
  <si>
    <t>&lt;Image url="http://6449.ru/Pioneer%20XDJ-700%20USB/1.jpg" /&gt;
&lt;Image url="http://6449.ru/Pioneer%20XDJ-700%20USB/2.jpg" /&gt;
&lt;Image url="http://6449.ru/Pioneer%20XDJ-700%20USB/3.jpg" /&gt;
&lt;Image url="http://6449.ru/Pioneer%20XDJ-700%20USB/4.jpg" /&gt;</t>
  </si>
  <si>
    <t>&lt;Image url="http://6449.ru/Pioneer%20XDJ-RX2/1.jpg" /&gt;
&lt;Image url="http://6449.ru/Pioneer%20XDJ-RX2/2.jpg" /&gt;
&lt;Image url="http://6449.ru/Pioneer%20XDJ-RX2/3.jpg" /&gt;
&lt;Image url="http://6449.ru/Pioneer%20XDJ-RX2/4.jpg" /&gt;
&lt;Image url="http://6449.ru/Pioneer%20XDJ-RX2/5.jpg" /&gt;</t>
  </si>
  <si>
    <t>&lt;Image url="http://6449.ru/Presonus%20Studio%2024c/1.jpg" /&gt;
&lt;Image url="http://6449.ru/Presonus%20Studio%2024c/2.jpg" /&gt;
&lt;Image url="http://6449.ru/Presonus%20Studio%2024c/3.jpg" /&gt;
&lt;Image url="http://6449.ru/Presonus%20Studio%2024c/4.jpg" /&gt;
&lt;Image url="http://6449.ru/Presonus%20Studio%2024c/5.jpg" /&gt;
&lt;Image url="http://6449.ru/Presonus%20Studio%2024c/6.jpg" /&gt;</t>
  </si>
  <si>
    <t>&lt;Image url="http://6449.ru/QSC%20GX3/1.jpg" /&gt;
&lt;Image url="http://6449.ru/QSC%20GX3/2.jpg" /&gt;
&lt;Image url="http://6449.ru/QSC%20GX3/3.jpg" /&gt;
&lt;Image url="http://6449.ru/QSC%20GX3/4.jpg" /&gt;</t>
  </si>
  <si>
    <t>&lt;Image url="http://6449.ru/QSC%20GXD4/1.jpg" /&gt;
&lt;Image url="http://6449.ru/QSC%20GXD4/2.jpg" /&gt;
&lt;Image url="http://6449.ru/QSC%20GXD4/3.jpg" /&gt;
&lt;Image url="http://6449.ru/QSC%20GXD4/4.jpg" /&gt;</t>
  </si>
  <si>
    <t>&lt;Image url="http://6449.ru/QSC%20GXD8/1.jpg" /&gt;
&lt;Image url="http://6449.ru/QSC%20GXD8/2.jpg" /&gt;
&lt;Image url="http://6449.ru/QSC%20GXD8/3.jpg" /&gt;
&lt;Image url="http://6449.ru/QSC%20GXD8/4.jpg" /&gt;</t>
  </si>
  <si>
    <t>&lt;Image url="http://6449.ru/QSC%20K10.2/1.jpg" /&gt;
&lt;Image url="http://6449.ru/QSC%20K10.2/2.jpg" /&gt;
&lt;Image url="http://6449.ru/QSC%20K10.2/3.jpg" /&gt;
&lt;Image url="http://6449.ru/QSC%20K10.2/4.jpg" /&gt;
&lt;Image url="http://6449.ru/QSC%20K10.2/5.jpg" /&gt;
&lt;Image url="http://6449.ru/QSC%20K10.2/6.jpg" /&gt;
&lt;Image url="http://6449.ru/QSC%20K10.2/7.jpg" /&gt;</t>
  </si>
  <si>
    <t>&lt;Image url="http://6449.ru/QSC%20K12.2/1.jpg" /&gt;
&lt;Image url="http://6449.ru/QSC%20K12.2/2.jpg" /&gt;
&lt;Image url="http://6449.ru/QSC%20K12.2/3.jpg" /&gt;
&lt;Image url="http://6449.ru/QSC%20K12.2/4.jpg" /&gt;
&lt;Image url="http://6449.ru/QSC%20K12.2/5.jpg" /&gt;</t>
  </si>
  <si>
    <t>&lt;Image url="http://6449.ru/QSC%20K8.2/1.jpg" /&gt;
&lt;Image url="http://6449.ru/QSC%20K8.2/2.jpg" /&gt;
&lt;Image url="http://6449.ru/QSC%20K8.2/3.jpg" /&gt;
&lt;Image url="http://6449.ru/QSC%20K8.2/4.jpg" /&gt;
&lt;Image url="http://6449.ru/QSC%20K8.2/5.jpg" /&gt;
&lt;Image url="http://6449.ru/QSC%20K8.2/6.jpg" /&gt;
&lt;Image url="http://6449.ru/QSC%20K8.2/7.jpg" /&gt;
&lt;Image url="http://6449.ru/QSC%20K8.2/8.jpg" /&gt;</t>
  </si>
  <si>
    <t>&lt;Image url="http://6449.ru/QSC%20KW181/1.jpg" /&gt;
&lt;Image url="http://6449.ru/QSC%20KW181/2.jpg" /&gt;
&lt;Image url="http://6449.ru/QSC%20KW181/3.jpg" /&gt;
&lt;Image url="http://6449.ru/QSC%20KW181/4.jpg" /&gt;
&lt;Image url="http://6449.ru/QSC%20KW181/5.jpg" /&gt;
&lt;Image url="http://6449.ru/QSC%20KW181/6.jpg" /&gt;
&lt;Image url="http://6449.ru/QSC%20KW181/7.jpg" /&gt;</t>
  </si>
  <si>
    <t>&lt;Image url="http://6449.ru/QSC%20RMX2450a/1.jpg" /&gt;
&lt;Image url="http://6449.ru/QSC%20RMX2450a/2.jpg" /&gt;
&lt;Image url="http://6449.ru/QSC%20RMX2450a/3.jpg" /&gt;
&lt;Image url="http://6449.ru/QSC%20RMX2450a/4.jpg" /&gt;</t>
  </si>
  <si>
    <t>&lt;Image url="http://6449.ru/Radial%20Voco-Loco/1.jpg" /&gt;
&lt;Image url="http://6449.ru/Radial%20Voco-Loco/2.jpg" /&gt;
&lt;Image url="http://6449.ru/Radial%20Voco-Loco/3.jpg" /&gt;
&lt;Image url="http://6449.ru/Radial%20Voco-Loco/4.jpg" /&gt;
&lt;Image url="http://6449.ru/Radial%20Voco-Loco/5.jpg" /&gt;
&lt;Image url="http://6449.ru/Radial%20Voco-Loco/6.jpg" /&gt;
&lt;Image url="http://6449.ru/Radial%20Voco-Loco/7.jpg" /&gt;
&lt;Image url="http://6449.ru/Radial%20Voco-Loco/8.jpg" /&gt;
&lt;Image url="http://6449.ru/Radial%20Voco-Loco/9.jpg" /&gt;
&lt;Image url="http://6449.ru/Radial%20Voco-Loco/10.jpg" /&gt;</t>
  </si>
  <si>
    <t>&lt;Image url="http://6449.ru/RCF%204PRO%201031-A/1.jpg" /&gt;
&lt;Image url="http://6449.ru/RCF%204PRO%201031-A/2.jpg" /&gt;
&lt;Image url="http://6449.ru/RCF%204PRO%201031-A/3.jpg" /&gt;
&lt;Image url="http://6449.ru/RCF%204PRO%201031-A/4.jpg" /&gt;</t>
  </si>
  <si>
    <t>&lt;Image url="http://6449.ru/RCF%204PRO%202031-A/1.jpg" /&gt;
&lt;Image url="http://6449.ru/RCF%204PRO%202031-A/2.jpg" /&gt;
&lt;Image url="http://6449.ru/RCF%204PRO%202031-A/3.jpg" /&gt;
&lt;Image url="http://6449.ru/RCF%204PRO%202031-A/4.jpg" /&gt;</t>
  </si>
  <si>
    <t>&lt;Image url="http://6449.ru/RCF%204PRO%203031-A/1.jpg" /&gt;
&lt;Image url="http://6449.ru/RCF%204PRO%203031-A/2.jpg" /&gt;
&lt;Image url="http://6449.ru/RCF%204PRO%203031-A/3.jpg" /&gt;
&lt;Image url="http://6449.ru/RCF%204PRO%203031-A/4.jpg" /&gt;</t>
  </si>
  <si>
    <t>&lt;Image url="http://6449.ru/RCF%204PRO%205031-A/1.jpg" /&gt;
&lt;Image url="http://6449.ru/RCF%204PRO%205031-A/2.jpg" /&gt;
&lt;Image url="http://6449.ru/RCF%204PRO%205031-A/3.jpg" /&gt;
&lt;Image url="http://6449.ru/RCF%204PRO%205031-A/4.jpg" /&gt;</t>
  </si>
  <si>
    <t>&lt;Image url="http://6449.ru/RCF%20ART%20310-A%20MK4/1.jpg" /&gt;
&lt;Image url="http://6449.ru/RCF%20ART%20310-A%20MK4/2.jpg" /&gt;
&lt;Image url="http://6449.ru/RCF%20ART%20310-A%20MK4/3.jpg" /&gt;
&lt;Image url="http://6449.ru/RCF%20ART%20310-A%20MK4/4.jpg" /&gt;
&lt;Image url="http://6449.ru/RCF%20ART%20310-A%20MK4/5.jpg" /&gt;
&lt;Image url="http://6449.ru/RCF%20ART%20310-A%20MK4/6.jpg" /&gt;
&lt;Image url="http://6449.ru/RCF%20ART%20310-A%20MK4/7.jpg" /&gt;</t>
  </si>
  <si>
    <t>&lt;Image url="http://6449.ru/RCF%20ART%20312-A%20MK4/1.jpg" /&gt;
&lt;Image url="http://6449.ru/RCF%20ART%20312-A%20MK4/2.jpg" /&gt;
&lt;Image url="http://6449.ru/RCF%20ART%20312-A%20MK4/3.jpg" /&gt;
&lt;Image url="http://6449.ru/RCF%20ART%20312-A%20MK4/4.jpg" /&gt;
&lt;Image url="http://6449.ru/RCF%20ART%20312-A%20MK4/5.jpg" /&gt;</t>
  </si>
  <si>
    <t>&lt;Image url="http://6449.ru/RCF%20ART%20315-A%20MK4/1.jpg" /&gt;
&lt;Image url="http://6449.ru/RCF%20ART%20315-A%20MK4/2.jpg" /&gt;
&lt;Image url="http://6449.ru/RCF%20ART%20315-A%20MK4/3.jpg" /&gt;
&lt;Image url="http://6449.ru/RCF%20ART%20315-A%20MK4/4.jpg" /&gt;
&lt;Image url="http://6449.ru/RCF%20ART%20315-A%20MK4/5.jpg" /&gt;
&lt;Image url="http://6449.ru/RCF%20ART%20315-A%20MK4/6.jpg" /&gt;</t>
  </si>
  <si>
    <t>&lt;Image url="http://6449.ru/RCF%20ART%20708-A%20MK4/1.jpg" /&gt;
&lt;Image url="http://6449.ru/RCF%20ART%20708-A%20MK4/2.jpg" /&gt;
&lt;Image url="http://6449.ru/RCF%20ART%20708-A%20MK4/3.jpg" /&gt;
&lt;Image url="http://6449.ru/RCF%20ART%20708-A%20MK4/4.jpg" /&gt;
&lt;Image url="http://6449.ru/RCF%20ART%20708-A%20MK4/5.jpg" /&gt;</t>
  </si>
  <si>
    <t>&lt;Image url="http://6449.ru/RCF%20ART%20710-A%20MK4/1.jpg" /&gt;
&lt;Image url="http://6449.ru/RCF%20ART%20710-A%20MK4/2.jpg" /&gt;
&lt;Image url="http://6449.ru/RCF%20ART%20710-A%20MK4/3.jpg" /&gt;
&lt;Image url="http://6449.ru/RCF%20ART%20710-A%20MK4/4.jpg" /&gt;
&lt;Image url="http://6449.ru/RCF%20ART%20710-A%20MK4/5.jpg" /&gt;</t>
  </si>
  <si>
    <t>&lt;Image url="http://6449.ru/RCF%20ART%20712-A%20MK4/1.jpg" /&gt;
&lt;Image url="http://6449.ru/RCF%20ART%20712-A%20MK4/2.jpg" /&gt;
&lt;Image url="http://6449.ru/RCF%20ART%20712-A%20MK4/3.jpg" /&gt;
&lt;Image url="http://6449.ru/RCF%20ART%20712-A%20MK4/4.jpg" /&gt;
&lt;Image url="http://6449.ru/RCF%20ART%20712-A%20MK4/5.jpg" /&gt;
&lt;Image url="http://6449.ru/RCF%20ART%20712-A%20MK4/6.jpg" /&gt;</t>
  </si>
  <si>
    <t>&lt;Image url="http://6449.ru/RCF%20ART%20715-A%20MK4/1.jpg" /&gt;
&lt;Image url="http://6449.ru/RCF%20ART%20715-A%20MK4/2.jpg" /&gt;
&lt;Image url="http://6449.ru/RCF%20ART%20715-A%20MK4/3.jpg" /&gt;
&lt;Image url="http://6449.ru/RCF%20ART%20715-A%20MK4/4.jpg" /&gt;
&lt;Image url="http://6449.ru/RCF%20ART%20715-A%20MK4/5.jpg" /&gt;</t>
  </si>
  <si>
    <t>&lt;Image url="http://6449.ru/RCF%20ART%20732-A%20MK4/1.jpg" /&gt;
&lt;Image url="http://6449.ru/RCF%20ART%20732-A%20MK4/2.jpg" /&gt;
&lt;Image url="http://6449.ru/RCF%20ART%20732-A%20MK4/3.jpg" /&gt;
&lt;Image url="http://6449.ru/RCF%20ART%20732-A%20MK4/4.jpg" /&gt;
&lt;Image url="http://6449.ru/RCF%20ART%20732-A%20MK4/5.jpg" /&gt;</t>
  </si>
  <si>
    <t>&lt;Image url="http://6449.ru/RCF%20ART%20735-A%20MK4/1.jpg" /&gt;
&lt;Image url="http://6449.ru/RCF%20ART%20735-A%20MK4/2.jpg" /&gt;
&lt;Image url="http://6449.ru/RCF%20ART%20735-A%20MK4/3.jpg" /&gt;
&lt;Image url="http://6449.ru/RCF%20ART%20735-A%20MK4/4.jpg" /&gt;
&lt;Image url="http://6449.ru/RCF%20ART%20735-A%20MK4/5.jpg" /&gt;</t>
  </si>
  <si>
    <t>&lt;Image url="http://6449.ru/RCF%20ART%20745-A%20MK4/1.jpg" /&gt;
&lt;Image url="http://6449.ru/RCF%20ART%20745-A%20MK4/2.jpg" /&gt;
&lt;Image url="http://6449.ru/RCF%20ART%20745-A%20MK4/3.jpg" /&gt;
&lt;Image url="http://6449.ru/RCF%20ART%20745-A%20MK4/4.jpg" /&gt;</t>
  </si>
  <si>
    <t>&lt;Image url="http://6449.ru/RCF%20E%2012/1.jpg" /&gt;
&lt;Image url="http://6449.ru/RCF%20E%2012/2.jpg" /&gt;
&lt;Image url="http://6449.ru/RCF%20E%2012/3.jpg" /&gt;
&lt;Image url="http://6449.ru/RCF%20E%2012/4.jpg" /&gt;
&lt;Image url="http://6449.ru/RCF%20E%2012/5.jpg" /&gt;</t>
  </si>
  <si>
    <t>&lt;Image url="http://6449.ru/RCF%20E%2016/1.jpg" /&gt;
&lt;Image url="http://6449.ru/RCF%20E%2016/2.jpg" /&gt;
&lt;Image url="http://6449.ru/RCF%20E%2016/3.jpg" /&gt;
&lt;Image url="http://6449.ru/RCF%20E%2016/4.jpg" /&gt;
&lt;Image url="http://6449.ru/RCF%20E%2016/5.jpg" /&gt;</t>
  </si>
  <si>
    <t>&lt;Image url="http://6449.ru/RCF%20E%2024/1.jpg" /&gt;
&lt;Image url="http://6449.ru/RCF%20E%2024/2.jpg" /&gt;
&lt;Image url="http://6449.ru/RCF%20E%2024/3.jpg" /&gt;
&lt;Image url="http://6449.ru/RCF%20E%2024/4.jpg" /&gt;
&lt;Image url="http://6449.ru/RCF%20E%2024/5.jpg" /&gt;</t>
  </si>
  <si>
    <t>&lt;Image url="http://6449.ru/RCF%20F%2010XR/1.jpg" /&gt;
&lt;Image url="http://6449.ru/RCF%20F%2010XR/2.jpg" /&gt;
&lt;Image url="http://6449.ru/RCF%20F%2010XR/3.jpg" /&gt;
&lt;Image url="http://6449.ru/RCF%20F%2010XR/4.jpg" /&gt;
&lt;Image url="http://6449.ru/RCF%20F%2010XR/5.jpg" /&gt;</t>
  </si>
  <si>
    <t>&lt;Image url="http://6449.ru/RCF%20F%2012XR/1.jpg" /&gt;
&lt;Image url="http://6449.ru/RCF%20F%2012XR/2.jpg" /&gt;
&lt;Image url="http://6449.ru/RCF%20F%2012XR/3.jpg" /&gt;
&lt;Image url="http://6449.ru/RCF%20F%2012XR/4.jpg" /&gt;
&lt;Image url="http://6449.ru/RCF%20F%2012XR/5.jpg" /&gt;</t>
  </si>
  <si>
    <t>&lt;Image url="http://6449.ru/RCF%20F%2016XR/1.jpg" /&gt;
&lt;Image url="http://6449.ru/RCF%20F%2016XR/2.jpg" /&gt;
&lt;Image url="http://6449.ru/RCF%20F%2016XR/3.jpg" /&gt;
&lt;Image url="http://6449.ru/RCF%20F%2016XR/4.jpg" /&gt;</t>
  </si>
  <si>
    <t>&lt;Image url="http://6449.ru/RCF%20F%206X/1.jpg" /&gt;
&lt;Image url="http://6449.ru/RCF%20F%206X/2.jpg" /&gt;
&lt;Image url="http://6449.ru/RCF%20F%206X/3.jpg" /&gt;
&lt;Image url="http://6449.ru/RCF%20F%206X/4.jpg" /&gt;
&lt;Image url="http://6449.ru/RCF%20F%206X/5.jpg" /&gt;</t>
  </si>
  <si>
    <t>&lt;Image url="http://6449.ru/RCF%20SUB%20702-AS%20II/1.jpg" /&gt;
&lt;Image url="http://6449.ru/RCF%20SUB%20702-AS%20II/2.jpg" /&gt;
&lt;Image url="http://6449.ru/RCF%20SUB%20702-AS%20II/3.jpg" /&gt;
&lt;Image url="http://6449.ru/RCF%20SUB%20702-AS%20II/4.jpg" /&gt;
&lt;Image url="http://6449.ru/RCF%20SUB%20702-AS%20II/5.jpg" /&gt;</t>
  </si>
  <si>
    <t>&lt;Image url="http://6449.ru/RCF%20SUB%20708-AS%20II/1.jpg" /&gt;
&lt;Image url="http://6449.ru/RCF%20SUB%20708-AS%20II/2.jpg" /&gt;
&lt;Image url="http://6449.ru/RCF%20SUB%20708-AS%20II/3.jpg" /&gt;
&lt;Image url="http://6449.ru/RCF%20SUB%20708-AS%20II/4.jpg" /&gt;
&lt;Image url="http://6449.ru/RCF%20SUB%20708-AS%20II/5.jpg" /&gt;</t>
  </si>
  <si>
    <t>&lt;Image url="http://6449.ru/Reloop%20Mixtour/1.jpg" /&gt;
&lt;Image url="http://6449.ru/Reloop%20Mixtour/2.jpg" /&gt;
&lt;Image url="http://6449.ru/Reloop%20Mixtour/3.jpg" /&gt;
&lt;Image url="http://6449.ru/Reloop%20Mixtour/4.jpg" /&gt;
&lt;Image url="http://6449.ru/Reloop%20Mixtour/5.jpg" /&gt;
&lt;Image url="http://6449.ru/Reloop%20Mixtour/6.jpg" /&gt;
&lt;Image url="http://6449.ru/Reloop%20Mixtour/7.jpg" /&gt;</t>
  </si>
  <si>
    <t>&lt;Image url="http://6449.ru/Reloop%20RMP-1700%20RX/1.jpg" /&gt;
&lt;Image url="http://6449.ru/Reloop%20RMP-1700%20RX/2.jpg" /&gt;
&lt;Image url="http://6449.ru/Reloop%20RMP-1700%20RX/3.jpg" /&gt;</t>
  </si>
  <si>
    <t>&lt;Image url="http://6449.ru/Reloop%20RP-2000%20USB%20MK2/1.jpg" /&gt;
&lt;Image url="http://6449.ru/Reloop%20RP-2000%20USB%20MK2/2.jpg" /&gt;
&lt;Image url="http://6449.ru/Reloop%20RP-2000%20USB%20MK2/3.jpg" /&gt;
&lt;Image url="http://6449.ru/Reloop%20RP-2000%20USB%20MK2/4.jpg" /&gt;
&lt;Image url="http://6449.ru/Reloop%20RP-2000%20USB%20MK2/5.jpg" /&gt;
&lt;Image url="http://6449.ru/Reloop%20RP-2000%20USB%20MK2/6.jpg" /&gt;
&lt;Image url="http://6449.ru/Reloop%20RP-2000%20USB%20MK2/7.jpg" /&gt;
&lt;Image url="http://6449.ru/Reloop%20RP-2000%20USB%20MK2/8.jpg" /&gt;
&lt;Image url="http://6449.ru/Reloop%20RP-2000%20USB%20MK2/9.jpg" /&gt;</t>
  </si>
  <si>
    <t>&lt;Image url="http://6449.ru/Reloop%20RP-4000%20MK2/1.jpg" /&gt;
&lt;Image url="http://6449.ru/Reloop%20RP-4000%20MK2/2.jpg" /&gt;
&lt;Image url="http://6449.ru/Reloop%20RP-4000%20MK2/3.jpg" /&gt;
&lt;Image url="http://6449.ru/Reloop%20RP-4000%20MK2/4.jpg" /&gt;
&lt;Image url="http://6449.ru/Reloop%20RP-4000%20MK2/5.jpg" /&gt;
&lt;Image url="http://6449.ru/Reloop%20RP-4000%20MK2/6.jpg" /&gt;
&lt;Image url="http://6449.ru/Reloop%20RP-4000%20MK2/7.jpg" /&gt;
&lt;Image url="http://6449.ru/Reloop%20RP-4000%20MK2/8.jpg" /&gt;
&lt;Image url="http://6449.ru/Reloop%20RP-4000%20MK2/9.jpg" /&gt;
&lt;Image url="http://6449.ru/Reloop%20RP-4000%20MK2/10.jpg" /&gt;</t>
  </si>
  <si>
    <t>&lt;Image url="http://6449.ru/Reloop%20Turn%202%20Black/1.jpg" /&gt;
&lt;Image url="http://6449.ru/Reloop%20Turn%202%20Black/2.jpg" /&gt;
&lt;Image url="http://6449.ru/Reloop%20Turn%202%20Black/3.jpg" /&gt;</t>
  </si>
  <si>
    <t>&lt;Image url="http://6449.ru/Reloop%20Turn%202%20Red/1.jpg" /&gt;
&lt;Image url="http://6449.ru/Reloop%20Turn%202%20Red/2.jpg" /&gt;
&lt;Image url="http://6449.ru/Reloop%20Turn%202%20Red/3.jpg" /&gt;</t>
  </si>
  <si>
    <t>&lt;Image url="http://6449.ru/Reloop%20Turn%202%20White/1.jpg" /&gt;
&lt;Image url="http://6449.ru/Reloop%20Turn%202%20White/2.jpg" /&gt;
&lt;Image url="http://6449.ru/Reloop%20Turn%202%20White/3.jpg" /&gt;
&lt;Image url="http://6449.ru/Reloop%20Turn%202%20White/4.jpg" /&gt;</t>
  </si>
  <si>
    <t>&lt;Image url="http://6449.ru/Reloop%20Turn%203/1.jpg" /&gt;
&lt;Image url="http://6449.ru/Reloop%20Turn%203/2.jpg" /&gt;
&lt;Image url="http://6449.ru/Reloop%20Turn%203/3.jpg" /&gt;
&lt;Image url="http://6449.ru/Reloop%20Turn%203/4.jpg" /&gt;
&lt;Image url="http://6449.ru/Reloop%20Turn%203/5.jpg" /&gt;
&lt;Image url="http://6449.ru/Reloop%20Turn%203/6.jpg" /&gt;
&lt;Image url="http://6449.ru/Reloop%20Turn%203/7.jpg" /&gt;
&lt;Image url="http://6449.ru/Reloop%20Turn%203/8.jpg" /&gt;
&lt;Image url="http://6449.ru/Reloop%20Turn%203/9.jpg" /&gt;</t>
  </si>
  <si>
    <t>&lt;Image url="http://6449.ru/RME%20ADI-2%20DAC/1.jpg" /&gt;
&lt;Image url="http://6449.ru/RME%20ADI-2%20DAC/2.jpg" /&gt;
&lt;Image url="http://6449.ru/RME%20ADI-2%20DAC/3.jpg" /&gt;
&lt;Image url="http://6449.ru/RME%20ADI-2%20DAC/4.jpg" /&gt;
&lt;Image url="http://6449.ru/RME%20ADI-2%20DAC/5.jpg" /&gt;
&lt;Image url="http://6449.ru/RME%20ADI-2%20DAC/6.jpg" /&gt;
&lt;Image url="http://6449.ru/RME%20ADI-2%20DAC/7.jpg" /&gt;
&lt;Image url="http://6449.ru/RME%20ADI-2%20DAC/8.jpg" /&gt;</t>
  </si>
  <si>
    <t>&lt;Image url="http://6449.ru/RME%20Digiface%20USB/1.jpg" /&gt;
&lt;Image url="http://6449.ru/RME%20Digiface%20USB/2.jpg" /&gt;
&lt;Image url="http://6449.ru/RME%20Digiface%20USB/3.jpg" /&gt;
&lt;Image url="http://6449.ru/RME%20Digiface%20USB/4.jpg" /&gt;
&lt;Image url="http://6449.ru/RME%20Digiface%20USB/5.jpg" /&gt;</t>
  </si>
  <si>
    <t>&lt;Image url="http://6449.ru/RME%20Fireface%20UCX/1.jpg" /&gt;
&lt;Image url="http://6449.ru/RME%20Fireface%20UCX/2.jpg" /&gt;
&lt;Image url="http://6449.ru/RME%20Fireface%20UCX/3.jpg" /&gt;</t>
  </si>
  <si>
    <t>&lt;Image url="http://6449.ru/Rockboard%20RBO%20B%205.3%20CINQUE%20B/1.jpg" /&gt;
&lt;Image url="http://6449.ru/Rockboard%20RBO%20B%205.3%20CINQUE%20B/2.jpg" /&gt;
&lt;Image url="http://6449.ru/Rockboard%20RBO%20B%205.3%20CINQUE%20B/3.jpg" /&gt;
&lt;Image url="http://6449.ru/Rockboard%20RBO%20B%205.3%20CINQUE%20B/4.jpg" /&gt;
&lt;Image url="http://6449.ru/Rockboard%20RBO%20B%205.3%20CINQUE%20B/5.jpg" /&gt;
&lt;Image url="http://6449.ru/Rockboard%20RBO%20B%205.3%20CINQUE%20B/6.jpg" /&gt;</t>
  </si>
  <si>
    <t>&lt;Image url="http://6449.ru/Rode%20Broadcaster/1.jpg" /&gt;
&lt;Image url="http://6449.ru/Rode%20Broadcaster/2.jpg" /&gt;
&lt;Image url="http://6449.ru/Rode%20Broadcaster/3.jpg" /&gt;
&lt;Image url="http://6449.ru/Rode%20Broadcaster/4.jpg" /&gt;
&lt;Image url="http://6449.ru/Rode%20Broadcaster/5.jpg" /&gt;</t>
  </si>
  <si>
    <t>&lt;Image url="http://6449.ru/Rode%20NT-USB/1.jpg" /&gt;
&lt;Image url="http://6449.ru/Rode%20NT-USB/2.jpg" /&gt;
&lt;Image url="http://6449.ru/Rode%20NT-USB/3.jpg" /&gt;
&lt;Image url="http://6449.ru/Rode%20NT-USB/4.jpg" /&gt;
&lt;Image url="http://6449.ru/Rode%20NT-USB/5.jpg" /&gt;</t>
  </si>
  <si>
    <t>&lt;Image url="http://6449.ru/Rode%20Performer%20Kit/1.jpg" /&gt;
&lt;Image url="http://6449.ru/Rode%20Performer%20Kit/2.jpg" /&gt;
&lt;Image url="http://6449.ru/Rode%20Performer%20Kit/3.jpg" /&gt;
&lt;Image url="http://6449.ru/Rode%20Performer%20Kit/4.jpg" /&gt;
&lt;Image url="http://6449.ru/Rode%20Performer%20Kit/5.jpg" /&gt;
&lt;Image url="http://6449.ru/Rode%20Performer%20Kit/6.jpg" /&gt;
&lt;Image url="http://6449.ru/Rode%20Performer%20Kit/7.jpg" /&gt;
&lt;Image url="http://6449.ru/Rode%20Performer%20Kit/8.jpg" /&gt;</t>
  </si>
  <si>
    <t>&lt;Image url="http://6449.ru/Rode%20Smartlav+/1.jpg" /&gt;
&lt;Image url="http://6449.ru/Rode%20Smartlav+/2.jpg" /&gt;
&lt;Image url="http://6449.ru/Rode%20Smartlav+/3.jpg" /&gt;
&lt;Image url="http://6449.ru/Rode%20Smartlav+/4.jpg" /&gt;
&lt;Image url="http://6449.ru/Rode%20Smartlav+/5.jpg" /&gt;</t>
  </si>
  <si>
    <t>&lt;Image url="http://6449.ru/Rode%20Stereo%20VideoMic%20X/1.jpg" /&gt;
&lt;Image url="http://6449.ru/Rode%20Stereo%20VideoMic%20X/2.jpg" /&gt;
&lt;Image url="http://6449.ru/Rode%20Stereo%20VideoMic%20X/3.jpg" /&gt;
&lt;Image url="http://6449.ru/Rode%20Stereo%20VideoMic%20X/4.jpg" /&gt;
&lt;Image url="http://6449.ru/Rode%20Stereo%20VideoMic%20X/5.jpg" /&gt;
&lt;Image url="http://6449.ru/Rode%20Stereo%20VideoMic%20X/6.jpg" /&gt;
&lt;Image url="http://6449.ru/Rode%20Stereo%20VideoMic%20X/7.jpg" /&gt;
&lt;Image url="http://6449.ru/Rode%20Stereo%20VideoMic%20X/8.jpg" /&gt;
&lt;Image url="http://6449.ru/Rode%20Stereo%20VideoMic%20X/9.jpg" /&gt;</t>
  </si>
  <si>
    <t>&lt;Image url="http://6449.ru/Roland%20AE-05/1.jpg" /&gt;
&lt;Image url="http://6449.ru/Roland%20AE-05/2.jpg" /&gt;
&lt;Image url="http://6449.ru/Roland%20AE-05/3.jpg" /&gt;
&lt;Image url="http://6449.ru/Roland%20AE-05/4.jpg" /&gt;
&lt;Image url="http://6449.ru/Roland%20AE-05/5.jpg" /&gt;
&lt;Image url="http://6449.ru/Roland%20AE-05/6.jpg" /&gt;
&lt;Image url="http://6449.ru/Roland%20AE-05/7.jpg" /&gt;
&lt;Image url="http://6449.ru/Roland%20AE-05/8.jpg" /&gt;
&lt;Image url="http://6449.ru/Roland%20AE-05/9.jpg" /&gt;</t>
  </si>
  <si>
    <t>&lt;Image url="http://6449.ru/Roland%20AE-10G/1.jpg" /&gt;
&lt;Image url="http://6449.ru/Roland%20AE-10G/2.jpg" /&gt;
&lt;Image url="http://6449.ru/Roland%20AE-10G/3.jpg" /&gt;
&lt;Image url="http://6449.ru/Roland%20AE-10G/4.jpg" /&gt;
&lt;Image url="http://6449.ru/Roland%20AE-10G/5.jpg" /&gt;
&lt;Image url="http://6449.ru/Roland%20AE-10G/6.jpg" /&gt;
&lt;Image url="http://6449.ru/Roland%20AE-10G/7.jpg" /&gt;
&lt;Image url="http://6449.ru/Roland%20AE-10G/8.jpg" /&gt;
&lt;Image url="http://6449.ru/Roland%20AE-10G/9.jpg" /&gt;
&lt;Image url="http://6449.ru/Roland%20AE-10G/10.jpg" /&gt;</t>
  </si>
  <si>
    <t>&lt;Image url="http://6449.ru/Roland%20AX-EDGE%20B/1.jpg" /&gt;
&lt;Image url="http://6449.ru/Roland%20AX-EDGE%20B/2.jpg" /&gt;
&lt;Image url="http://6449.ru/Roland%20AX-EDGE%20B/3.jpg" /&gt;
&lt;Image url="http://6449.ru/Roland%20AX-EDGE%20B/4.jpg" /&gt;
&lt;Image url="http://6449.ru/Roland%20AX-EDGE%20B/5.jpg" /&gt;
&lt;Image url="http://6449.ru/Roland%20AX-EDGE%20B/6.jpg" /&gt;
&lt;Image url="http://6449.ru/Roland%20AX-EDGE%20B/7.jpg" /&gt;
&lt;Image url="http://6449.ru/Roland%20AX-EDGE%20B/8.jpg" /&gt;
&lt;Image url="http://6449.ru/Roland%20AX-EDGE%20B/9.jpg" /&gt;
&lt;Image url="http://6449.ru/Roland%20AX-EDGE%20B/10.jpg" /&gt;</t>
  </si>
  <si>
    <t>&lt;Image url="http://6449.ru/Roland%20AX-EDGE%20WH/1.jpg" /&gt;
&lt;Image url="http://6449.ru/Roland%20AX-EDGE%20WH/2.jpg" /&gt;
&lt;Image url="http://6449.ru/Roland%20AX-EDGE%20WH/3.jpg" /&gt;
&lt;Image url="http://6449.ru/Roland%20AX-EDGE%20WH/4.jpg" /&gt;
&lt;Image url="http://6449.ru/Roland%20AX-EDGE%20WH/5.jpg" /&gt;
&lt;Image url="http://6449.ru/Roland%20AX-EDGE%20WH/6.jpg" /&gt;
&lt;Image url="http://6449.ru/Roland%20AX-EDGE%20WH/7.jpg" /&gt;
&lt;Image url="http://6449.ru/Roland%20AX-EDGE%20WH/8.jpg" /&gt;
&lt;Image url="http://6449.ru/Roland%20AX-EDGE%20WH/9.jpg" /&gt;</t>
  </si>
  <si>
    <t>&lt;Image url="http://6449.ru/Roland%20BA-330/1.jpg" /&gt;
&lt;Image url="http://6449.ru/Roland%20BA-330/2.jpg" /&gt;
&lt;Image url="http://6449.ru/Roland%20BA-330/3.jpg" /&gt;
&lt;Image url="http://6449.ru/Roland%20BA-330/4.jpg" /&gt;
&lt;Image url="http://6449.ru/Roland%20BA-330/5.jpg" /&gt;
&lt;Image url="http://6449.ru/Roland%20BA-330/6.jpg" /&gt;
&lt;Image url="http://6449.ru/Roland%20BA-330/7.jpg" /&gt;
&lt;Image url="http://6449.ru/Roland%20BA-330/8.jpg" /&gt;
&lt;Image url="http://6449.ru/Roland%20BA-330/9.jpg" /&gt;</t>
  </si>
  <si>
    <t>&lt;Image url="http://6449.ru/Roland%20CB-CS2/1.jpg" /&gt;
&lt;Image url="http://6449.ru/Roland%20CB-CS2/2.jpg" /&gt;
&lt;Image url="http://6449.ru/Roland%20CB-CS2/3.jpg" /&gt;
&lt;Image url="http://6449.ru/Roland%20CB-CS2/4.jpg" /&gt;
&lt;Image url="http://6449.ru/Roland%20CB-CS2/5.jpg" /&gt;
&lt;Image url="http://6449.ru/Roland%20CB-CS2/6.jpg" /&gt;</t>
  </si>
  <si>
    <t>&lt;Image url="http://6449.ru/Roland%20CUBE-10GX/1.jpg" /&gt;
&lt;Image url="http://6449.ru/Roland%20CUBE-10GX/2.jpg" /&gt;
&lt;Image url="http://6449.ru/Roland%20CUBE-10GX/3.jpg" /&gt;
&lt;Image url="http://6449.ru/Roland%20CUBE-10GX/4.jpg" /&gt;
&lt;Image url="http://6449.ru/Roland%20CUBE-10GX/5.jpg" /&gt;
&lt;Image url="http://6449.ru/Roland%20CUBE-10GX/6.jpg" /&gt;
&lt;Image url="http://6449.ru/Roland%20CUBE-10GX/7.jpg" /&gt;</t>
  </si>
  <si>
    <t>&lt;Image url="http://6449.ru/Roland%20DP-90%20CB/1.jpg" /&gt;
&lt;Image url="http://6449.ru/Roland%20DP-90%20CB/2.jpg" /&gt;
&lt;Image url="http://6449.ru/Roland%20DP-90%20CB/3.jpg" /&gt;
&lt;Image url="http://6449.ru/Roland%20DP-90%20CB/4.jpg" /&gt;
&lt;Image url="http://6449.ru/Roland%20DP-90%20CB/5.jpg" /&gt;
&lt;Image url="http://6449.ru/Roland%20DP-90%20CB/6.jpg" /&gt;
&lt;Image url="http://6449.ru/Roland%20DP-90%20CB/7.jpg" /&gt;
&lt;Image url="http://6449.ru/Roland%20DP-90%20CB/8.jpg" /&gt;</t>
  </si>
  <si>
    <t>&lt;Image url="http://6449.ru/Roland%20E-A7/1.jpg" /&gt;
&lt;Image url="http://6449.ru/Roland%20E-A7/2.jpg" /&gt;
&lt;Image url="http://6449.ru/Roland%20E-A7/3.jpg" /&gt;
&lt;Image url="http://6449.ru/Roland%20E-A7/4.jpg" /&gt;
&lt;Image url="http://6449.ru/Roland%20E-A7/5.jpg" /&gt;
&lt;Image url="http://6449.ru/Roland%20E-A7/6.jpg" /&gt;
&lt;Image url="http://6449.ru/Roland%20E-A7/7.jpg" /&gt;</t>
  </si>
  <si>
    <t>&lt;Image url="http://6449.ru/Roland%20F-140R-CB/1.jpg" /&gt;
&lt;Image url="http://6449.ru/Roland%20F-140R-CB/2.jpg" /&gt;
&lt;Image url="http://6449.ru/Roland%20F-140R-CB/3.jpg" /&gt;
&lt;Image url="http://6449.ru/Roland%20F-140R-CB/4.jpg" /&gt;
&lt;Image url="http://6449.ru/Roland%20F-140R-CB/5.jpg" /&gt;
&lt;Image url="http://6449.ru/Roland%20F-140R-CB/6.jpg" /&gt;</t>
  </si>
  <si>
    <t>&lt;Image url="http://6449.ru/Roland%20F-140R%20WH/1.jpg" /&gt;
&lt;Image url="http://6449.ru/Roland%20F-140R%20WH/2.jpg" /&gt;
&lt;Image url="http://6449.ru/Roland%20F-140R%20WH/3.jpg" /&gt;
&lt;Image url="http://6449.ru/Roland%20F-140R%20WH/4.jpg" /&gt;
&lt;Image url="http://6449.ru/Roland%20F-140R%20WH/5.jpg" /&gt;
&lt;Image url="http://6449.ru/Roland%20F-140R%20WH/6.jpg" /&gt;</t>
  </si>
  <si>
    <t>&lt;Image url="http://6449.ru/Roland%20FA-07/1.jpg" /&gt;
&lt;Image url="http://6449.ru/Roland%20FA-07/2.jpg" /&gt;
&lt;Image url="http://6449.ru/Roland%20FA-07/3.jpg" /&gt;
&lt;Image url="http://6449.ru/Roland%20FA-07/4.jpg" /&gt;
&lt;Image url="http://6449.ru/Roland%20FA-07/5.jpg" /&gt;
&lt;Image url="http://6449.ru/Roland%20FA-07/6.jpg" /&gt;
&lt;Image url="http://6449.ru/Roland%20FA-07/7.jpg" /&gt;</t>
  </si>
  <si>
    <t>&lt;Image url="http://6449.ru/Roland%20FP-30%20BK/1.jpg" /&gt;
&lt;Image url="http://6449.ru/Roland%20FP-30%20BK/2.jpg" /&gt;
&lt;Image url="http://6449.ru/Roland%20FP-30%20BK/3.jpg" /&gt;
&lt;Image url="http://6449.ru/Roland%20FP-30%20BK/4.jpg" /&gt;
&lt;Image url="http://6449.ru/Roland%20FP-30%20BK/5.jpg" /&gt;
&lt;Image url="http://6449.ru/Roland%20FP-30%20BK/6.jpg" /&gt;
&lt;Image url="http://6449.ru/Roland%20FP-30%20BK/7.jpg" /&gt;
&lt;Image url="http://6449.ru/Roland%20FP-30%20BK/8.jpg" /&gt;
&lt;Image url="http://6449.ru/Roland%20FP-30%20BK/9.jpg" /&gt;
&lt;Image url="http://6449.ru/Roland%20FP-30%20BK/10.jpg" /&gt;</t>
  </si>
  <si>
    <t>&lt;Image url="http://6449.ru/Roland%20FP-30%20WH/1.jpg" /&gt;
&lt;Image url="http://6449.ru/Roland%20FP-30%20WH/2.jpg" /&gt;
&lt;Image url="http://6449.ru/Roland%20FP-30%20WH/3.jpg" /&gt;
&lt;Image url="http://6449.ru/Roland%20FP-30%20WH/4.jpg" /&gt;
&lt;Image url="http://6449.ru/Roland%20FP-30%20WH/5.jpg" /&gt;
&lt;Image url="http://6449.ru/Roland%20FP-30%20WH/6.jpg" /&gt;
&lt;Image url="http://6449.ru/Roland%20FP-30%20WH/7.jpg" /&gt;
&lt;Image url="http://6449.ru/Roland%20FP-30%20WH/8.jpg" /&gt;</t>
  </si>
  <si>
    <t>&lt;Image url="http://6449.ru/Roland%20FP-60%20WH/1.jpg" /&gt;
&lt;Image url="http://6449.ru/Roland%20FP-60%20WH/2.jpg" /&gt;
&lt;Image url="http://6449.ru/Roland%20FP-60%20WH/3.jpg" /&gt;
&lt;Image url="http://6449.ru/Roland%20FP-60%20WH/4.jpg" /&gt;
&lt;Image url="http://6449.ru/Roland%20FP-60%20WH/5.jpg" /&gt;
&lt;Image url="http://6449.ru/Roland%20FP-60%20WH/6.jpg" /&gt;
&lt;Image url="http://6449.ru/Roland%20FP-60%20WH/7.jpg" /&gt;
&lt;Image url="http://6449.ru/Roland%20FP-60%20WH/8.jpg" /&gt;</t>
  </si>
  <si>
    <t>&lt;Image url="http://6449.ru/Roland%20FP-60%20BK/1.jpg" /&gt;
&lt;Image url="http://6449.ru/Roland%20FP-60%20BK/2.jpg" /&gt;
&lt;Image url="http://6449.ru/Roland%20FP-60%20BK/3.jpg" /&gt;
&lt;Image url="http://6449.ru/Roland%20FP-60%20BK/4.jpg" /&gt;
&lt;Image url="http://6449.ru/Roland%20FP-60%20BK/5.jpg" /&gt;
&lt;Image url="http://6449.ru/Roland%20FP-60%20BK/6.jpg" /&gt;
&lt;Image url="http://6449.ru/Roland%20FP-60%20BK/7.jpg" /&gt;
&lt;Image url="http://6449.ru/Roland%20FP-60%20BK/8.jpg" /&gt;
&lt;Image url="http://6449.ru/Roland%20FP-60%20BK/9.jpg" /&gt;
&lt;Image url="http://6449.ru/Roland%20FP-60%20BK/10.jpg" /&gt;</t>
  </si>
  <si>
    <t>&lt;Image url="http://6449.ru/Roland%20FP-90%20BK/1.jpg" /&gt;
&lt;Image url="http://6449.ru/Roland%20FP-90%20BK/2.jpg" /&gt;
&lt;Image url="http://6449.ru/Roland%20FP-90%20BK/3.jpg" /&gt;
&lt;Image url="http://6449.ru/Roland%20FP-90%20BK/4.jpg" /&gt;
&lt;Image url="http://6449.ru/Roland%20FP-90%20BK/5.jpg" /&gt;
&lt;Image url="http://6449.ru/Roland%20FP-90%20BK/6.jpg" /&gt;
&lt;Image url="http://6449.ru/Roland%20FP-90%20BK/7.jpg" /&gt;</t>
  </si>
  <si>
    <t>&lt;Image url="http://6449.ru/Roland%20FP-90%20WH/1.jpg" /&gt;
&lt;Image url="http://6449.ru/Roland%20FP-90%20WH/2.jpg" /&gt;
&lt;Image url="http://6449.ru/Roland%20FP-90%20WH/3.jpg" /&gt;</t>
  </si>
  <si>
    <t>&lt;Image url="http://6449.ru/Roland%20FR-4X%20BK/1.jpg" /&gt;
&lt;Image url="http://6449.ru/Roland%20FR-4X%20BK/2.jpg" /&gt;
&lt;Image url="http://6449.ru/Roland%20FR-4X%20BK/3.jpg" /&gt;
&lt;Image url="http://6449.ru/Roland%20FR-4X%20BK/4.jpg" /&gt;
&lt;Image url="http://6449.ru/Roland%20FR-4X%20BK/5.jpg" /&gt;
&lt;Image url="http://6449.ru/Roland%20FR-4X%20BK/6.jpg" /&gt;
&lt;Image url="http://6449.ru/Roland%20FR-4X%20BK/7.jpg" /&gt;
&lt;Image url="http://6449.ru/Roland%20FR-4X%20BK/8.jpg" /&gt;
&lt;Image url="http://6449.ru/Roland%20FR-4X%20BK/9.jpg" /&gt;
&lt;Image url="http://6449.ru/Roland%20FR-4X%20BK/10.jpg" /&gt;</t>
  </si>
  <si>
    <t>&lt;Image url="http://6449.ru/Roland%20FR-4X%20RD/1.jpg" /&gt;
&lt;Image url="http://6449.ru/Roland%20FR-4X%20RD/2.jpg" /&gt;
&lt;Image url="http://6449.ru/Roland%20FR-4X%20RD/3.jpg" /&gt;
&lt;Image url="http://6449.ru/Roland%20FR-4X%20RD/4.jpg" /&gt;
&lt;Image url="http://6449.ru/Roland%20FR-4X%20RD/5.jpg" /&gt;
&lt;Image url="http://6449.ru/Roland%20FR-4X%20RD/6.jpg" /&gt;
&lt;Image url="http://6449.ru/Roland%20FR-4X%20RD/7.jpg" /&gt;
&lt;Image url="http://6449.ru/Roland%20FR-4X%20RD/8.jpg" /&gt;
&lt;Image url="http://6449.ru/Roland%20FR-4X%20RD/9.jpg" /&gt;</t>
  </si>
  <si>
    <t>&lt;Image url="http://6449.ru/Roland%20FR-4XB%20RD/1.jpg" /&gt;
&lt;Image url="http://6449.ru/Roland%20FR-4XB%20RD/2.jpg" /&gt;</t>
  </si>
  <si>
    <t>&lt;Image url="http://6449.ru/Roland%20GOMixer%20Pro/1.jpg" /&gt;
&lt;Image url="http://6449.ru/Roland%20GOMixer%20Pro/2.jpg" /&gt;
&lt;Image url="http://6449.ru/Roland%20GOMixer%20Pro/3.jpg" /&gt;
&lt;Image url="http://6449.ru/Roland%20GOMixer%20Pro/4.jpg" /&gt;
&lt;Image url="http://6449.ru/Roland%20GOMixer%20Pro/5.jpg" /&gt;
&lt;Image url="http://6449.ru/Roland%20GOMixer%20Pro/6.jpg" /&gt;
&lt;Image url="http://6449.ru/Roland%20GOMixer%20Pro/7.jpg" /&gt;</t>
  </si>
  <si>
    <t>&lt;Image url="http://6449.ru/Roland%20GOMIXER/1.jpg" /&gt;
&lt;Image url="http://6449.ru/Roland%20GOMIXER/2.jpg" /&gt;
&lt;Image url="http://6449.ru/Roland%20GOMIXER/3.jpg" /&gt;
&lt;Image url="http://6449.ru/Roland%20GOMIXER/4.jpg" /&gt;
&lt;Image url="http://6449.ru/Roland%20GOMIXER/5.jpg" /&gt;
&lt;Image url="http://6449.ru/Roland%20GOMIXER/6.jpg" /&gt;
&lt;Image url="http://6449.ru/Roland%20GOMIXER/7.jpg" /&gt;
&lt;Image url="http://6449.ru/Roland%20GOMIXER/8.jpg" /&gt;</t>
  </si>
  <si>
    <t>&lt;Image url="http://6449.ru/Roland%20GO-61P/1.jpg" /&gt;
&lt;Image url="http://6449.ru/Roland%20GO-61P/2.jpg" /&gt;
&lt;Image url="http://6449.ru/Roland%20GO-61P/3.jpg" /&gt;
&lt;Image url="http://6449.ru/Roland%20GO-61P/4.jpg" /&gt;
&lt;Image url="http://6449.ru/Roland%20GO-61P/5.jpg" /&gt;
&lt;Image url="http://6449.ru/Roland%20GO-61P/6.jpg" /&gt;
&lt;Image url="http://6449.ru/Roland%20GO-61P/7.jpg" /&gt;
&lt;Image url="http://6449.ru/Roland%20GO-61P/8.jpg" /&gt;
&lt;Image url="http://6449.ru/Roland%20GO-61P/9.jpg" /&gt;
&lt;Image url="http://6449.ru/Roland%20GO-61P/10.jpg" /&gt;</t>
  </si>
  <si>
    <t>&lt;Image url="http://6449.ru/Roland%20GO-88P/1.jpg" /&gt;
&lt;Image url="http://6449.ru/Roland%20GO-88P/2.jpg" /&gt;
&lt;Image url="http://6449.ru/Roland%20GO-88P/3.jpg" /&gt;
&lt;Image url="http://6449.ru/Roland%20GO-88P/4.jpg" /&gt;
&lt;Image url="http://6449.ru/Roland%20GO-88P/5.jpg" /&gt;
&lt;Image url="http://6449.ru/Roland%20GO-88P/6.jpg" /&gt;
&lt;Image url="http://6449.ru/Roland%20GO-88P/7.jpg" /&gt;
&lt;Image url="http://6449.ru/Roland%20GO-88P/8.jpg" /&gt;
&lt;Image url="http://6449.ru/Roland%20GO-88P/9.jpg" /&gt;
&lt;Image url="http://6449.ru/Roland%20GO-88P/10.jpg" /&gt;</t>
  </si>
  <si>
    <t>&lt;Image url="http://6449.ru/Roland%20HP702%20C%D0%9D/1.jpg" /&gt;
&lt;Image url="http://6449.ru/Roland%20HP702%20C%D0%9D/2.jpg" /&gt;
&lt;Image url="http://6449.ru/Roland%20HP702%20C%D0%9D/3.jpg" /&gt;
&lt;Image url="http://6449.ru/Roland%20HP702%20C%D0%9D/4.jpg" /&gt;
&lt;Image url="http://6449.ru/Roland%20HP702%20C%D0%9D/5.jpg" /&gt;
&lt;Image url="http://6449.ru/Roland%20HP702%20C%D0%9D/6.jpg" /&gt;</t>
  </si>
  <si>
    <t>&lt;Image url="http://6449.ru/Roland%20HP702%20DR/1.jpg" /&gt;
&lt;Image url="http://6449.ru/Roland%20HP702%20DR/2.jpg" /&gt;
&lt;Image url="http://6449.ru/Roland%20HP702%20DR/3.jpg" /&gt;
&lt;Image url="http://6449.ru/Roland%20HP702%20DR/4.jpg" /&gt;
&lt;Image url="http://6449.ru/Roland%20HP702%20DR/5.jpg" /&gt;</t>
  </si>
  <si>
    <t>&lt;Image url="http://6449.ru/Roland%20HP702%20LA/1.jpg" /&gt;
&lt;Image url="http://6449.ru/Roland%20HP702%20LA/2.jpg" /&gt;
&lt;Image url="http://6449.ru/Roland%20HP702%20LA/3.jpg" /&gt;
&lt;Image url="http://6449.ru/Roland%20HP702%20LA/4.jpg" /&gt;
&lt;Image url="http://6449.ru/Roland%20HP702%20LA/5.jpg" /&gt;
&lt;Image url="http://6449.ru/Roland%20HP702%20LA/6.jpg" /&gt;
&lt;Image url="http://6449.ru/Roland%20HP702%20LA/7.jpg" /&gt;
&lt;Image url="http://6449.ru/Roland%20HP702%20LA/8.jpg" /&gt;
&lt;Image url="http://6449.ru/Roland%20HP702%20LA/9.jpg" /&gt;
&lt;Image url="http://6449.ru/Roland%20HP702%20LA/10.jpg" /&gt;</t>
  </si>
  <si>
    <t>&lt;Image url="http://6449.ru/Roland%20HP702%20WH/1.jpg" /&gt;
&lt;Image url="http://6449.ru/Roland%20HP702%20WH/2.jpg" /&gt;
&lt;Image url="http://6449.ru/Roland%20HP702%20WH/3.jpg" /&gt;</t>
  </si>
  <si>
    <t>&lt;Image url="http://6449.ru/Roland%20HP704%20C%D0%9D/1.jpg" /&gt;
&lt;Image url="http://6449.ru/Roland%20HP704%20C%D0%9D/2.jpg" /&gt;
&lt;Image url="http://6449.ru/Roland%20HP704%20C%D0%9D/3.jpg" /&gt;</t>
  </si>
  <si>
    <t>&lt;Image url="http://6449.ru/Roland%20HP704%20DR/1.jpg" /&gt;
&lt;Image url="http://6449.ru/Roland%20HP704%20DR/2.jpg" /&gt;
&lt;Image url="http://6449.ru/Roland%20HP704%20DR/3.jpg" /&gt;</t>
  </si>
  <si>
    <t>&lt;Image url="http://6449.ru/Roland%20HP704%20LA/1.jpg" /&gt;
&lt;Image url="http://6449.ru/Roland%20HP704%20LA/2.jpg" /&gt;
&lt;Image url="http://6449.ru/Roland%20HP704%20LA/3.jpg" /&gt;
&lt;Image url="http://6449.ru/Roland%20HP704%20LA/4.jpg" /&gt;
&lt;Image url="http://6449.ru/Roland%20HP704%20LA/5.jpg" /&gt;
&lt;Image url="http://6449.ru/Roland%20HP704%20LA/6.jpg" /&gt;</t>
  </si>
  <si>
    <t>&lt;Image url="http://6449.ru/Roland%20HP704%20PE/1.jpg" /&gt;
&lt;Image url="http://6449.ru/Roland%20HP704%20PE/2.jpg" /&gt;</t>
  </si>
  <si>
    <t>&lt;Image url="http://6449.ru/Roland%20HP704%20WH/1.jpg" /&gt;
&lt;Image url="http://6449.ru/Roland%20HP704%20WH/2.jpg" /&gt;
&lt;Image url="http://6449.ru/Roland%20HP704%20WH/3.jpg" /&gt;</t>
  </si>
  <si>
    <t>&lt;Image url="http://6449.ru/Roland%20JD-XA/1.jpg" /&gt;
&lt;Image url="http://6449.ru/Roland%20JD-XA/2.jpg" /&gt;
&lt;Image url="http://6449.ru/Roland%20JD-XA/3.jpg" /&gt;
&lt;Image url="http://6449.ru/Roland%20JD-XA/4.jpg" /&gt;
&lt;Image url="http://6449.ru/Roland%20JD-XA/5.jpg" /&gt;
&lt;Image url="http://6449.ru/Roland%20JD-XA/6.jpg" /&gt;
&lt;Image url="http://6449.ru/Roland%20JD-XA/7.jpg" /&gt;</t>
  </si>
  <si>
    <t>&lt;Image url="http://6449.ru/Roland%20Juno-DS61/1.jpg" /&gt;
&lt;Image url="http://6449.ru/Roland%20Juno-DS61/2.jpg" /&gt;
&lt;Image url="http://6449.ru/Roland%20Juno-DS61/3.jpg" /&gt;
&lt;Image url="http://6449.ru/Roland%20Juno-DS61/4.jpg" /&gt;
&lt;Image url="http://6449.ru/Roland%20Juno-DS61/5.jpg" /&gt;
&lt;Image url="http://6449.ru/Roland%20Juno-DS61/6.jpg" /&gt;
&lt;Image url="http://6449.ru/Roland%20Juno-DS61/7.jpg" /&gt;
&lt;Image url="http://6449.ru/Roland%20Juno-DS61/8.jpg" /&gt;</t>
  </si>
  <si>
    <t>&lt;Image url="http://6449.ru/Roland%20Juno-DS61B/1.jpg" /&gt;
&lt;Image url="http://6449.ru/Roland%20Juno-DS61B/2.jpg" /&gt;
&lt;Image url="http://6449.ru/Roland%20Juno-DS61B/3.jpg" /&gt;
&lt;Image url="http://6449.ru/Roland%20Juno-DS61B/4.jpg" /&gt;
&lt;Image url="http://6449.ru/Roland%20Juno-DS61B/5.jpg" /&gt;
&lt;Image url="http://6449.ru/Roland%20Juno-DS61B/6.jpg" /&gt;
&lt;Image url="http://6449.ru/Roland%20Juno-DS61B/7.jpg" /&gt;
&lt;Image url="http://6449.ru/Roland%20Juno-DS61B/8.jpg" /&gt;
&lt;Image url="http://6449.ru/Roland%20Juno-DS61B/9.jpg" /&gt;
&lt;Image url="http://6449.ru/Roland%20Juno-DS61B/10.jpg" /&gt;</t>
  </si>
  <si>
    <t>&lt;Image url="http://6449.ru/Roland%20Juno-DS76/1.jpg" /&gt;
&lt;Image url="http://6449.ru/Roland%20Juno-DS76/2.jpg" /&gt;
&lt;Image url="http://6449.ru/Roland%20Juno-DS76/3.jpg" /&gt;
&lt;Image url="http://6449.ru/Roland%20Juno-DS76/4.jpg" /&gt;
&lt;Image url="http://6449.ru/Roland%20Juno-DS76/5.jpg" /&gt;</t>
  </si>
  <si>
    <t>&lt;Image url="http://6449.ru/Roland%20Juno-DS88/1.jpg" /&gt;
&lt;Image url="http://6449.ru/Roland%20Juno-DS88/2.jpg" /&gt;
&lt;Image url="http://6449.ru/Roland%20Juno-DS88/3.jpg" /&gt;
&lt;Image url="http://6449.ru/Roland%20Juno-DS88/4.jpg" /&gt;
&lt;Image url="http://6449.ru/Roland%20Juno-DS88/5.jpg" /&gt;
&lt;Image url="http://6449.ru/Roland%20Juno-DS88/6.jpg" /&gt;
&lt;Image url="http://6449.ru/Roland%20Juno-DS88/7.jpg" /&gt;</t>
  </si>
  <si>
    <t>&lt;Image url="http://6449.ru/Roland%20KC-200/1.jpg" /&gt;
&lt;Image url="http://6449.ru/Roland%20KC-200/2.jpg" /&gt;
&lt;Image url="http://6449.ru/Roland%20KC-200/3.jpg" /&gt;
&lt;Image url="http://6449.ru/Roland%20KC-200/4.jpg" /&gt;
&lt;Image url="http://6449.ru/Roland%20KC-200/5.jpg" /&gt;
&lt;Image url="http://6449.ru/Roland%20KC-200/6.jpg" /&gt;</t>
  </si>
  <si>
    <t>&lt;Image url="http://6449.ru/Roland%20M-CUBE%20GX/1.jpg" /&gt;
&lt;Image url="http://6449.ru/Roland%20M-CUBE%20GX/2.jpg" /&gt;
&lt;Image url="http://6449.ru/Roland%20M-CUBE%20GX/3.jpg" /&gt;
&lt;Image url="http://6449.ru/Roland%20M-CUBE%20GX/4.jpg" /&gt;
&lt;Image url="http://6449.ru/Roland%20M-CUBE%20GX/5.jpg" /&gt;
&lt;Image url="http://6449.ru/Roland%20M-CUBE%20GX/6.jpg" /&gt;</t>
  </si>
  <si>
    <t>&lt;Image url="http://6449.ru/Roland%20PM-100/1.jpg" /&gt;
&lt;Image url="http://6449.ru/Roland%20PM-100/2.jpg" /&gt;
&lt;Image url="http://6449.ru/Roland%20PM-100/3.jpg" /&gt;
&lt;Image url="http://6449.ru/Roland%20PM-100/4.jpg" /&gt;
&lt;Image url="http://6449.ru/Roland%20PM-100/5.jpg" /&gt;
&lt;Image url="http://6449.ru/Roland%20PM-100/6.jpg" /&gt;
&lt;Image url="http://6449.ru/Roland%20PM-100/7.jpg" /&gt;</t>
  </si>
  <si>
    <t>&lt;Image url="http://6449.ru/Roland%20R-07/1.jpg" /&gt;
&lt;Image url="http://6449.ru/Roland%20R-07/2.jpg" /&gt;
&lt;Image url="http://6449.ru/Roland%20R-07/3.jpg" /&gt;
&lt;Image url="http://6449.ru/Roland%20R-07/4.jpg" /&gt;
&lt;Image url="http://6449.ru/Roland%20R-07/5.jpg" /&gt;
&lt;Image url="http://6449.ru/Roland%20R-07/6.jpg" /&gt;
&lt;Image url="http://6449.ru/Roland%20R-07/7.jpg" /&gt;
&lt;Image url="http://6449.ru/Roland%20R-07/8.jpg" /&gt;
&lt;Image url="http://6449.ru/Roland%20R-07/9.jpg" /&gt;
&lt;Image url="http://6449.ru/Roland%20R-07/10.jpg" /&gt;</t>
  </si>
  <si>
    <t>&lt;Image url="http://6449.ru/Roland%20RDH-100/1.jpg" /&gt;
&lt;Image url="http://6449.ru/Roland%20RDH-100/2.jpg" /&gt;
&lt;Image url="http://6449.ru/Roland%20RDH-100/3.jpg" /&gt;
&lt;Image url="http://6449.ru/Roland%20RDH-100/4.jpg" /&gt;
&lt;Image url="http://6449.ru/Roland%20RDH-100/5.jpg" /&gt;
&lt;Image url="http://6449.ru/Roland%20RDH-100/6.jpg" /&gt;
&lt;Image url="http://6449.ru/Roland%20RDH-100/7.jpg" /&gt;
&lt;Image url="http://6449.ru/Roland%20RDH-100/8.jpg" /&gt;</t>
  </si>
  <si>
    <t>&lt;Image url="http://6449.ru/Roland%20RDH-102/1.jpg" /&gt;
&lt;Image url="http://6449.ru/Roland%20RDH-102/2.jpg" /&gt;
&lt;Image url="http://6449.ru/Roland%20RDH-102/3.jpg" /&gt;
&lt;Image url="http://6449.ru/Roland%20RDH-102/4.jpg" /&gt;
&lt;Image url="http://6449.ru/Roland%20RDH-102/5.jpg" /&gt;
&lt;Image url="http://6449.ru/Roland%20RDH-102/6.jpg" /&gt;
&lt;Image url="http://6449.ru/Roland%20RDH-102/7.jpg" /&gt;
&lt;Image url="http://6449.ru/Roland%20RDH-102/8.jpg" /&gt;
&lt;Image url="http://6449.ru/Roland%20RDH-102/9.jpg" /&gt;</t>
  </si>
  <si>
    <t>&lt;Image url="http://6449.ru/Roland%20RP-102/1.jpg" /&gt;
&lt;Image url="http://6449.ru/Roland%20RP-102/2.jpg" /&gt;
&lt;Image url="http://6449.ru/Roland%20RP-102/3.jpg" /&gt;
&lt;Image url="http://6449.ru/Roland%20RP-102/4.jpg" /&gt;
&lt;Image url="http://6449.ru/Roland%20RP-102/5.jpg" /&gt;
&lt;Image url="http://6449.ru/Roland%20RP-102/6.jpg" /&gt;
&lt;Image url="http://6449.ru/Roland%20RP-102/7.jpg" /&gt;
&lt;Image url="http://6449.ru/Roland%20RP-102/8.jpg" /&gt;
&lt;Image url="http://6449.ru/Roland%20RP-102/9.jpg" /&gt;
&lt;Image url="http://6449.ru/Roland%20RP-102/10.jpg" /&gt;</t>
  </si>
  <si>
    <t>&lt;Image url="http://6449.ru/Roland%20RP501R%20BK/1.jpg" /&gt;
&lt;Image url="http://6449.ru/Roland%20RP501R%20BK/2.jpg" /&gt;
&lt;Image url="http://6449.ru/Roland%20RP501R%20BK/3.jpg" /&gt;</t>
  </si>
  <si>
    <t>&lt;Image url="http://6449.ru/Roland%20RP501R%20CR/1.jpg" /&gt;
&lt;Image url="http://6449.ru/Roland%20RP501R%20CR/2.jpg" /&gt;
&lt;Image url="http://6449.ru/Roland%20RP501R%20CR/3.jpg" /&gt;
&lt;Image url="http://6449.ru/Roland%20RP501R%20CR/4.jpg" /&gt;
&lt;Image url="http://6449.ru/Roland%20RP501R%20CR/5.jpg" /&gt;</t>
  </si>
  <si>
    <t>&lt;Image url="http://6449.ru/Roland%20RP501R%20WH/1.jpg" /&gt;
&lt;Image url="http://6449.ru/Roland%20RP501R%20WH/2.jpg" /&gt;</t>
  </si>
  <si>
    <t>&lt;Image url="http://6449.ru/Roland%20RPB-D300/1.jpg" /&gt;
&lt;Image url="http://6449.ru/Roland%20RPB-D300/2.jpg" /&gt;
&lt;Image url="http://6449.ru/Roland%20RPB-D300/3.jpg" /&gt;
&lt;Image url="http://6449.ru/Roland%20RPB-D300/4.jpg" /&gt;
&lt;Image url="http://6449.ru/Roland%20RPB-D300/5.jpg" /&gt;
&lt;Image url="http://6449.ru/Roland%20RPB-D300/6.jpg" /&gt;
&lt;Image url="http://6449.ru/Roland%20RPB-D300/7.jpg" /&gt;
&lt;Image url="http://6449.ru/Roland%20RPB-D300/8.jpg" /&gt;
&lt;Image url="http://6449.ru/Roland%20RPB-D300/9.jpg" /&gt;</t>
  </si>
  <si>
    <t>&lt;Image url="http://6449.ru/Roland%20RPB-D400/1.jpg" /&gt;
&lt;Image url="http://6449.ru/Roland%20RPB-D400/2.jpg" /&gt;
&lt;Image url="http://6449.ru/Roland%20RPB-D400/3.jpg" /&gt;
&lt;Image url="http://6449.ru/Roland%20RPB-D400/4.jpg" /&gt;
&lt;Image url="http://6449.ru/Roland%20RPB-D400/5.jpg" /&gt;
&lt;Image url="http://6449.ru/Roland%20RPB-D400/6.jpg" /&gt;
&lt;Image url="http://6449.ru/Roland%20RPB-D400/7.jpg" /&gt;</t>
  </si>
  <si>
    <t>&lt;Image url="http://6449.ru/Roland%20RPB-D500/1.jpg" /&gt;
&lt;Image url="http://6449.ru/Roland%20RPB-D500/2.jpg" /&gt;
&lt;Image url="http://6449.ru/Roland%20RPB-D500/3.jpg" /&gt;
&lt;Image url="http://6449.ru/Roland%20RPB-D500/4.jpg" /&gt;
&lt;Image url="http://6449.ru/Roland%20RPB-D500/5.jpg" /&gt;
&lt;Image url="http://6449.ru/Roland%20RPB-D500/6.jpg" /&gt;
&lt;Image url="http://6449.ru/Roland%20RPB-D500/7.jpg" /&gt;</t>
  </si>
  <si>
    <t>&lt;Image url="http://6449.ru/Roland%20Rubix22/1.jpg" /&gt;
&lt;Image url="http://6449.ru/Roland%20Rubix22/2.jpg" /&gt;
&lt;Image url="http://6449.ru/Roland%20Rubix22/3.jpg" /&gt;
&lt;Image url="http://6449.ru/Roland%20Rubix22/4.jpg" /&gt;
&lt;Image url="http://6449.ru/Roland%20Rubix22/5.jpg" /&gt;</t>
  </si>
  <si>
    <t>&lt;Image url="http://6449.ru/Roland%20Rubix24/1.jpg" /&gt;
&lt;Image url="http://6449.ru/Roland%20Rubix24/2.jpg" /&gt;
&lt;Image url="http://6449.ru/Roland%20Rubix24/3.jpg" /&gt;
&lt;Image url="http://6449.ru/Roland%20Rubix24/4.jpg" /&gt;
&lt;Image url="http://6449.ru/Roland%20Rubix24/5.jpg" /&gt;
&lt;Image url="http://6449.ru/Roland%20Rubix24/6.jpg" /&gt;
&lt;Image url="http://6449.ru/Roland%20Rubix24/7.jpg" /&gt;</t>
  </si>
  <si>
    <t>&lt;Image url="http://6449.ru/Roland%20Rubix44/1.jpg" /&gt;
&lt;Image url="http://6449.ru/Roland%20Rubix44/2.jpg" /&gt;
&lt;Image url="http://6449.ru/Roland%20Rubix44/3.jpg" /&gt;
&lt;Image url="http://6449.ru/Roland%20Rubix44/4.jpg" /&gt;
&lt;Image url="http://6449.ru/Roland%20Rubix44/5.jpg" /&gt;
&lt;Image url="http://6449.ru/Roland%20Rubix44/6.jpg" /&gt;
&lt;Image url="http://6449.ru/Roland%20Rubix44/7.jpg" /&gt;
&lt;Image url="http://6449.ru/Roland%20Rubix44/8.jpg" /&gt;
&lt;Image url="http://6449.ru/Roland%20Rubix44/9.jpg" /&gt;</t>
  </si>
  <si>
    <t>&lt;Image url="http://6449.ru/Roland%20TD-17KV/1.jpg" /&gt;
&lt;Image url="http://6449.ru/Roland%20TD-17KV/2.jpg" /&gt;
&lt;Image url="http://6449.ru/Roland%20TD-17KV/3.jpg" /&gt;
&lt;Image url="http://6449.ru/Roland%20TD-17KV/4.jpg" /&gt;
&lt;Image url="http://6449.ru/Roland%20TD-17KV/5.jpg" /&gt;
&lt;Image url="http://6449.ru/Roland%20TD-17KV/6.jpg" /&gt;
&lt;Image url="http://6449.ru/Roland%20TD-17KV/7.jpg" /&gt;
&lt;Image url="http://6449.ru/Roland%20TD-17KV/8.jpg" /&gt;
&lt;Image url="http://6449.ru/Roland%20TD-17KV/9.jpg" /&gt;
&lt;Image url="http://6449.ru/Roland%20TD-17KV/10.jpg" /&gt;</t>
  </si>
  <si>
    <t>&lt;Image url="http://6449.ru/Roland%20TD-17KVX/1.jpg" /&gt;
&lt;Image url="http://6449.ru/Roland%20TD-17KVX/2.jpg" /&gt;
&lt;Image url="http://6449.ru/Roland%20TD-17KVX/3.jpg" /&gt;
&lt;Image url="http://6449.ru/Roland%20TD-17KVX/4.jpg" /&gt;
&lt;Image url="http://6449.ru/Roland%20TD-17KVX/5.jpg" /&gt;
&lt;Image url="http://6449.ru/Roland%20TD-17KVX/6.jpg" /&gt;
&lt;Image url="http://6449.ru/Roland%20TD-17KVX/7.jpg" /&gt;
&lt;Image url="http://6449.ru/Roland%20TD-17KVX/8.jpg" /&gt;</t>
  </si>
  <si>
    <t>&lt;Image url="http://6449.ru/Roland%20TD-1K/1.jpg" /&gt;
&lt;Image url="http://6449.ru/Roland%20TD-1K/2.jpg" /&gt;
&lt;Image url="http://6449.ru/Roland%20TD-1K/3.jpg" /&gt;
&lt;Image url="http://6449.ru/Roland%20TD-1K/4.jpg" /&gt;
&lt;Image url="http://6449.ru/Roland%20TD-1K/5.jpg" /&gt;
&lt;Image url="http://6449.ru/Roland%20TD-1K/6.jpg" /&gt;</t>
  </si>
  <si>
    <t>&lt;Image url="http://6449.ru/Roland%20TD-1KPX2/1.jpg" /&gt;
&lt;Image url="http://6449.ru/Roland%20TD-1KPX2/2.jpg" /&gt;
&lt;Image url="http://6449.ru/Roland%20TD-1KPX2/3.jpg" /&gt;
&lt;Image url="http://6449.ru/Roland%20TD-1KPX2/4.jpg" /&gt;
&lt;Image url="http://6449.ru/Roland%20TD-1KPX2/5.jpg" /&gt;
&lt;Image url="http://6449.ru/Roland%20TD-1KPX2/6.jpg" /&gt;
&lt;Image url="http://6449.ru/Roland%20TD-1KPX2/7.jpg" /&gt;
&lt;Image url="http://6449.ru/Roland%20TD-1KPX2/8.jpg" /&gt;</t>
  </si>
  <si>
    <t>&lt;Image url="http://6449.ru/Roland%20TD-25K/1.jpg" /&gt;
&lt;Image url="http://6449.ru/Roland%20TD-25K/2.jpg" /&gt;
&lt;Image url="http://6449.ru/Roland%20TD-25K/3.jpg" /&gt;
&lt;Image url="http://6449.ru/Roland%20TD-25K/4.jpg" /&gt;
&lt;Image url="http://6449.ru/Roland%20TD-25K/5.jpg" /&gt;
&lt;Image url="http://6449.ru/Roland%20TD-25K/6.jpg" /&gt;</t>
  </si>
  <si>
    <t>&lt;Image url="http://6449.ru/Roland%20TD-25KV/1.jpg" /&gt;
&lt;Image url="http://6449.ru/Roland%20TD-25KV/2.jpg" /&gt;
&lt;Image url="http://6449.ru/Roland%20TD-25KV/3.jpg" /&gt;
&lt;Image url="http://6449.ru/Roland%20TD-25KV/4.jpg" /&gt;
&lt;Image url="http://6449.ru/Roland%20TD-25KV/5.jpg" /&gt;
&lt;Image url="http://6449.ru/Roland%20TD-25KV/6.jpg" /&gt;</t>
  </si>
  <si>
    <t>&lt;Image url="http://6449.ru/Roland%20TD-27KV/1.jpg" /&gt;
&lt;Image url="http://6449.ru/Roland%20TD-27KV/2.jpg" /&gt;
&lt;Image url="http://6449.ru/Roland%20TD-27KV/3.jpg" /&gt;
&lt;Image url="http://6449.ru/Roland%20TD-27KV/4.jpg" /&gt;
&lt;Image url="http://6449.ru/Roland%20TD-27KV/5.jpg" /&gt;
&lt;Image url="http://6449.ru/Roland%20TD-27KV/6.jpg" /&gt;
&lt;Image url="http://6449.ru/Roland%20TD-27KV/7.jpg" /&gt;
&lt;Image url="http://6449.ru/Roland%20TD-27KV/8.jpg" /&gt;
&lt;Image url="http://6449.ru/Roland%20TD-27KV/9.jpg" /&gt;
&lt;Image url="http://6449.ru/Roland%20TD-27KV/10.jpg" /&gt;</t>
  </si>
  <si>
    <t>&lt;Image url="http://6449.ru/Roland%20V-1HD/1.jpg" /&gt;
&lt;Image url="http://6449.ru/Roland%20V-1HD/2.jpg" /&gt;
&lt;Image url="http://6449.ru/Roland%20V-1HD/3.jpg" /&gt;
&lt;Image url="http://6449.ru/Roland%20V-1HD/4.jpg" /&gt;
&lt;Image url="http://6449.ru/Roland%20V-1HD/5.jpg" /&gt;
&lt;Image url="http://6449.ru/Roland%20V-1HD/6.jpg" /&gt;
&lt;Image url="http://6449.ru/Roland%20V-1HD/7.jpg" /&gt;
&lt;Image url="http://6449.ru/Roland%20V-1HD/8.jpg" /&gt;
&lt;Image url="http://6449.ru/Roland%20V-1HD/9.jpg" /&gt;
&lt;Image url="http://6449.ru/Roland%20V-1HD/10.jpg" /&gt;</t>
  </si>
  <si>
    <t>&lt;Image url="http://6449.ru/Roland%20V-1SDI/1.jpg" /&gt;
&lt;Image url="http://6449.ru/Roland%20V-1SDI/2.jpg" /&gt;
&lt;Image url="http://6449.ru/Roland%20V-1SDI/3.jpg" /&gt;
&lt;Image url="http://6449.ru/Roland%20V-1SDI/4.jpg" /&gt;
&lt;Image url="http://6449.ru/Roland%20V-1SDI/5.jpg" /&gt;
&lt;Image url="http://6449.ru/Roland%20V-1SDI/6.jpg" /&gt;
&lt;Image url="http://6449.ru/Roland%20V-1SDI/7.jpg" /&gt;</t>
  </si>
  <si>
    <t>&lt;Image url="http://6449.ru/Roland%20VR-09/1.jpg" /&gt;
&lt;Image url="http://6449.ru/Roland%20VR-09/2.jpg" /&gt;
&lt;Image url="http://6449.ru/Roland%20VR-09/3.jpg" /&gt;
&lt;Image url="http://6449.ru/Roland%20VR-09/4.jpg" /&gt;
&lt;Image url="http://6449.ru/Roland%20VR-09/5.jpg" /&gt;
&lt;Image url="http://6449.ru/Roland%20VR-09/6.jpg" /&gt;
&lt;Image url="http://6449.ru/Roland%20VR-09/7.jpg" /&gt;
&lt;Image url="http://6449.ru/Roland%20VR-09/8.jpg" /&gt;
&lt;Image url="http://6449.ru/Roland%20VR-09/9.jpg" /&gt;
&lt;Image url="http://6449.ru/Roland%20VR-09/10.jpg" /&gt;</t>
  </si>
  <si>
    <t>&lt;Image url="http://6449.ru/Roland%20VR-4HD/1.jpg" /&gt;
&lt;Image url="http://6449.ru/Roland%20VR-4HD/2.jpg" /&gt;
&lt;Image url="http://6449.ru/Roland%20VR-4HD/3.jpg" /&gt;
&lt;Image url="http://6449.ru/Roland%20VR-4HD/4.jpg" /&gt;
&lt;Image url="http://6449.ru/Roland%20VR-4HD/5.jpg" /&gt;
&lt;Image url="http://6449.ru/Roland%20VR-4HD/6.jpg" /&gt;
&lt;Image url="http://6449.ru/Roland%20VR-4HD/7.jpg" /&gt;
&lt;Image url="http://6449.ru/Roland%20VR-4HD/8.jpg" /&gt;
&lt;Image url="http://6449.ru/Roland%20VR-4HD/9.jpg" /&gt;
&lt;Image url="http://6449.ru/Roland%20VR-4HD/10.jpg" /&gt;</t>
  </si>
  <si>
    <t>&lt;Image url="http://6449.ru/Roland%20VR-50HD/1.jpg" /&gt;
&lt;Image url="http://6449.ru/Roland%20VR-50HD/2.jpg" /&gt;
&lt;Image url="http://6449.ru/Roland%20VR-50HD/3.jpg" /&gt;
&lt;Image url="http://6449.ru/Roland%20VR-50HD/4.jpg" /&gt;
&lt;Image url="http://6449.ru/Roland%20VR-50HD/5.jpg" /&gt;
&lt;Image url="http://6449.ru/Roland%20VR-50HD/6.jpg" /&gt;
&lt;Image url="http://6449.ru/Roland%20VR-50HD/7.jpg" /&gt;
&lt;Image url="http://6449.ru/Roland%20VR-50HD/8.jpg" /&gt;</t>
  </si>
  <si>
    <t>&lt;Image url="http://6449.ru/Roland%20VT-4/1.jpg" /&gt;
&lt;Image url="http://6449.ru/Roland%20VT-4/2.jpg" /&gt;
&lt;Image url="http://6449.ru/Roland%20VT-4/3.jpg" /&gt;
&lt;Image url="http://6449.ru/Roland%20VT-4/4.jpg" /&gt;
&lt;Image url="http://6449.ru/Roland%20VT-4/5.jpg" /&gt;
&lt;Image url="http://6449.ru/Roland%20VT-4/6.jpg" /&gt;
&lt;Image url="http://6449.ru/Roland%20VT-4/7.jpg" /&gt;
&lt;Image url="http://6449.ru/Roland%20VT-4/8.jpg" /&gt;
&lt;Image url="http://6449.ru/Roland%20VT-4/9.jpg" /&gt;
&lt;Image url="http://6449.ru/Roland%20VT-4/10.jpg" /&gt;</t>
  </si>
  <si>
    <t>&lt;Image url="http://6449.ru/SE%20Electronics%20X1%20A/1.jpg" /&gt;
&lt;Image url="http://6449.ru/SE%20Electronics%20X1%20A/2.jpg" /&gt;
&lt;Image url="http://6449.ru/SE%20Electronics%20X1%20A/3.jpg" /&gt;
&lt;Image url="http://6449.ru/SE%20Electronics%20X1%20A/4.jpg" /&gt;
&lt;Image url="http://6449.ru/SE%20Electronics%20X1%20A/5.jpg" /&gt;
&lt;Image url="http://6449.ru/SE%20Electronics%20X1%20A/6.jpg" /&gt;
&lt;Image url="http://6449.ru/SE%20Electronics%20X1%20A/7.jpg" /&gt;</t>
  </si>
  <si>
    <t>&lt;Image url="http://6449.ru/SE%20Electronics%20X1%20S/1.jpg" /&gt;
&lt;Image url="http://6449.ru/SE%20Electronics%20X1%20S/2.jpg" /&gt;
&lt;Image url="http://6449.ru/SE%20Electronics%20X1%20S/3.jpg" /&gt;
&lt;Image url="http://6449.ru/SE%20Electronics%20X1%20S/4.jpg" /&gt;
&lt;Image url="http://6449.ru/SE%20Electronics%20X1%20S/5.jpg" /&gt;</t>
  </si>
  <si>
    <t>&lt;Image url="http://6449.ru/Sennheiser%20AC%2041-EU/1.jpg" /&gt;
&lt;Image url="http://6449.ru/Sennheiser%20AC%2041-EU/2.jpg" /&gt;
&lt;Image url="http://6449.ru/Sennheiser%20AC%2041-EU/3.jpg" /&gt;</t>
  </si>
  <si>
    <t>&lt;Image url="http://6449.ru/Sennheiser%20AVX-MKE2%20SET/1.jpg" /&gt;
&lt;Image url="http://6449.ru/Sennheiser%20AVX-MKE2%20SET/2.jpg" /&gt;
&lt;Image url="http://6449.ru/Sennheiser%20AVX-MKE2%20SET/3.jpg" /&gt;
&lt;Image url="http://6449.ru/Sennheiser%20AVX-MKE2%20SET/4.jpg" /&gt;
&lt;Image url="http://6449.ru/Sennheiser%20AVX-MKE2%20SET/5.jpg" /&gt;
&lt;Image url="http://6449.ru/Sennheiser%20AVX-MKE2%20SET/6.jpg" /&gt;
&lt;Image url="http://6449.ru/Sennheiser%20AVX-MKE2%20SET/7.jpg" /&gt;
&lt;Image url="http://6449.ru/Sennheiser%20AVX-MKE2%20SET/8.jpg" /&gt;
&lt;Image url="http://6449.ru/Sennheiser%20AVX-MKE2%20SET/9.jpg" /&gt;
&lt;Image url="http://6449.ru/Sennheiser%20AVX-MKE2%20SET/10.jpg" /&gt;</t>
  </si>
  <si>
    <t>&lt;Image url="http://6449.ru/Sennheiser%20E600%20drum/1.jpg" /&gt;
&lt;Image url="http://6449.ru/Sennheiser%20E600%20drum/2.jpg" /&gt;
&lt;Image url="http://6449.ru/Sennheiser%20E600%20drum/3.jpg" /&gt;
&lt;Image url="http://6449.ru/Sennheiser%20E600%20drum/4.jpg" /&gt;
&lt;Image url="http://6449.ru/Sennheiser%20E600%20drum/5.jpg" /&gt;
&lt;Image url="http://6449.ru/Sennheiser%20E600%20drum/6.jpg" /&gt;
&lt;Image url="http://6449.ru/Sennheiser%20E600%20drum/7.jpg" /&gt;
&lt;Image url="http://6449.ru/Sennheiser%20E600%20drum/8.jpg" /&gt;</t>
  </si>
  <si>
    <t>&lt;Image url="http://6449.ru/Sennheiser%20E604/1.jpg" /&gt;
&lt;Image url="http://6449.ru/Sennheiser%20E604/2.jpg" /&gt;
&lt;Image url="http://6449.ru/Sennheiser%20E604/3.jpg" /&gt;
&lt;Image url="http://6449.ru/Sennheiser%20E604/4.jpg" /&gt;
&lt;Image url="http://6449.ru/Sennheiser%20E604/5.jpg" /&gt;
&lt;Image url="http://6449.ru/Sennheiser%20E604/6.jpg" /&gt;
&lt;Image url="http://6449.ru/Sennheiser%20E604/7.jpg" /&gt;
&lt;Image url="http://6449.ru/Sennheiser%20E604/8.jpg" /&gt;
&lt;Image url="http://6449.ru/Sennheiser%20E604/9.jpg" /&gt;</t>
  </si>
  <si>
    <t>&lt;Image url="http://6449.ru/Sennheiser%20E835S/1.jpg" /&gt;
&lt;Image url="http://6449.ru/Sennheiser%20E835S/2.jpg" /&gt;
&lt;Image url="http://6449.ru/Sennheiser%20E835S/3.jpg" /&gt;
&lt;Image url="http://6449.ru/Sennheiser%20E835S/4.jpg" /&gt;
&lt;Image url="http://6449.ru/Sennheiser%20E835S/5.jpg" /&gt;
&lt;Image url="http://6449.ru/Sennheiser%20E835S/6.jpg" /&gt;
&lt;Image url="http://6449.ru/Sennheiser%20E835S/7.jpg" /&gt;</t>
  </si>
  <si>
    <t>&lt;Image url="http://6449.ru/Sennheiser%20E845/1.jpg" /&gt;
&lt;Image url="http://6449.ru/Sennheiser%20E845/2.jpg" /&gt;
&lt;Image url="http://6449.ru/Sennheiser%20E845/3.jpg" /&gt;
&lt;Image url="http://6449.ru/Sennheiser%20E845/4.jpg" /&gt;</t>
  </si>
  <si>
    <t>&lt;Image url="http://6449.ru/Sennheiser%20E914/1.jpg" /&gt;
&lt;Image url="http://6449.ru/Sennheiser%20E914/2.jpg" /&gt;
&lt;Image url="http://6449.ru/Sennheiser%20E914/3.jpg" /&gt;
&lt;Image url="http://6449.ru/Sennheiser%20E914/4.jpg" /&gt;
&lt;Image url="http://6449.ru/Sennheiser%20E914/5.jpg" /&gt;</t>
  </si>
  <si>
    <t>&lt;Image url="http://6449.ru/Sennheiser%20E935/1.jpg" /&gt;
&lt;Image url="http://6449.ru/Sennheiser%20E935/2.jpg" /&gt;
&lt;Image url="http://6449.ru/Sennheiser%20E935/3.jpg" /&gt;
&lt;Image url="http://6449.ru/Sennheiser%20E935/4.jpg" /&gt;
&lt;Image url="http://6449.ru/Sennheiser%20E935/5.jpg" /&gt;</t>
  </si>
  <si>
    <t>&lt;Image url="http://6449.ru/Sennheiser%20E945/1.jpg" /&gt;
&lt;Image url="http://6449.ru/Sennheiser%20E945/2.jpg" /&gt;
&lt;Image url="http://6449.ru/Sennheiser%20E945/3.jpg" /&gt;
&lt;Image url="http://6449.ru/Sennheiser%20E945/4.jpg" /&gt;
&lt;Image url="http://6449.ru/Sennheiser%20E945/5.jpg" /&gt;
&lt;Image url="http://6449.ru/Sennheiser%20E945/6.jpg" /&gt;
&lt;Image url="http://6449.ru/Sennheiser%20E945/7.jpg" /&gt;
&lt;Image url="http://6449.ru/Sennheiser%20E945/8.jpg" /&gt;</t>
  </si>
  <si>
    <t>&lt;Image url="http://6449.ru/Sennheiser%20EW%20100%20G4-835-S/1.jpg" /&gt;
&lt;Image url="http://6449.ru/Sennheiser%20EW%20100%20G4-835-S/2.jpg" /&gt;
&lt;Image url="http://6449.ru/Sennheiser%20EW%20100%20G4-835-S/3.jpg" /&gt;
&lt;Image url="http://6449.ru/Sennheiser%20EW%20100%20G4-835-S/4.jpg" /&gt;
&lt;Image url="http://6449.ru/Sennheiser%20EW%20100%20G4-835-S/5.jpg" /&gt;</t>
  </si>
  <si>
    <t>&lt;Image url="http://6449.ru/Sennheiser%20EW%20100%20G4-835-S%20A1/1.jpg" /&gt;
&lt;Image url="http://6449.ru/Sennheiser%20EW%20100%20G4-835-S%20A1/2.jpg" /&gt;
&lt;Image url="http://6449.ru/Sennheiser%20EW%20100%20G4-835-S%20A1/3.jpg" /&gt;
&lt;Image url="http://6449.ru/Sennheiser%20EW%20100%20G4-835-S%20A1/4.jpg" /&gt;
&lt;Image url="http://6449.ru/Sennheiser%20EW%20100%20G4-835-S%20A1/5.jpg" /&gt;</t>
  </si>
  <si>
    <t>&lt;Image url="http://6449.ru/Sennheiser%20EW%20100%20G4-865-S-A/1.jpg" /&gt;</t>
  </si>
  <si>
    <t>&lt;Image url="http://6449.ru/Sennheiser%20EW%20100%20G4-865-S-A1/1.jpg" /&gt;</t>
  </si>
  <si>
    <t>&lt;Image url="http://6449.ru/Sennheiser%20EW%20100%20G4-935-S/1.jpg" /&gt;</t>
  </si>
  <si>
    <t>&lt;Image url="http://6449.ru/Sennheiser%20EW%20100%20G4-935-S-A1/1.jpg" /&gt;</t>
  </si>
  <si>
    <t>&lt;Image url="http://6449.ru/Sennheiser%20EW%20100%20G4-945-S/1.jpg" /&gt;</t>
  </si>
  <si>
    <t>&lt;Image url="http://6449.ru/Sennheiser%20EW%20100%20G4-945-S-A1/1.jpg" /&gt;</t>
  </si>
  <si>
    <t>&lt;Image url="http://6449.ru/Sennheiser%20EW%20100%20G4-ME3/1.jpg" /&gt;
&lt;Image url="http://6449.ru/Sennheiser%20EW%20100%20G4-ME3/2.jpg" /&gt;</t>
  </si>
  <si>
    <t>&lt;Image url="http://6449.ru/Sennheiser%20EW%20500%20G4-CI1-AW+/1.jpg" /&gt;
&lt;Image url="http://6449.ru/Sennheiser%20EW%20500%20G4-CI1-AW+/2.jpg" /&gt;
&lt;Image url="http://6449.ru/Sennheiser%20EW%20500%20G4-CI1-AW+/3.jpg" /&gt;
&lt;Image url="http://6449.ru/Sennheiser%20EW%20500%20G4-CI1-AW+/4.jpg" /&gt;
&lt;Image url="http://6449.ru/Sennheiser%20EW%20500%20G4-CI1-AW+/5.jpg" /&gt;
&lt;Image url="http://6449.ru/Sennheiser%20EW%20500%20G4-CI1-AW+/6.jpg" /&gt;
&lt;Image url="http://6449.ru/Sennheiser%20EW%20500%20G4-CI1-AW+/7.jpg" /&gt;</t>
  </si>
  <si>
    <t>&lt;Image url="http://6449.ru/Sennheiser%20EW%20IEM%20G4-TWIN-G/1.jpg" /&gt;
&lt;Image url="http://6449.ru/Sennheiser%20EW%20IEM%20G4-TWIN-G/2.jpg" /&gt;
&lt;Image url="http://6449.ru/Sennheiser%20EW%20IEM%20G4-TWIN-G/3.jpg" /&gt;
&lt;Image url="http://6449.ru/Sennheiser%20EW%20IEM%20G4-TWIN-G/4.jpg" /&gt;
&lt;Image url="http://6449.ru/Sennheiser%20EW%20IEM%20G4-TWIN-G/5.jpg" /&gt;</t>
  </si>
  <si>
    <t>&lt;Image url="http://6449.ru/Sennheiser%20HD%20300%20PRO/1.jpg" /&gt;
&lt;Image url="http://6449.ru/Sennheiser%20HD%20300%20PRO/2.jpg" /&gt;
&lt;Image url="http://6449.ru/Sennheiser%20HD%20300%20PRO/3.jpg" /&gt;
&lt;Image url="http://6449.ru/Sennheiser%20HD%20300%20PRO/4.jpg" /&gt;
&lt;Image url="http://6449.ru/Sennheiser%20HD%20300%20PRO/5.jpg" /&gt;
&lt;Image url="http://6449.ru/Sennheiser%20HD%20300%20PRO/6.jpg" /&gt;</t>
  </si>
  <si>
    <t>&lt;Image url="http://6449.ru/Sennheiser%20IE40%20Pro%20Black/1.jpg" /&gt;
&lt;Image url="http://6449.ru/Sennheiser%20IE40%20Pro%20Black/2.jpg" /&gt;
&lt;Image url="http://6449.ru/Sennheiser%20IE40%20Pro%20Black/3.jpg" /&gt;
&lt;Image url="http://6449.ru/Sennheiser%20IE40%20Pro%20Black/4.jpg" /&gt;
&lt;Image url="http://6449.ru/Sennheiser%20IE40%20Pro%20Black/5.jpg" /&gt;</t>
  </si>
  <si>
    <t>&lt;Image url="http://6449.ru/Sennheiser%20IE40%20Pro%20Clear/1.jpg" /&gt;
&lt;Image url="http://6449.ru/Sennheiser%20IE40%20Pro%20Clear/2.jpg" /&gt;
&lt;Image url="http://6449.ru/Sennheiser%20IE40%20Pro%20Clear/3.jpg" /&gt;
&lt;Image url="http://6449.ru/Sennheiser%20IE40%20Pro%20Clear/4.jpg" /&gt;
&lt;Image url="http://6449.ru/Sennheiser%20IE40%20Pro%20Clear/5.jpg" /&gt;
&lt;Image url="http://6449.ru/Sennheiser%20IE40%20Pro%20Clear/6.jpg" /&gt;
&lt;Image url="http://6449.ru/Sennheiser%20IE40%20Pro%20Clear/7.jpg" /&gt;
&lt;Image url="http://6449.ru/Sennheiser%20IE40%20Pro%20Clear/8.jpg" /&gt;
&lt;Image url="http://6449.ru/Sennheiser%20IE40%20Pro%20Clear/9.jpg" /&gt;
&lt;Image url="http://6449.ru/Sennheiser%20IE40%20Pro%20Clear/10.jpg" /&gt;</t>
  </si>
  <si>
    <t>&lt;Image url="http://6449.ru/Sennheiser%20M2%20AEBT%20Ivory/1.jpg" /&gt;
&lt;Image url="http://6449.ru/Sennheiser%20M2%20AEBT%20Ivory/2.jpg" /&gt;
&lt;Image url="http://6449.ru/Sennheiser%20M2%20AEBT%20Ivory/3.jpg" /&gt;
&lt;Image url="http://6449.ru/Sennheiser%20M2%20AEBT%20Ivory/4.jpg" /&gt;
&lt;Image url="http://6449.ru/Sennheiser%20M2%20AEBT%20Ivory/5.jpg" /&gt;
&lt;Image url="http://6449.ru/Sennheiser%20M2%20AEBT%20Ivory/6.jpg" /&gt;
&lt;Image url="http://6449.ru/Sennheiser%20M2%20AEBT%20Ivory/7.jpg" /&gt;</t>
  </si>
  <si>
    <t>&lt;Image url="http://6449.ru/Sennheiser%20momentum%202.0%20AEI%20Black/1.jpg" /&gt;
&lt;Image url="http://6449.ru/Sennheiser%20momentum%202.0%20AEI%20Black/2.jpg" /&gt;
&lt;Image url="http://6449.ru/Sennheiser%20momentum%202.0%20AEI%20Black/3.jpg" /&gt;
&lt;Image url="http://6449.ru/Sennheiser%20momentum%202.0%20AEI%20Black/4.jpg" /&gt;
&lt;Image url="http://6449.ru/Sennheiser%20momentum%202.0%20AEI%20Black/5.jpg" /&gt;
&lt;Image url="http://6449.ru/Sennheiser%20momentum%202.0%20AEI%20Black/6.jpg" /&gt;
&lt;Image url="http://6449.ru/Sennheiser%20momentum%202.0%20AEI%20Black/7.jpg" /&gt;
&lt;Image url="http://6449.ru/Sennheiser%20momentum%202.0%20AEI%20Black/8.jpg" /&gt;
&lt;Image url="http://6449.ru/Sennheiser%20momentum%202.0%20AEI%20Black/9.jpg" /&gt;</t>
  </si>
  <si>
    <t>&lt;Image url="http://6449.ru/Sennheiser%20momentum%20In-Ear/1.jpg" /&gt;
&lt;Image url="http://6449.ru/Sennheiser%20momentum%20In-Ear/2.jpg" /&gt;
&lt;Image url="http://6449.ru/Sennheiser%20momentum%20In-Ear/3.jpg" /&gt;
&lt;Image url="http://6449.ru/Sennheiser%20momentum%20In-Ear/4.jpg" /&gt;
&lt;Image url="http://6449.ru/Sennheiser%20momentum%20In-Ear/5.jpg" /&gt;
&lt;Image url="http://6449.ru/Sennheiser%20momentum%20In-Ear/6.jpg" /&gt;
&lt;Image url="http://6449.ru/Sennheiser%20momentum%20In-Ear/7.jpg" /&gt;
&lt;Image url="http://6449.ru/Sennheiser%20momentum%20In-Ear/8.jpg" /&gt;
&lt;Image url="http://6449.ru/Sennheiser%20momentum%20In-Ear/9.jpg" /&gt;
&lt;Image url="http://6449.ru/Sennheiser%20momentum%20In-Ear/10.jpg" /&gt;</t>
  </si>
  <si>
    <t>&lt;Image url="http://6449.ru/Sennheiser%20SKM%20AVX-835S-5/1.jpg" /&gt;
&lt;Image url="http://6449.ru/Sennheiser%20SKM%20AVX-835S-5/2.jpg" /&gt;
&lt;Image url="http://6449.ru/Sennheiser%20SKM%20AVX-835S-5/3.jpg" /&gt;</t>
  </si>
  <si>
    <t>&lt;Image url="http://6449.ru/Sennheiser%20SL%20HANDHELD%20SET%20DW-3-EU/1.jpg" /&gt;
&lt;Image url="http://6449.ru/Sennheiser%20SL%20HANDHELD%20SET%20DW-3-EU/2.jpg" /&gt;
&lt;Image url="http://6449.ru/Sennheiser%20SL%20HANDHELD%20SET%20DW-3-EU/3.jpg" /&gt;
&lt;Image url="http://6449.ru/Sennheiser%20SL%20HANDHELD%20SET%20DW-3-EU/4.jpg" /&gt;
&lt;Image url="http://6449.ru/Sennheiser%20SL%20HANDHELD%20SET%20DW-3-EU/5.jpg" /&gt;
&lt;Image url="http://6449.ru/Sennheiser%20SL%20HANDHELD%20SET%20DW-3-EU/6.jpg" /&gt;
&lt;Image url="http://6449.ru/Sennheiser%20SL%20HANDHELD%20SET%20DW-3-EU/7.jpg" /&gt;
&lt;Image url="http://6449.ru/Sennheiser%20SL%20HANDHELD%20SET%20DW-3-EU/8.jpg" /&gt;
&lt;Image url="http://6449.ru/Sennheiser%20SL%20HANDHELD%20SET%20DW-3-EU/9.jpg" /&gt;
&lt;Image url="http://6449.ru/Sennheiser%20SL%20HANDHELD%20SET%20DW-3-EU/10.jpg" /&gt;</t>
  </si>
  <si>
    <t>&lt;Image url="http://6449.ru/Sennheiser%20SL%20Lavalier%20Set%20DW-3-UK%20C/1.jpg" /&gt;
&lt;Image url="http://6449.ru/Sennheiser%20SL%20Lavalier%20Set%20DW-3-UK%20C/2.jpg" /&gt;
&lt;Image url="http://6449.ru/Sennheiser%20SL%20Lavalier%20Set%20DW-3-UK%20C/3.jpg" /&gt;
&lt;Image url="http://6449.ru/Sennheiser%20SL%20Lavalier%20Set%20DW-3-UK%20C/4.jpg" /&gt;
&lt;Image url="http://6449.ru/Sennheiser%20SL%20Lavalier%20Set%20DW-3-UK%20C/5.jpg" /&gt;
&lt;Image url="http://6449.ru/Sennheiser%20SL%20Lavalier%20Set%20DW-3-UK%20C/6.jpg" /&gt;
&lt;Image url="http://6449.ru/Sennheiser%20SL%20Lavalier%20Set%20DW-3-UK%20C/7.jpg" /&gt;
&lt;Image url="http://6449.ru/Sennheiser%20SL%20Lavalier%20Set%20DW-3-UK%20C/8.jpg" /&gt;</t>
  </si>
  <si>
    <t>&lt;Image url="http://6449.ru/Sennheiser%20SR%202050%20IEM%20GW-X/1.jpg" /&gt;
&lt;Image url="http://6449.ru/Sennheiser%20SR%202050%20IEM%20GW-X/2.jpg" /&gt;</t>
  </si>
  <si>
    <t>&lt;Image url="http://6449.ru/Sennheiser%20XSW%201-825%20DUAL-A/1.jpg" /&gt;
&lt;Image url="http://6449.ru/Sennheiser%20XSW%201-825%20DUAL-A/2.jpg" /&gt;
&lt;Image url="http://6449.ru/Sennheiser%20XSW%201-825%20DUAL-A/3.jpg" /&gt;
&lt;Image url="http://6449.ru/Sennheiser%20XSW%201-825%20DUAL-A/4.jpg" /&gt;
&lt;Image url="http://6449.ru/Sennheiser%20XSW%201-825%20DUAL-A/5.jpg" /&gt;
&lt;Image url="http://6449.ru/Sennheiser%20XSW%201-825%20DUAL-A/6.jpg" /&gt;
&lt;Image url="http://6449.ru/Sennheiser%20XSW%201-825%20DUAL-A/7.jpg" /&gt;</t>
  </si>
  <si>
    <t>&lt;Image url="http://6449.ru/Sennheiser%20XSW%201-825%20DUAL-B/1.jpg" /&gt;
&lt;Image url="http://6449.ru/Sennheiser%20XSW%201-825%20DUAL-B/2.jpg" /&gt;
&lt;Image url="http://6449.ru/Sennheiser%20XSW%201-825%20DUAL-B/3.jpg" /&gt;
&lt;Image url="http://6449.ru/Sennheiser%20XSW%201-825%20DUAL-B/4.jpg" /&gt;</t>
  </si>
  <si>
    <t>&lt;Image url="http://6449.ru/Sennheiser%20XSW%201-CI1-B/1.jpg" /&gt;
&lt;Image url="http://6449.ru/Sennheiser%20XSW%201-CI1-B/2.jpg" /&gt;
&lt;Image url="http://6449.ru/Sennheiser%20XSW%201-CI1-B/3.jpg" /&gt;
&lt;Image url="http://6449.ru/Sennheiser%20XSW%201-CI1-B/4.jpg" /&gt;
&lt;Image url="http://6449.ru/Sennheiser%20XSW%201-CI1-B/5.jpg" /&gt;
&lt;Image url="http://6449.ru/Sennheiser%20XSW%201-CI1-B/6.jpg" /&gt;</t>
  </si>
  <si>
    <t>&lt;Image url="http://6449.ru/Sennheiser%20XSW%201-ME2-A/1.jpg" /&gt;
&lt;Image url="http://6449.ru/Sennheiser%20XSW%201-ME2-A/2.jpg" /&gt;
&lt;Image url="http://6449.ru/Sennheiser%20XSW%201-ME2-A/3.jpg" /&gt;
&lt;Image url="http://6449.ru/Sennheiser%20XSW%201-ME2-A/4.jpg" /&gt;
&lt;Image url="http://6449.ru/Sennheiser%20XSW%201-ME2-A/5.jpg" /&gt;
&lt;Image url="http://6449.ru/Sennheiser%20XSW%201-ME2-A/6.jpg" /&gt;
&lt;Image url="http://6449.ru/Sennheiser%20XSW%201-ME2-A/7.jpg" /&gt;</t>
  </si>
  <si>
    <t>&lt;Image url="http://6449.ru/Sennheiser%20XSW%201-ME2-B/1.jpg" /&gt;
&lt;Image url="http://6449.ru/Sennheiser%20XSW%201-ME2-B/2.jpg" /&gt;
&lt;Image url="http://6449.ru/Sennheiser%20XSW%201-ME2-B/3.jpg" /&gt;
&lt;Image url="http://6449.ru/Sennheiser%20XSW%201-ME2-B/4.jpg" /&gt;
&lt;Image url="http://6449.ru/Sennheiser%20XSW%201-ME2-B/5.jpg" /&gt;
&lt;Image url="http://6449.ru/Sennheiser%20XSW%201-ME2-B/6.jpg" /&gt;
&lt;Image url="http://6449.ru/Sennheiser%20XSW%201-ME2-B/7.jpg" /&gt;</t>
  </si>
  <si>
    <t>&lt;Image url="http://6449.ru/Sennheiser%20XSW%201-ME3-A/1.jpg" /&gt;
&lt;Image url="http://6449.ru/Sennheiser%20XSW%201-ME3-A/2.jpg" /&gt;
&lt;Image url="http://6449.ru/Sennheiser%20XSW%201-ME3-A/3.jpg" /&gt;
&lt;Image url="http://6449.ru/Sennheiser%20XSW%201-ME3-A/4.jpg" /&gt;
&lt;Image url="http://6449.ru/Sennheiser%20XSW%201-ME3-A/5.jpg" /&gt;
&lt;Image url="http://6449.ru/Sennheiser%20XSW%201-ME3-A/6.jpg" /&gt;
&lt;Image url="http://6449.ru/Sennheiser%20XSW%201-ME3-A/7.jpg" /&gt;</t>
  </si>
  <si>
    <t>&lt;Image url="http://6449.ru/Sennheiser%20XSW%201-ME3-B/1.jpg" /&gt;
&lt;Image url="http://6449.ru/Sennheiser%20XSW%201-ME3-B/2.jpg" /&gt;
&lt;Image url="http://6449.ru/Sennheiser%20XSW%201-ME3-B/3.jpg" /&gt;
&lt;Image url="http://6449.ru/Sennheiser%20XSW%201-ME3-B/4.jpg" /&gt;
&lt;Image url="http://6449.ru/Sennheiser%20XSW%201-ME3-B/5.jpg" /&gt;
&lt;Image url="http://6449.ru/Sennheiser%20XSW%201-ME3-B/6.jpg" /&gt;
&lt;Image url="http://6449.ru/Sennheiser%20XSW%201-ME3-B/7.jpg" /&gt;
&lt;Image url="http://6449.ru/Sennheiser%20XSW%201-ME3-B/8.jpg" /&gt;</t>
  </si>
  <si>
    <t>&lt;Image url="http://6449.ru/Sennheiser%20XSW%202-835-A/1.jpg" /&gt;
&lt;Image url="http://6449.ru/Sennheiser%20XSW%202-835-A/2.jpg" /&gt;
&lt;Image url="http://6449.ru/Sennheiser%20XSW%202-835-A/3.jpg" /&gt;
&lt;Image url="http://6449.ru/Sennheiser%20XSW%202-835-A/4.jpg" /&gt;
&lt;Image url="http://6449.ru/Sennheiser%20XSW%202-835-A/5.jpg" /&gt;
&lt;Image url="http://6449.ru/Sennheiser%20XSW%202-835-A/6.jpg" /&gt;</t>
  </si>
  <si>
    <t>&lt;Image url="http://6449.ru/Sennheiser%20XSW%202-835-B/1.jpg" /&gt;
&lt;Image url="http://6449.ru/Sennheiser%20XSW%202-835-B/2.jpg" /&gt;
&lt;Image url="http://6449.ru/Sennheiser%20XSW%202-835-B/3.jpg" /&gt;
&lt;Image url="http://6449.ru/Sennheiser%20XSW%202-835-B/4.jpg" /&gt;
&lt;Image url="http://6449.ru/Sennheiser%20XSW%202-835-B/5.jpg" /&gt;
&lt;Image url="http://6449.ru/Sennheiser%20XSW%202-835-B/6.jpg" /&gt;</t>
  </si>
  <si>
    <t>&lt;Image url="http://6449.ru/Sennheiser%20XSW%202-865-A/1.jpg" /&gt;
&lt;Image url="http://6449.ru/Sennheiser%20XSW%202-865-A/2.jpg" /&gt;
&lt;Image url="http://6449.ru/Sennheiser%20XSW%202-865-A/3.jpg" /&gt;
&lt;Image url="http://6449.ru/Sennheiser%20XSW%202-865-A/4.jpg" /&gt;
&lt;Image url="http://6449.ru/Sennheiser%20XSW%202-865-A/5.jpg" /&gt;
&lt;Image url="http://6449.ru/Sennheiser%20XSW%202-865-A/6.jpg" /&gt;</t>
  </si>
  <si>
    <t>&lt;Image url="http://6449.ru/Sennheiser%20XSW%202-865-B/1.jpg" /&gt;
&lt;Image url="http://6449.ru/Sennheiser%20XSW%202-865-B/2.jpg" /&gt;
&lt;Image url="http://6449.ru/Sennheiser%20XSW%202-865-B/3.jpg" /&gt;
&lt;Image url="http://6449.ru/Sennheiser%20XSW%202-865-B/4.jpg" /&gt;
&lt;Image url="http://6449.ru/Sennheiser%20XSW%202-865-B/5.jpg" /&gt;
&lt;Image url="http://6449.ru/Sennheiser%20XSW%202-865-B/6.jpg" /&gt;</t>
  </si>
  <si>
    <t>&lt;Image url="http://6449.ru/Sennheiser%20XSW%202-CI1-A/1.jpg" /&gt;
&lt;Image url="http://6449.ru/Sennheiser%20XSW%202-CI1-A/2.jpg" /&gt;
&lt;Image url="http://6449.ru/Sennheiser%20XSW%202-CI1-A/3.jpg" /&gt;
&lt;Image url="http://6449.ru/Sennheiser%20XSW%202-CI1-A/4.jpg" /&gt;
&lt;Image url="http://6449.ru/Sennheiser%20XSW%202-CI1-A/5.jpg" /&gt;
&lt;Image url="http://6449.ru/Sennheiser%20XSW%202-CI1-A/6.jpg" /&gt;
&lt;Image url="http://6449.ru/Sennheiser%20XSW%202-CI1-A/7.jpg" /&gt;</t>
  </si>
  <si>
    <t>&lt;Image url="http://6449.ru/Sennheiser%20XSW%202-CI1-B/1.jpg" /&gt;
&lt;Image url="http://6449.ru/Sennheiser%20XSW%202-CI1-B/2.jpg" /&gt;
&lt;Image url="http://6449.ru/Sennheiser%20XSW%202-CI1-B/3.jpg" /&gt;
&lt;Image url="http://6449.ru/Sennheiser%20XSW%202-CI1-B/4.jpg" /&gt;
&lt;Image url="http://6449.ru/Sennheiser%20XSW%202-CI1-B/5.jpg" /&gt;
&lt;Image url="http://6449.ru/Sennheiser%20XSW%202-CI1-B/6.jpg" /&gt;</t>
  </si>
  <si>
    <t>&lt;Image url="http://6449.ru/Sennheiser%20XSW%202-ME2-A/1.jpg" /&gt;
&lt;Image url="http://6449.ru/Sennheiser%20XSW%202-ME2-A/2.jpg" /&gt;
&lt;Image url="http://6449.ru/Sennheiser%20XSW%202-ME2-A/3.jpg" /&gt;
&lt;Image url="http://6449.ru/Sennheiser%20XSW%202-ME2-A/4.jpg" /&gt;
&lt;Image url="http://6449.ru/Sennheiser%20XSW%202-ME2-A/5.jpg" /&gt;
&lt;Image url="http://6449.ru/Sennheiser%20XSW%202-ME2-A/6.jpg" /&gt;
&lt;Image url="http://6449.ru/Sennheiser%20XSW%202-ME2-A/7.jpg" /&gt;</t>
  </si>
  <si>
    <t>&lt;Image url="http://6449.ru/Sennheiser%20XSW%202-ME2-B/1.jpg" /&gt;
&lt;Image url="http://6449.ru/Sennheiser%20XSW%202-ME2-B/2.jpg" /&gt;
&lt;Image url="http://6449.ru/Sennheiser%20XSW%202-ME2-B/3.jpg" /&gt;
&lt;Image url="http://6449.ru/Sennheiser%20XSW%202-ME2-B/4.jpg" /&gt;
&lt;Image url="http://6449.ru/Sennheiser%20XSW%202-ME2-B/5.jpg" /&gt;
&lt;Image url="http://6449.ru/Sennheiser%20XSW%202-ME2-B/6.jpg" /&gt;</t>
  </si>
  <si>
    <t>&lt;Image url="http://6449.ru/Sennheiser%20XSW%202-ME3-A/1.jpg" /&gt;
&lt;Image url="http://6449.ru/Sennheiser%20XSW%202-ME3-A/2.jpg" /&gt;
&lt;Image url="http://6449.ru/Sennheiser%20XSW%202-ME3-A/3.jpg" /&gt;
&lt;Image url="http://6449.ru/Sennheiser%20XSW%202-ME3-A/4.jpg" /&gt;
&lt;Image url="http://6449.ru/Sennheiser%20XSW%202-ME3-A/5.jpg" /&gt;</t>
  </si>
  <si>
    <t>&lt;Image url="http://6449.ru/Sennheiser%20XSW%202-ME3-B/1.jpg" /&gt;
&lt;Image url="http://6449.ru/Sennheiser%20XSW%202-ME3-B/2.jpg" /&gt;
&lt;Image url="http://6449.ru/Sennheiser%20XSW%202-ME3-B/3.jpg" /&gt;
&lt;Image url="http://6449.ru/Sennheiser%20XSW%202-ME3-B/4.jpg" /&gt;</t>
  </si>
  <si>
    <t>&lt;Image url="http://6449.ru/Sennheiser%20XSW-D%20Pedalboard%20Set/1.jpg" /&gt;
&lt;Image url="http://6449.ru/Sennheiser%20XSW-D%20Pedalboard%20Set/2.jpg" /&gt;
&lt;Image url="http://6449.ru/Sennheiser%20XSW-D%20Pedalboard%20Set/3.jpg" /&gt;
&lt;Image url="http://6449.ru/Sennheiser%20XSW-D%20Pedalboard%20Set/4.jpg" /&gt;
&lt;Image url="http://6449.ru/Sennheiser%20XSW-D%20Pedalboard%20Set/5.jpg" /&gt;
&lt;Image url="http://6449.ru/Sennheiser%20XSW-D%20Pedalboard%20Set/6.jpg" /&gt;
&lt;Image url="http://6449.ru/Sennheiser%20XSW-D%20Pedalboard%20Set/7.jpg" /&gt;</t>
  </si>
  <si>
    <t>&lt;Image url="http://6449.ru/Sennheiser%20XSW-D%20XLR%20Base%20Set/1.jpg" /&gt;
&lt;Image url="http://6449.ru/Sennheiser%20XSW-D%20XLR%20Base%20Set/2.jpg" /&gt;
&lt;Image url="http://6449.ru/Sennheiser%20XSW-D%20XLR%20Base%20Set/3.jpg" /&gt;
&lt;Image url="http://6449.ru/Sennheiser%20XSW-D%20XLR%20Base%20Set/4.jpg" /&gt;
&lt;Image url="http://6449.ru/Sennheiser%20XSW-D%20XLR%20Base%20Set/5.jpg" /&gt;</t>
  </si>
  <si>
    <t>&lt;Image url="http://6449.ru/Shure%20BETA58A/1.jpg" /&gt;
&lt;Image url="http://6449.ru/Shure%20BETA58A/2.jpg" /&gt;
&lt;Image url="http://6449.ru/Shure%20BETA58A/3.jpg" /&gt;
&lt;Image url="http://6449.ru/Shure%20BETA58A/4.jpg" /&gt;
&lt;Image url="http://6449.ru/Shure%20BETA58A/5.jpg" /&gt;
&lt;Image url="http://6449.ru/Shure%20BETA58A/6.jpg" /&gt;
&lt;Image url="http://6449.ru/Shure%20BETA58A/7.jpg" /&gt;
&lt;Image url="http://6449.ru/Shure%20BETA58A/8.jpg" /&gt;</t>
  </si>
  <si>
    <t>&lt;Image url="http://6449.ru/Shure%20BLX1288ECVL%20M17/1.jpg" /&gt;
&lt;Image url="http://6449.ru/Shure%20BLX1288ECVL%20M17/2.jpg" /&gt;
&lt;Image url="http://6449.ru/Shure%20BLX1288ECVL%20M17/3.jpg" /&gt;
&lt;Image url="http://6449.ru/Shure%20BLX1288ECVL%20M17/4.jpg" /&gt;
&lt;Image url="http://6449.ru/Shure%20BLX1288ECVL%20M17/5.jpg" /&gt;</t>
  </si>
  <si>
    <t>&lt;Image url="http://6449.ru/Shure%20BLX1288EP31%20M17/1.jpg" /&gt;
&lt;Image url="http://6449.ru/Shure%20BLX1288EP31%20M17/2.jpg" /&gt;
&lt;Image url="http://6449.ru/Shure%20BLX1288EP31%20M17/3.jpg" /&gt;
&lt;Image url="http://6449.ru/Shure%20BLX1288EP31%20M17/4.jpg" /&gt;</t>
  </si>
  <si>
    <t>&lt;Image url="http://6449.ru/Shure%20BLX1288ESM35%20M17/1.jpg" /&gt;
&lt;Image url="http://6449.ru/Shure%20BLX1288ESM35%20M17/2.jpg" /&gt;</t>
  </si>
  <si>
    <t>&lt;Image url="http://6449.ru/Shure%20BLX1288ESM58%20M17/1.jpg" /&gt;
&lt;Image url="http://6449.ru/Shure%20BLX1288ESM58%20M17/2.jpg" /&gt;
&lt;Image url="http://6449.ru/Shure%20BLX1288ESM58%20M17/3.jpg" /&gt;</t>
  </si>
  <si>
    <t>&lt;Image url="http://6449.ru/Shure%20BLX14E%20M17/1.jpg" /&gt;
&lt;Image url="http://6449.ru/Shure%20BLX14E%20M17/2.jpg" /&gt;
&lt;Image url="http://6449.ru/Shure%20BLX14E%20M17/3.jpg" /&gt;
&lt;Image url="http://6449.ru/Shure%20BLX14E%20M17/4.jpg" /&gt;
&lt;Image url="http://6449.ru/Shure%20BLX14E%20M17/5.jpg" /&gt;
&lt;Image url="http://6449.ru/Shure%20BLX14E%20M17/6.jpg" /&gt;</t>
  </si>
  <si>
    <t>&lt;Image url="http://6449.ru/Shure%20BLX14ECVL%20M17/1.jpg" /&gt;
&lt;Image url="http://6449.ru/Shure%20BLX14ECVL%20M17/2.jpg" /&gt;
&lt;Image url="http://6449.ru/Shure%20BLX14ECVL%20M17/3.jpg" /&gt;
&lt;Image url="http://6449.ru/Shure%20BLX14ECVL%20M17/4.jpg" /&gt;
&lt;Image url="http://6449.ru/Shure%20BLX14ECVL%20M17/5.jpg" /&gt;
&lt;Image url="http://6449.ru/Shure%20BLX14ECVL%20M17/6.jpg" /&gt;
&lt;Image url="http://6449.ru/Shure%20BLX14ECVL%20M17/7.jpg" /&gt;</t>
  </si>
  <si>
    <t>&lt;Image url="http://6449.ru/Shure%20BLX14EMX53%20M17/1.jpg" /&gt;
&lt;Image url="http://6449.ru/Shure%20BLX14EMX53%20M17/2.jpg" /&gt;
&lt;Image url="http://6449.ru/Shure%20BLX14EMX53%20M17/3.jpg" /&gt;
&lt;Image url="http://6449.ru/Shure%20BLX14EMX53%20M17/4.jpg" /&gt;
&lt;Image url="http://6449.ru/Shure%20BLX14EMX53%20M17/5.jpg" /&gt;
&lt;Image url="http://6449.ru/Shure%20BLX14EMX53%20M17/6.jpg" /&gt;</t>
  </si>
  <si>
    <t>&lt;Image url="http://6449.ru/Shure%20BLX14EP31%20M17/1.jpg" /&gt;
&lt;Image url="http://6449.ru/Shure%20BLX14EP31%20M17/2.jpg" /&gt;
&lt;Image url="http://6449.ru/Shure%20BLX14EP31%20M17/3.jpg" /&gt;
&lt;Image url="http://6449.ru/Shure%20BLX14EP31%20M17/4.jpg" /&gt;
&lt;Image url="http://6449.ru/Shure%20BLX14EP31%20M17/5.jpg" /&gt;</t>
  </si>
  <si>
    <t>&lt;Image url="http://6449.ru/Shure%20BLX14ESM31%20M17/1.jpg" /&gt;
&lt;Image url="http://6449.ru/Shure%20BLX14ESM31%20M17/2.jpg" /&gt;
&lt;Image url="http://6449.ru/Shure%20BLX14ESM31%20M17/3.jpg" /&gt;
&lt;Image url="http://6449.ru/Shure%20BLX14ESM31%20M17/4.jpg" /&gt;</t>
  </si>
  <si>
    <t>&lt;Image url="http://6449.ru/Shure%20BLX14ESM35%20M17/1.jpg" /&gt;
&lt;Image url="http://6449.ru/Shure%20BLX14ESM35%20M17/2.jpg" /&gt;
&lt;Image url="http://6449.ru/Shure%20BLX14ESM35%20M17/3.jpg" /&gt;</t>
  </si>
  <si>
    <t>&lt;Image url="http://6449.ru/Shure%20BLX14RE%20M17/1.jpg" /&gt;
&lt;Image url="http://6449.ru/Shure%20BLX14RE%20M17/2.jpg" /&gt;
&lt;Image url="http://6449.ru/Shure%20BLX14RE%20M17/3.jpg" /&gt;</t>
  </si>
  <si>
    <t>&lt;Image url="http://6449.ru/Shure%20BLX14REMX53%20M17/1.jpg" /&gt;</t>
  </si>
  <si>
    <t>&lt;Image url="http://6449.ru/Shure%20BLX14REP31%20M17/1.jpg" /&gt;
&lt;Image url="http://6449.ru/Shure%20BLX14REP31%20M17/2.jpg" /&gt;
&lt;Image url="http://6449.ru/Shure%20BLX14REP31%20M17/3.jpg" /&gt;
&lt;Image url="http://6449.ru/Shure%20BLX14REP31%20M17/4.jpg" /&gt;</t>
  </si>
  <si>
    <t>&lt;Image url="http://6449.ru/Shure%20BLX14RESM31%20M17/1.jpg" /&gt;
&lt;Image url="http://6449.ru/Shure%20BLX14RESM31%20M17/2.jpg" /&gt;
&lt;Image url="http://6449.ru/Shure%20BLX14RESM31%20M17/3.jpg" /&gt;
&lt;Image url="http://6449.ru/Shure%20BLX14RESM31%20M17/4.jpg" /&gt;
&lt;Image url="http://6449.ru/Shure%20BLX14RESM31%20M17/5.jpg" /&gt;</t>
  </si>
  <si>
    <t>&lt;Image url="http://6449.ru/Shure%20BLX14RESM35%20M17/1.jpg" /&gt;
&lt;Image url="http://6449.ru/Shure%20BLX14RESM35%20M17/2.jpg" /&gt;
&lt;Image url="http://6449.ru/Shure%20BLX14RESM35%20M17/3.jpg" /&gt;
&lt;Image url="http://6449.ru/Shure%20BLX14RESM35%20M17/4.jpg" /&gt;</t>
  </si>
  <si>
    <t>&lt;Image url="http://6449.ru/Shure%20BLX188E%20M17/1.jpg" /&gt;</t>
  </si>
  <si>
    <t>&lt;Image url="http://6449.ru/Shure%20BLX188ECVL%20M17/1.jpg" /&gt;
&lt;Image url="http://6449.ru/Shure%20BLX188ECVL%20M17/2.jpg" /&gt;
&lt;Image url="http://6449.ru/Shure%20BLX188ECVL%20M17/3.jpg" /&gt;
&lt;Image url="http://6449.ru/Shure%20BLX188ECVL%20M17/4.jpg" /&gt;
&lt;Image url="http://6449.ru/Shure%20BLX188ECVL%20M17/5.jpg" /&gt;</t>
  </si>
  <si>
    <t>&lt;Image url="http://6449.ru/Shure%20BLX188EMX53%20M17/1.jpg" /&gt;
&lt;Image url="http://6449.ru/Shure%20BLX188EMX53%20M17/2.jpg" /&gt;
&lt;Image url="http://6449.ru/Shure%20BLX188EMX53%20M17/3.jpg" /&gt;
&lt;Image url="http://6449.ru/Shure%20BLX188EMX53%20M17/4.jpg" /&gt;
&lt;Image url="http://6449.ru/Shure%20BLX188EMX53%20M17/5.jpg" /&gt;</t>
  </si>
  <si>
    <t>&lt;Image url="http://6449.ru/Shure%20BLX188ESM31%20M17/1.jpg" /&gt;
&lt;Image url="http://6449.ru/Shure%20BLX188ESM31%20M17/2.jpg" /&gt;</t>
  </si>
  <si>
    <t>&lt;Image url="http://6449.ru/Shure%20BLX188ESM35%20M17/1.jpg" /&gt;
&lt;Image url="http://6449.ru/Shure%20BLX188ESM35%20M17/2.jpg" /&gt;
&lt;Image url="http://6449.ru/Shure%20BLX188ESM35%20M17/3.jpg" /&gt;</t>
  </si>
  <si>
    <t>&lt;Image url="http://6449.ru/Shure%20BLX2B58%20M17/1.jpg" /&gt;</t>
  </si>
  <si>
    <t>&lt;Image url="http://6449.ru/Shure%20BLX2PG58%20M17/1.jpg" /&gt;</t>
  </si>
  <si>
    <t>&lt;Image url="http://6449.ru/Shure%20BLX2SM58%20M17/1.jpg" /&gt;
&lt;Image url="http://6449.ru/Shure%20BLX2SM58%20M17/2.jpg" /&gt;</t>
  </si>
  <si>
    <t>&lt;Image url="http://6449.ru/Shure%20BLX24EB58%20M17/1.jpg" /&gt;</t>
  </si>
  <si>
    <t>&lt;Image url="http://6449.ru/Shure%20BLX24EPG58/1.jpg" /&gt;
&lt;Image url="http://6449.ru/Shure%20BLX24EPG58/2.jpg" /&gt;
&lt;Image url="http://6449.ru/Shure%20BLX24EPG58/3.jpg" /&gt;
&lt;Image url="http://6449.ru/Shure%20BLX24EPG58/4.jpg" /&gt;
&lt;Image url="http://6449.ru/Shure%20BLX24EPG58/5.jpg" /&gt;
&lt;Image url="http://6449.ru/Shure%20BLX24EPG58/6.jpg" /&gt;
&lt;Image url="http://6449.ru/Shure%20BLX24EPG58/7.jpg" /&gt;
&lt;Image url="http://6449.ru/Shure%20BLX24EPG58/8.jpg" /&gt;
&lt;Image url="http://6449.ru/Shure%20BLX24EPG58/9.jpg" /&gt;
&lt;Image url="http://6449.ru/Shure%20BLX24EPG58/10.jpg" /&gt;</t>
  </si>
  <si>
    <t>&lt;Image url="http://6449.ru/Shure%20BLX24ESM58/1.jpg" /&gt;
&lt;Image url="http://6449.ru/Shure%20BLX24ESM58/2.jpg" /&gt;
&lt;Image url="http://6449.ru/Shure%20BLX24ESM58/3.jpg" /&gt;
&lt;Image url="http://6449.ru/Shure%20BLX24ESM58/4.jpg" /&gt;
&lt;Image url="http://6449.ru/Shure%20BLX24ESM58/5.jpg" /&gt;</t>
  </si>
  <si>
    <t>&lt;Image url="http://6449.ru/Shure%20BLX24REB58%20M17/1.jpg" /&gt;</t>
  </si>
  <si>
    <t>&lt;Image url="http://6449.ru/Shure%20BLX24REPG58%20M17/1.jpg" /&gt;
&lt;Image url="http://6449.ru/Shure%20BLX24REPG58%20M17/2.jpg" /&gt;</t>
  </si>
  <si>
    <t>&lt;Image url="http://6449.ru/Shure%20BLX24RESM58%20M17/1.jpg" /&gt;
&lt;Image url="http://6449.ru/Shure%20BLX24RESM58%20M17/2.jpg" /&gt;
&lt;Image url="http://6449.ru/Shure%20BLX24RESM58%20M17/3.jpg" /&gt;
&lt;Image url="http://6449.ru/Shure%20BLX24RESM58%20M17/4.jpg" /&gt;
&lt;Image url="http://6449.ru/Shure%20BLX24RESM58%20M17/5.jpg" /&gt;
&lt;Image url="http://6449.ru/Shure%20BLX24RESM58%20M17/6.jpg" /&gt;</t>
  </si>
  <si>
    <t>&lt;Image url="http://6449.ru/Shure%20BLX288EB58%20M17/1.jpg" /&gt;
&lt;Image url="http://6449.ru/Shure%20BLX288EB58%20M17/2.jpg" /&gt;
&lt;Image url="http://6449.ru/Shure%20BLX288EB58%20M17/3.jpg" /&gt;</t>
  </si>
  <si>
    <t>&lt;Image url="http://6449.ru/Shure%20BLX288EPG58%20M17/1.jpg" /&gt;
&lt;Image url="http://6449.ru/Shure%20BLX288EPG58%20M17/2.jpg" /&gt;
&lt;Image url="http://6449.ru/Shure%20BLX288EPG58%20M17/3.jpg" /&gt;
&lt;Image url="http://6449.ru/Shure%20BLX288EPG58%20M17/4.jpg" /&gt;
&lt;Image url="http://6449.ru/Shure%20BLX288EPG58%20M17/5.jpg" /&gt;
&lt;Image url="http://6449.ru/Shure%20BLX288EPG58%20M17/6.jpg" /&gt;
&lt;Image url="http://6449.ru/Shure%20BLX288EPG58%20M17/7.jpg" /&gt;</t>
  </si>
  <si>
    <t>&lt;Image url="http://6449.ru/Shure%20MV88/1.jpg" /&gt;
&lt;Image url="http://6449.ru/Shure%20MV88/2.jpg" /&gt;
&lt;Image url="http://6449.ru/Shure%20MV88/3.jpg" /&gt;
&lt;Image url="http://6449.ru/Shure%20MV88/4.jpg" /&gt;
&lt;Image url="http://6449.ru/Shure%20MV88/5.jpg" /&gt;
&lt;Image url="http://6449.ru/Shure%20MV88/6.jpg" /&gt;
&lt;Image url="http://6449.ru/Shure%20MV88/7.jpg" /&gt;</t>
  </si>
  <si>
    <t>&lt;Image url="http://6449.ru/Shure%20MVL/1.jpg" /&gt;
&lt;Image url="http://6449.ru/Shure%20MVL/2.jpg" /&gt;
&lt;Image url="http://6449.ru/Shure%20MVL/3.jpg" /&gt;
&lt;Image url="http://6449.ru/Shure%20MVL/4.jpg" /&gt;
&lt;Image url="http://6449.ru/Shure%20MVL/5.jpg" /&gt;</t>
  </si>
  <si>
    <t>&lt;Image url="http://6449.ru/Shure%20PGA27/1.jpg" /&gt;
&lt;Image url="http://6449.ru/Shure%20PGA27/2.jpg" /&gt;
&lt;Image url="http://6449.ru/Shure%20PGA27/3.jpg" /&gt;
&lt;Image url="http://6449.ru/Shure%20PGA27/4.jpg" /&gt;
&lt;Image url="http://6449.ru/Shure%20PGA27/5.jpg" /&gt;
&lt;Image url="http://6449.ru/Shure%20PGA27/6.jpg" /&gt;</t>
  </si>
  <si>
    <t>&lt;Image url="http://6449.ru/Shure%20QLXD24EB58%20G51/1.jpg" /&gt;
&lt;Image url="http://6449.ru/Shure%20QLXD24EB58%20G51/2.jpg" /&gt;
&lt;Image url="http://6449.ru/Shure%20QLXD24EB58%20G51/3.jpg" /&gt;</t>
  </si>
  <si>
    <t>&lt;Image url="http://6449.ru/Shure%20QLXD24EK8B%20G51/1.jpg" /&gt;
&lt;Image url="http://6449.ru/Shure%20QLXD24EK8B%20G51/2.jpg" /&gt;
&lt;Image url="http://6449.ru/Shure%20QLXD24EK8B%20G51/3.jpg" /&gt;</t>
  </si>
  <si>
    <t>&lt;Image url="http://6449.ru/Soundcraft%20EFX12/1.jpg" /&gt;
&lt;Image url="http://6449.ru/Soundcraft%20EFX12/2.jpg" /&gt;</t>
  </si>
  <si>
    <t>&lt;Image url="http://6449.ru/Soundcraft%20EFX8/1.jpg" /&gt;
&lt;Image url="http://6449.ru/Soundcraft%20EFX8/2.jpg" /&gt;
&lt;Image url="http://6449.ru/Soundcraft%20EFX8/3.jpg" /&gt;</t>
  </si>
  <si>
    <t>&lt;Image url="http://6449.ru/Soundcraft%20EPM12/1.jpg" /&gt;
&lt;Image url="http://6449.ru/Soundcraft%20EPM12/2.jpg" /&gt;
&lt;Image url="http://6449.ru/Soundcraft%20EPM12/3.jpg" /&gt;
&lt;Image url="http://6449.ru/Soundcraft%20EPM12/4.jpg" /&gt;
&lt;Image url="http://6449.ru/Soundcraft%20EPM12/5.jpg" /&gt;
&lt;Image url="http://6449.ru/Soundcraft%20EPM12/6.jpg" /&gt;
&lt;Image url="http://6449.ru/Soundcraft%20EPM12/7.jpg" /&gt;</t>
  </si>
  <si>
    <t>&lt;Image url="http://6449.ru/Soundcraft%20EPM8/1.jpg" /&gt;
&lt;Image url="http://6449.ru/Soundcraft%20EPM8/2.jpg" /&gt;
&lt;Image url="http://6449.ru/Soundcraft%20EPM8/3.jpg" /&gt;</t>
  </si>
  <si>
    <t>&lt;Image url="http://6449.ru/Soundcraft%20Notepad-5/1.jpg" /&gt;
&lt;Image url="http://6449.ru/Soundcraft%20Notepad-5/2.jpg" /&gt;
&lt;Image url="http://6449.ru/Soundcraft%20Notepad-5/3.jpg" /&gt;
&lt;Image url="http://6449.ru/Soundcraft%20Notepad-5/4.jpg" /&gt;
&lt;Image url="http://6449.ru/Soundcraft%20Notepad-5/5.jpg" /&gt;</t>
  </si>
  <si>
    <t>&lt;Image url="http://6449.ru/Soundcraft%20Notepad-8FX/1.jpg" /&gt;
&lt;Image url="http://6449.ru/Soundcraft%20Notepad-8FX/2.jpg" /&gt;
&lt;Image url="http://6449.ru/Soundcraft%20Notepad-8FX/3.jpg" /&gt;
&lt;Image url="http://6449.ru/Soundcraft%20Notepad-8FX/4.jpg" /&gt;
&lt;Image url="http://6449.ru/Soundcraft%20Notepad-8FX/5.jpg" /&gt;</t>
  </si>
  <si>
    <t>&lt;Image url="http://6449.ru/Soundcraft%20Si%20Expression%201/1.jpg" /&gt;
&lt;Image url="http://6449.ru/Soundcraft%20Si%20Expression%201/2.jpg" /&gt;
&lt;Image url="http://6449.ru/Soundcraft%20Si%20Expression%201/3.jpg" /&gt;</t>
  </si>
  <si>
    <t>&lt;Image url="http://6449.ru/Soundcraft%20Si%20Expression%202/1.jpg" /&gt;
&lt;Image url="http://6449.ru/Soundcraft%20Si%20Expression%202/2.jpg" /&gt;
&lt;Image url="http://6449.ru/Soundcraft%20Si%20Expression%202/3.jpg" /&gt;</t>
  </si>
  <si>
    <t>&lt;Image url="http://6449.ru/Soundcraft%20Si%20Impact/1.jpg" /&gt;
&lt;Image url="http://6449.ru/Soundcraft%20Si%20Impact/2.jpg" /&gt;
&lt;Image url="http://6449.ru/Soundcraft%20Si%20Impact/3.jpg" /&gt;
&lt;Image url="http://6449.ru/Soundcraft%20Si%20Impact/4.jpg" /&gt;
&lt;Image url="http://6449.ru/Soundcraft%20Si%20Impact/5.jpg" /&gt;
&lt;Image url="http://6449.ru/Soundcraft%20Si%20Impact/6.jpg" /&gt;</t>
  </si>
  <si>
    <t>&lt;Image url="http://6449.ru/Soundcraft%20Signature%2010/1.jpg" /&gt;
&lt;Image url="http://6449.ru/Soundcraft%20Signature%2010/2.jpg" /&gt;
&lt;Image url="http://6449.ru/Soundcraft%20Signature%2010/3.jpg" /&gt;
&lt;Image url="http://6449.ru/Soundcraft%20Signature%2010/4.jpg" /&gt;</t>
  </si>
  <si>
    <t>&lt;Image url="http://6449.ru/Soundcraft%20Signature%2012/1.jpg" /&gt;
&lt;Image url="http://6449.ru/Soundcraft%20Signature%2012/2.jpg" /&gt;
&lt;Image url="http://6449.ru/Soundcraft%20Signature%2012/3.jpg" /&gt;
&lt;Image url="http://6449.ru/Soundcraft%20Signature%2012/4.jpg" /&gt;
&lt;Image url="http://6449.ru/Soundcraft%20Signature%2012/5.jpg" /&gt;
&lt;Image url="http://6449.ru/Soundcraft%20Signature%2012/6.jpg" /&gt;</t>
  </si>
  <si>
    <t>&lt;Image url="http://6449.ru/Soundcraft%20Signature%2016/1.jpg" /&gt;
&lt;Image url="http://6449.ru/Soundcraft%20Signature%2016/2.jpg" /&gt;
&lt;Image url="http://6449.ru/Soundcraft%20Signature%2016/3.jpg" /&gt;
&lt;Image url="http://6449.ru/Soundcraft%20Signature%2016/4.jpg" /&gt;
&lt;Image url="http://6449.ru/Soundcraft%20Signature%2016/5.jpg" /&gt;
&lt;Image url="http://6449.ru/Soundcraft%20Signature%2016/6.jpg" /&gt;</t>
  </si>
  <si>
    <t>&lt;Image url="http://6449.ru/Soundcraft%20Signature%2022/1.jpg" /&gt;
&lt;Image url="http://6449.ru/Soundcraft%20Signature%2022/2.jpg" /&gt;
&lt;Image url="http://6449.ru/Soundcraft%20Signature%2022/3.jpg" /&gt;</t>
  </si>
  <si>
    <t>&lt;Image url="http://6449.ru/Soundcraft%20UI-12/1.jpg" /&gt;
&lt;Image url="http://6449.ru/Soundcraft%20UI-12/2.jpg" /&gt;
&lt;Image url="http://6449.ru/Soundcraft%20UI-12/3.jpg" /&gt;
&lt;Image url="http://6449.ru/Soundcraft%20UI-12/4.jpg" /&gt;
&lt;Image url="http://6449.ru/Soundcraft%20UI-12/5.jpg" /&gt;
&lt;Image url="http://6449.ru/Soundcraft%20UI-12/6.jpg" /&gt;
&lt;Image url="http://6449.ru/Soundcraft%20UI-12/7.jpg" /&gt;
&lt;Image url="http://6449.ru/Soundcraft%20UI-12/8.jpg" /&gt;
&lt;Image url="http://6449.ru/Soundcraft%20UI-12/9.jpg" /&gt;</t>
  </si>
  <si>
    <t>&lt;Image url="http://6449.ru/Soundcraft%20UI-16/1.jpg" /&gt;
&lt;Image url="http://6449.ru/Soundcraft%20UI-16/2.jpg" /&gt;
&lt;Image url="http://6449.ru/Soundcraft%20UI-16/3.jpg" /&gt;
&lt;Image url="http://6449.ru/Soundcraft%20UI-16/4.jpg" /&gt;
&lt;Image url="http://6449.ru/Soundcraft%20UI-16/5.jpg" /&gt;</t>
  </si>
  <si>
    <t>&lt;Image url="http://6449.ru/Soundking%20DM20/1.jpg" /&gt;
&lt;Image url="http://6449.ru/Soundking%20DM20/2.jpg" /&gt;
&lt;Image url="http://6449.ru/Soundking%20DM20/3.jpg" /&gt;
&lt;Image url="http://6449.ru/Soundking%20DM20/4.jpg" /&gt;</t>
  </si>
  <si>
    <t>&lt;Image url="http://6449.ru/Steinberg%20UR12/1.jpg" /&gt;
&lt;Image url="http://6449.ru/Steinberg%20UR12/2.jpg" /&gt;
&lt;Image url="http://6449.ru/Steinberg%20UR12/3.jpg" /&gt;
&lt;Image url="http://6449.ru/Steinberg%20UR12/4.jpg" /&gt;
&lt;Image url="http://6449.ru/Steinberg%20UR12/5.jpg" /&gt;
&lt;Image url="http://6449.ru/Steinberg%20UR12/6.jpg" /&gt;
&lt;Image url="http://6449.ru/Steinberg%20UR12/7.jpg" /&gt;
&lt;Image url="http://6449.ru/Steinberg%20UR12/8.jpg" /&gt;
&lt;Image url="http://6449.ru/Steinberg%20UR12/9.jpg" /&gt;</t>
  </si>
  <si>
    <t>&lt;Image url="http://6449.ru/Steinberg%20UR22%20MK%20II/1.jpg" /&gt;
&lt;Image url="http://6449.ru/Steinberg%20UR22%20MK%20II/2.jpg" /&gt;
&lt;Image url="http://6449.ru/Steinberg%20UR22%20MK%20II/3.jpg" /&gt;
&lt;Image url="http://6449.ru/Steinberg%20UR22%20MK%20II/4.jpg" /&gt;
&lt;Image url="http://6449.ru/Steinberg%20UR22%20MK%20II/5.jpg" /&gt;
&lt;Image url="http://6449.ru/Steinberg%20UR22%20MK%20II/6.jpg" /&gt;
&lt;Image url="http://6449.ru/Steinberg%20UR22%20MK%20II/7.jpg" /&gt;</t>
  </si>
  <si>
    <t>&lt;Image url="http://6449.ru/Steinberg%20UR22C%20Recording%20PACK/1.jpg" /&gt;
&lt;Image url="http://6449.ru/Steinberg%20UR22C%20Recording%20PACK/2.jpg" /&gt;
&lt;Image url="http://6449.ru/Steinberg%20UR22C%20Recording%20PACK/3.jpg" /&gt;
&lt;Image url="http://6449.ru/Steinberg%20UR22C%20Recording%20PACK/4.jpg" /&gt;
&lt;Image url="http://6449.ru/Steinberg%20UR22C%20Recording%20PACK/5.jpg" /&gt;
&lt;Image url="http://6449.ru/Steinberg%20UR22C%20Recording%20PACK/6.jpg" /&gt;
&lt;Image url="http://6449.ru/Steinberg%20UR22C%20Recording%20PACK/7.jpg" /&gt;
&lt;Image url="http://6449.ru/Steinberg%20UR22C%20Recording%20PACK/8.jpg" /&gt;
&lt;Image url="http://6449.ru/Steinberg%20UR22C%20Recording%20PACK/9.jpg" /&gt;
&lt;Image url="http://6449.ru/Steinberg%20UR22C%20Recording%20PACK/10.jpg" /&gt;</t>
  </si>
  <si>
    <t>&lt;Image url="http://6449.ru/Steinberg%20UR242/1.jpg" /&gt;
&lt;Image url="http://6449.ru/Steinberg%20UR242/2.jpg" /&gt;
&lt;Image url="http://6449.ru/Steinberg%20UR242/3.jpg" /&gt;
&lt;Image url="http://6449.ru/Steinberg%20UR242/4.jpg" /&gt;</t>
  </si>
  <si>
    <t>&lt;Image url="http://6449.ru/Steinberg%20UR44/1.jpg" /&gt;
&lt;Image url="http://6449.ru/Steinberg%20UR44/2.jpg" /&gt;
&lt;Image url="http://6449.ru/Steinberg%20UR44/3.jpg" /&gt;
&lt;Image url="http://6449.ru/Steinberg%20UR44/4.jpg" /&gt;
&lt;Image url="http://6449.ru/Steinberg%20UR44/5.jpg" /&gt;
&lt;Image url="http://6449.ru/Steinberg%20UR44/6.jpg" /&gt;
&lt;Image url="http://6449.ru/Steinberg%20UR44/7.jpg" /&gt;
&lt;Image url="http://6449.ru/Steinberg%20UR44/8.jpg" /&gt;
&lt;Image url="http://6449.ru/Steinberg%20UR44/9.jpg" /&gt;</t>
  </si>
  <si>
    <t>&lt;Image url="http://6449.ru/Steinberg%20UR44C/1.jpg" /&gt;
&lt;Image url="http://6449.ru/Steinberg%20UR44C/2.jpg" /&gt;
&lt;Image url="http://6449.ru/Steinberg%20UR44C/3.jpg" /&gt;
&lt;Image url="http://6449.ru/Steinberg%20UR44C/4.jpg" /&gt;
&lt;Image url="http://6449.ru/Steinberg%20UR44C/5.jpg" /&gt;
&lt;Image url="http://6449.ru/Steinberg%20UR44C/6.jpg" /&gt;
&lt;Image url="http://6449.ru/Steinberg%20UR44C/7.jpg" /&gt;</t>
  </si>
  <si>
    <t>&lt;Image url="http://6449.ru/Superlux%20SE108%20Flagship%20Pack/1.jpg" /&gt;</t>
  </si>
  <si>
    <t>&lt;Image url="http://6449.ru/Superlux%20SE108/1.jpg" /&gt;
&lt;Image url="http://6449.ru/Superlux%20SE108/2.jpg" /&gt;
&lt;Image url="http://6449.ru/Superlux%20SE108/3.jpg" /&gt;</t>
  </si>
  <si>
    <t xml:space="preserve">&lt;Image url="http://6449.ru/Tama%20HP910LWN%20Spees%20Cobra%20Twin%20Pedal%20Wcase/1.jpg" /&gt;
&lt;Image url="http://6449.ru/Tama%20HP910LWN%20Spees%20Cobra%20Twin%20Pedal%20Wcase/2.jpg" /&gt;
&lt;Image url="http://6449.ru/Tama%20HP910LWN%20Spees%20Cobra%20Twin%20Pedal%20Wcase/3.jpg" /&gt;
&lt;Image url="http://6449.ru/Tama%20HP910LWN%20Spees%20Cobra%20Twin%20Pedal%20Wcase/4.jpg" /&gt;
&lt;Image url="http://6449.ru/Tama%20HP910LWN%20Spees%20Cobra%20Twin%20Pedal%20Wcase/5.jpg" /&gt;
&lt;Image url="http://6449.ru/Tama%20HP910LWN%20Spees%20Cobra%20Twin%20Pedal%20Wcase/6.jpg" /&gt;
&lt;Image url="http://6449.ru/Tama%20HP910LWN%20Spees%20Cobra%20Twin%20Pedal%20Wcase/7.jpg" /&gt;
&lt;Image url="http://6449.ru/Tama%20HP910LWN%20Spees%20Cobra%20Twin%20Pedal%20Wcase/8.jpg" /&gt;
&lt;Image url="http://6449.ru/Tama%20HP910LWN%20Spees%20Cobra%20Twin%20Pedal%20Wcase/9.jpg" /&gt;
</t>
  </si>
  <si>
    <t>&lt;Image url="http://6449.ru/Tama%20HPDS1%20Dyna-Sync%20Series%20Single%20Pedal/1.jpg" /&gt;
&lt;Image url="http://6449.ru/Tama%20HPDS1%20Dyna-Sync%20Series%20Single%20Pedal/2.jpg" /&gt;
&lt;Image url="http://6449.ru/Tama%20HPDS1%20Dyna-Sync%20Series%20Single%20Pedal/3.jpg" /&gt;
&lt;Image url="http://6449.ru/Tama%20HPDS1%20Dyna-Sync%20Series%20Single%20Pedal/4.jpg" /&gt;
&lt;Image url="http://6449.ru/Tama%20HPDS1%20Dyna-Sync%20Series%20Single%20Pedal/5.jpg" /&gt;
&lt;Image url="http://6449.ru/Tama%20HPDS1%20Dyna-Sync%20Series%20Single%20Pedal/6.jpg" /&gt;
&lt;Image url="http://6449.ru/Tama%20HPDS1%20Dyna-Sync%20Series%20Single%20Pedal/7.jpg" /&gt;
&lt;Image url="http://6449.ru/Tama%20HPDS1%20Dyna-Sync%20Series%20Single%20Pedal/8.jpg" /&gt;</t>
  </si>
  <si>
    <t>&lt;Image url="http://6449.ru/Tama%20HPDS1TW%20Dyna-Sync%20Series%20Twin%20Pedal/1.jpg" /&gt;
&lt;Image url="http://6449.ru/Tama%20HPDS1TW%20Dyna-Sync%20Series%20Twin%20Pedal/2.jpg" /&gt;
&lt;Image url="http://6449.ru/Tama%20HPDS1TW%20Dyna-Sync%20Series%20Twin%20Pedal/3.jpg" /&gt;
&lt;Image url="http://6449.ru/Tama%20HPDS1TW%20Dyna-Sync%20Series%20Twin%20Pedal/4.jpg" /&gt;
&lt;Image url="http://6449.ru/Tama%20HPDS1TW%20Dyna-Sync%20Series%20Twin%20Pedal/5.jpg" /&gt;</t>
  </si>
  <si>
    <t>&lt;Image url="http://6449.ru/Tannoy%20Gold%207/1.jpg" /&gt;
&lt;Image url="http://6449.ru/Tannoy%20Gold%207/2.jpg" /&gt;
&lt;Image url="http://6449.ru/Tannoy%20Gold%207/3.jpg" /&gt;
&lt;Image url="http://6449.ru/Tannoy%20Gold%207/4.jpg" /&gt;
&lt;Image url="http://6449.ru/Tannoy%20Gold%207/5.jpg" /&gt;
&lt;Image url="http://6449.ru/Tannoy%20Gold%207/6.jpg" /&gt;</t>
  </si>
  <si>
    <t>&lt;Image url="http://6449.ru/Tannoy%20Reveal%20402/1.jpg" /&gt;
&lt;Image url="http://6449.ru/Tannoy%20Reveal%20402/2.jpg" /&gt;
&lt;Image url="http://6449.ru/Tannoy%20Reveal%20402/3.jpg" /&gt;
&lt;Image url="http://6449.ru/Tannoy%20Reveal%20402/4.jpg" /&gt;
&lt;Image url="http://6449.ru/Tannoy%20Reveal%20402/5.jpg" /&gt;
&lt;Image url="http://6449.ru/Tannoy%20Reveal%20402/6.jpg" /&gt;</t>
  </si>
  <si>
    <t>&lt;Image url="http://6449.ru/Tannoy%20Reveal%20502/1.jpg" /&gt;
&lt;Image url="http://6449.ru/Tannoy%20Reveal%20502/2.jpg" /&gt;
&lt;Image url="http://6449.ru/Tannoy%20Reveal%20502/3.jpg" /&gt;
&lt;Image url="http://6449.ru/Tannoy%20Reveal%20502/4.jpg" /&gt;</t>
  </si>
  <si>
    <t>&lt;Image url="http://6449.ru/Tannoy%20Reveal%20802/1.jpg" /&gt;
&lt;Image url="http://6449.ru/Tannoy%20Reveal%20802/2.jpg" /&gt;
&lt;Image url="http://6449.ru/Tannoy%20Reveal%20802/3.jpg" /&gt;
&lt;Image url="http://6449.ru/Tannoy%20Reveal%20802/4.jpg" /&gt;
&lt;Image url="http://6449.ru/Tannoy%20Reveal%20802/5.jpg" /&gt;</t>
  </si>
  <si>
    <t>&lt;Image url="http://6449.ru/Tannoy%20TM1/1.jpg" /&gt;
&lt;Image url="http://6449.ru/Tannoy%20TM1/2.jpg" /&gt;
&lt;Image url="http://6449.ru/Tannoy%20TM1/3.jpg" /&gt;
&lt;Image url="http://6449.ru/Tannoy%20TM1/4.jpg" /&gt;
&lt;Image url="http://6449.ru/Tannoy%20TM1/5.jpg" /&gt;
&lt;Image url="http://6449.ru/Tannoy%20TM1/6.jpg" /&gt;</t>
  </si>
  <si>
    <t>&lt;Image url="http://6449.ru/Tascam%20DR-05V2/1.jpg" /&gt;
&lt;Image url="http://6449.ru/Tascam%20DR-05V2/2.jpg" /&gt;
&lt;Image url="http://6449.ru/Tascam%20DR-05V2/3.jpg" /&gt;
&lt;Image url="http://6449.ru/Tascam%20DR-05V2/4.jpg" /&gt;
&lt;Image url="http://6449.ru/Tascam%20DR-05V2/5.jpg" /&gt;
&lt;Image url="http://6449.ru/Tascam%20DR-05V2/6.jpg" /&gt;</t>
  </si>
  <si>
    <t>&lt;Image url="http://6449.ru/Tascam%20DR-22WL/1.jpg" /&gt;
&lt;Image url="http://6449.ru/Tascam%20DR-22WL/2.jpg" /&gt;
&lt;Image url="http://6449.ru/Tascam%20DR-22WL/3.jpg" /&gt;
&lt;Image url="http://6449.ru/Tascam%20DR-22WL/4.jpg" /&gt;</t>
  </si>
  <si>
    <t>&lt;Image url="http://6449.ru/Tascam%20SS-CDR250N/1.jpg" /&gt;
&lt;Image url="http://6449.ru/Tascam%20SS-CDR250N/2.jpg" /&gt;
&lt;Image url="http://6449.ru/Tascam%20SS-CDR250N/3.jpg" /&gt;
&lt;Image url="http://6449.ru/Tascam%20SS-CDR250N/4.jpg" /&gt;</t>
  </si>
  <si>
    <t>&lt;Image url="http://6449.ru/Tascam%20US-20x20/1.jpg" /&gt;
&lt;Image url="http://6449.ru/Tascam%20US-20x20/2.jpg" /&gt;
&lt;Image url="http://6449.ru/Tascam%20US-20x20/3.jpg" /&gt;
&lt;Image url="http://6449.ru/Tascam%20US-20x20/4.jpg" /&gt;
&lt;Image url="http://6449.ru/Tascam%20US-20x20/5.jpg" /&gt;</t>
  </si>
  <si>
    <t>&lt;Image url="http://6449.ru/Tascam%20US-2x2%20USB/1.jpg" /&gt;
&lt;Image url="http://6449.ru/Tascam%20US-2x2%20USB/2.jpg" /&gt;
&lt;Image url="http://6449.ru/Tascam%20US-2x2%20USB/3.jpg" /&gt;</t>
  </si>
  <si>
    <t>&lt;Image url="http://6449.ru/TC%20Electronic%20M100/1.jpg" /&gt;
&lt;Image url="http://6449.ru/TC%20Electronic%20M100/2.jpg" /&gt;
&lt;Image url="http://6449.ru/TC%20Electronic%20M100/3.jpg" /&gt;
&lt;Image url="http://6449.ru/TC%20Electronic%20M100/4.jpg" /&gt;</t>
  </si>
  <si>
    <t>&lt;Image url="http://6449.ru/TC%20Helicon%20Perform-V/1.jpg" /&gt;
&lt;Image url="http://6449.ru/TC%20Helicon%20Perform-V/2.jpg" /&gt;
&lt;Image url="http://6449.ru/TC%20Helicon%20Perform-V/3.jpg" /&gt;
&lt;Image url="http://6449.ru/TC%20Helicon%20Perform-V/4.jpg" /&gt;
&lt;Image url="http://6449.ru/TC%20Helicon%20Perform-V/5.jpg" /&gt;
&lt;Image url="http://6449.ru/TC%20Helicon%20Perform-V/6.jpg" /&gt;
&lt;Image url="http://6449.ru/TC%20Helicon%20Perform-V/7.jpg" /&gt;</t>
  </si>
  <si>
    <t>&lt;Image url="http://6449.ru/TC%20Helicon%20Perform-VK/1.jpg" /&gt;
&lt;Image url="http://6449.ru/TC%20Helicon%20Perform-VK/2.jpg" /&gt;
&lt;Image url="http://6449.ru/TC%20Helicon%20Perform-VK/3.jpg" /&gt;
&lt;Image url="http://6449.ru/TC%20Helicon%20Perform-VK/4.jpg" /&gt;
&lt;Image url="http://6449.ru/TC%20Helicon%20Perform-VK/5.jpg" /&gt;
&lt;Image url="http://6449.ru/TC%20Helicon%20Perform-VK/6.jpg" /&gt;
&lt;Image url="http://6449.ru/TC%20Helicon%20Perform-VK/7.jpg" /&gt;
&lt;Image url="http://6449.ru/TC%20Helicon%20Perform-VK/8.jpg" /&gt;</t>
  </si>
  <si>
    <t>&lt;Image url="http://6449.ru/TC%20Helicon%20VoiceLive%20Rack/1.jpg" /&gt;
&lt;Image url="http://6449.ru/TC%20Helicon%20VoiceLive%20Rack/2.jpg" /&gt;
&lt;Image url="http://6449.ru/TC%20Helicon%20VoiceLive%20Rack/3.jpg" /&gt;
&lt;Image url="http://6449.ru/TC%20Helicon%20VoiceLive%20Rack/4.jpg" /&gt;
&lt;Image url="http://6449.ru/TC%20Helicon%20VoiceLive%20Rack/5.jpg" /&gt;</t>
  </si>
  <si>
    <t>&lt;Image url="http://6449.ru/TC%20Helicon%20VoiceLive%20Touch%202/1.jpg" /&gt;
&lt;Image url="http://6449.ru/TC%20Helicon%20VoiceLive%20Touch%202/2.jpg" /&gt;
&lt;Image url="http://6449.ru/TC%20Helicon%20VoiceLive%20Touch%202/3.jpg" /&gt;
&lt;Image url="http://6449.ru/TC%20Helicon%20VoiceLive%20Touch%202/4.jpg" /&gt;
&lt;Image url="http://6449.ru/TC%20Helicon%20VoiceLive%20Touch%202/5.jpg" /&gt;
&lt;Image url="http://6449.ru/TC%20Helicon%20VoiceLive%20Touch%202/6.jpg" /&gt;
&lt;Image url="http://6449.ru/TC%20Helicon%20VoiceLive%20Touch%202/7.jpg" /&gt;</t>
  </si>
  <si>
    <t>&lt;Image url="http://6449.ru/TC%20Helicon%20VOICETONE%20T1/1.jpg" /&gt;
&lt;Image url="http://6449.ru/TC%20Helicon%20VOICETONE%20T1/2.jpg" /&gt;
&lt;Image url="http://6449.ru/TC%20Helicon%20VOICETONE%20T1/3.jpg" /&gt;
&lt;Image url="http://6449.ru/TC%20Helicon%20VOICETONE%20T1/4.jpg" /&gt;</t>
  </si>
  <si>
    <t>&lt;Image url="http://6449.ru/Turbosound%20IP1000%20V2/1.jpg" /&gt;
&lt;Image url="http://6449.ru/Turbosound%20IP1000%20V2/2.jpg" /&gt;
&lt;Image url="http://6449.ru/Turbosound%20IP1000%20V2/3.jpg" /&gt;
&lt;Image url="http://6449.ru/Turbosound%20IP1000%20V2/4.jpg" /&gt;</t>
  </si>
  <si>
    <t>&lt;Image url="http://6449.ru/Turbosound%20iP1000/1.jpg" /&gt;
&lt;Image url="http://6449.ru/Turbosound%20iP1000/2.jpg" /&gt;
&lt;Image url="http://6449.ru/Turbosound%20iP1000/3.jpg" /&gt;
&lt;Image url="http://6449.ru/Turbosound%20iP1000/4.jpg" /&gt;</t>
  </si>
  <si>
    <t>&lt;Image url="http://6449.ru/Turbosound%20IP12B/1.jpg" /&gt;
&lt;Image url="http://6449.ru/Turbosound%20IP12B/2.jpg" /&gt;
&lt;Image url="http://6449.ru/Turbosound%20IP12B/3.jpg" /&gt;</t>
  </si>
  <si>
    <t>&lt;Image url="http://6449.ru/Turbosound%20IP15B/1.jpg" /&gt;
&lt;Image url="http://6449.ru/Turbosound%20IP15B/2.jpg" /&gt;</t>
  </si>
  <si>
    <t>&lt;Image url="http://6449.ru/Turbosound%20IP2000%20V2/1.jpg" /&gt;
&lt;Image url="http://6449.ru/Turbosound%20IP2000%20V2/2.jpg" /&gt;
&lt;Image url="http://6449.ru/Turbosound%20IP2000%20V2/3.jpg" /&gt;
&lt;Image url="http://6449.ru/Turbosound%20IP2000%20V2/4.jpg" /&gt;</t>
  </si>
  <si>
    <t>&lt;Image url="http://6449.ru/Turbosound%20iP2000/1.jpg" /&gt;
&lt;Image url="http://6449.ru/Turbosound%20iP2000/2.jpg" /&gt;
&lt;Image url="http://6449.ru/Turbosound%20iP2000/3.jpg" /&gt;
&lt;Image url="http://6449.ru/Turbosound%20iP2000/4.jpg" /&gt;
&lt;Image url="http://6449.ru/Turbosound%20iP2000/5.jpg" /&gt;</t>
  </si>
  <si>
    <t>&lt;Image url="http://6449.ru/Turbosound%20IP500%20V2/1.jpg" /&gt;
&lt;Image url="http://6449.ru/Turbosound%20IP500%20V2/2.jpg" /&gt;
&lt;Image url="http://6449.ru/Turbosound%20IP500%20V2/3.jpg" /&gt;</t>
  </si>
  <si>
    <t>&lt;Image url="http://6449.ru/Turbosound%20iX12/1.jpg" /&gt;
&lt;Image url="http://6449.ru/Turbosound%20iX12/2.jpg" /&gt;
&lt;Image url="http://6449.ru/Turbosound%20iX12/3.jpg" /&gt;
&lt;Image url="http://6449.ru/Turbosound%20iX12/4.jpg" /&gt;
&lt;Image url="http://6449.ru/Turbosound%20iX12/5.jpg" /&gt;
&lt;Image url="http://6449.ru/Turbosound%20iX12/6.jpg" /&gt;</t>
  </si>
  <si>
    <t>&lt;Image url="http://6449.ru/Turbosound%20iX15/1.jpg" /&gt;
&lt;Image url="http://6449.ru/Turbosound%20iX15/2.jpg" /&gt;
&lt;Image url="http://6449.ru/Turbosound%20iX15/3.jpg" /&gt;
&lt;Image url="http://6449.ru/Turbosound%20iX15/4.jpg" /&gt;</t>
  </si>
  <si>
    <t>&lt;Image url="http://6449.ru/Turbosound%20M12/1.jpg" /&gt;
&lt;Image url="http://6449.ru/Turbosound%20M12/2.jpg" /&gt;
&lt;Image url="http://6449.ru/Turbosound%20M12/3.jpg" /&gt;
&lt;Image url="http://6449.ru/Turbosound%20M12/4.jpg" /&gt;</t>
  </si>
  <si>
    <t>&lt;Image url="http://6449.ru/Turbosound%20M15/1.jpg" /&gt;
&lt;Image url="http://6449.ru/Turbosound%20M15/2.jpg" /&gt;
&lt;Image url="http://6449.ru/Turbosound%20M15/3.jpg" /&gt;
&lt;Image url="http://6449.ru/Turbosound%20M15/4.jpg" /&gt;
&lt;Image url="http://6449.ru/Turbosound%20M15/5.jpg" /&gt;
&lt;Image url="http://6449.ru/Turbosound%20M15/6.jpg" /&gt;
&lt;Image url="http://6449.ru/Turbosound%20M15/7.jpg" /&gt;</t>
  </si>
  <si>
    <t>&lt;Image url="http://6449.ru/Turbosound%20M18B/1.jpg" /&gt;
&lt;Image url="http://6449.ru/Turbosound%20M18B/2.jpg" /&gt;
&lt;Image url="http://6449.ru/Turbosound%20M18B/3.jpg" /&gt;</t>
  </si>
  <si>
    <t>&lt;Image url="http://6449.ru/Visual%20Productions%20TimeCore/1.jpg" /&gt;
&lt;Image url="http://6449.ru/Visual%20Productions%20TimeCore/2.jpg" /&gt;
&lt;Image url="http://6449.ru/Visual%20Productions%20TimeCore/3.jpg" /&gt;
&lt;Image url="http://6449.ru/Visual%20Productions%20TimeCore/4.jpg" /&gt;</t>
  </si>
  <si>
    <t>&lt;Image url="http://6449.ru/Vox%20MSB50-BA/1.jpg" /&gt;
&lt;Image url="http://6449.ru/Vox%20MSB50-BA/2.jpg" /&gt;
&lt;Image url="http://6449.ru/Vox%20MSB50-BA/3.jpg" /&gt;
&lt;Image url="http://6449.ru/Vox%20MSB50-BA/4.jpg" /&gt;
&lt;Image url="http://6449.ru/Vox%20MSB50-BA/5.jpg" /&gt;</t>
  </si>
  <si>
    <t>&lt;Image url="http://6449.ru/Vox%20VX50-GTV/1.jpg" /&gt;
&lt;Image url="http://6449.ru/Vox%20VX50-GTV/2.jpg" /&gt;
&lt;Image url="http://6449.ru/Vox%20VX50-GTV/3.jpg" /&gt;
&lt;Image url="http://6449.ru/Vox%20VX50-GTV/4.jpg" /&gt;
&lt;Image url="http://6449.ru/Vox%20VX50-GTV/5.jpg" /&gt;</t>
  </si>
  <si>
    <t>&lt;Image url="http://6449.ru/Weltmeister%20Achat-III-7234-BK/1.jpg" /&gt;
&lt;Image url="http://6449.ru/Weltmeister%20Achat-III-7234-BK/2.jpg" /&gt;
&lt;Image url="http://6449.ru/Weltmeister%20Achat-III-7234-BK/3.jpg" /&gt;
&lt;Image url="http://6449.ru/Weltmeister%20Achat-III-7234-BK/4.jpg" /&gt;</t>
  </si>
  <si>
    <t>&lt;Image url="http://6449.ru/Weltmeister%20Achat-III-8034-RD/1.jpg" /&gt;
&lt;Image url="http://6449.ru/Weltmeister%20Achat-III-8034-RD/2.jpg" /&gt;</t>
  </si>
  <si>
    <t>&lt;Image url="http://6449.ru/Weltmeister%20Perle%202648%20II%203/1.jpg" /&gt;
&lt;Image url="http://6449.ru/Weltmeister%20Perle%202648%20II%203/2.jpg" /&gt;
&lt;Image url="http://6449.ru/Weltmeister%20Perle%202648%20II%203/3.jpg" /&gt;</t>
  </si>
  <si>
    <t>&lt;Image url="http://6449.ru/Weltmeister%20Rubin%203060%20II%203%20BK/1.jpg" /&gt;
&lt;Image url="http://6449.ru/Weltmeister%20Rubin%203060%20II%203%20BK/2.jpg" /&gt;
&lt;Image url="http://6449.ru/Weltmeister%20Rubin%203060%20II%203%20BK/3.jpg" /&gt;</t>
  </si>
  <si>
    <t>&lt;Image url="http://6449.ru/Weltmeister%20Saphir-IV-12041-RD%20Saphir/1.jpg" /&gt;
&lt;Image url="http://6449.ru/Weltmeister%20Saphir-IV-12041-RD%20Saphir/2.jpg" /&gt;</t>
  </si>
  <si>
    <t>&lt;Image url="http://6449.ru/Weltmeister%20Topas-III-9637-BK%20Topas%20III/1.jpg" /&gt;
&lt;Image url="http://6449.ru/Weltmeister%20Topas-III-9637-BK%20Topas%20III/2.jpg" /&gt;
&lt;Image url="http://6449.ru/Weltmeister%20Topas-III-9637-BK%20Topas%20III/3.jpg" /&gt;</t>
  </si>
  <si>
    <t>&lt;Image url="http://6449.ru/Yamaha%20AG03/1.jpg" /&gt;
&lt;Image url="http://6449.ru/Yamaha%20AG03/2.jpg" /&gt;
&lt;Image url="http://6449.ru/Yamaha%20AG03/3.jpg" /&gt;
&lt;Image url="http://6449.ru/Yamaha%20AG03/4.jpg" /&gt;
&lt;Image url="http://6449.ru/Yamaha%20AG03/5.jpg" /&gt;
&lt;Image url="http://6449.ru/Yamaha%20AG03/6.jpg" /&gt;
&lt;Image url="http://6449.ru/Yamaha%20AG03/7.jpg" /&gt;</t>
  </si>
  <si>
    <t>&lt;Image url="http://6449.ru/Yamaha%20AG06/1.jpg" /&gt;
&lt;Image url="http://6449.ru/Yamaha%20AG06/2.jpg" /&gt;
&lt;Image url="http://6449.ru/Yamaha%20AG06/3.jpg" /&gt;
&lt;Image url="http://6449.ru/Yamaha%20AG06/4.jpg" /&gt;
&lt;Image url="http://6449.ru/Yamaha%20AG06/5.jpg" /&gt;</t>
  </si>
  <si>
    <t>&lt;Image url="http://6449.ru/Yamaha%20CBR10/1.jpg" /&gt;
&lt;Image url="http://6449.ru/Yamaha%20CBR10/2.jpg" /&gt;
&lt;Image url="http://6449.ru/Yamaha%20CBR10/3.jpg" /&gt;
&lt;Image url="http://6449.ru/Yamaha%20CBR10/4.jpg" /&gt;
&lt;Image url="http://6449.ru/Yamaha%20CBR10/5.jpg" /&gt;
&lt;Image url="http://6449.ru/Yamaha%20CBR10/6.jpg" /&gt;
&lt;Image url="http://6449.ru/Yamaha%20CBR10/7.jpg" /&gt;</t>
  </si>
  <si>
    <t>&lt;Image url="http://6449.ru/Yamaha%20CLP-635B/1.jpg" /&gt;
&lt;Image url="http://6449.ru/Yamaha%20CLP-635B/2.jpg" /&gt;
&lt;Image url="http://6449.ru/Yamaha%20CLP-635B/3.jpg" /&gt;</t>
  </si>
  <si>
    <t>&lt;Image url="http://6449.ru/Yamaha%20CLP-635DW/1.jpg" /&gt;
&lt;Image url="http://6449.ru/Yamaha%20CLP-635DW/2.jpg" /&gt;
&lt;Image url="http://6449.ru/Yamaha%20CLP-635DW/3.jpg" /&gt;
&lt;Image url="http://6449.ru/Yamaha%20CLP-635DW/4.jpg" /&gt;
&lt;Image url="http://6449.ru/Yamaha%20CLP-635DW/5.jpg" /&gt;</t>
  </si>
  <si>
    <t>&lt;Image url="http://6449.ru/Yamaha%20CLP-635R/1.jpg" /&gt;
&lt;Image url="http://6449.ru/Yamaha%20CLP-635R/2.jpg" /&gt;
&lt;Image url="http://6449.ru/Yamaha%20CLP-635R/3.jpg" /&gt;
&lt;Image url="http://6449.ru/Yamaha%20CLP-635R/4.jpg" /&gt;
&lt;Image url="http://6449.ru/Yamaha%20CLP-635R/5.jpg" /&gt;
&lt;Image url="http://6449.ru/Yamaha%20CLP-635R/6.jpg" /&gt;
&lt;Image url="http://6449.ru/Yamaha%20CLP-635R/7.jpg" /&gt;</t>
  </si>
  <si>
    <t>&lt;Image url="http://6449.ru/Yamaha%20CLP-635WA/1.jpg" /&gt;
&lt;Image url="http://6449.ru/Yamaha%20CLP-635WA/2.jpg" /&gt;
&lt;Image url="http://6449.ru/Yamaha%20CLP-635WA/3.jpg" /&gt;
&lt;Image url="http://6449.ru/Yamaha%20CLP-635WA/4.jpg" /&gt;</t>
  </si>
  <si>
    <t>&lt;Image url="http://6449.ru/Yamaha%20CLP-635WH/1.jpg" /&gt;
&lt;Image url="http://6449.ru/Yamaha%20CLP-635WH/2.jpg" /&gt;
&lt;Image url="http://6449.ru/Yamaha%20CLP-635WH/3.jpg" /&gt;</t>
  </si>
  <si>
    <t>&lt;Image url="http://6449.ru/Yamaha%20CLP-645B/1.jpg" /&gt;
&lt;Image url="http://6449.ru/Yamaha%20CLP-645B/2.jpg" /&gt;
&lt;Image url="http://6449.ru/Yamaha%20CLP-645B/3.jpg" /&gt;
&lt;Image url="http://6449.ru/Yamaha%20CLP-645B/4.jpg" /&gt;
&lt;Image url="http://6449.ru/Yamaha%20CLP-645B/5.jpg" /&gt;
&lt;Image url="http://6449.ru/Yamaha%20CLP-645B/6.jpg" /&gt;</t>
  </si>
  <si>
    <t>&lt;Image url="http://6449.ru/Yamaha%20CLP-645DW/1.jpg" /&gt;
&lt;Image url="http://6449.ru/Yamaha%20CLP-645DW/2.jpg" /&gt;
&lt;Image url="http://6449.ru/Yamaha%20CLP-645DW/3.jpg" /&gt;
&lt;Image url="http://6449.ru/Yamaha%20CLP-645DW/4.jpg" /&gt;
&lt;Image url="http://6449.ru/Yamaha%20CLP-645DW/5.jpg" /&gt;
&lt;Image url="http://6449.ru/Yamaha%20CLP-645DW/6.jpg" /&gt;</t>
  </si>
  <si>
    <t>&lt;Image url="http://6449.ru/Yamaha%20CLP-645PE/1.jpg" /&gt;
&lt;Image url="http://6449.ru/Yamaha%20CLP-645PE/2.jpg" /&gt;
&lt;Image url="http://6449.ru/Yamaha%20CLP-645PE/3.jpg" /&gt;
&lt;Image url="http://6449.ru/Yamaha%20CLP-645PE/4.jpg" /&gt;
&lt;Image url="http://6449.ru/Yamaha%20CLP-645PE/5.jpg" /&gt;
&lt;Image url="http://6449.ru/Yamaha%20CLP-645PE/6.jpg" /&gt;
&lt;Image url="http://6449.ru/Yamaha%20CLP-645PE/7.jpg" /&gt;
&lt;Image url="http://6449.ru/Yamaha%20CLP-645PE/8.jpg" /&gt;</t>
  </si>
  <si>
    <t>&lt;Image url="http://6449.ru/Yamaha%20CLP-645R/1.jpg" /&gt;
&lt;Image url="http://6449.ru/Yamaha%20CLP-645R/2.jpg" /&gt;
&lt;Image url="http://6449.ru/Yamaha%20CLP-645R/3.jpg" /&gt;
&lt;Image url="http://6449.ru/Yamaha%20CLP-645R/4.jpg" /&gt;
&lt;Image url="http://6449.ru/Yamaha%20CLP-645R/5.jpg" /&gt;
&lt;Image url="http://6449.ru/Yamaha%20CLP-645R/6.jpg" /&gt;
&lt;Image url="http://6449.ru/Yamaha%20CLP-645R/7.jpg" /&gt;
&lt;Image url="http://6449.ru/Yamaha%20CLP-645R/8.jpg" /&gt;
&lt;Image url="http://6449.ru/Yamaha%20CLP-645R/9.jpg" /&gt;
&lt;Image url="http://6449.ru/Yamaha%20CLP-645R/10.jpg" /&gt;</t>
  </si>
  <si>
    <t>&lt;Image url="http://6449.ru/Yamaha%20CLP-645WA/1.jpg" /&gt;
&lt;Image url="http://6449.ru/Yamaha%20CLP-645WA/2.jpg" /&gt;
&lt;Image url="http://6449.ru/Yamaha%20CLP-645WA/3.jpg" /&gt;
&lt;Image url="http://6449.ru/Yamaha%20CLP-645WA/4.jpg" /&gt;
&lt;Image url="http://6449.ru/Yamaha%20CLP-645WA/5.jpg" /&gt;
&lt;Image url="http://6449.ru/Yamaha%20CLP-645WA/6.jpg" /&gt;</t>
  </si>
  <si>
    <t>&lt;Image url="http://6449.ru/Yamaha%20CLP-645WH/1.jpg" /&gt;
&lt;Image url="http://6449.ru/Yamaha%20CLP-645WH/2.jpg" /&gt;
&lt;Image url="http://6449.ru/Yamaha%20CLP-645WH/3.jpg" /&gt;
&lt;Image url="http://6449.ru/Yamaha%20CLP-645WH/4.jpg" /&gt;
&lt;Image url="http://6449.ru/Yamaha%20CLP-645WH/5.jpg" /&gt;
&lt;Image url="http://6449.ru/Yamaha%20CLP-645WH/6.jpg" /&gt;
&lt;Image url="http://6449.ru/Yamaha%20CLP-645WH/7.jpg" /&gt;</t>
  </si>
  <si>
    <t>&lt;Image url="http://6449.ru/Yamaha%20CSP-150B/1.jpg" /&gt;
&lt;Image url="http://6449.ru/Yamaha%20CSP-150B/2.jpg" /&gt;
&lt;Image url="http://6449.ru/Yamaha%20CSP-150B/3.jpg" /&gt;
&lt;Image url="http://6449.ru/Yamaha%20CSP-150B/4.jpg" /&gt;
&lt;Image url="http://6449.ru/Yamaha%20CSP-150B/5.jpg" /&gt;
&lt;Image url="http://6449.ru/Yamaha%20CSP-150B/6.jpg" /&gt;
&lt;Image url="http://6449.ru/Yamaha%20CSP-150B/7.jpg" /&gt;</t>
  </si>
  <si>
    <t>&lt;Image url="http://6449.ru/Yamaha%20CSP-150WH/1.jpg" /&gt;
&lt;Image url="http://6449.ru/Yamaha%20CSP-150WH/2.jpg" /&gt;
&lt;Image url="http://6449.ru/Yamaha%20CSP-150WH/3.jpg" /&gt;
&lt;Image url="http://6449.ru/Yamaha%20CSP-150WH/4.jpg" /&gt;
&lt;Image url="http://6449.ru/Yamaha%20CSP-150WH/5.jpg" /&gt;
&lt;Image url="http://6449.ru/Yamaha%20CSP-150WH/6.jpg" /&gt;
&lt;Image url="http://6449.ru/Yamaha%20CSP-150WH/7.jpg" /&gt;</t>
  </si>
  <si>
    <t>&lt;Image url="http://6449.ru/Yamaha%20DBR10/1.jpg" /&gt;
&lt;Image url="http://6449.ru/Yamaha%20DBR10/2.jpg" /&gt;
&lt;Image url="http://6449.ru/Yamaha%20DBR10/3.jpg" /&gt;
&lt;Image url="http://6449.ru/Yamaha%20DBR10/4.jpg" /&gt;
&lt;Image url="http://6449.ru/Yamaha%20DBR10/5.jpg" /&gt;</t>
  </si>
  <si>
    <t>&lt;Image url="http://6449.ru/Yamaha%20DBR12/1.jpg" /&gt;
&lt;Image url="http://6449.ru/Yamaha%20DBR12/2.jpg" /&gt;
&lt;Image url="http://6449.ru/Yamaha%20DBR12/3.jpg" /&gt;
&lt;Image url="http://6449.ru/Yamaha%20DBR12/4.jpg" /&gt;
&lt;Image url="http://6449.ru/Yamaha%20DBR12/5.jpg" /&gt;
&lt;Image url="http://6449.ru/Yamaha%20DBR12/6.jpg" /&gt;
&lt;Image url="http://6449.ru/Yamaha%20DBR12/7.jpg" /&gt;</t>
  </si>
  <si>
    <t>&lt;Image url="http://6449.ru/Yamaha%20DBR15/1.jpg" /&gt;
&lt;Image url="http://6449.ru/Yamaha%20DBR15/2.jpg" /&gt;
&lt;Image url="http://6449.ru/Yamaha%20DBR15/3.jpg" /&gt;
&lt;Image url="http://6449.ru/Yamaha%20DBR15/4.jpg" /&gt;
&lt;Image url="http://6449.ru/Yamaha%20DBR15/5.jpg" /&gt;</t>
  </si>
  <si>
    <t>&lt;Image url="http://6449.ru/Yamaha%20DGX-660B/1.jpg" /&gt;
&lt;Image url="http://6449.ru/Yamaha%20DGX-660B/2.jpg" /&gt;
&lt;Image url="http://6449.ru/Yamaha%20DGX-660B/3.jpg" /&gt;
&lt;Image url="http://6449.ru/Yamaha%20DGX-660B/4.jpg" /&gt;
&lt;Image url="http://6449.ru/Yamaha%20DGX-660B/5.jpg" /&gt;
&lt;Image url="http://6449.ru/Yamaha%20DGX-660B/6.jpg" /&gt;
&lt;Image url="http://6449.ru/Yamaha%20DGX-660B/7.jpg" /&gt;
&lt;Image url="http://6449.ru/Yamaha%20DGX-660B/8.jpg" /&gt;
&lt;Image url="http://6449.ru/Yamaha%20DGX-660B/9.jpg" /&gt;</t>
  </si>
  <si>
    <t>&lt;Image url="http://6449.ru/Yamaha%20DGX-660WH/1.jpg" /&gt;
&lt;Image url="http://6449.ru/Yamaha%20DGX-660WH/2.jpg" /&gt;
&lt;Image url="http://6449.ru/Yamaha%20DGX-660WH/3.jpg" /&gt;
&lt;Image url="http://6449.ru/Yamaha%20DGX-660WH/4.jpg" /&gt;
&lt;Image url="http://6449.ru/Yamaha%20DGX-660WH/5.jpg" /&gt;
&lt;Image url="http://6449.ru/Yamaha%20DGX-660WH/6.jpg" /&gt;</t>
  </si>
  <si>
    <t>&lt;Image url="http://6449.ru/Yamaha%20DTX402K/1.jpg" /&gt;
&lt;Image url="http://6449.ru/Yamaha%20DTX402K/2.jpg" /&gt;
&lt;Image url="http://6449.ru/Yamaha%20DTX402K/3.jpg" /&gt;
&lt;Image url="http://6449.ru/Yamaha%20DTX402K/4.jpg" /&gt;
&lt;Image url="http://6449.ru/Yamaha%20DTX402K/5.jpg" /&gt;
&lt;Image url="http://6449.ru/Yamaha%20DTX402K/6.jpg" /&gt;
&lt;Image url="http://6449.ru/Yamaha%20DTX402K/7.jpg" /&gt;</t>
  </si>
  <si>
    <t>&lt;Image url="http://6449.ru/Yamaha%20DTX452K/1.jpg" /&gt;
&lt;Image url="http://6449.ru/Yamaha%20DTX452K/2.jpg" /&gt;
&lt;Image url="http://6449.ru/Yamaha%20DTX452K/3.jpg" /&gt;
&lt;Image url="http://6449.ru/Yamaha%20DTX452K/4.jpg" /&gt;
&lt;Image url="http://6449.ru/Yamaha%20DTX452K/5.jpg" /&gt;
&lt;Image url="http://6449.ru/Yamaha%20DTX452K/6.jpg" /&gt;
&lt;Image url="http://6449.ru/Yamaha%20DTX452K/7.jpg" /&gt;
&lt;Image url="http://6449.ru/Yamaha%20DTX452K/8.jpg" /&gt;</t>
  </si>
  <si>
    <t>&lt;Image url="http://6449.ru/Yamaha%20DTX522K/1.jpg" /&gt;
&lt;Image url="http://6449.ru/Yamaha%20DTX522K/2.jpg" /&gt;
&lt;Image url="http://6449.ru/Yamaha%20DTX522K/3.jpg" /&gt;
&lt;Image url="http://6449.ru/Yamaha%20DTX522K/4.jpg" /&gt;
&lt;Image url="http://6449.ru/Yamaha%20DTX522K/5.jpg" /&gt;</t>
  </si>
  <si>
    <t>&lt;Image url="http://6449.ru/Yamaha%20DXR10MKII/1.jpg" /&gt;
&lt;Image url="http://6449.ru/Yamaha%20DXR10MKII/2.jpg" /&gt;
&lt;Image url="http://6449.ru/Yamaha%20DXR10MKII/3.jpg" /&gt;
&lt;Image url="http://6449.ru/Yamaha%20DXR10MKII/4.jpg" /&gt;
&lt;Image url="http://6449.ru/Yamaha%20DXR10MKII/5.jpg" /&gt;</t>
  </si>
  <si>
    <t>&lt;Image url="http://6449.ru/Yamaha%20DXR12MKII/1.jpg" /&gt;
&lt;Image url="http://6449.ru/Yamaha%20DXR12MKII/2.jpg" /&gt;
&lt;Image url="http://6449.ru/Yamaha%20DXR12MKII/3.jpg" /&gt;
&lt;Image url="http://6449.ru/Yamaha%20DXR12MKII/4.jpg" /&gt;
&lt;Image url="http://6449.ru/Yamaha%20DXR12MKII/5.jpg" /&gt;</t>
  </si>
  <si>
    <t>&lt;Image url="http://6449.ru/Yamaha%20DXR15MKII/1.jpg" /&gt;
&lt;Image url="http://6449.ru/Yamaha%20DXR15MKII/2.jpg" /&gt;
&lt;Image url="http://6449.ru/Yamaha%20DXR15MKII/3.jpg" /&gt;</t>
  </si>
  <si>
    <t>&lt;Image url="http://6449.ru/Yamaha%20DXR8MKII/1.jpg" /&gt;
&lt;Image url="http://6449.ru/Yamaha%20DXR8MKII/2.jpg" /&gt;</t>
  </si>
  <si>
    <t>&lt;Image url="http://6449.ru/Yamaha%20DXS15MKII/1.jpg" /&gt;
&lt;Image url="http://6449.ru/Yamaha%20DXS15MKII/2.jpg" /&gt;
&lt;Image url="http://6449.ru/Yamaha%20DXS15MKII/3.jpg" /&gt;</t>
  </si>
  <si>
    <t>&lt;Image url="http://6449.ru/Yamaha%20DZR15/1.jpg" /&gt;
&lt;Image url="http://6449.ru/Yamaha%20DZR15/2.jpg" /&gt;
&lt;Image url="http://6449.ru/Yamaha%20DZR15/3.jpg" /&gt;
&lt;Image url="http://6449.ru/Yamaha%20DZR15/4.jpg" /&gt;
&lt;Image url="http://6449.ru/Yamaha%20DZR15/5.jpg" /&gt;
&lt;Image url="http://6449.ru/Yamaha%20DZR15/6.jpg" /&gt;</t>
  </si>
  <si>
    <t>&lt;Image url="http://6449.ru/Yamaha%20EMX2/1.jpg" /&gt;
&lt;Image url="http://6449.ru/Yamaha%20EMX2/2.jpg" /&gt;
&lt;Image url="http://6449.ru/Yamaha%20EMX2/3.jpg" /&gt;
&lt;Image url="http://6449.ru/Yamaha%20EMX2/4.jpg" /&gt;
&lt;Image url="http://6449.ru/Yamaha%20EMX2/5.jpg" /&gt;</t>
  </si>
  <si>
    <t>&lt;Image url="http://6449.ru/Yamaha%20FP-7210A/1.jpg" /&gt;
&lt;Image url="http://6449.ru/Yamaha%20FP-7210A/2.jpg" /&gt;
&lt;Image url="http://6449.ru/Yamaha%20FP-7210A/3.jpg" /&gt;
&lt;Image url="http://6449.ru/Yamaha%20FP-7210A/4.jpg" /&gt;</t>
  </si>
  <si>
    <t>&lt;Image url="http://6449.ru/Yamaha%20FP8500C/1.jpg" /&gt;
&lt;Image url="http://6449.ru/Yamaha%20FP8500C/2.jpg" /&gt;
&lt;Image url="http://6449.ru/Yamaha%20FP8500C/3.jpg" /&gt;
&lt;Image url="http://6449.ru/Yamaha%20FP8500C/4.jpg" /&gt;
&lt;Image url="http://6449.ru/Yamaha%20FP8500C/5.jpg" /&gt;</t>
  </si>
  <si>
    <t>&lt;Image url="http://6449.ru/Yamaha%20HS5I/1.jpg" /&gt;
&lt;Image url="http://6449.ru/Yamaha%20HS5I/2.jpg" /&gt;
&lt;Image url="http://6449.ru/Yamaha%20HS5I/3.jpg" /&gt;
&lt;Image url="http://6449.ru/Yamaha%20HS5I/4.jpg" /&gt;
&lt;Image url="http://6449.ru/Yamaha%20HS5I/5.jpg" /&gt;
&lt;Image url="http://6449.ru/Yamaha%20HS5I/6.jpg" /&gt;
&lt;Image url="http://6449.ru/Yamaha%20HS5I/7.jpg" /&gt;</t>
  </si>
  <si>
    <t>&lt;Image url="http://6449.ru/Yamaha%20HS5W/1.jpg" /&gt;
&lt;Image url="http://6449.ru/Yamaha%20HS5W/2.jpg" /&gt;
&lt;Image url="http://6449.ru/Yamaha%20HS5W/3.jpg" /&gt;
&lt;Image url="http://6449.ru/Yamaha%20HS5W/4.jpg" /&gt;
&lt;Image url="http://6449.ru/Yamaha%20HS5W/5.jpg" /&gt;</t>
  </si>
  <si>
    <t>&lt;Image url="http://6449.ru/Yamaha%20HS7/1.jpg" /&gt;
&lt;Image url="http://6449.ru/Yamaha%20HS7/2.jpg" /&gt;
&lt;Image url="http://6449.ru/Yamaha%20HS7/3.jpg" /&gt;
&lt;Image url="http://6449.ru/Yamaha%20HS7/4.jpg" /&gt;
&lt;Image url="http://6449.ru/Yamaha%20HS7/5.jpg" /&gt;</t>
  </si>
  <si>
    <t>&lt;Image url="http://6449.ru/Yamaha%20HS7W/1.jpg" /&gt;
&lt;Image url="http://6449.ru/Yamaha%20HS7W/2.jpg" /&gt;
&lt;Image url="http://6449.ru/Yamaha%20HS7W/3.jpg" /&gt;
&lt;Image url="http://6449.ru/Yamaha%20HS7W/4.jpg" /&gt;
&lt;Image url="http://6449.ru/Yamaha%20HS7W/5.jpg" /&gt;
&lt;Image url="http://6449.ru/Yamaha%20HS7W/6.jpg" /&gt;</t>
  </si>
  <si>
    <t>&lt;Image url="http://6449.ru/Yamaha%20HS8/1.jpg" /&gt;
&lt;Image url="http://6449.ru/Yamaha%20HS8/2.jpg" /&gt;
&lt;Image url="http://6449.ru/Yamaha%20HS8/3.jpg" /&gt;
&lt;Image url="http://6449.ru/Yamaha%20HS8/4.jpg" /&gt;
&lt;Image url="http://6449.ru/Yamaha%20HS8/5.jpg" /&gt;
&lt;Image url="http://6449.ru/Yamaha%20HS8/6.jpg" /&gt;
&lt;Image url="http://6449.ru/Yamaha%20HS8/7.jpg" /&gt;
&lt;Image url="http://6449.ru/Yamaha%20HS8/8.jpg" /&gt;</t>
  </si>
  <si>
    <t>&lt;Image url="http://6449.ru/Yamaha%20HS8S/1.jpg" /&gt;
&lt;Image url="http://6449.ru/Yamaha%20HS8S/2.jpg" /&gt;
&lt;Image url="http://6449.ru/Yamaha%20HS8S/3.jpg" /&gt;</t>
  </si>
  <si>
    <t>&lt;Image url="http://6449.ru/Yamaha%20HS8W/1.jpg" /&gt;
&lt;Image url="http://6449.ru/Yamaha%20HS8W/2.jpg" /&gt;
&lt;Image url="http://6449.ru/Yamaha%20HS8W/3.jpg" /&gt;
&lt;Image url="http://6449.ru/Yamaha%20HS8W/4.jpg" /&gt;
&lt;Image url="http://6449.ru/Yamaha%20HS8W/5.jpg" /&gt;
&lt;Image url="http://6449.ru/Yamaha%20HS8W/6.jpg" /&gt;</t>
  </si>
  <si>
    <t>&lt;Image url="http://6449.ru/Yamaha%20MG06X/1.jpg" /&gt;
&lt;Image url="http://6449.ru/Yamaha%20MG06X/2.jpg" /&gt;
&lt;Image url="http://6449.ru/Yamaha%20MG06X/3.jpg" /&gt;
&lt;Image url="http://6449.ru/Yamaha%20MG06X/4.jpg" /&gt;
&lt;Image url="http://6449.ru/Yamaha%20MG06X/5.jpg" /&gt;</t>
  </si>
  <si>
    <t>&lt;Image url="http://6449.ru/Yamaha%20MG10/1.jpg" /&gt;
&lt;Image url="http://6449.ru/Yamaha%20MG10/2.jpg" /&gt;
&lt;Image url="http://6449.ru/Yamaha%20MG10/3.jpg" /&gt;
&lt;Image url="http://6449.ru/Yamaha%20MG10/4.jpg" /&gt;
&lt;Image url="http://6449.ru/Yamaha%20MG10/5.jpg" /&gt;
&lt;Image url="http://6449.ru/Yamaha%20MG10/6.jpg" /&gt;</t>
  </si>
  <si>
    <t>&lt;Image url="http://6449.ru/Yamaha%20MG12/1.jpg" /&gt;
&lt;Image url="http://6449.ru/Yamaha%20MG12/2.jpg" /&gt;
&lt;Image url="http://6449.ru/Yamaha%20MG12/3.jpg" /&gt;
&lt;Image url="http://6449.ru/Yamaha%20MG12/4.jpg" /&gt;
&lt;Image url="http://6449.ru/Yamaha%20MG12/5.jpg" /&gt;</t>
  </si>
  <si>
    <t>&lt;Image url="http://6449.ru/Yamaha%20MG12XU/1.jpg" /&gt;
&lt;Image url="http://6449.ru/Yamaha%20MG12XU/2.jpg" /&gt;
&lt;Image url="http://6449.ru/Yamaha%20MG12XU/3.jpg" /&gt;
&lt;Image url="http://6449.ru/Yamaha%20MG12XU/4.jpg" /&gt;
&lt;Image url="http://6449.ru/Yamaha%20MG12XU/5.jpg" /&gt;</t>
  </si>
  <si>
    <t>&lt;Image url="http://6449.ru/Yamaha%20MG12XUK/1.jpg" /&gt;
&lt;Image url="http://6449.ru/Yamaha%20MG12XUK/2.jpg" /&gt;
&lt;Image url="http://6449.ru/Yamaha%20MG12XUK/3.jpg" /&gt;
&lt;Image url="http://6449.ru/Yamaha%20MG12XUK/4.jpg" /&gt;
&lt;Image url="http://6449.ru/Yamaha%20MG12XUK/5.jpg" /&gt;
&lt;Image url="http://6449.ru/Yamaha%20MG12XUK/6.jpg" /&gt;</t>
  </si>
  <si>
    <t>&lt;Image url="http://6449.ru/Yamaha%20MG16/1.jpg" /&gt;
&lt;Image url="http://6449.ru/Yamaha%20MG16/2.jpg" /&gt;
&lt;Image url="http://6449.ru/Yamaha%20MG16/3.jpg" /&gt;</t>
  </si>
  <si>
    <t>&lt;Image url="http://6449.ru/Yamaha%20MG16XU/1.jpg" /&gt;
&lt;Image url="http://6449.ru/Yamaha%20MG16XU/2.jpg" /&gt;
&lt;Image url="http://6449.ru/Yamaha%20MG16XU/3.jpg" /&gt;
&lt;Image url="http://6449.ru/Yamaha%20MG16XU/4.jpg" /&gt;</t>
  </si>
  <si>
    <t>&lt;Image url="http://6449.ru/Yamaha%20MG20/1.jpg" /&gt;
&lt;Image url="http://6449.ru/Yamaha%20MG20/2.jpg" /&gt;
&lt;Image url="http://6449.ru/Yamaha%20MG20/3.jpg" /&gt;</t>
  </si>
  <si>
    <t>&lt;Image url="http://6449.ru/Yamaha%20MG20XU/1.jpg" /&gt;
&lt;Image url="http://6449.ru/Yamaha%20MG20XU/2.jpg" /&gt;
&lt;Image url="http://6449.ru/Yamaha%20MG20XU/3.jpg" /&gt;
&lt;Image url="http://6449.ru/Yamaha%20MG20XU/4.jpg" /&gt;</t>
  </si>
  <si>
    <t>&lt;Image url="http://6449.ru/Yamaha%20MGP-12X/1.jpg" /&gt;
&lt;Image url="http://6449.ru/Yamaha%20MGP-12X/2.jpg" /&gt;
&lt;Image url="http://6449.ru/Yamaha%20MGP-12X/3.jpg" /&gt;</t>
  </si>
  <si>
    <t>&lt;Image url="http://6449.ru/Yamaha%20MGP-16X/1.jpg" /&gt;
&lt;Image url="http://6449.ru/Yamaha%20MGP-16X/2.jpg" /&gt;
&lt;Image url="http://6449.ru/Yamaha%20MGP-16X/3.jpg" /&gt;</t>
  </si>
  <si>
    <t>&lt;Image url="http://6449.ru/Yamaha%20MGP-24X/1.jpg" /&gt;
&lt;Image url="http://6449.ru/Yamaha%20MGP-24X/2.jpg" /&gt;
&lt;Image url="http://6449.ru/Yamaha%20MGP-24X/3.jpg" /&gt;
&lt;Image url="http://6449.ru/Yamaha%20MGP-24X/4.jpg" /&gt;</t>
  </si>
  <si>
    <t>&lt;Image url="http://6449.ru/Yamaha%20MGP-32X/1.jpg" /&gt;
&lt;Image url="http://6449.ru/Yamaha%20MGP-32X/2.jpg" /&gt;
&lt;Image url="http://6449.ru/Yamaha%20MGP-32X/3.jpg" /&gt;</t>
  </si>
  <si>
    <t>&lt;Image url="http://6449.ru/Yamaha%20MODX6/1.jpg" /&gt;
&lt;Image url="http://6449.ru/Yamaha%20MODX6/2.jpg" /&gt;
&lt;Image url="http://6449.ru/Yamaha%20MODX6/3.jpg" /&gt;
&lt;Image url="http://6449.ru/Yamaha%20MODX6/4.jpg" /&gt;
&lt;Image url="http://6449.ru/Yamaha%20MODX6/5.jpg" /&gt;</t>
  </si>
  <si>
    <t>&lt;Image url="http://6449.ru/Yamaha%20MODX7/1.jpg" /&gt;
&lt;Image url="http://6449.ru/Yamaha%20MODX7/2.jpg" /&gt;
&lt;Image url="http://6449.ru/Yamaha%20MODX7/3.jpg" /&gt;
&lt;Image url="http://6449.ru/Yamaha%20MODX7/4.jpg" /&gt;
&lt;Image url="http://6449.ru/Yamaha%20MODX7/5.jpg" /&gt;
&lt;Image url="http://6449.ru/Yamaha%20MODX7/6.jpg" /&gt;
&lt;Image url="http://6449.ru/Yamaha%20MODX7/7.jpg" /&gt;</t>
  </si>
  <si>
    <t>&lt;Image url="http://6449.ru/Yamaha%20Montage%206/1.jpg" /&gt;
&lt;Image url="http://6449.ru/Yamaha%20Montage%206/2.jpg" /&gt;
&lt;Image url="http://6449.ru/Yamaha%20Montage%206/3.jpg" /&gt;
&lt;Image url="http://6449.ru/Yamaha%20Montage%206/4.jpg" /&gt;
&lt;Image url="http://6449.ru/Yamaha%20Montage%206/5.jpg" /&gt;
&lt;Image url="http://6449.ru/Yamaha%20Montage%206/6.jpg" /&gt;
&lt;Image url="http://6449.ru/Yamaha%20Montage%206/7.jpg" /&gt;</t>
  </si>
  <si>
    <t>&lt;Image url="http://6449.ru/Yamaha%20MX61/1.jpg" /&gt;
&lt;Image url="http://6449.ru/Yamaha%20MX61/2.jpg" /&gt;
&lt;Image url="http://6449.ru/Yamaha%20MX61/3.jpg" /&gt;
&lt;Image url="http://6449.ru/Yamaha%20MX61/4.jpg" /&gt;
&lt;Image url="http://6449.ru/Yamaha%20MX61/5.jpg" /&gt;</t>
  </si>
  <si>
    <t>&lt;Image url="http://6449.ru/Yamaha%20NP-32B/1.jpg" /&gt;
&lt;Image url="http://6449.ru/Yamaha%20NP-32B/2.jpg" /&gt;
&lt;Image url="http://6449.ru/Yamaha%20NP-32B/3.jpg" /&gt;
&lt;Image url="http://6449.ru/Yamaha%20NP-32B/4.jpg" /&gt;
&lt;Image url="http://6449.ru/Yamaha%20NP-32B/5.jpg" /&gt;</t>
  </si>
  <si>
    <t>&lt;Image url="http://6449.ru/Yamaha%20NP-32WH/1.jpg" /&gt;
&lt;Image url="http://6449.ru/Yamaha%20NP-32WH/2.jpg" /&gt;
&lt;Image url="http://6449.ru/Yamaha%20NP-32WH/3.jpg" /&gt;
&lt;Image url="http://6449.ru/Yamaha%20NP-32WH/4.jpg" /&gt;
&lt;Image url="http://6449.ru/Yamaha%20NP-32WH/5.jpg" /&gt;</t>
  </si>
  <si>
    <t>&lt;Image url="http://6449.ru/Yamaha%20P-125B/1.jpg" /&gt;
&lt;Image url="http://6449.ru/Yamaha%20P-125B/2.jpg" /&gt;
&lt;Image url="http://6449.ru/Yamaha%20P-125B/3.jpg" /&gt;
&lt;Image url="http://6449.ru/Yamaha%20P-125B/4.jpg" /&gt;
&lt;Image url="http://6449.ru/Yamaha%20P-125B/5.jpg" /&gt;
&lt;Image url="http://6449.ru/Yamaha%20P-125B/6.jpg" /&gt;
&lt;Image url="http://6449.ru/Yamaha%20P-125B/7.jpg" /&gt;
&lt;Image url="http://6449.ru/Yamaha%20P-125B/8.jpg" /&gt;
&lt;Image url="http://6449.ru/Yamaha%20P-125B/9.jpg" /&gt;
&lt;Image url="http://6449.ru/Yamaha%20P-125B/10.jpg" /&gt;</t>
  </si>
  <si>
    <t>&lt;Image url="http://6449.ru/Yamaha%20P-125WH/1.jpg" /&gt;
&lt;Image url="http://6449.ru/Yamaha%20P-125WH/2.jpg" /&gt;
&lt;Image url="http://6449.ru/Yamaha%20P-125WH/3.jpg" /&gt;
&lt;Image url="http://6449.ru/Yamaha%20P-125WH/4.jpg" /&gt;
&lt;Image url="http://6449.ru/Yamaha%20P-125WH/5.jpg" /&gt;
&lt;Image url="http://6449.ru/Yamaha%20P-125WH/6.jpg" /&gt;
&lt;Image url="http://6449.ru/Yamaha%20P-125WH/7.jpg" /&gt;
&lt;Image url="http://6449.ru/Yamaha%20P-125WH/8.jpg" /&gt;</t>
  </si>
  <si>
    <t>&lt;Image url="http://6449.ru/Yamaha%20P-45/1.jpg" /&gt;
&lt;Image url="http://6449.ru/Yamaha%20P-45/2.jpg" /&gt;
&lt;Image url="http://6449.ru/Yamaha%20P-45/3.jpg" /&gt;
&lt;Image url="http://6449.ru/Yamaha%20P-45/4.jpg" /&gt;
&lt;Image url="http://6449.ru/Yamaha%20P-45/5.jpg" /&gt;
&lt;Image url="http://6449.ru/Yamaha%20P-45/6.jpg" /&gt;
&lt;Image url="http://6449.ru/Yamaha%20P-45/7.jpg" /&gt;
&lt;Image url="http://6449.ru/Yamaha%20P-45/8.jpg" /&gt;
&lt;Image url="http://6449.ru/Yamaha%20P-45/9.jpg" /&gt;</t>
  </si>
  <si>
    <t>&lt;Image url="http://6449.ru/Yamaha%20P-515B%20SET/1.jpg" /&gt;
&lt;Image url="http://6449.ru/Yamaha%20P-515B%20SET/2.jpg" /&gt;
&lt;Image url="http://6449.ru/Yamaha%20P-515B%20SET/3.jpg" /&gt;
&lt;Image url="http://6449.ru/Yamaha%20P-515B%20SET/4.jpg" /&gt;
&lt;Image url="http://6449.ru/Yamaha%20P-515B%20SET/5.jpg" /&gt;
&lt;Image url="http://6449.ru/Yamaha%20P-515B%20SET/6.jpg" /&gt;
&lt;Image url="http://6449.ru/Yamaha%20P-515B%20SET/7.jpg" /&gt;
&lt;Image url="http://6449.ru/Yamaha%20P-515B%20SET/8.jpg" /&gt;
&lt;Image url="http://6449.ru/Yamaha%20P-515B%20SET/9.jpg" /&gt;</t>
  </si>
  <si>
    <t>&lt;Image url="http://6449.ru/Yamaha%20P-515WH%20SET/1.jpg" /&gt;
&lt;Image url="http://6449.ru/Yamaha%20P-515WH%20SET/2.jpg" /&gt;
&lt;Image url="http://6449.ru/Yamaha%20P-515WH%20SET/3.jpg" /&gt;
&lt;Image url="http://6449.ru/Yamaha%20P-515WH%20SET/4.jpg" /&gt;
&lt;Image url="http://6449.ru/Yamaha%20P-515WH%20SET/5.jpg" /&gt;
&lt;Image url="http://6449.ru/Yamaha%20P-515WH%20SET/6.jpg" /&gt;</t>
  </si>
  <si>
    <t>&lt;Image url="http://6449.ru/Yamaha%20PSR-E263/1.jpg" /&gt;
&lt;Image url="http://6449.ru/Yamaha%20PSR-E263/2.jpg" /&gt;
&lt;Image url="http://6449.ru/Yamaha%20PSR-E263/3.jpg" /&gt;
&lt;Image url="http://6449.ru/Yamaha%20PSR-E263/4.jpg" /&gt;
&lt;Image url="http://6449.ru/Yamaha%20PSR-E263/5.jpg" /&gt;
&lt;Image url="http://6449.ru/Yamaha%20PSR-E263/6.jpg" /&gt;
&lt;Image url="http://6449.ru/Yamaha%20PSR-E263/7.jpg" /&gt;
&lt;Image url="http://6449.ru/Yamaha%20PSR-E263/8.jpg" /&gt;
&lt;Image url="http://6449.ru/Yamaha%20PSR-E263/9.jpg" /&gt;
&lt;Image url="http://6449.ru/Yamaha%20PSR-E263/10.jpg" /&gt;</t>
  </si>
  <si>
    <t>&lt;Image url="http://6449.ru/Yamaha%20PSR-E463/1.jpg" /&gt;
&lt;Image url="http://6449.ru/Yamaha%20PSR-E463/2.jpg" /&gt;
&lt;Image url="http://6449.ru/Yamaha%20PSR-E463/3.jpg" /&gt;
&lt;Image url="http://6449.ru/Yamaha%20PSR-E463/4.jpg" /&gt;
&lt;Image url="http://6449.ru/Yamaha%20PSR-E463/5.jpg" /&gt;
&lt;Image url="http://6449.ru/Yamaha%20PSR-E463/6.jpg" /&gt;
&lt;Image url="http://6449.ru/Yamaha%20PSR-E463/7.jpg" /&gt;</t>
  </si>
  <si>
    <t>&lt;Image url="http://6449.ru/Yamaha%20PSR-EW300/1.jpg" /&gt;
&lt;Image url="http://6449.ru/Yamaha%20PSR-EW300/2.jpg" /&gt;
&lt;Image url="http://6449.ru/Yamaha%20PSR-EW300/3.jpg" /&gt;
&lt;Image url="http://6449.ru/Yamaha%20PSR-EW300/4.jpg" /&gt;
&lt;Image url="http://6449.ru/Yamaha%20PSR-EW300/5.jpg" /&gt;</t>
  </si>
  <si>
    <t>&lt;Image url="http://6449.ru/Yamaha%20PSR-EW410/1.jpg" /&gt;
&lt;Image url="http://6449.ru/Yamaha%20PSR-EW410/2.jpg" /&gt;
&lt;Image url="http://6449.ru/Yamaha%20PSR-EW410/3.jpg" /&gt;
&lt;Image url="http://6449.ru/Yamaha%20PSR-EW410/4.jpg" /&gt;
&lt;Image url="http://6449.ru/Yamaha%20PSR-EW410/5.jpg" /&gt;
&lt;Image url="http://6449.ru/Yamaha%20PSR-EW410/6.jpg" /&gt;
&lt;Image url="http://6449.ru/Yamaha%20PSR-EW410/7.jpg" /&gt;
&lt;Image url="http://6449.ru/Yamaha%20PSR-EW410/8.jpg" /&gt;
&lt;Image url="http://6449.ru/Yamaha%20PSR-EW410/9.jpg" /&gt;</t>
  </si>
  <si>
    <t>&lt;Image url="http://6449.ru/Yamaha%20PSR-S670/1.jpg" /&gt;
&lt;Image url="http://6449.ru/Yamaha%20PSR-S670/2.jpg" /&gt;
&lt;Image url="http://6449.ru/Yamaha%20PSR-S670/3.jpg" /&gt;
&lt;Image url="http://6449.ru/Yamaha%20PSR-S670/4.jpg" /&gt;
&lt;Image url="http://6449.ru/Yamaha%20PSR-S670/5.jpg" /&gt;
&lt;Image url="http://6449.ru/Yamaha%20PSR-S670/6.jpg" /&gt;</t>
  </si>
  <si>
    <t>&lt;Image url="http://6449.ru/Yamaha%20PSR-SX700/1.jpg" /&gt;
&lt;Image url="http://6449.ru/Yamaha%20PSR-SX700/2.jpg" /&gt;
&lt;Image url="http://6449.ru/Yamaha%20PSR-SX700/3.jpg" /&gt;
&lt;Image url="http://6449.ru/Yamaha%20PSR-SX700/4.jpg" /&gt;
&lt;Image url="http://6449.ru/Yamaha%20PSR-SX700/5.jpg" /&gt;
&lt;Image url="http://6449.ru/Yamaha%20PSR-SX700/6.jpg" /&gt;
&lt;Image url="http://6449.ru/Yamaha%20PSR-SX700/7.jpg" /&gt;
&lt;Image url="http://6449.ru/Yamaha%20PSR-SX700/8.jpg" /&gt;</t>
  </si>
  <si>
    <t>&lt;Image url="http://6449.ru/Yamaha%20Reface%20CS/1.jpg" /&gt;
&lt;Image url="http://6449.ru/Yamaha%20Reface%20CS/2.jpg" /&gt;
&lt;Image url="http://6449.ru/Yamaha%20Reface%20CS/3.jpg" /&gt;
&lt;Image url="http://6449.ru/Yamaha%20Reface%20CS/4.jpg" /&gt;
&lt;Image url="http://6449.ru/Yamaha%20Reface%20CS/5.jpg" /&gt;
&lt;Image url="http://6449.ru/Yamaha%20Reface%20CS/6.jpg" /&gt;
&lt;Image url="http://6449.ru/Yamaha%20Reface%20CS/7.jpg" /&gt;</t>
  </si>
  <si>
    <t>&lt;Image url="http://6449.ru/Yamaha%20RX-A1080/1.jpg" /&gt;
&lt;Image url="http://6449.ru/Yamaha%20RX-A1080/2.jpg" /&gt;
&lt;Image url="http://6449.ru/Yamaha%20RX-A1080/3.jpg" /&gt;
&lt;Image url="http://6449.ru/Yamaha%20RX-A1080/4.jpg" /&gt;
&lt;Image url="http://6449.ru/Yamaha%20RX-A1080/5.jpg" /&gt;
&lt;Image url="http://6449.ru/Yamaha%20RX-A1080/6.jpg" /&gt;
&lt;Image url="http://6449.ru/Yamaha%20RX-A1080/7.jpg" /&gt;
&lt;Image url="http://6449.ru/Yamaha%20RX-A1080/8.jpg" /&gt;</t>
  </si>
  <si>
    <t>&lt;Image url="http://6449.ru/Yamaha%20RX-A2080/1.jpg" /&gt;
&lt;Image url="http://6449.ru/Yamaha%20RX-A2080/2.jpg" /&gt;
&lt;Image url="http://6449.ru/Yamaha%20RX-A2080/3.jpg" /&gt;
&lt;Image url="http://6449.ru/Yamaha%20RX-A2080/4.jpg" /&gt;
&lt;Image url="http://6449.ru/Yamaha%20RX-A2080/5.jpg" /&gt;
&lt;Image url="http://6449.ru/Yamaha%20RX-A2080/6.jpg" /&gt;</t>
  </si>
  <si>
    <t>&lt;Image url="http://6449.ru/Yamaha%20RX-V685/1.jpg" /&gt;
&lt;Image url="http://6449.ru/Yamaha%20RX-V685/2.jpg" /&gt;
&lt;Image url="http://6449.ru/Yamaha%20RX-V685/3.jpg" /&gt;
&lt;Image url="http://6449.ru/Yamaha%20RX-V685/4.jpg" /&gt;
&lt;Image url="http://6449.ru/Yamaha%20RX-V685/5.jpg" /&gt;
&lt;Image url="http://6449.ru/Yamaha%20RX-V685/6.jpg" /&gt;
&lt;Image url="http://6449.ru/Yamaha%20RX-V685/7.jpg" /&gt;</t>
  </si>
  <si>
    <t>&lt;Image url="http://6449.ru/Yamaha%20SB7X/1.jpg" /&gt;
&lt;Image url="http://6449.ru/Yamaha%20SB7X/2.jpg" /&gt;
&lt;Image url="http://6449.ru/Yamaha%20SB7X/3.jpg" /&gt;
&lt;Image url="http://6449.ru/Yamaha%20SB7X/4.jpg" /&gt;
&lt;Image url="http://6449.ru/Yamaha%20SB7X/5.jpg" /&gt;
&lt;Image url="http://6449.ru/Yamaha%20SB7X/6.jpg" /&gt;</t>
  </si>
  <si>
    <t>&lt;Image url="http://6449.ru/Yamaha%20SSS1465/1.jpg" /&gt;
&lt;Image url="http://6449.ru/Yamaha%20SSS1465/2.jpg" /&gt;</t>
  </si>
  <si>
    <t>&lt;Image url="http://6449.ru/Yamaha%20Stagepas%20400BT/1.jpg" /&gt;
&lt;Image url="http://6449.ru/Yamaha%20Stagepas%20400BT/2.jpg" /&gt;
&lt;Image url="http://6449.ru/Yamaha%20Stagepas%20400BT/3.jpg" /&gt;
&lt;Image url="http://6449.ru/Yamaha%20Stagepas%20400BT/4.jpg" /&gt;
&lt;Image url="http://6449.ru/Yamaha%20Stagepas%20400BT/5.jpg" /&gt;
&lt;Image url="http://6449.ru/Yamaha%20Stagepas%20400BT/6.jpg" /&gt;
&lt;Image url="http://6449.ru/Yamaha%20Stagepas%20400BT/7.jpg" /&gt;</t>
  </si>
  <si>
    <t>&lt;Image url="http://6449.ru/Yamaha%20Stagepas%20600BT/1.jpg" /&gt;
&lt;Image url="http://6449.ru/Yamaha%20Stagepas%20600BT/2.jpg" /&gt;
&lt;Image url="http://6449.ru/Yamaha%20Stagepas%20600BT/3.jpg" /&gt;
&lt;Image url="http://6449.ru/Yamaha%20Stagepas%20600BT/4.jpg" /&gt;
&lt;Image url="http://6449.ru/Yamaha%20Stagepas%20600BT/5.jpg" /&gt;
&lt;Image url="http://6449.ru/Yamaha%20Stagepas%20600BT/6.jpg" /&gt;
&lt;Image url="http://6449.ru/Yamaha%20Stagepas%20600BT/7.jpg" /&gt;</t>
  </si>
  <si>
    <t>&lt;Image url="http://6449.ru/Yamaha%20TF1/1.jpg" /&gt;
&lt;Image url="http://6449.ru/Yamaha%20TF1/2.jpg" /&gt;
&lt;Image url="http://6449.ru/Yamaha%20TF1/3.jpg" /&gt;
&lt;Image url="http://6449.ru/Yamaha%20TF1/4.jpg" /&gt;
&lt;Image url="http://6449.ru/Yamaha%20TF1/5.jpg" /&gt;
&lt;Image url="http://6449.ru/Yamaha%20TF1/6.jpg" /&gt;
&lt;Image url="http://6449.ru/Yamaha%20TF1/7.jpg" /&gt;</t>
  </si>
  <si>
    <t>&lt;Image url="http://6449.ru/Yamaha%20TF3/1.jpg" /&gt;
&lt;Image url="http://6449.ru/Yamaha%20TF3/2.jpg" /&gt;
&lt;Image url="http://6449.ru/Yamaha%20TF3/3.jpg" /&gt;
&lt;Image url="http://6449.ru/Yamaha%20TF3/4.jpg" /&gt;
&lt;Image url="http://6449.ru/Yamaha%20TF3/5.jpg" /&gt;
&lt;Image url="http://6449.ru/Yamaha%20TF3/6.jpg" /&gt;
&lt;Image url="http://6449.ru/Yamaha%20TF3/7.jpg" /&gt;
&lt;Image url="http://6449.ru/Yamaha%20TF3/8.jpg" /&gt;</t>
  </si>
  <si>
    <t>&lt;Image url="http://6449.ru/Yamaha%20TF5/1.jpg" /&gt;
&lt;Image url="http://6449.ru/Yamaha%20TF5/2.jpg" /&gt;
&lt;Image url="http://6449.ru/Yamaha%20TF5/3.jpg" /&gt;
&lt;Image url="http://6449.ru/Yamaha%20TF5/4.jpg" /&gt;
&lt;Image url="http://6449.ru/Yamaha%20TF5/5.jpg" /&gt;
&lt;Image url="http://6449.ru/Yamaha%20TF5/6.jpg" /&gt;
&lt;Image url="http://6449.ru/Yamaha%20TF5/7.jpg" /&gt;</t>
  </si>
  <si>
    <t>&lt;Image url="http://6449.ru/Yamaha%20THR10IIW/1.jpg" /&gt;
&lt;Image url="http://6449.ru/Yamaha%20THR10IIW/2.jpg" /&gt;
&lt;Image url="http://6449.ru/Yamaha%20THR10IIW/3.jpg" /&gt;
&lt;Image url="http://6449.ru/Yamaha%20THR10IIW/4.jpg" /&gt;
&lt;Image url="http://6449.ru/Yamaha%20THR10IIW/5.jpg" /&gt;
&lt;Image url="http://6449.ru/Yamaha%20THR10IIW/6.jpg" /&gt;
&lt;Image url="http://6449.ru/Yamaha%20THR10IIW/7.jpg" /&gt;
&lt;Image url="http://6449.ru/Yamaha%20THR10IIW/8.jpg" /&gt;
&lt;Image url="http://6449.ru/Yamaha%20THR10IIW/9.jpg" /&gt;
&lt;Image url="http://6449.ru/Yamaha%20THR10IIW/10.jpg" /&gt;</t>
  </si>
  <si>
    <t>&lt;Image url="http://6449.ru/Yamaha%20YAS-26/1.jpg" /&gt;
&lt;Image url="http://6449.ru/Yamaha%20YAS-26/2.jpg" /&gt;
&lt;Image url="http://6449.ru/Yamaha%20YAS-26/3.jpg" /&gt;</t>
  </si>
  <si>
    <t>&lt;Image url="http://6449.ru/Yamaha%20YAS-280/1.jpg" /&gt;
&lt;Image url="http://6449.ru/Yamaha%20YAS-280/2.jpg" /&gt;
&lt;Image url="http://6449.ru/Yamaha%20YAS-280/3.jpg" /&gt;
&lt;Image url="http://6449.ru/Yamaha%20YAS-280/4.jpg" /&gt;
&lt;Image url="http://6449.ru/Yamaha%20YAS-280/5.jpg" /&gt;
&lt;Image url="http://6449.ru/Yamaha%20YAS-280/6.jpg" /&gt;
&lt;Image url="http://6449.ru/Yamaha%20YAS-280/7.jpg" /&gt;
&lt;Image url="http://6449.ru/Yamaha%20YAS-280/8.jpg" /&gt;</t>
  </si>
  <si>
    <t>&lt;Image url="http://6449.ru/Yamaha%20YAS-280S/1.jpg" /&gt;
&lt;Image url="http://6449.ru/Yamaha%20YAS-280S/2.jpg" /&gt;
&lt;Image url="http://6449.ru/Yamaha%20YAS-280S/3.jpg" /&gt;
&lt;Image url="http://6449.ru/Yamaha%20YAS-280S/4.jpg" /&gt;
&lt;Image url="http://6449.ru/Yamaha%20YAS-280S/5.jpg" /&gt;</t>
  </si>
  <si>
    <t>&lt;Image url="http://6449.ru/Yamaha%20YAS-480/1.jpg" /&gt;
&lt;Image url="http://6449.ru/Yamaha%20YAS-480/2.jpg" /&gt;
&lt;Image url="http://6449.ru/Yamaha%20YAS-480/3.jpg" /&gt;
&lt;Image url="http://6449.ru/Yamaha%20YAS-480/4.jpg" /&gt;
&lt;Image url="http://6449.ru/Yamaha%20YAS-480/5.jpg" /&gt;
&lt;Image url="http://6449.ru/Yamaha%20YAS-480/6.jpg" /&gt;
&lt;Image url="http://6449.ru/Yamaha%20YAS-480/7.jpg" /&gt;
&lt;Image url="http://6449.ru/Yamaha%20YAS-480/8.jpg" /&gt;
&lt;Image url="http://6449.ru/Yamaha%20YAS-480/9.jpg" /&gt;</t>
  </si>
  <si>
    <t>&lt;Image url="http://6449.ru/Yamaha%20YAS-480S/1.jpg" /&gt;
&lt;Image url="http://6449.ru/Yamaha%20YAS-480S/2.jpg" /&gt;
&lt;Image url="http://6449.ru/Yamaha%20YAS-480S/3.jpg" /&gt;</t>
  </si>
  <si>
    <t>&lt;Image url="http://6449.ru/Yamaha%20YCL-255/1.jpg" /&gt;
&lt;Image url="http://6449.ru/Yamaha%20YCL-255/2.jpg" /&gt;
&lt;Image url="http://6449.ru/Yamaha%20YCL-255/3.jpg" /&gt;
&lt;Image url="http://6449.ru/Yamaha%20YCL-255/4.jpg" /&gt;</t>
  </si>
  <si>
    <t>&lt;Image url="http://6449.ru/Yamaha%20YCL-650/1.jpg" /&gt;
&lt;Image url="http://6449.ru/Yamaha%20YCL-650/2.jpg" /&gt;
&lt;Image url="http://6449.ru/Yamaha%20YCL-650/3.jpg" /&gt;</t>
  </si>
  <si>
    <t>&lt;Image url="http://6449.ru/Yamaha%20YDP-144B/1.jpg" /&gt;
&lt;Image url="http://6449.ru/Yamaha%20YDP-144B/2.jpg" /&gt;
&lt;Image url="http://6449.ru/Yamaha%20YDP-144B/3.jpg" /&gt;
&lt;Image url="http://6449.ru/Yamaha%20YDP-144B/4.jpg" /&gt;
&lt;Image url="http://6449.ru/Yamaha%20YDP-144B/5.jpg" /&gt;
&lt;Image url="http://6449.ru/Yamaha%20YDP-144B/6.jpg" /&gt;
&lt;Image url="http://6449.ru/Yamaha%20YDP-144B/7.jpg" /&gt;
&lt;Image url="http://6449.ru/Yamaha%20YDP-144B/8.jpg" /&gt;</t>
  </si>
  <si>
    <t>&lt;Image url="http://6449.ru/Yamaha%20YDP-144WH/1.jpg" /&gt;
&lt;Image url="http://6449.ru/Yamaha%20YDP-144WH/2.jpg" /&gt;
&lt;Image url="http://6449.ru/Yamaha%20YDP-144WH/3.jpg" /&gt;
&lt;Image url="http://6449.ru/Yamaha%20YDP-144WH/4.jpg" /&gt;
&lt;Image url="http://6449.ru/Yamaha%20YDP-144WH/5.jpg" /&gt;
&lt;Image url="http://6449.ru/Yamaha%20YDP-144WH/6.jpg" /&gt;
&lt;Image url="http://6449.ru/Yamaha%20YDP-144WH/7.jpg" /&gt;</t>
  </si>
  <si>
    <t>&lt;Image url="http://6449.ru/Yamaha%20YDP-164B/1.jpg" /&gt;
&lt;Image url="http://6449.ru/Yamaha%20YDP-164B/2.jpg" /&gt;
&lt;Image url="http://6449.ru/Yamaha%20YDP-164B/3.jpg" /&gt;
&lt;Image url="http://6449.ru/Yamaha%20YDP-164B/4.jpg" /&gt;
&lt;Image url="http://6449.ru/Yamaha%20YDP-164B/5.jpg" /&gt;</t>
  </si>
  <si>
    <t>&lt;Image url="http://6449.ru/Yamaha%20YDP-164R/1.jpg" /&gt;
&lt;Image url="http://6449.ru/Yamaha%20YDP-164R/2.jpg" /&gt;
&lt;Image url="http://6449.ru/Yamaha%20YDP-164R/3.jpg" /&gt;
&lt;Image url="http://6449.ru/Yamaha%20YDP-164R/4.jpg" /&gt;
&lt;Image url="http://6449.ru/Yamaha%20YDP-164R/5.jpg" /&gt;</t>
  </si>
  <si>
    <t>&lt;Image url="http://6449.ru/Yamaha%20YDP-164WA/1.jpg" /&gt;
&lt;Image url="http://6449.ru/Yamaha%20YDP-164WA/2.jpg" /&gt;
&lt;Image url="http://6449.ru/Yamaha%20YDP-164WA/3.jpg" /&gt;
&lt;Image url="http://6449.ru/Yamaha%20YDP-164WA/4.jpg" /&gt;</t>
  </si>
  <si>
    <t>&lt;Image url="http://6449.ru/Yamaha%20YDP-S34B/1.jpg" /&gt;
&lt;Image url="http://6449.ru/Yamaha%20YDP-S34B/2.jpg" /&gt;
&lt;Image url="http://6449.ru/Yamaha%20YDP-S34B/3.jpg" /&gt;
&lt;Image url="http://6449.ru/Yamaha%20YDP-S34B/4.jpg" /&gt;
&lt;Image url="http://6449.ru/Yamaha%20YDP-S34B/5.jpg" /&gt;</t>
  </si>
  <si>
    <t>&lt;Image url="http://6449.ru/Yamaha%20YDP-S34WH/1.jpg" /&gt;
&lt;Image url="http://6449.ru/Yamaha%20YDP-S34WH/2.jpg" /&gt;
&lt;Image url="http://6449.ru/Yamaha%20YDP-S34WH/3.jpg" /&gt;
&lt;Image url="http://6449.ru/Yamaha%20YDP-S34WH/4.jpg" /&gt;</t>
  </si>
  <si>
    <t>&lt;Image url="http://6449.ru/Yamaha%20YFL-222/1.jpg" /&gt;
&lt;Image url="http://6449.ru/Yamaha%20YFL-222/2.jpg" /&gt;
&lt;Image url="http://6449.ru/Yamaha%20YFL-222/3.jpg" /&gt;
&lt;Image url="http://6449.ru/Yamaha%20YFL-222/4.jpg" /&gt;
&lt;Image url="http://6449.ru/Yamaha%20YFL-222/5.jpg" /&gt;
&lt;Image url="http://6449.ru/Yamaha%20YFL-222/6.jpg" /&gt;
&lt;Image url="http://6449.ru/Yamaha%20YFL-222/7.jpg" /&gt;
&lt;Image url="http://6449.ru/Yamaha%20YFL-222/8.jpg" /&gt;
&lt;Image url="http://6449.ru/Yamaha%20YFL-222/9.jpg" /&gt;
&lt;Image url="http://6449.ru/Yamaha%20YFL-222/10.jpg" /&gt;</t>
  </si>
  <si>
    <t>&lt;Image url="http://6449.ru/Yamaha%20YFL-262/1.jpg" /&gt;
&lt;Image url="http://6449.ru/Yamaha%20YFL-262/2.jpg" /&gt;
&lt;Image url="http://6449.ru/Yamaha%20YFL-262/3.jpg" /&gt;</t>
  </si>
  <si>
    <t>&lt;Image url="http://6449.ru/Yamaha%20YTR-4335G/1.jpg" /&gt;
&lt;Image url="http://6449.ru/Yamaha%20YTR-4335G/2.jpg" /&gt;
&lt;Image url="http://6449.ru/Yamaha%20YTR-4335G/3.jpg" /&gt;
&lt;Image url="http://6449.ru/Yamaha%20YTR-4335G/4.jpg" /&gt;
&lt;Image url="http://6449.ru/Yamaha%20YTR-4335G/5.jpg" /&gt;
&lt;Image url="http://6449.ru/Yamaha%20YTR-4335G/6.jpg" /&gt;</t>
  </si>
  <si>
    <t>&lt;Image url="http://6449.ru/Yamaha%20YTR-4335GII/1.jpg" /&gt;
&lt;Image url="http://6449.ru/Yamaha%20YTR-4335GII/2.jpg" /&gt;
&lt;Image url="http://6449.ru/Yamaha%20YTR-4335GII/3.jpg" /&gt;
&lt;Image url="http://6449.ru/Yamaha%20YTR-4335GII/4.jpg" /&gt;
&lt;Image url="http://6449.ru/Yamaha%20YTR-4335GII/5.jpg" /&gt;</t>
  </si>
  <si>
    <t>&lt;Image url="http://6449.ru/Yamaha%20YTR-4335GS%20(II)/1.jpg" /&gt;
&lt;Image url="http://6449.ru/Yamaha%20YTR-4335GS%20(II)/2.jpg" /&gt;</t>
  </si>
  <si>
    <t>&lt;Image url="http://6449.ru/Yamaha%20YVS-100/1.jpg" /&gt;
&lt;Image url="http://6449.ru/Yamaha%20YVS-100/2.jpg" /&gt;
&lt;Image url="http://6449.ru/Yamaha%20YVS-100/3.jpg" /&gt;
&lt;Image url="http://6449.ru/Yamaha%20YVS-100/4.jpg" /&gt;
&lt;Image url="http://6449.ru/Yamaha%20YVS-100/5.jpg" /&gt;
&lt;Image url="http://6449.ru/Yamaha%20YVS-100/6.jpg" /&gt;
&lt;Image url="http://6449.ru/Yamaha%20YVS-100/7.jpg" /&gt;
&lt;Image url="http://6449.ru/Yamaha%20YVS-100/8.jpg" /&gt;</t>
  </si>
  <si>
    <t>&lt;Image url="http://6449.ru/Yamaha%20YVS-120/1.jpg" /&gt;
&lt;Image url="http://6449.ru/Yamaha%20YVS-120/2.jpg" /&gt;
&lt;Image url="http://6449.ru/Yamaha%20YVS-120/3.jpg" /&gt;
&lt;Image url="http://6449.ru/Yamaha%20YVS-120/4.jpg" /&gt;
&lt;Image url="http://6449.ru/Yamaha%20YVS-120/5.jpg" /&gt;
&lt;Image url="http://6449.ru/Yamaha%20YVS-120/6.jpg" /&gt;
&lt;Image url="http://6449.ru/Yamaha%20YVS-120/7.jpg" /&gt;</t>
  </si>
  <si>
    <t>&lt;Image url="http://6449.ru/Zildjian%20S390%20S%20Family%20Performer%20Set/1.jpg" /&gt;</t>
  </si>
  <si>
    <t>&lt;Image url="http://6449.ru/Zoom%20B3n/1.jpg" /&gt;
&lt;Image url="http://6449.ru/Zoom%20B3n/2.jpg" /&gt;
&lt;Image url="http://6449.ru/Zoom%20B3n/3.jpg" /&gt;
&lt;Image url="http://6449.ru/Zoom%20B3n/4.jpg" /&gt;</t>
  </si>
  <si>
    <t>&lt;Image url="http://6449.ru/Zoom%20F6/1.jpg" /&gt;
&lt;Image url="http://6449.ru/Zoom%20F6/2.jpg" /&gt;
&lt;Image url="http://6449.ru/Zoom%20F6/3.jpg" /&gt;
&lt;Image url="http://6449.ru/Zoom%20F6/4.jpg" /&gt;
&lt;Image url="http://6449.ru/Zoom%20F6/5.jpg" /&gt;
&lt;Image url="http://6449.ru/Zoom%20F6/6.jpg" /&gt;</t>
  </si>
  <si>
    <t>&lt;Image url="http://6449.ru/Zoom%20G3n/1.jpg" /&gt;
&lt;Image url="http://6449.ru/Zoom%20G3n/2.jpg" /&gt;
&lt;Image url="http://6449.ru/Zoom%20G3n/3.jpg" /&gt;
&lt;Image url="http://6449.ru/Zoom%20G3n/4.jpg" /&gt;</t>
  </si>
  <si>
    <t>&lt;Image url="http://6449.ru/Zoom%20G3Xn/1.jpg" /&gt;
&lt;Image url="http://6449.ru/Zoom%20G3Xn/2.jpg" /&gt;
&lt;Image url="http://6449.ru/Zoom%20G3Xn/3.jpg" /&gt;
&lt;Image url="http://6449.ru/Zoom%20G3Xn/4.jpg" /&gt;
&lt;Image url="http://6449.ru/Zoom%20G3Xn/5.jpg" /&gt;</t>
  </si>
  <si>
    <t>&lt;Image url="http://6449.ru/Zoom%20G5n/1.jpg" /&gt;
&lt;Image url="http://6449.ru/Zoom%20G5n/2.jpg" /&gt;
&lt;Image url="http://6449.ru/Zoom%20G5n/3.jpg" /&gt;
&lt;Image url="http://6449.ru/Zoom%20G5n/4.jpg" /&gt;
&lt;Image url="http://6449.ru/Zoom%20G5n/5.jpg" /&gt;</t>
  </si>
  <si>
    <t>&lt;Image url="http://6449.ru/Zoom%20H1n/1.jpg" /&gt;
&lt;Image url="http://6449.ru/Zoom%20H1n/2.jpg" /&gt;
&lt;Image url="http://6449.ru/Zoom%20H1n/3.jpg" /&gt;
&lt;Image url="http://6449.ru/Zoom%20H1n/4.jpg" /&gt;
&lt;Image url="http://6449.ru/Zoom%20H1n/5.jpg" /&gt;
&lt;Image url="http://6449.ru/Zoom%20H1n/6.jpg" /&gt;</t>
  </si>
  <si>
    <t>&lt;Image url="http://6449.ru/Zoom%20H5/1.jpg" /&gt;
&lt;Image url="http://6449.ru/Zoom%20H5/2.jpg" /&gt;
&lt;Image url="http://6449.ru/Zoom%20H5/3.jpg" /&gt;
&lt;Image url="http://6449.ru/Zoom%20H5/4.jpg" /&gt;
&lt;Image url="http://6449.ru/Zoom%20H5/5.jpg" /&gt;
&lt;Image url="http://6449.ru/Zoom%20H5/6.jpg" /&gt;
&lt;Image url="http://6449.ru/Zoom%20H5/7.jpg" /&gt;</t>
  </si>
  <si>
    <t>&lt;Image url="http://6449.ru/Zoom%20Q4n/1.jpg" /&gt;
&lt;Image url="http://6449.ru/Zoom%20Q4n/2.jpg" /&gt;
&lt;Image url="http://6449.ru/Zoom%20Q4n/3.jpg" /&gt;
&lt;Image url="http://6449.ru/Zoom%20Q4n/4.jpg" /&gt;
&lt;Image url="http://6449.ru/Zoom%20Q4n/5.jpg" /&gt;</t>
  </si>
  <si>
    <t>&lt;Image url="http://6449.ru/Zoom%20Q8/1.jpg" /&gt;
&lt;Image url="http://6449.ru/Zoom%20Q8/2.jpg" /&gt;
&lt;Image url="http://6449.ru/Zoom%20Q8/3.jpg" /&gt;
&lt;Image url="http://6449.ru/Zoom%20Q8/4.jpg" /&gt;
&lt;Image url="http://6449.ru/Zoom%20Q8/5.jpg" /&gt;
&lt;Image url="http://6449.ru/Zoom%20Q8/6.jpg" /&gt;</t>
  </si>
  <si>
    <t>&lt;Image url="http://6449.ru/Zoom%20R16/1.jpg" /&gt;
&lt;Image url="http://6449.ru/Zoom%20R16/2.jpg" /&gt;
&lt;Image url="http://6449.ru/Zoom%20R16/3.jpg" /&gt;
&lt;Image url="http://6449.ru/Zoom%20R16/4.jpg" /&gt;
&lt;Image url="http://6449.ru/Zoom%20R16/5.jpg" /&gt;
&lt;Image url="http://6449.ru/Zoom%20R16/6.jpg" /&gt;
&lt;Image url="http://6449.ru/Zoom%20R16/7.jpg" /&gt;
&lt;Image url="http://6449.ru/Zoom%20R16/8.jpg" /&gt;
&lt;Image url="http://6449.ru/Zoom%20R16/9.jpg" /&gt;</t>
  </si>
  <si>
    <t>&lt;Image url="http://6449.ru/Zoom%20R24/1.jpg" /&gt;
&lt;Image url="http://6449.ru/Zoom%20R24/2.jpg" /&gt;
&lt;Image url="http://6449.ru/Zoom%20R24/3.jpg" /&gt;
&lt;Image url="http://6449.ru/Zoom%20R24/4.jpg" /&gt;
&lt;Image url="http://6449.ru/Zoom%20R24/5.jpg" /&gt;
&lt;Image url="http://6449.ru/Zoom%20R24/6.jpg" /&gt;
&lt;Image url="http://6449.ru/Zoom%20R24/7.jpg" /&gt;
&lt;Image url="http://6449.ru/Zoom%20R24/8.jpg" /&gt;</t>
  </si>
  <si>
    <t>&lt;Image url="http://6449.ru/Zoom%20TAC-2R/1.jpg" /&gt;
&lt;Image url="http://6449.ru/Zoom%20TAC-2R/2.jpg" /&gt;
&lt;Image url="http://6449.ru/Zoom%20TAC-2R/3.jpg" /&gt;
&lt;Image url="http://6449.ru/Zoom%20TAC-2R/4.jpg" /&gt;
&lt;Image url="http://6449.ru/Zoom%20TAC-2R/5.jpg" /&gt;
&lt;Image url="http://6449.ru/Zoom%20TAC-2R/6.jpg" /&gt;
&lt;Image url="http://6449.ru/Zoom%20TAC-2R/7.jpg" /&gt;</t>
  </si>
  <si>
    <t>&lt;Image url="http://6449.ru/Zoom%20U-44/1.jpg" /&gt;
&lt;Image url="http://6449.ru/Zoom%20U-44/2.jpg" /&gt;
&lt;Image url="http://6449.ru/Zoom%20U-44/3.jpg" /&gt;
&lt;Image url="http://6449.ru/Zoom%20U-44/4.jpg" /&gt;
&lt;Image url="http://6449.ru/Zoom%20U-44/5.jpg" /&gt;
&lt;Image url="http://6449.ru/Zoom%20U-44/6.jpg" /&gt;
&lt;Image url="http://6449.ru/Zoom%20U-44/7.jpg" /&gt;
&lt;Image url="http://6449.ru/Zoom%20U-44/8.jpg" /&gt;
&lt;Image url="http://6449.ru/Zoom%20U-44/9.jpg" /&gt;</t>
  </si>
  <si>
    <t>&lt;Image url="http://6449.ru/Zoom%20UAC-2/1.jpg" /&gt;
&lt;Image url="http://6449.ru/Zoom%20UAC-2/2.jpg" /&gt;
&lt;Image url="http://6449.ru/Zoom%20UAC-2/3.jpg" /&gt;
&lt;Image url="http://6449.ru/Zoom%20UAC-2/4.jpg" /&gt;</t>
  </si>
  <si>
    <t>&lt;Image url="http://6449.ru/Zoom%20V6/1.jpg" /&gt;
&lt;Image url="http://6449.ru/Zoom%20V6/2.jpg" /&gt;
&lt;Image url="http://6449.ru/Zoom%20V6/3.jpg" /&gt;
&lt;Image url="http://6449.ru/Zoom%20V6/4.jpg" /&gt;
&lt;Image url="http://6449.ru/Zoom%20V6/5.jpg" /&gt;
&lt;Image url="http://6449.ru/Zoom%20V6/6.jpg" /&gt;
&lt;Image url="http://6449.ru/Zoom%20V6/7.jpg" /&gt;
&lt;Image url="http://6449.ru/Zoom%20V6/8.jpg" /&gt;</t>
  </si>
  <si>
    <t>&lt;Image url="http://6449.ru/G-21-%20301%D0%9C%2025%D1%8525-III/1.jpg" /&gt;</t>
  </si>
  <si>
    <t>&lt;Image url="http://6449.ru/S51XL-A-BLACK/1.jpg" /&gt;</t>
  </si>
  <si>
    <t>Итоговая цена</t>
  </si>
  <si>
    <t>A068796</t>
  </si>
  <si>
    <t>A106233</t>
  </si>
  <si>
    <t>A106232</t>
  </si>
  <si>
    <t>A106245</t>
  </si>
  <si>
    <t>A106243</t>
  </si>
  <si>
    <t>A106244</t>
  </si>
  <si>
    <t>A106240</t>
  </si>
  <si>
    <t>A106242</t>
  </si>
  <si>
    <t>A106222</t>
  </si>
  <si>
    <t>A106223</t>
  </si>
  <si>
    <t>A106255</t>
  </si>
  <si>
    <t>A106248</t>
  </si>
  <si>
    <t>A064659</t>
  </si>
  <si>
    <t>A072158</t>
  </si>
  <si>
    <t>A064661</t>
  </si>
  <si>
    <t>A106217</t>
  </si>
  <si>
    <t>A106218</t>
  </si>
  <si>
    <t>A106219</t>
  </si>
  <si>
    <t>A106238</t>
  </si>
  <si>
    <t>A071205</t>
  </si>
  <si>
    <t>A071206</t>
  </si>
  <si>
    <t>A106237</t>
  </si>
  <si>
    <t>A106231</t>
  </si>
  <si>
    <t>A106268</t>
  </si>
  <si>
    <t>A106262</t>
  </si>
  <si>
    <t>A106263</t>
  </si>
  <si>
    <t>A106261</t>
  </si>
  <si>
    <t>A071122</t>
  </si>
  <si>
    <t>A071123</t>
  </si>
  <si>
    <t>A049951</t>
  </si>
  <si>
    <t>A106211</t>
  </si>
  <si>
    <t>A106210</t>
  </si>
  <si>
    <t>A105469</t>
  </si>
  <si>
    <t>A081190</t>
  </si>
  <si>
    <t>A081178</t>
  </si>
  <si>
    <t>A081179</t>
  </si>
  <si>
    <t>A081181</t>
  </si>
  <si>
    <t>A081180</t>
  </si>
  <si>
    <t>A081183</t>
  </si>
  <si>
    <t>A081184</t>
  </si>
  <si>
    <t>A081164</t>
  </si>
  <si>
    <t>A081166</t>
  </si>
  <si>
    <t>A081168</t>
  </si>
  <si>
    <t>A081170</t>
  </si>
  <si>
    <t>A095249</t>
  </si>
  <si>
    <t>A095247</t>
  </si>
  <si>
    <t>A095248</t>
  </si>
  <si>
    <t>A081208</t>
  </si>
  <si>
    <t>A081195</t>
  </si>
  <si>
    <t>A081196</t>
  </si>
  <si>
    <t>A081199</t>
  </si>
  <si>
    <t>A081198</t>
  </si>
  <si>
    <t>A081200</t>
  </si>
  <si>
    <t>A081201</t>
  </si>
  <si>
    <t>A095251</t>
  </si>
  <si>
    <t>A091532</t>
  </si>
  <si>
    <t>A091533</t>
  </si>
  <si>
    <t>A091534</t>
  </si>
  <si>
    <t>A091547</t>
  </si>
  <si>
    <t>A091524</t>
  </si>
  <si>
    <t>A091526</t>
  </si>
  <si>
    <t>A076977</t>
  </si>
  <si>
    <t>A076978</t>
  </si>
  <si>
    <t>A076974</t>
  </si>
  <si>
    <t>A076975</t>
  </si>
  <si>
    <t>A076955</t>
  </si>
  <si>
    <t>A076956</t>
  </si>
  <si>
    <t>A076960</t>
  </si>
  <si>
    <t>A076958</t>
  </si>
  <si>
    <t>A076959</t>
  </si>
  <si>
    <t>A076961</t>
  </si>
  <si>
    <t>A101801</t>
  </si>
  <si>
    <t>A089063</t>
  </si>
  <si>
    <t>A089067</t>
  </si>
  <si>
    <t>A089054</t>
  </si>
  <si>
    <t>A089052</t>
  </si>
  <si>
    <t>A089051</t>
  </si>
  <si>
    <t>A089061</t>
  </si>
  <si>
    <t>A108747</t>
  </si>
  <si>
    <t>A105727</t>
  </si>
  <si>
    <t>A083651</t>
  </si>
  <si>
    <t>A083650</t>
  </si>
  <si>
    <t>A083795</t>
  </si>
  <si>
    <t>A083796</t>
  </si>
  <si>
    <t>A083662</t>
  </si>
  <si>
    <t>A090812</t>
  </si>
  <si>
    <t>A090857</t>
  </si>
  <si>
    <t>A090811</t>
  </si>
  <si>
    <t>A090809</t>
  </si>
  <si>
    <t>A090810</t>
  </si>
  <si>
    <t>A090828</t>
  </si>
  <si>
    <t>A090826</t>
  </si>
  <si>
    <t>A090827</t>
  </si>
  <si>
    <t>A090830</t>
  </si>
  <si>
    <t>A090831</t>
  </si>
  <si>
    <t>A090832</t>
  </si>
  <si>
    <t>A083797</t>
  </si>
  <si>
    <t>A090813</t>
  </si>
  <si>
    <t>A083798</t>
  </si>
  <si>
    <t>A090817</t>
  </si>
  <si>
    <t>A090814</t>
  </si>
  <si>
    <t>A090816</t>
  </si>
  <si>
    <t>A083671</t>
  </si>
  <si>
    <t>A083672</t>
  </si>
  <si>
    <t>A083673</t>
  </si>
  <si>
    <t>A090820</t>
  </si>
  <si>
    <t>A090821</t>
  </si>
  <si>
    <t>A105742</t>
  </si>
  <si>
    <t>A105741</t>
  </si>
  <si>
    <t>A108321</t>
  </si>
  <si>
    <t>A088681</t>
  </si>
  <si>
    <t>A088680</t>
  </si>
  <si>
    <t>A088679</t>
  </si>
  <si>
    <t>A088683</t>
  </si>
  <si>
    <t>A088691</t>
  </si>
  <si>
    <t>A068969</t>
  </si>
  <si>
    <t>A068987</t>
  </si>
  <si>
    <t>A068988</t>
  </si>
  <si>
    <t>A052431</t>
  </si>
  <si>
    <t>A093842</t>
  </si>
  <si>
    <t>A073885</t>
  </si>
  <si>
    <t>A097904</t>
  </si>
  <si>
    <t>A065830</t>
  </si>
  <si>
    <t>A052026</t>
  </si>
  <si>
    <t>A052027</t>
  </si>
  <si>
    <t>A073918</t>
  </si>
  <si>
    <t>A051984</t>
  </si>
  <si>
    <t>A047166</t>
  </si>
  <si>
    <t>A053521</t>
  </si>
  <si>
    <t>A062112</t>
  </si>
  <si>
    <t>A100487</t>
  </si>
  <si>
    <t>A100488</t>
  </si>
  <si>
    <t>A073127</t>
  </si>
  <si>
    <t>A047649</t>
  </si>
  <si>
    <t>A100491</t>
  </si>
  <si>
    <t>A063599</t>
  </si>
  <si>
    <t>A051974</t>
  </si>
  <si>
    <t>A065787</t>
  </si>
  <si>
    <t>A065813</t>
  </si>
  <si>
    <t>A100486</t>
  </si>
  <si>
    <t>A097885</t>
  </si>
  <si>
    <t>A051978</t>
  </si>
  <si>
    <t>A073985</t>
  </si>
  <si>
    <t>A073984</t>
  </si>
  <si>
    <t>A097902</t>
  </si>
  <si>
    <t>A097901</t>
  </si>
  <si>
    <t>A097899</t>
  </si>
  <si>
    <t>A088729</t>
  </si>
  <si>
    <t>A091143</t>
  </si>
  <si>
    <t>A088730</t>
  </si>
  <si>
    <t>A076447</t>
  </si>
  <si>
    <t>A089426</t>
  </si>
  <si>
    <t>A089429</t>
  </si>
  <si>
    <t>A089446</t>
  </si>
  <si>
    <t>A089460</t>
  </si>
  <si>
    <t>A089427</t>
  </si>
  <si>
    <t>A089430</t>
  </si>
  <si>
    <t>A089440</t>
  </si>
  <si>
    <t>A089428</t>
  </si>
  <si>
    <t>A049086</t>
  </si>
  <si>
    <t>A048951</t>
  </si>
  <si>
    <t>A089433</t>
  </si>
  <si>
    <t>A065253</t>
  </si>
  <si>
    <t>A106452</t>
  </si>
  <si>
    <t>A106453</t>
  </si>
  <si>
    <t>A106451</t>
  </si>
  <si>
    <t>A065255</t>
  </si>
  <si>
    <t>A065254</t>
  </si>
  <si>
    <t>A065256</t>
  </si>
  <si>
    <t>A065258</t>
  </si>
  <si>
    <t>A065222</t>
  </si>
  <si>
    <t>A028247</t>
  </si>
  <si>
    <t>A064654</t>
  </si>
  <si>
    <t>A002050</t>
  </si>
  <si>
    <t>A002332</t>
  </si>
  <si>
    <t>A039060</t>
  </si>
  <si>
    <t>A106208</t>
  </si>
  <si>
    <t>A106207</t>
  </si>
  <si>
    <t>A106206</t>
  </si>
  <si>
    <t>A083566</t>
  </si>
  <si>
    <t>A083547</t>
  </si>
  <si>
    <t>A091020</t>
  </si>
  <si>
    <t>A091019</t>
  </si>
  <si>
    <t>A091018</t>
  </si>
  <si>
    <t>A091210</t>
  </si>
  <si>
    <t>A091211</t>
  </si>
  <si>
    <t>A091213</t>
  </si>
  <si>
    <t>A089491</t>
  </si>
  <si>
    <t>A091015</t>
  </si>
  <si>
    <t>A089857</t>
  </si>
  <si>
    <t>A091016</t>
  </si>
  <si>
    <t>A083568</t>
  </si>
  <si>
    <t>A089493</t>
  </si>
  <si>
    <t>A089408</t>
  </si>
  <si>
    <t>A083551</t>
  </si>
  <si>
    <t>A089409</t>
  </si>
  <si>
    <t>A100170</t>
  </si>
  <si>
    <t>A089410</t>
  </si>
  <si>
    <t>A089411</t>
  </si>
  <si>
    <t>A089858</t>
  </si>
  <si>
    <t>A078688</t>
  </si>
  <si>
    <t>A078690</t>
  </si>
  <si>
    <t>A081704</t>
  </si>
  <si>
    <t>A081705</t>
  </si>
  <si>
    <t>A081703</t>
  </si>
  <si>
    <t>A081706</t>
  </si>
  <si>
    <t>A081707</t>
  </si>
  <si>
    <t>A083286</t>
  </si>
  <si>
    <t>A076374</t>
  </si>
  <si>
    <t>A076376</t>
  </si>
  <si>
    <t>A089043</t>
  </si>
  <si>
    <t>A089044</t>
  </si>
  <si>
    <t>A076378</t>
  </si>
  <si>
    <t>A076379</t>
  </si>
  <si>
    <t>A083549</t>
  </si>
  <si>
    <t>A081710</t>
  </si>
  <si>
    <t>A075903</t>
  </si>
  <si>
    <t>A076381</t>
  </si>
  <si>
    <t>A089048</t>
  </si>
  <si>
    <t>A076383</t>
  </si>
  <si>
    <t>A089047</t>
  </si>
  <si>
    <t>A083545</t>
  </si>
  <si>
    <t>A083282</t>
  </si>
  <si>
    <t>A105745</t>
  </si>
  <si>
    <t>A105768</t>
  </si>
  <si>
    <t>A083636</t>
  </si>
  <si>
    <t>A105766</t>
  </si>
  <si>
    <t>A105764</t>
  </si>
  <si>
    <t>A083721</t>
  </si>
  <si>
    <t>A083722</t>
  </si>
  <si>
    <t>A083720</t>
  </si>
  <si>
    <t>A083350</t>
  </si>
  <si>
    <t>A073911</t>
  </si>
  <si>
    <t>A097940</t>
  </si>
  <si>
    <t>A097939</t>
  </si>
  <si>
    <t>A097938</t>
  </si>
  <si>
    <t>A097941</t>
  </si>
  <si>
    <t>A097936</t>
  </si>
  <si>
    <t>A067354</t>
  </si>
  <si>
    <t>A073910</t>
  </si>
  <si>
    <t>A063627</t>
  </si>
  <si>
    <t>A063475</t>
  </si>
  <si>
    <t>A045653</t>
  </si>
  <si>
    <t>A063476</t>
  </si>
  <si>
    <t>A041076</t>
  </si>
  <si>
    <t>A041074</t>
  </si>
  <si>
    <t>A047150</t>
  </si>
  <si>
    <t>A047149</t>
  </si>
  <si>
    <t>A047151</t>
  </si>
  <si>
    <t>A041075</t>
  </si>
  <si>
    <t>A052681</t>
  </si>
  <si>
    <t>A007723</t>
  </si>
  <si>
    <t>A035961</t>
  </si>
  <si>
    <t>A063564</t>
  </si>
  <si>
    <t>A088378</t>
  </si>
  <si>
    <t>A088397</t>
  </si>
  <si>
    <t>A088380</t>
  </si>
  <si>
    <t>A088379</t>
  </si>
  <si>
    <t>A088399</t>
  </si>
  <si>
    <t>A088400</t>
  </si>
  <si>
    <t>A088406</t>
  </si>
  <si>
    <t>A105646</t>
  </si>
  <si>
    <t>A105648</t>
  </si>
  <si>
    <t>A088382</t>
  </si>
  <si>
    <t>A105650</t>
  </si>
  <si>
    <t>A105649</t>
  </si>
  <si>
    <t>A074294</t>
  </si>
  <si>
    <t>A074298</t>
  </si>
  <si>
    <t>A074300</t>
  </si>
  <si>
    <t>A106324</t>
  </si>
  <si>
    <t>A074321</t>
  </si>
  <si>
    <t>A106313</t>
  </si>
  <si>
    <t>A077626</t>
  </si>
  <si>
    <t>A077627</t>
  </si>
  <si>
    <t>A074284</t>
  </si>
  <si>
    <t>A106321</t>
  </si>
  <si>
    <t>A106323</t>
  </si>
  <si>
    <t>A081695</t>
  </si>
  <si>
    <t>A089078</t>
  </si>
  <si>
    <t>A089072</t>
  </si>
  <si>
    <t>A042351</t>
  </si>
  <si>
    <t>A051996</t>
  </si>
  <si>
    <t>A051998</t>
  </si>
  <si>
    <t>A100493</t>
  </si>
  <si>
    <t>A063493</t>
  </si>
  <si>
    <t>A063491</t>
  </si>
  <si>
    <t>A097925</t>
  </si>
  <si>
    <t>A093822</t>
  </si>
  <si>
    <t>A061270</t>
  </si>
  <si>
    <t>A061274</t>
  </si>
  <si>
    <t>A061272</t>
  </si>
  <si>
    <t>A061265</t>
  </si>
  <si>
    <t>A061273</t>
  </si>
  <si>
    <t>A061262</t>
  </si>
  <si>
    <t>A061263</t>
  </si>
  <si>
    <t>A061261</t>
  </si>
  <si>
    <t>A060683</t>
  </si>
  <si>
    <t>A060680</t>
  </si>
  <si>
    <t>A060679</t>
  </si>
  <si>
    <t>A060676</t>
  </si>
  <si>
    <t>A060677</t>
  </si>
  <si>
    <t>A060682</t>
  </si>
  <si>
    <t>A060681</t>
  </si>
  <si>
    <t>A107400</t>
  </si>
  <si>
    <t>A107401</t>
  </si>
  <si>
    <t>A107402</t>
  </si>
  <si>
    <t>A107403</t>
  </si>
  <si>
    <t>A107404</t>
  </si>
  <si>
    <t>A060685</t>
  </si>
  <si>
    <t>A045234</t>
  </si>
  <si>
    <t>A063277</t>
  </si>
  <si>
    <t>A068708</t>
  </si>
  <si>
    <t>A068375</t>
  </si>
  <si>
    <t>A068373</t>
  </si>
  <si>
    <t>A076408</t>
  </si>
  <si>
    <t>A048151</t>
  </si>
  <si>
    <t>A048067</t>
  </si>
  <si>
    <t>A069241</t>
  </si>
  <si>
    <t>A044780</t>
  </si>
  <si>
    <t>A067475</t>
  </si>
  <si>
    <t>A067476</t>
  </si>
  <si>
    <t>A062493</t>
  </si>
  <si>
    <t>A089038</t>
  </si>
  <si>
    <t>A075689</t>
  </si>
  <si>
    <t>A047229</t>
  </si>
  <si>
    <t>A047227</t>
  </si>
  <si>
    <t>A047228</t>
  </si>
  <si>
    <t>A083241</t>
  </si>
  <si>
    <t>A075686</t>
  </si>
  <si>
    <t>A075687</t>
  </si>
  <si>
    <t>A106405</t>
  </si>
  <si>
    <t>A106404</t>
  </si>
  <si>
    <t>A089040</t>
  </si>
  <si>
    <t>A106403</t>
  </si>
  <si>
    <t>A075688</t>
  </si>
  <si>
    <t>A048947</t>
  </si>
  <si>
    <t>A049077</t>
  </si>
  <si>
    <t>A048944</t>
  </si>
  <si>
    <t>A048946</t>
  </si>
  <si>
    <t>A076427</t>
  </si>
  <si>
    <t>A076428</t>
  </si>
  <si>
    <t>A038963</t>
  </si>
  <si>
    <t>A094361</t>
  </si>
  <si>
    <t>A094362</t>
  </si>
  <si>
    <t>A091295</t>
  </si>
  <si>
    <t>A091296</t>
  </si>
  <si>
    <t>A096801</t>
  </si>
  <si>
    <t>A096812</t>
  </si>
  <si>
    <t>A096813</t>
  </si>
  <si>
    <t>A068122</t>
  </si>
  <si>
    <t>A034308</t>
  </si>
  <si>
    <t>A063466</t>
  </si>
  <si>
    <t>A091181</t>
  </si>
  <si>
    <t>A091177</t>
  </si>
  <si>
    <t>A067541</t>
  </si>
  <si>
    <t>A091178</t>
  </si>
  <si>
    <t>A004982</t>
  </si>
  <si>
    <t>A061544</t>
  </si>
  <si>
    <t>A061545</t>
  </si>
  <si>
    <t>A062376</t>
  </si>
  <si>
    <t>A062378</t>
  </si>
  <si>
    <t>A072571</t>
  </si>
  <si>
    <t>A072533</t>
  </si>
  <si>
    <t>A061519</t>
  </si>
  <si>
    <t>A061505</t>
  </si>
  <si>
    <t>A003936</t>
  </si>
  <si>
    <t>A003932</t>
  </si>
  <si>
    <t>A075727</t>
  </si>
  <si>
    <t>A075729</t>
  </si>
  <si>
    <t>A075723</t>
  </si>
  <si>
    <t>A075730</t>
  </si>
  <si>
    <t>A075731</t>
  </si>
  <si>
    <t>A074002</t>
  </si>
  <si>
    <t>A074008</t>
  </si>
  <si>
    <t>A089308</t>
  </si>
  <si>
    <t>A089310</t>
  </si>
  <si>
    <t>A089311</t>
  </si>
  <si>
    <t>A077506</t>
  </si>
  <si>
    <t>A077505</t>
  </si>
  <si>
    <t>A077509</t>
  </si>
  <si>
    <t>A089324</t>
  </si>
  <si>
    <t>A089325</t>
  </si>
  <si>
    <t>A089326</t>
  </si>
  <si>
    <t>A089327</t>
  </si>
  <si>
    <t>A062162</t>
  </si>
  <si>
    <t>A084204</t>
  </si>
  <si>
    <t>A082723</t>
  </si>
  <si>
    <t>A012009</t>
  </si>
  <si>
    <t>A062525</t>
  </si>
  <si>
    <t>D001680</t>
  </si>
  <si>
    <t>A071692</t>
  </si>
  <si>
    <t>A066212</t>
  </si>
  <si>
    <t>A076302</t>
  </si>
  <si>
    <t>A084503</t>
  </si>
  <si>
    <t>A100575</t>
  </si>
  <si>
    <t>D001477</t>
  </si>
  <si>
    <t>A034726</t>
  </si>
  <si>
    <t>A109572</t>
  </si>
  <si>
    <t>D001478</t>
  </si>
  <si>
    <t>A038074</t>
  </si>
  <si>
    <t>A051115</t>
  </si>
  <si>
    <t>A067388</t>
  </si>
  <si>
    <t>A067389</t>
  </si>
  <si>
    <t>A067390</t>
  </si>
  <si>
    <t>A061772</t>
  </si>
  <si>
    <t>A061773</t>
  </si>
  <si>
    <t>A067397</t>
  </si>
  <si>
    <t>A099147</t>
  </si>
  <si>
    <t>A045487</t>
  </si>
  <si>
    <t>A045488</t>
  </si>
  <si>
    <t>A045489</t>
  </si>
  <si>
    <t>A045916</t>
  </si>
  <si>
    <t>A045917</t>
  </si>
  <si>
    <t>A043058</t>
  </si>
  <si>
    <t>A067399</t>
  </si>
  <si>
    <t>A077540</t>
  </si>
  <si>
    <t>A067401</t>
  </si>
  <si>
    <t>A077539</t>
  </si>
  <si>
    <t>D001479</t>
  </si>
  <si>
    <t>A047060</t>
  </si>
  <si>
    <t>A060046</t>
  </si>
  <si>
    <t>A060044</t>
  </si>
  <si>
    <t>A060045</t>
  </si>
  <si>
    <t>A088936</t>
  </si>
  <si>
    <t>A072477</t>
  </si>
  <si>
    <t>A072478</t>
  </si>
  <si>
    <t>A036981</t>
  </si>
  <si>
    <t>A047679</t>
  </si>
  <si>
    <t>A106193</t>
  </si>
  <si>
    <t>A096818</t>
  </si>
  <si>
    <t>A062232</t>
  </si>
  <si>
    <t>A058788</t>
  </si>
  <si>
    <t>A099154</t>
  </si>
  <si>
    <t>A067968</t>
  </si>
  <si>
    <t>A099153</t>
  </si>
  <si>
    <t>A099152</t>
  </si>
  <si>
    <t>A103238</t>
  </si>
  <si>
    <t>A043776</t>
  </si>
  <si>
    <t>A059340</t>
  </si>
  <si>
    <t>A048760</t>
  </si>
  <si>
    <t>A072126</t>
  </si>
  <si>
    <t>A039696</t>
  </si>
  <si>
    <t>A040394</t>
  </si>
  <si>
    <t>A068053</t>
  </si>
  <si>
    <t>A076261</t>
  </si>
  <si>
    <t>A076180</t>
  </si>
  <si>
    <t>A068054</t>
  </si>
  <si>
    <t>A052061</t>
  </si>
  <si>
    <t>A062592</t>
  </si>
  <si>
    <t>A035245</t>
  </si>
  <si>
    <t>A069756</t>
  </si>
  <si>
    <t>A039868</t>
  </si>
  <si>
    <t>A068707</t>
  </si>
  <si>
    <t>A068705</t>
  </si>
  <si>
    <t>A093935</t>
  </si>
  <si>
    <t>A088982</t>
  </si>
  <si>
    <t>A082580</t>
  </si>
  <si>
    <t>A076501</t>
  </si>
  <si>
    <t>A076504</t>
  </si>
  <si>
    <t>A088977</t>
  </si>
  <si>
    <t>A093934</t>
  </si>
  <si>
    <t>A076502</t>
  </si>
  <si>
    <t>A093936</t>
  </si>
  <si>
    <t>A096826</t>
  </si>
  <si>
    <t>A096824</t>
  </si>
  <si>
    <t>A096816</t>
  </si>
  <si>
    <t>A076306</t>
  </si>
  <si>
    <t>A047947</t>
  </si>
  <si>
    <t>A052667</t>
  </si>
  <si>
    <t>A062644</t>
  </si>
  <si>
    <t>A051519</t>
  </si>
  <si>
    <t>A051518</t>
  </si>
  <si>
    <t>A042365</t>
  </si>
  <si>
    <t>A065691</t>
  </si>
  <si>
    <t>A042367</t>
  </si>
  <si>
    <t>A050293</t>
  </si>
  <si>
    <t>A033734</t>
  </si>
  <si>
    <t>A073248</t>
  </si>
  <si>
    <t>A050845</t>
  </si>
  <si>
    <t>A052415</t>
  </si>
  <si>
    <t>A072124</t>
  </si>
  <si>
    <t>A047340</t>
  </si>
  <si>
    <t>A072128</t>
  </si>
  <si>
    <t>A072129</t>
  </si>
  <si>
    <t>A081534</t>
  </si>
  <si>
    <t>A038357</t>
  </si>
  <si>
    <t>A062645</t>
  </si>
  <si>
    <t>A072122</t>
  </si>
  <si>
    <t>A082137</t>
  </si>
  <si>
    <t>A082136</t>
  </si>
  <si>
    <t>A083377</t>
  </si>
  <si>
    <t>A062230</t>
  </si>
  <si>
    <t>A044590</t>
  </si>
  <si>
    <t>A084123</t>
  </si>
  <si>
    <t>A075929</t>
  </si>
  <si>
    <t>A075930</t>
  </si>
  <si>
    <t>A106506</t>
  </si>
  <si>
    <t>A106509</t>
  </si>
  <si>
    <t>A083320</t>
  </si>
  <si>
    <t>A083321</t>
  </si>
  <si>
    <t>A102963</t>
  </si>
  <si>
    <t>A076308</t>
  </si>
  <si>
    <t>A076310</t>
  </si>
  <si>
    <t>A076311</t>
  </si>
  <si>
    <t>A082003</t>
  </si>
  <si>
    <t>A082004</t>
  </si>
  <si>
    <t>A084632</t>
  </si>
  <si>
    <t>A073356</t>
  </si>
  <si>
    <t>A073357</t>
  </si>
  <si>
    <t>A064008</t>
  </si>
  <si>
    <t>A060075</t>
  </si>
  <si>
    <t>A063912</t>
  </si>
  <si>
    <t>A039986</t>
  </si>
  <si>
    <t>A048575</t>
  </si>
  <si>
    <t>A039987</t>
  </si>
  <si>
    <t>D000974</t>
  </si>
  <si>
    <t>A038775</t>
  </si>
  <si>
    <t>A078152</t>
  </si>
  <si>
    <t>A071224</t>
  </si>
  <si>
    <t>A109163</t>
  </si>
  <si>
    <t>A109159</t>
  </si>
  <si>
    <t>A109160</t>
  </si>
  <si>
    <t>A109162</t>
  </si>
  <si>
    <t>A109161</t>
  </si>
  <si>
    <t>A084282</t>
  </si>
  <si>
    <t>A084283</t>
  </si>
  <si>
    <t>A084280</t>
  </si>
  <si>
    <t>A084284</t>
  </si>
  <si>
    <t>A084285</t>
  </si>
  <si>
    <t>A084277</t>
  </si>
  <si>
    <t>A084286</t>
  </si>
  <si>
    <t>A102597</t>
  </si>
  <si>
    <t>A102598</t>
  </si>
  <si>
    <t>A068057</t>
  </si>
  <si>
    <t>A087888</t>
  </si>
  <si>
    <t>A096690</t>
  </si>
  <si>
    <t>A105367</t>
  </si>
  <si>
    <t>A083189</t>
  </si>
  <si>
    <t>A106427</t>
  </si>
  <si>
    <t>A106428</t>
  </si>
  <si>
    <t>A106429</t>
  </si>
  <si>
    <t>A052259</t>
  </si>
  <si>
    <t>A052260</t>
  </si>
  <si>
    <t>A106430</t>
  </si>
  <si>
    <t>A052261</t>
  </si>
  <si>
    <t>A071663</t>
  </si>
  <si>
    <t>A065453</t>
  </si>
  <si>
    <t>A102286</t>
  </si>
  <si>
    <t>A065754</t>
  </si>
  <si>
    <t>A065758</t>
  </si>
  <si>
    <t>A043051</t>
  </si>
  <si>
    <t>A097693</t>
  </si>
  <si>
    <t>A105373</t>
  </si>
  <si>
    <t>A071696</t>
  </si>
  <si>
    <t>A048830</t>
  </si>
  <si>
    <t>A065434</t>
  </si>
  <si>
    <t>A094304</t>
  </si>
  <si>
    <t>A094302</t>
  </si>
  <si>
    <t>A097572</t>
  </si>
  <si>
    <t>A097573</t>
  </si>
  <si>
    <t>A109575</t>
  </si>
  <si>
    <t>A049584</t>
  </si>
  <si>
    <t>A105368</t>
  </si>
  <si>
    <t>A106431</t>
  </si>
  <si>
    <t>A105369</t>
  </si>
  <si>
    <t>A106432</t>
  </si>
  <si>
    <t>A112958</t>
  </si>
  <si>
    <t>A050301</t>
  </si>
  <si>
    <t>A050302</t>
  </si>
  <si>
    <t>A050303</t>
  </si>
  <si>
    <t>A076799</t>
  </si>
  <si>
    <t>A097211</t>
  </si>
  <si>
    <t>A097209</t>
  </si>
  <si>
    <t>A071338</t>
  </si>
  <si>
    <t>A071339</t>
  </si>
  <si>
    <t>A060768</t>
  </si>
  <si>
    <t>A060769</t>
  </si>
  <si>
    <t>A060770</t>
  </si>
  <si>
    <t>A084618</t>
  </si>
  <si>
    <t>A048849</t>
  </si>
  <si>
    <t>A059775</t>
  </si>
  <si>
    <t>A059776</t>
  </si>
  <si>
    <t>A059777</t>
  </si>
  <si>
    <t>A066663</t>
  </si>
  <si>
    <t>A105695</t>
  </si>
  <si>
    <t>A007273</t>
  </si>
  <si>
    <t>A077985</t>
  </si>
  <si>
    <t>A089276</t>
  </si>
  <si>
    <t>A085406</t>
  </si>
  <si>
    <t>A094567</t>
  </si>
  <si>
    <t>A062751</t>
  </si>
  <si>
    <t>A064903</t>
  </si>
  <si>
    <t>A062671</t>
  </si>
  <si>
    <t>A064907</t>
  </si>
  <si>
    <t>A064908</t>
  </si>
  <si>
    <t>A064906</t>
  </si>
  <si>
    <t>A062672</t>
  </si>
  <si>
    <t>A062707</t>
  </si>
  <si>
    <t>A085162</t>
  </si>
  <si>
    <t>A085163</t>
  </si>
  <si>
    <t>A031516</t>
  </si>
  <si>
    <t>A037896</t>
  </si>
  <si>
    <t>A063305</t>
  </si>
  <si>
    <t>A076746</t>
  </si>
  <si>
    <t>A041494</t>
  </si>
  <si>
    <t>A096600</t>
  </si>
  <si>
    <t>A096601</t>
  </si>
  <si>
    <t>A067945</t>
  </si>
  <si>
    <t>A084372</t>
  </si>
  <si>
    <t>A042334</t>
  </si>
  <si>
    <t>A084367</t>
  </si>
  <si>
    <t>A059953</t>
  </si>
  <si>
    <t>A052713</t>
  </si>
  <si>
    <t>A063791</t>
  </si>
  <si>
    <t>A063792</t>
  </si>
  <si>
    <t>A063789</t>
  </si>
  <si>
    <t>A063790</t>
  </si>
  <si>
    <t>A027079</t>
  </si>
  <si>
    <t>A023457</t>
  </si>
  <si>
    <t>A023458</t>
  </si>
  <si>
    <t>A027089</t>
  </si>
  <si>
    <t>A023775</t>
  </si>
  <si>
    <t>A027097</t>
  </si>
  <si>
    <t>A003800</t>
  </si>
  <si>
    <t>A066274</t>
  </si>
  <si>
    <t>A011520</t>
  </si>
  <si>
    <t>A021714</t>
  </si>
  <si>
    <t>D000969</t>
  </si>
  <si>
    <t>D001263</t>
  </si>
  <si>
    <t>A011509</t>
  </si>
  <si>
    <t>D001769</t>
  </si>
  <si>
    <t>A011523</t>
  </si>
  <si>
    <t>A011526</t>
  </si>
  <si>
    <t>A100606</t>
  </si>
  <si>
    <t>A011507</t>
  </si>
  <si>
    <t>A012056</t>
  </si>
  <si>
    <t>A012178</t>
  </si>
  <si>
    <t>A011665</t>
  </si>
  <si>
    <t>A011540</t>
  </si>
  <si>
    <t>A058755</t>
  </si>
  <si>
    <t>A012176</t>
  </si>
  <si>
    <t>A074012</t>
  </si>
  <si>
    <t>A038102</t>
  </si>
  <si>
    <t>A037203</t>
  </si>
  <si>
    <t>A039685</t>
  </si>
  <si>
    <t>A053049</t>
  </si>
  <si>
    <t>A026982</t>
  </si>
  <si>
    <t>A031037</t>
  </si>
  <si>
    <t>A060115</t>
  </si>
  <si>
    <t>A088615</t>
  </si>
  <si>
    <t>A096634</t>
  </si>
  <si>
    <t>D000652</t>
  </si>
  <si>
    <t>A036928</t>
  </si>
  <si>
    <t>A046911</t>
  </si>
  <si>
    <t>A108598</t>
  </si>
  <si>
    <t>A108599</t>
  </si>
  <si>
    <t>A108608</t>
  </si>
  <si>
    <t>A011521</t>
  </si>
  <si>
    <t>A012155</t>
  </si>
  <si>
    <t>A012156</t>
  </si>
  <si>
    <t>A012157</t>
  </si>
  <si>
    <t>A091448</t>
  </si>
  <si>
    <t>A091447</t>
  </si>
  <si>
    <t>A091450</t>
  </si>
  <si>
    <t>A091449</t>
  </si>
  <si>
    <t>A081416</t>
  </si>
  <si>
    <t>A035760</t>
  </si>
  <si>
    <t>A035780</t>
  </si>
  <si>
    <t>A088605</t>
  </si>
  <si>
    <t>A081423</t>
  </si>
  <si>
    <t>A081425</t>
  </si>
  <si>
    <t>A058636</t>
  </si>
  <si>
    <t>A036451</t>
  </si>
  <si>
    <t>A062233</t>
  </si>
  <si>
    <t>A058817</t>
  </si>
  <si>
    <t>A058818</t>
  </si>
  <si>
    <t>A058819</t>
  </si>
  <si>
    <t>A058822</t>
  </si>
  <si>
    <t>A058810</t>
  </si>
  <si>
    <t>A084455</t>
  </si>
  <si>
    <t>A058814</t>
  </si>
  <si>
    <t>A058815</t>
  </si>
  <si>
    <t>A067944</t>
  </si>
  <si>
    <t>A081095</t>
  </si>
  <si>
    <t>A081098</t>
  </si>
  <si>
    <t>A081094</t>
  </si>
  <si>
    <t>A050349</t>
  </si>
  <si>
    <t>A063034</t>
  </si>
  <si>
    <t>A063035</t>
  </si>
  <si>
    <t>A099148</t>
  </si>
  <si>
    <t>A089208</t>
  </si>
  <si>
    <t>A075926</t>
  </si>
  <si>
    <t>A090782</t>
  </si>
  <si>
    <t>A090781</t>
  </si>
  <si>
    <t>A062290</t>
  </si>
  <si>
    <t>A033450</t>
  </si>
  <si>
    <t>A051064</t>
  </si>
  <si>
    <t>A059873</t>
  </si>
  <si>
    <t>A045265</t>
  </si>
  <si>
    <t>A045264</t>
  </si>
  <si>
    <t>A045281</t>
  </si>
  <si>
    <t>A063196</t>
  </si>
  <si>
    <t>A076745</t>
  </si>
  <si>
    <t>A033442</t>
  </si>
  <si>
    <t>A068347</t>
  </si>
  <si>
    <t>A059874</t>
  </si>
  <si>
    <t>A065523</t>
  </si>
  <si>
    <t>A072931</t>
  </si>
  <si>
    <t>A073349</t>
  </si>
  <si>
    <t>A061092</t>
  </si>
  <si>
    <t>A105657</t>
  </si>
  <si>
    <t>A065689</t>
  </si>
  <si>
    <t>A065525</t>
  </si>
  <si>
    <t>A105356</t>
  </si>
  <si>
    <t>A050350</t>
  </si>
  <si>
    <t>A043759</t>
  </si>
  <si>
    <t>A044488</t>
  </si>
  <si>
    <t>A044489</t>
  </si>
  <si>
    <t>A088375</t>
  </si>
  <si>
    <t>A064158</t>
  </si>
  <si>
    <t>A063036</t>
  </si>
  <si>
    <t>A064012</t>
  </si>
  <si>
    <t>A101804</t>
  </si>
  <si>
    <t>A049382</t>
  </si>
  <si>
    <t>A058827</t>
  </si>
  <si>
    <t>A058828</t>
  </si>
  <si>
    <t>A067914</t>
  </si>
  <si>
    <t>A104120</t>
  </si>
  <si>
    <t>A104181</t>
  </si>
  <si>
    <t>A104182</t>
  </si>
  <si>
    <t>A104183</t>
  </si>
  <si>
    <t>A052398</t>
  </si>
  <si>
    <t>A041971</t>
  </si>
  <si>
    <t>A041972</t>
  </si>
  <si>
    <t>A041974</t>
  </si>
  <si>
    <t>A041975</t>
  </si>
  <si>
    <t>A051183</t>
  </si>
  <si>
    <t>A051181</t>
  </si>
  <si>
    <t>A051185</t>
  </si>
  <si>
    <t>A063222</t>
  </si>
  <si>
    <t>A106302</t>
  </si>
  <si>
    <t>A067177</t>
  </si>
  <si>
    <t>A106301</t>
  </si>
  <si>
    <t>A088945</t>
  </si>
  <si>
    <t>A081679</t>
  </si>
  <si>
    <t>A081678</t>
  </si>
  <si>
    <t>A030640</t>
  </si>
  <si>
    <t>A035641</t>
  </si>
  <si>
    <t>A102942</t>
  </si>
  <si>
    <t>A102943</t>
  </si>
  <si>
    <t>A102947</t>
  </si>
  <si>
    <t>A102948</t>
  </si>
  <si>
    <t>A102949</t>
  </si>
  <si>
    <t>A102950</t>
  </si>
  <si>
    <t>A102952</t>
  </si>
  <si>
    <t>A102951</t>
  </si>
  <si>
    <t>A070861</t>
  </si>
  <si>
    <t>A070862</t>
  </si>
  <si>
    <t>A070863</t>
  </si>
  <si>
    <t>A070859</t>
  </si>
  <si>
    <t>A064011</t>
  </si>
  <si>
    <t>A065528</t>
  </si>
  <si>
    <t>A061360</t>
  </si>
  <si>
    <t>A061361</t>
  </si>
  <si>
    <t>A059910</t>
  </si>
  <si>
    <t>A059915</t>
  </si>
  <si>
    <t>A059911</t>
  </si>
  <si>
    <t>A059912</t>
  </si>
  <si>
    <t>A082460</t>
  </si>
  <si>
    <t>A063252</t>
  </si>
  <si>
    <t>A067913</t>
  </si>
  <si>
    <t>A071501</t>
  </si>
  <si>
    <t>A063289</t>
  </si>
  <si>
    <t>A005990</t>
  </si>
  <si>
    <t>A105696</t>
  </si>
  <si>
    <t>A049531</t>
  </si>
  <si>
    <t>A049567</t>
  </si>
  <si>
    <t>A076824</t>
  </si>
  <si>
    <t>A041966</t>
  </si>
  <si>
    <t>A049532</t>
  </si>
  <si>
    <t>A049533</t>
  </si>
  <si>
    <t>A041968</t>
  </si>
  <si>
    <t>A045380</t>
  </si>
  <si>
    <t>A100132</t>
  </si>
  <si>
    <t>A063219</t>
  </si>
  <si>
    <t>A063218</t>
  </si>
  <si>
    <t>A063217</t>
  </si>
  <si>
    <t>A063206</t>
  </si>
  <si>
    <t>A063221</t>
  </si>
  <si>
    <t>A063220</t>
  </si>
  <si>
    <t>A063211</t>
  </si>
  <si>
    <t>A043303</t>
  </si>
  <si>
    <t>A082470</t>
  </si>
  <si>
    <t>A082481</t>
  </si>
  <si>
    <t>A082482</t>
  </si>
  <si>
    <t>A082473</t>
  </si>
  <si>
    <t>A049561</t>
  </si>
  <si>
    <t>A049562</t>
  </si>
  <si>
    <t>A050806</t>
  </si>
  <si>
    <t>A051760</t>
  </si>
  <si>
    <t>A050807</t>
  </si>
  <si>
    <t>A065552</t>
  </si>
  <si>
    <t>A064812</t>
  </si>
  <si>
    <t>A106406</t>
  </si>
  <si>
    <t>A106407</t>
  </si>
  <si>
    <t>A106408</t>
  </si>
  <si>
    <t>A039426</t>
  </si>
  <si>
    <t>A064292</t>
  </si>
  <si>
    <t>A064296</t>
  </si>
  <si>
    <t>A033563</t>
  </si>
  <si>
    <t>A076269</t>
  </si>
  <si>
    <t>A085628</t>
  </si>
  <si>
    <t>A081160</t>
  </si>
  <si>
    <t>A081099</t>
  </si>
  <si>
    <t>D000528</t>
  </si>
  <si>
    <t>A102941</t>
  </si>
  <si>
    <t>A050129</t>
  </si>
  <si>
    <t>A050130</t>
  </si>
  <si>
    <t>A046320</t>
  </si>
  <si>
    <t>A096203</t>
  </si>
  <si>
    <t>A095749</t>
  </si>
  <si>
    <t>A048761</t>
  </si>
  <si>
    <t>A025518</t>
  </si>
  <si>
    <t>A064540</t>
  </si>
  <si>
    <t>A064541</t>
  </si>
  <si>
    <t>A049536</t>
  </si>
  <si>
    <t>A067393</t>
  </si>
  <si>
    <t>A067392</t>
  </si>
  <si>
    <t>A034881</t>
  </si>
  <si>
    <t>A034874</t>
  </si>
  <si>
    <t>A085624</t>
  </si>
  <si>
    <t>A050116</t>
  </si>
  <si>
    <t>A052983</t>
  </si>
  <si>
    <t>A052476</t>
  </si>
  <si>
    <t>A063236</t>
  </si>
  <si>
    <t>A082469</t>
  </si>
  <si>
    <t>A082471</t>
  </si>
  <si>
    <t>A082472</t>
  </si>
  <si>
    <t>A088929</t>
  </si>
  <si>
    <t>A088931</t>
  </si>
  <si>
    <t>A060923</t>
  </si>
  <si>
    <t>A060926</t>
  </si>
  <si>
    <t>A071410</t>
  </si>
  <si>
    <t>A061829</t>
  </si>
  <si>
    <t>A076313</t>
  </si>
  <si>
    <t>A076314</t>
  </si>
  <si>
    <t>A041985</t>
  </si>
  <si>
    <t>A040131</t>
  </si>
  <si>
    <t>A044263</t>
  </si>
  <si>
    <t>A045744</t>
  </si>
  <si>
    <t>A045746</t>
  </si>
  <si>
    <t>A045743</t>
  </si>
  <si>
    <t>A040733</t>
  </si>
  <si>
    <t>A063184</t>
  </si>
  <si>
    <t>A063190</t>
  </si>
  <si>
    <t>A063191</t>
  </si>
  <si>
    <t>A063188</t>
  </si>
  <si>
    <t>A082475</t>
  </si>
  <si>
    <t>A043292</t>
  </si>
  <si>
    <t>A082476</t>
  </si>
  <si>
    <t>A050803</t>
  </si>
  <si>
    <t>A043699</t>
  </si>
  <si>
    <t>A043698</t>
  </si>
  <si>
    <t>A043696</t>
  </si>
  <si>
    <t>A043694</t>
  </si>
  <si>
    <t>A043692</t>
  </si>
  <si>
    <t>A043291</t>
  </si>
  <si>
    <t>A043288</t>
  </si>
  <si>
    <t>A102289</t>
  </si>
  <si>
    <t>A063186</t>
  </si>
  <si>
    <t>A041979</t>
  </si>
  <si>
    <t>A041890</t>
  </si>
  <si>
    <t>A042006</t>
  </si>
  <si>
    <t>A041895</t>
  </si>
  <si>
    <t>A042077</t>
  </si>
  <si>
    <t>A047020</t>
  </si>
  <si>
    <t>A049194</t>
  </si>
  <si>
    <t>A050198</t>
  </si>
  <si>
    <t>A112956</t>
  </si>
  <si>
    <t>A112957</t>
  </si>
  <si>
    <t>A046326</t>
  </si>
  <si>
    <t>A046323</t>
  </si>
  <si>
    <t>A052408</t>
  </si>
  <si>
    <t>A052330</t>
  </si>
  <si>
    <t>A096200</t>
  </si>
  <si>
    <t>A001151</t>
  </si>
  <si>
    <t>A097834</t>
  </si>
  <si>
    <t>A078167</t>
  </si>
  <si>
    <t>A076104</t>
  </si>
  <si>
    <t>A041984</t>
  </si>
  <si>
    <t>A061215</t>
  </si>
  <si>
    <t>A031320</t>
  </si>
  <si>
    <t>A065680</t>
  </si>
  <si>
    <t>A029142</t>
  </si>
  <si>
    <t>A027341</t>
  </si>
  <si>
    <t>A032198</t>
  </si>
  <si>
    <t>A033847</t>
  </si>
  <si>
    <t>A072134</t>
  </si>
  <si>
    <t>A052998</t>
  </si>
  <si>
    <t>A072136</t>
  </si>
  <si>
    <t>A069129</t>
  </si>
  <si>
    <t>A084635</t>
  </si>
  <si>
    <t>A050095</t>
  </si>
  <si>
    <t>A033754</t>
  </si>
  <si>
    <t>A033761</t>
  </si>
  <si>
    <t>A033755</t>
  </si>
  <si>
    <t>A033758</t>
  </si>
  <si>
    <t>A068277</t>
  </si>
  <si>
    <t>A033756</t>
  </si>
  <si>
    <t>A033757</t>
  </si>
  <si>
    <t>A106497</t>
  </si>
  <si>
    <t>A106498</t>
  </si>
  <si>
    <t>A106505</t>
  </si>
  <si>
    <t>A106502</t>
  </si>
  <si>
    <t>A106495</t>
  </si>
  <si>
    <t>A034973</t>
  </si>
  <si>
    <t>A046728</t>
  </si>
  <si>
    <t>A042150</t>
  </si>
  <si>
    <t>A031891</t>
  </si>
  <si>
    <t>A052410</t>
  </si>
  <si>
    <t>A037270</t>
  </si>
  <si>
    <t>A032400</t>
  </si>
  <si>
    <t>A036015</t>
  </si>
  <si>
    <t>A102939</t>
  </si>
  <si>
    <t>A102940</t>
  </si>
  <si>
    <t>A039834</t>
  </si>
  <si>
    <t>A062297</t>
  </si>
  <si>
    <t>A043191</t>
  </si>
  <si>
    <t>A033511</t>
  </si>
  <si>
    <t>A084430</t>
  </si>
  <si>
    <t>A084431</t>
  </si>
  <si>
    <t>A084432</t>
  </si>
  <si>
    <t>A084441</t>
  </si>
  <si>
    <t>A084442</t>
  </si>
  <si>
    <t>A084443</t>
  </si>
  <si>
    <t>A084444</t>
  </si>
  <si>
    <t>A084445</t>
  </si>
  <si>
    <t>A084446</t>
  </si>
  <si>
    <t>A084447</t>
  </si>
  <si>
    <t>A065905</t>
  </si>
  <si>
    <t>A065907</t>
  </si>
  <si>
    <t>1S024</t>
  </si>
  <si>
    <t>1S027</t>
  </si>
  <si>
    <t>77362</t>
  </si>
  <si>
    <t>75024</t>
  </si>
  <si>
    <t>75025</t>
  </si>
  <si>
    <t>1S028</t>
  </si>
  <si>
    <t>1S029</t>
  </si>
  <si>
    <t>75027</t>
  </si>
  <si>
    <t>1S02A</t>
  </si>
  <si>
    <t>1S02B</t>
  </si>
  <si>
    <t>62858</t>
  </si>
  <si>
    <t>5107A</t>
  </si>
  <si>
    <t>FV017</t>
  </si>
  <si>
    <t>FV01F</t>
  </si>
  <si>
    <t>66601</t>
  </si>
  <si>
    <t>41153</t>
  </si>
  <si>
    <t>HH007</t>
  </si>
  <si>
    <t>66984</t>
  </si>
  <si>
    <t>71517</t>
  </si>
  <si>
    <t>71518</t>
  </si>
  <si>
    <t>71519</t>
  </si>
  <si>
    <t>71522</t>
  </si>
  <si>
    <t>79042</t>
  </si>
  <si>
    <t>8Y007</t>
  </si>
  <si>
    <t>75236</t>
  </si>
  <si>
    <t>6Q004</t>
  </si>
  <si>
    <t>65174</t>
  </si>
  <si>
    <t>6Q003</t>
  </si>
  <si>
    <t>81004</t>
  </si>
  <si>
    <t>4X014</t>
  </si>
  <si>
    <t>4X002</t>
  </si>
  <si>
    <t>4X062</t>
  </si>
  <si>
    <t>4X001</t>
  </si>
  <si>
    <t>A9021</t>
  </si>
  <si>
    <t>A900A</t>
  </si>
  <si>
    <t>78317</t>
  </si>
  <si>
    <t>A9003</t>
  </si>
  <si>
    <t>A9008</t>
  </si>
  <si>
    <t>A9029</t>
  </si>
  <si>
    <t>78689</t>
  </si>
  <si>
    <t>70124</t>
  </si>
  <si>
    <t>72580</t>
  </si>
  <si>
    <t>A901A</t>
  </si>
  <si>
    <t>A9002</t>
  </si>
  <si>
    <t>A901E</t>
  </si>
  <si>
    <t>82782</t>
  </si>
  <si>
    <t>A9011</t>
  </si>
  <si>
    <t>A901F</t>
  </si>
  <si>
    <t>82329</t>
  </si>
  <si>
    <t>A9016</t>
  </si>
  <si>
    <t>A900C</t>
  </si>
  <si>
    <t>A900D</t>
  </si>
  <si>
    <t>A900E</t>
  </si>
  <si>
    <t>9A00F</t>
  </si>
  <si>
    <t>A9023</t>
  </si>
  <si>
    <t>A9007</t>
  </si>
  <si>
    <t>A9012</t>
  </si>
  <si>
    <t>A9009</t>
  </si>
  <si>
    <t>A9014</t>
  </si>
  <si>
    <t>A901D</t>
  </si>
  <si>
    <t>A9022</t>
  </si>
  <si>
    <t>79563</t>
  </si>
  <si>
    <t>A9006</t>
  </si>
  <si>
    <t>5Z002</t>
  </si>
  <si>
    <t>5Z003</t>
  </si>
  <si>
    <t>5Z001</t>
  </si>
  <si>
    <t>5Z006</t>
  </si>
  <si>
    <t>75256</t>
  </si>
  <si>
    <t>75261</t>
  </si>
  <si>
    <t>75262</t>
  </si>
  <si>
    <t>75268</t>
  </si>
  <si>
    <t>75413</t>
  </si>
  <si>
    <t>75337</t>
  </si>
  <si>
    <t>74277</t>
  </si>
  <si>
    <t>74264</t>
  </si>
  <si>
    <t>77859</t>
  </si>
  <si>
    <t>50020</t>
  </si>
  <si>
    <t>50049</t>
  </si>
  <si>
    <t>5004A</t>
  </si>
  <si>
    <t>5004C</t>
  </si>
  <si>
    <t>5004E</t>
  </si>
  <si>
    <t>5004D</t>
  </si>
  <si>
    <t>0A001</t>
  </si>
  <si>
    <t>77205</t>
  </si>
  <si>
    <t>M5007</t>
  </si>
  <si>
    <t>M5008</t>
  </si>
  <si>
    <t>M5006</t>
  </si>
  <si>
    <t>FU010</t>
  </si>
  <si>
    <t>50267</t>
  </si>
  <si>
    <t>51048</t>
  </si>
  <si>
    <t>50271</t>
  </si>
  <si>
    <t>5104F</t>
  </si>
  <si>
    <t>5104C</t>
  </si>
  <si>
    <t>50297</t>
  </si>
  <si>
    <t>51054</t>
  </si>
  <si>
    <t>51429</t>
  </si>
  <si>
    <t>5102D</t>
  </si>
  <si>
    <t>51427</t>
  </si>
  <si>
    <t>51426</t>
  </si>
  <si>
    <t>51428</t>
  </si>
  <si>
    <t>5105C</t>
  </si>
  <si>
    <t>5105D</t>
  </si>
  <si>
    <t>51416</t>
  </si>
  <si>
    <t>51417</t>
  </si>
  <si>
    <t>FV001</t>
  </si>
  <si>
    <t>FV00D</t>
  </si>
  <si>
    <t>FV011</t>
  </si>
  <si>
    <t>FV012</t>
  </si>
  <si>
    <t>97004</t>
  </si>
  <si>
    <t>79770</t>
  </si>
  <si>
    <t>75116</t>
  </si>
  <si>
    <t>79787</t>
  </si>
  <si>
    <t>3X007</t>
  </si>
  <si>
    <t>71452</t>
  </si>
  <si>
    <t>71453</t>
  </si>
  <si>
    <t>78054</t>
  </si>
  <si>
    <t>3X05F</t>
  </si>
  <si>
    <t>77854</t>
  </si>
  <si>
    <t>9P03D</t>
  </si>
  <si>
    <t>82301</t>
  </si>
  <si>
    <t>70891</t>
  </si>
  <si>
    <t>70892</t>
  </si>
  <si>
    <t>70893</t>
  </si>
  <si>
    <t>70890</t>
  </si>
  <si>
    <t>1G05E</t>
  </si>
  <si>
    <t>AP00F</t>
  </si>
  <si>
    <t>71321</t>
  </si>
  <si>
    <t>KF003</t>
  </si>
  <si>
    <t>79682</t>
  </si>
  <si>
    <t>79689</t>
  </si>
  <si>
    <t>1G044</t>
  </si>
  <si>
    <t>1G045</t>
  </si>
  <si>
    <t>80217</t>
  </si>
  <si>
    <t>1D03C</t>
  </si>
  <si>
    <t>1D03B</t>
  </si>
  <si>
    <t>1D039</t>
  </si>
  <si>
    <t>73264</t>
  </si>
  <si>
    <t>3Q019</t>
  </si>
  <si>
    <t>75697</t>
  </si>
  <si>
    <t>2A016</t>
  </si>
  <si>
    <t>2300E</t>
  </si>
  <si>
    <t>64196</t>
  </si>
  <si>
    <t>MU001</t>
  </si>
  <si>
    <t>MQ006</t>
  </si>
  <si>
    <t>MY027</t>
  </si>
  <si>
    <t>MW016</t>
  </si>
  <si>
    <t>MK00A</t>
  </si>
  <si>
    <t>MK08A</t>
  </si>
  <si>
    <t>70947</t>
  </si>
  <si>
    <t>MX003</t>
  </si>
  <si>
    <t>80298</t>
  </si>
  <si>
    <t>69429</t>
  </si>
  <si>
    <t>MS002</t>
  </si>
  <si>
    <t>MU003</t>
  </si>
  <si>
    <t>MY003</t>
  </si>
  <si>
    <t>MK0B2</t>
  </si>
  <si>
    <t>ML01B</t>
  </si>
  <si>
    <t>MS003</t>
  </si>
  <si>
    <t>MS005</t>
  </si>
  <si>
    <t>73837</t>
  </si>
  <si>
    <t>MS00C</t>
  </si>
  <si>
    <t>MS00E</t>
  </si>
  <si>
    <t>MS00F</t>
  </si>
  <si>
    <t>MS050</t>
  </si>
  <si>
    <t>MS010</t>
  </si>
  <si>
    <t>MM004</t>
  </si>
  <si>
    <t>MK024</t>
  </si>
  <si>
    <t>82113</t>
  </si>
  <si>
    <t>82114</t>
  </si>
  <si>
    <t>82133</t>
  </si>
  <si>
    <t>82134</t>
  </si>
  <si>
    <t>76074</t>
  </si>
  <si>
    <t>76155</t>
  </si>
  <si>
    <t>76075</t>
  </si>
  <si>
    <t>80566</t>
  </si>
  <si>
    <t>80567</t>
  </si>
  <si>
    <t>80543</t>
  </si>
  <si>
    <t>80545</t>
  </si>
  <si>
    <t>80544</t>
  </si>
  <si>
    <t>80542</t>
  </si>
  <si>
    <t>80558</t>
  </si>
  <si>
    <t>79940</t>
  </si>
  <si>
    <t>PZ006</t>
  </si>
  <si>
    <t>73908</t>
  </si>
  <si>
    <t>81496</t>
  </si>
  <si>
    <t>73918</t>
  </si>
  <si>
    <t>74572</t>
  </si>
  <si>
    <t>74576</t>
  </si>
  <si>
    <t>74582</t>
  </si>
  <si>
    <t>74579</t>
  </si>
  <si>
    <t>74581</t>
  </si>
  <si>
    <t>77276</t>
  </si>
  <si>
    <t>74575</t>
  </si>
  <si>
    <t>74585</t>
  </si>
  <si>
    <t>74574</t>
  </si>
  <si>
    <t>74577</t>
  </si>
  <si>
    <t>74580</t>
  </si>
  <si>
    <t>74573</t>
  </si>
  <si>
    <t>74583</t>
  </si>
  <si>
    <t>73012</t>
  </si>
  <si>
    <t>83268</t>
  </si>
  <si>
    <t>83267</t>
  </si>
  <si>
    <t>72342</t>
  </si>
  <si>
    <t>72344</t>
  </si>
  <si>
    <t>83286</t>
  </si>
  <si>
    <t>83282</t>
  </si>
  <si>
    <t>83283</t>
  </si>
  <si>
    <t>83284</t>
  </si>
  <si>
    <t>83285</t>
  </si>
  <si>
    <t>81514</t>
  </si>
  <si>
    <t>81515</t>
  </si>
  <si>
    <t>81516</t>
  </si>
  <si>
    <t>81521</t>
  </si>
  <si>
    <t>81522</t>
  </si>
  <si>
    <t>81523</t>
  </si>
  <si>
    <t>70485</t>
  </si>
  <si>
    <t>70486</t>
  </si>
  <si>
    <t>79902</t>
  </si>
  <si>
    <t>79901</t>
  </si>
  <si>
    <t>75075</t>
  </si>
  <si>
    <t>79904</t>
  </si>
  <si>
    <t>80506</t>
  </si>
  <si>
    <t>8F0AC</t>
  </si>
  <si>
    <t>8F0B0</t>
  </si>
  <si>
    <t>69478</t>
  </si>
  <si>
    <t>28855</t>
  </si>
  <si>
    <t>69477</t>
  </si>
  <si>
    <t>69472</t>
  </si>
  <si>
    <t>D102E</t>
  </si>
  <si>
    <t>9P03C</t>
  </si>
  <si>
    <t>QE024</t>
  </si>
  <si>
    <t>QE025</t>
  </si>
  <si>
    <t>QK011</t>
  </si>
  <si>
    <t>QC012</t>
  </si>
  <si>
    <t>QE023</t>
  </si>
  <si>
    <t>QD039</t>
  </si>
  <si>
    <t>65098</t>
  </si>
  <si>
    <t>65345</t>
  </si>
  <si>
    <t>QE019</t>
  </si>
  <si>
    <t>65347</t>
  </si>
  <si>
    <t>QD01D</t>
  </si>
  <si>
    <t>65097</t>
  </si>
  <si>
    <t>QE017</t>
  </si>
  <si>
    <t>QE008</t>
  </si>
  <si>
    <t>QD038</t>
  </si>
  <si>
    <t>QD037</t>
  </si>
  <si>
    <t>QD009</t>
  </si>
  <si>
    <t>78981</t>
  </si>
  <si>
    <t>72685</t>
  </si>
  <si>
    <t>77823</t>
  </si>
  <si>
    <t>77824</t>
  </si>
  <si>
    <t>72686</t>
  </si>
  <si>
    <t>8K01D</t>
  </si>
  <si>
    <t>74589</t>
  </si>
  <si>
    <t>82352</t>
  </si>
  <si>
    <t>63914</t>
  </si>
  <si>
    <t>63915</t>
  </si>
  <si>
    <t>9M008</t>
  </si>
  <si>
    <t>38803</t>
  </si>
  <si>
    <t>76099</t>
  </si>
  <si>
    <t>5001C</t>
  </si>
  <si>
    <t>FV02D</t>
  </si>
  <si>
    <t>66565</t>
  </si>
  <si>
    <t>77256</t>
  </si>
  <si>
    <t>5701A</t>
  </si>
  <si>
    <t>5701B</t>
  </si>
  <si>
    <t>71738</t>
  </si>
  <si>
    <t>78403</t>
  </si>
  <si>
    <t>LH01E</t>
  </si>
  <si>
    <t>LH00D</t>
  </si>
  <si>
    <t>77937</t>
  </si>
  <si>
    <t>71560</t>
  </si>
  <si>
    <t>71541</t>
  </si>
  <si>
    <t>71542</t>
  </si>
  <si>
    <t>71545</t>
  </si>
  <si>
    <t>71547</t>
  </si>
  <si>
    <t>77942</t>
  </si>
  <si>
    <t>8K07C</t>
  </si>
  <si>
    <t>71549</t>
  </si>
  <si>
    <t>71550</t>
  </si>
  <si>
    <t>71551</t>
  </si>
  <si>
    <t>71564</t>
  </si>
  <si>
    <t>8K063</t>
  </si>
  <si>
    <t>8K07B</t>
  </si>
  <si>
    <t>PD004</t>
  </si>
  <si>
    <t>PD005</t>
  </si>
  <si>
    <t>L7030</t>
  </si>
  <si>
    <t>L7031</t>
  </si>
  <si>
    <t>L7036</t>
  </si>
  <si>
    <t>77603</t>
  </si>
  <si>
    <t>77604</t>
  </si>
  <si>
    <t>77605</t>
  </si>
  <si>
    <t>77606</t>
  </si>
  <si>
    <t>5A00E</t>
  </si>
  <si>
    <t>77609</t>
  </si>
  <si>
    <t>77610</t>
  </si>
  <si>
    <t>77612</t>
  </si>
  <si>
    <t>77622</t>
  </si>
  <si>
    <t>8Q00A</t>
  </si>
  <si>
    <t>JE03B</t>
  </si>
  <si>
    <t>63847</t>
  </si>
  <si>
    <t>63846</t>
  </si>
  <si>
    <t>63849</t>
  </si>
  <si>
    <t>63848</t>
  </si>
  <si>
    <t>1L03E</t>
  </si>
  <si>
    <t>1L036</t>
  </si>
  <si>
    <t>1L03F</t>
  </si>
  <si>
    <t>1L006</t>
  </si>
  <si>
    <t>1L008</t>
  </si>
  <si>
    <t>78228</t>
  </si>
  <si>
    <t>78229</t>
  </si>
  <si>
    <t>1L035</t>
  </si>
  <si>
    <t>1L031</t>
  </si>
  <si>
    <t>JJ018</t>
  </si>
  <si>
    <t>JJ01B</t>
  </si>
  <si>
    <t>JK007</t>
  </si>
  <si>
    <t>JK00C</t>
  </si>
  <si>
    <t>JK00E</t>
  </si>
  <si>
    <t>JK009</t>
  </si>
  <si>
    <t>JK002</t>
  </si>
  <si>
    <t>B303E</t>
  </si>
  <si>
    <t>B300B</t>
  </si>
  <si>
    <t>B3004</t>
  </si>
  <si>
    <t>74255</t>
  </si>
  <si>
    <t>B300C</t>
  </si>
  <si>
    <t>B303B</t>
  </si>
  <si>
    <t>74673</t>
  </si>
  <si>
    <t>5R014</t>
  </si>
  <si>
    <t>5R01E</t>
  </si>
  <si>
    <t>5R019</t>
  </si>
  <si>
    <t>5R01F</t>
  </si>
  <si>
    <t>5R01D</t>
  </si>
  <si>
    <t>5R008</t>
  </si>
  <si>
    <t>5R01B</t>
  </si>
  <si>
    <t>5R007</t>
  </si>
  <si>
    <t>75699</t>
  </si>
  <si>
    <t>63821</t>
  </si>
  <si>
    <t>72662</t>
  </si>
  <si>
    <t>79188</t>
  </si>
  <si>
    <t>70274</t>
  </si>
  <si>
    <t>74265</t>
  </si>
  <si>
    <t>74266</t>
  </si>
  <si>
    <t>72673</t>
  </si>
  <si>
    <t>79507</t>
  </si>
  <si>
    <t>79509</t>
  </si>
  <si>
    <t>79508</t>
  </si>
  <si>
    <t>71049</t>
  </si>
  <si>
    <t>HF057</t>
  </si>
  <si>
    <t>HF045</t>
  </si>
  <si>
    <t>HF00C</t>
  </si>
  <si>
    <t>HF014</t>
  </si>
  <si>
    <t>HF01F</t>
  </si>
  <si>
    <t>HF017</t>
  </si>
  <si>
    <t>HF00D</t>
  </si>
  <si>
    <t>HF018</t>
  </si>
  <si>
    <t>HF02A</t>
  </si>
  <si>
    <t>HF022</t>
  </si>
  <si>
    <t>HF01E</t>
  </si>
  <si>
    <t>HF016</t>
  </si>
  <si>
    <t>HF033</t>
  </si>
  <si>
    <t>HF027</t>
  </si>
  <si>
    <t>HF02B</t>
  </si>
  <si>
    <t>HF02D</t>
  </si>
  <si>
    <t>77932</t>
  </si>
  <si>
    <t>HF051</t>
  </si>
  <si>
    <t>HF054</t>
  </si>
  <si>
    <t>77500</t>
  </si>
  <si>
    <t>HF028</t>
  </si>
  <si>
    <t>HF046</t>
  </si>
  <si>
    <t>HF021</t>
  </si>
  <si>
    <t>HF05A</t>
  </si>
  <si>
    <t>63709</t>
  </si>
  <si>
    <t>67477</t>
  </si>
  <si>
    <t>LF002</t>
  </si>
  <si>
    <t>70816</t>
  </si>
  <si>
    <t>77633</t>
  </si>
  <si>
    <t>72877</t>
  </si>
  <si>
    <t>77862</t>
  </si>
  <si>
    <t>73299</t>
  </si>
  <si>
    <t>82330</t>
  </si>
  <si>
    <t>70819</t>
  </si>
  <si>
    <t>70818</t>
  </si>
  <si>
    <t>26009</t>
  </si>
  <si>
    <t>77842</t>
  </si>
  <si>
    <t>75555</t>
  </si>
  <si>
    <t>72897</t>
  </si>
  <si>
    <t>Мониторы</t>
  </si>
  <si>
    <t>1Y013</t>
  </si>
  <si>
    <t>82006</t>
  </si>
  <si>
    <t>82016</t>
  </si>
  <si>
    <t>75593</t>
  </si>
  <si>
    <t>75594</t>
  </si>
  <si>
    <t>70879</t>
  </si>
  <si>
    <t>82359</t>
  </si>
  <si>
    <t>MK07C</t>
  </si>
  <si>
    <t>6I00C</t>
  </si>
  <si>
    <t>76068</t>
  </si>
  <si>
    <t>83203</t>
  </si>
  <si>
    <t>76062</t>
  </si>
  <si>
    <t>71737</t>
  </si>
  <si>
    <t>76073</t>
  </si>
  <si>
    <t>79725</t>
  </si>
  <si>
    <t>79667</t>
  </si>
  <si>
    <t>11013</t>
  </si>
  <si>
    <t>42001</t>
  </si>
  <si>
    <t>5E00D</t>
  </si>
  <si>
    <t>82327</t>
  </si>
  <si>
    <t>80436</t>
  </si>
  <si>
    <t>80437</t>
  </si>
  <si>
    <t>80438</t>
  </si>
  <si>
    <t>77261</t>
  </si>
  <si>
    <t>77262</t>
  </si>
  <si>
    <t>77260</t>
  </si>
  <si>
    <t>77258</t>
  </si>
  <si>
    <t>77257</t>
  </si>
  <si>
    <t>77259</t>
  </si>
  <si>
    <t>82312</t>
  </si>
  <si>
    <t>71670</t>
  </si>
  <si>
    <t>71671</t>
  </si>
  <si>
    <t>73808</t>
  </si>
  <si>
    <t>80200</t>
  </si>
  <si>
    <t>72703</t>
  </si>
  <si>
    <t>72705</t>
  </si>
  <si>
    <t>72707</t>
  </si>
  <si>
    <t>75185</t>
  </si>
  <si>
    <t>75186</t>
  </si>
  <si>
    <t>75187</t>
  </si>
  <si>
    <t>8R027</t>
  </si>
  <si>
    <t>80261</t>
  </si>
  <si>
    <t>82356</t>
  </si>
  <si>
    <t>74564</t>
  </si>
  <si>
    <t>L701F</t>
  </si>
  <si>
    <t>39250</t>
  </si>
  <si>
    <t>75018</t>
  </si>
  <si>
    <t>61372</t>
  </si>
  <si>
    <t>75097</t>
  </si>
  <si>
    <t>L7019</t>
  </si>
  <si>
    <t>L701B</t>
  </si>
  <si>
    <t>75009</t>
  </si>
  <si>
    <t>71064</t>
  </si>
  <si>
    <t>77235</t>
  </si>
  <si>
    <t>75091</t>
  </si>
  <si>
    <t>5002E</t>
  </si>
  <si>
    <t>5002F</t>
  </si>
  <si>
    <t>50030</t>
  </si>
  <si>
    <t>50037</t>
  </si>
  <si>
    <t>5101A</t>
  </si>
  <si>
    <t>5103F</t>
  </si>
  <si>
    <t>5101E</t>
  </si>
  <si>
    <t>51006</t>
  </si>
  <si>
    <t>5101F</t>
  </si>
  <si>
    <t>51021</t>
  </si>
  <si>
    <t>38546</t>
  </si>
  <si>
    <t>M4013</t>
  </si>
  <si>
    <t>FV02A</t>
  </si>
  <si>
    <t>70281</t>
  </si>
  <si>
    <t>78838</t>
  </si>
  <si>
    <t>J100B</t>
  </si>
  <si>
    <t>67435</t>
  </si>
  <si>
    <t>67436</t>
  </si>
  <si>
    <t>67438</t>
  </si>
  <si>
    <t>J1006</t>
  </si>
  <si>
    <t>77499</t>
  </si>
  <si>
    <t>HG003</t>
  </si>
  <si>
    <t>72701</t>
  </si>
  <si>
    <t>80868</t>
  </si>
  <si>
    <t>M9001</t>
  </si>
  <si>
    <t>78231</t>
  </si>
  <si>
    <t>78232</t>
  </si>
  <si>
    <t>76094</t>
  </si>
  <si>
    <t>77640</t>
  </si>
  <si>
    <t>77270</t>
  </si>
  <si>
    <t>77642</t>
  </si>
  <si>
    <t>77271</t>
  </si>
  <si>
    <t>78236</t>
  </si>
  <si>
    <t>78241</t>
  </si>
  <si>
    <t>78244</t>
  </si>
  <si>
    <t>78242</t>
  </si>
  <si>
    <t>78245</t>
  </si>
  <si>
    <t>77735</t>
  </si>
  <si>
    <t>77756</t>
  </si>
  <si>
    <t>78268</t>
  </si>
  <si>
    <t>72589</t>
  </si>
  <si>
    <t>72590</t>
  </si>
  <si>
    <t>72591</t>
  </si>
  <si>
    <t>72592</t>
  </si>
  <si>
    <t>78682</t>
  </si>
  <si>
    <t>66487</t>
  </si>
  <si>
    <t>66490</t>
  </si>
  <si>
    <t>70625</t>
  </si>
  <si>
    <t>70617</t>
  </si>
  <si>
    <t>70435</t>
  </si>
  <si>
    <t>70618</t>
  </si>
  <si>
    <t>70609</t>
  </si>
  <si>
    <t>78839</t>
  </si>
  <si>
    <t>75571</t>
  </si>
  <si>
    <t>2F021</t>
  </si>
  <si>
    <t>2F001</t>
  </si>
  <si>
    <t>70223</t>
  </si>
  <si>
    <t>2F01B</t>
  </si>
  <si>
    <t>2G05D</t>
  </si>
  <si>
    <t>2G068</t>
  </si>
  <si>
    <t>2G064</t>
  </si>
  <si>
    <t>68554</t>
  </si>
  <si>
    <t>74779</t>
  </si>
  <si>
    <t>70192</t>
  </si>
  <si>
    <t>N601B</t>
  </si>
  <si>
    <t>N601C</t>
  </si>
  <si>
    <t>N601D</t>
  </si>
  <si>
    <t>N601F</t>
  </si>
  <si>
    <t>N6021</t>
  </si>
  <si>
    <t>77503</t>
  </si>
  <si>
    <t>73041</t>
  </si>
  <si>
    <t>75860</t>
  </si>
  <si>
    <t>44829</t>
  </si>
  <si>
    <t>28302</t>
  </si>
  <si>
    <t>72932</t>
  </si>
  <si>
    <t>72933</t>
  </si>
  <si>
    <t>72934</t>
  </si>
  <si>
    <t>71431</t>
  </si>
  <si>
    <t>BL003</t>
  </si>
  <si>
    <t>BL006</t>
  </si>
  <si>
    <t>72936</t>
  </si>
  <si>
    <t>5B101</t>
  </si>
  <si>
    <t>5B02C</t>
  </si>
  <si>
    <t>5B030</t>
  </si>
  <si>
    <t>5B02F</t>
  </si>
  <si>
    <t>5B220</t>
  </si>
  <si>
    <t>80904</t>
  </si>
  <si>
    <t>2F095</t>
  </si>
  <si>
    <t>2F0D8</t>
  </si>
  <si>
    <t>2F099</t>
  </si>
  <si>
    <t>8K075</t>
  </si>
  <si>
    <t>1S00E</t>
  </si>
  <si>
    <t>15140</t>
  </si>
  <si>
    <t>15032</t>
  </si>
  <si>
    <t>15016</t>
  </si>
  <si>
    <t>73180</t>
  </si>
  <si>
    <t>1500C</t>
  </si>
  <si>
    <t>02005</t>
  </si>
  <si>
    <t>73259</t>
  </si>
  <si>
    <t>N2002</t>
  </si>
  <si>
    <t>69793</t>
  </si>
  <si>
    <t>71801</t>
  </si>
  <si>
    <t>QF007</t>
  </si>
  <si>
    <t>GZ09B</t>
  </si>
  <si>
    <t>GZ0BD</t>
  </si>
  <si>
    <t>GZ0C3</t>
  </si>
  <si>
    <t>GL008</t>
  </si>
  <si>
    <t>3L002</t>
  </si>
  <si>
    <t>67454</t>
  </si>
  <si>
    <t>71622</t>
  </si>
  <si>
    <t>67456</t>
  </si>
  <si>
    <t>67423</t>
  </si>
  <si>
    <t>78033</t>
  </si>
  <si>
    <t>78032</t>
  </si>
  <si>
    <t>78023</t>
  </si>
  <si>
    <t>78024</t>
  </si>
  <si>
    <t>1G02A</t>
  </si>
  <si>
    <t>82031</t>
  </si>
  <si>
    <t>69522</t>
  </si>
  <si>
    <t>80913</t>
  </si>
  <si>
    <t>80268</t>
  </si>
  <si>
    <t>2A041</t>
  </si>
  <si>
    <t>2A040</t>
  </si>
  <si>
    <t>63858</t>
  </si>
  <si>
    <t>72699</t>
  </si>
  <si>
    <t>67382</t>
  </si>
  <si>
    <t>69798</t>
  </si>
  <si>
    <t>75864</t>
  </si>
  <si>
    <t>77215</t>
  </si>
  <si>
    <t>76079</t>
  </si>
  <si>
    <t>70070</t>
  </si>
  <si>
    <t>70067</t>
  </si>
  <si>
    <t>69468</t>
  </si>
  <si>
    <t>73268</t>
  </si>
  <si>
    <t>78433</t>
  </si>
  <si>
    <t>67181</t>
  </si>
  <si>
    <t>75841</t>
  </si>
  <si>
    <t>1L02A</t>
  </si>
  <si>
    <t>80316</t>
  </si>
  <si>
    <t>1L02E</t>
  </si>
  <si>
    <t>1L02C</t>
  </si>
  <si>
    <t>1L02D</t>
  </si>
  <si>
    <t>79496</t>
  </si>
  <si>
    <t>JK001</t>
  </si>
  <si>
    <t>5R017</t>
  </si>
  <si>
    <t>5R018</t>
  </si>
  <si>
    <t>79785</t>
  </si>
  <si>
    <t>74606</t>
  </si>
  <si>
    <t>66259</t>
  </si>
  <si>
    <t>58575</t>
  </si>
  <si>
    <t>210759</t>
  </si>
  <si>
    <t>447057</t>
  </si>
  <si>
    <t>447058</t>
  </si>
  <si>
    <t>447059</t>
  </si>
  <si>
    <t>447912</t>
  </si>
  <si>
    <t>211097</t>
  </si>
  <si>
    <t>210711</t>
  </si>
  <si>
    <t>211048</t>
  </si>
  <si>
    <t>210755</t>
  </si>
  <si>
    <t>210760</t>
  </si>
  <si>
    <t>210754</t>
  </si>
  <si>
    <t>452915</t>
  </si>
  <si>
    <t>453640</t>
  </si>
  <si>
    <t>452051</t>
  </si>
  <si>
    <t>210961</t>
  </si>
  <si>
    <t>453573</t>
  </si>
  <si>
    <t>453575</t>
  </si>
  <si>
    <t>453576</t>
  </si>
  <si>
    <t>453579</t>
  </si>
  <si>
    <t>453580</t>
  </si>
  <si>
    <t>453582</t>
  </si>
  <si>
    <t>453583</t>
  </si>
  <si>
    <t>453584</t>
  </si>
  <si>
    <t>453585</t>
  </si>
  <si>
    <t>453586</t>
  </si>
  <si>
    <t>453587</t>
  </si>
  <si>
    <t>453588</t>
  </si>
  <si>
    <t>453589</t>
  </si>
  <si>
    <t>453592</t>
  </si>
  <si>
    <t>210756</t>
  </si>
  <si>
    <t>453080</t>
  </si>
  <si>
    <t>453219</t>
  </si>
  <si>
    <t>453139</t>
  </si>
  <si>
    <t>451397</t>
  </si>
  <si>
    <t>210753</t>
  </si>
  <si>
    <t>450055</t>
  </si>
  <si>
    <t>452844</t>
  </si>
  <si>
    <t>450918</t>
  </si>
  <si>
    <t>453218</t>
  </si>
  <si>
    <t>453559</t>
  </si>
  <si>
    <t>453560</t>
  </si>
  <si>
    <t>453561</t>
  </si>
  <si>
    <t>453564</t>
  </si>
  <si>
    <t>447086</t>
  </si>
  <si>
    <t>447087</t>
  </si>
  <si>
    <t>447089</t>
  </si>
  <si>
    <t>453565</t>
  </si>
  <si>
    <t>453566</t>
  </si>
  <si>
    <t>453567</t>
  </si>
  <si>
    <t>453569</t>
  </si>
  <si>
    <t>449796</t>
  </si>
  <si>
    <t>448286</t>
  </si>
  <si>
    <t>452998</t>
  </si>
  <si>
    <t>453304</t>
  </si>
  <si>
    <t>447113</t>
  </si>
  <si>
    <t>453855</t>
  </si>
  <si>
    <t>442903</t>
  </si>
  <si>
    <t>442995</t>
  </si>
  <si>
    <t>2</t>
  </si>
  <si>
    <t>449425</t>
  </si>
  <si>
    <t>453492</t>
  </si>
  <si>
    <t>453802</t>
  </si>
  <si>
    <t>453800</t>
  </si>
  <si>
    <t>453801</t>
  </si>
  <si>
    <t>453805</t>
  </si>
  <si>
    <t>453803</t>
  </si>
  <si>
    <t>453804</t>
  </si>
  <si>
    <t>453794</t>
  </si>
  <si>
    <t>453799</t>
  </si>
  <si>
    <t>453861</t>
  </si>
  <si>
    <t>453798</t>
  </si>
  <si>
    <t>452960</t>
  </si>
  <si>
    <t>451485</t>
  </si>
  <si>
    <t>453748</t>
  </si>
  <si>
    <t>453063</t>
  </si>
  <si>
    <t>447642</t>
  </si>
  <si>
    <t>449578</t>
  </si>
  <si>
    <t>448363</t>
  </si>
  <si>
    <t>448796</t>
  </si>
  <si>
    <t>449197</t>
  </si>
  <si>
    <t>450787</t>
  </si>
  <si>
    <t>442898</t>
  </si>
  <si>
    <t>442897</t>
  </si>
  <si>
    <t>447961</t>
  </si>
  <si>
    <t>447960</t>
  </si>
  <si>
    <t>447623</t>
  </si>
  <si>
    <t>447622</t>
  </si>
  <si>
    <t>445090</t>
  </si>
  <si>
    <t>444397</t>
  </si>
  <si>
    <t>446191</t>
  </si>
  <si>
    <t>451189</t>
  </si>
  <si>
    <t>451190</t>
  </si>
  <si>
    <t>444142</t>
  </si>
  <si>
    <t>453534</t>
  </si>
  <si>
    <t>453404</t>
  </si>
  <si>
    <t>449630</t>
  </si>
  <si>
    <t>451495</t>
  </si>
  <si>
    <t>451516</t>
  </si>
  <si>
    <t>450333</t>
  </si>
  <si>
    <t>449198</t>
  </si>
  <si>
    <t>448793</t>
  </si>
  <si>
    <t>446550</t>
  </si>
  <si>
    <t>445091</t>
  </si>
  <si>
    <t>445593</t>
  </si>
  <si>
    <t>451143</t>
  </si>
  <si>
    <t>450725</t>
  </si>
  <si>
    <t>450526</t>
  </si>
  <si>
    <t>450424</t>
  </si>
  <si>
    <t>450527</t>
  </si>
  <si>
    <t>450528</t>
  </si>
  <si>
    <t>446887</t>
  </si>
  <si>
    <t>446888</t>
  </si>
  <si>
    <t>446889</t>
  </si>
  <si>
    <t>446890</t>
  </si>
  <si>
    <t>446891</t>
  </si>
  <si>
    <t>446892</t>
  </si>
  <si>
    <t>451206</t>
  </si>
  <si>
    <t>444274</t>
  </si>
  <si>
    <t>444277</t>
  </si>
  <si>
    <t>444604</t>
  </si>
  <si>
    <t>444286</t>
  </si>
  <si>
    <t>444287</t>
  </si>
  <si>
    <t>444288</t>
  </si>
  <si>
    <t>444603</t>
  </si>
  <si>
    <t>448336</t>
  </si>
  <si>
    <t>449528</t>
  </si>
  <si>
    <t>448335</t>
  </si>
  <si>
    <t>444864</t>
  </si>
  <si>
    <t>445126</t>
  </si>
  <si>
    <t>448200</t>
  </si>
  <si>
    <t>444865</t>
  </si>
  <si>
    <t>448201</t>
  </si>
  <si>
    <t>446659</t>
  </si>
  <si>
    <t>452949</t>
  </si>
  <si>
    <t>451736</t>
  </si>
  <si>
    <t>451458</t>
  </si>
  <si>
    <t>449595</t>
  </si>
  <si>
    <t>451490</t>
  </si>
  <si>
    <t>451264</t>
  </si>
  <si>
    <t>448807</t>
  </si>
  <si>
    <t>448808</t>
  </si>
  <si>
    <t>449170</t>
  </si>
  <si>
    <t>442325</t>
  </si>
  <si>
    <t>453874</t>
  </si>
  <si>
    <t>453423</t>
  </si>
  <si>
    <t>441799</t>
  </si>
  <si>
    <t>447819</t>
  </si>
  <si>
    <t>447820</t>
  </si>
  <si>
    <t>446038</t>
  </si>
  <si>
    <t>449226</t>
  </si>
  <si>
    <t>449227</t>
  </si>
  <si>
    <t>446193</t>
  </si>
  <si>
    <t>446194</t>
  </si>
  <si>
    <t>444017</t>
  </si>
  <si>
    <t>446885</t>
  </si>
  <si>
    <t>442483</t>
  </si>
  <si>
    <t>445592</t>
  </si>
  <si>
    <t>441572</t>
  </si>
  <si>
    <t>453081</t>
  </si>
  <si>
    <t>451142</t>
  </si>
  <si>
    <t>451141</t>
  </si>
  <si>
    <t>446894</t>
  </si>
  <si>
    <t>449421</t>
  </si>
  <si>
    <t>444011</t>
  </si>
  <si>
    <t>453083</t>
  </si>
  <si>
    <t>453084</t>
  </si>
  <si>
    <t>451207</t>
  </si>
  <si>
    <t>446893</t>
  </si>
  <si>
    <t>444278</t>
  </si>
  <si>
    <t>444915</t>
  </si>
  <si>
    <t>444952</t>
  </si>
  <si>
    <t>444914</t>
  </si>
  <si>
    <t>448364</t>
  </si>
  <si>
    <t>450080</t>
  </si>
  <si>
    <t>448809</t>
  </si>
  <si>
    <t>452872</t>
  </si>
  <si>
    <t>449038</t>
  </si>
  <si>
    <t>445907</t>
  </si>
  <si>
    <t>447959</t>
  </si>
  <si>
    <t>442742</t>
  </si>
  <si>
    <t>444296</t>
  </si>
  <si>
    <t>444213</t>
  </si>
  <si>
    <t>450935</t>
  </si>
  <si>
    <t>450936</t>
  </si>
  <si>
    <t>444275</t>
  </si>
  <si>
    <t>444953</t>
  </si>
  <si>
    <t>451739</t>
  </si>
  <si>
    <t>443016</t>
  </si>
  <si>
    <t>443018</t>
  </si>
  <si>
    <t>443002</t>
  </si>
  <si>
    <t>444983</t>
  </si>
  <si>
    <t>442848</t>
  </si>
  <si>
    <t>444636</t>
  </si>
  <si>
    <t>449510</t>
  </si>
  <si>
    <t>449427</t>
  </si>
  <si>
    <t>449426</t>
  </si>
  <si>
    <t>448237</t>
  </si>
  <si>
    <t>449417</t>
  </si>
  <si>
    <t>453892</t>
  </si>
  <si>
    <t>452816</t>
  </si>
  <si>
    <t>450817</t>
  </si>
  <si>
    <t>453357</t>
  </si>
  <si>
    <t>446671</t>
  </si>
  <si>
    <t>446672</t>
  </si>
  <si>
    <t>449592</t>
  </si>
  <si>
    <t>449735</t>
  </si>
  <si>
    <t>449593</t>
  </si>
  <si>
    <t>449594</t>
  </si>
  <si>
    <t>446559</t>
  </si>
  <si>
    <t>448649</t>
  </si>
  <si>
    <t>446544</t>
  </si>
  <si>
    <t>446776</t>
  </si>
  <si>
    <t>447084</t>
  </si>
  <si>
    <t>447432</t>
  </si>
  <si>
    <t>447430</t>
  </si>
  <si>
    <t>445674</t>
  </si>
  <si>
    <t>452916</t>
  </si>
  <si>
    <t>452917</t>
  </si>
  <si>
    <t>442703</t>
  </si>
  <si>
    <t>442990</t>
  </si>
  <si>
    <t>444631</t>
  </si>
  <si>
    <t>444630</t>
  </si>
  <si>
    <t>445636</t>
  </si>
  <si>
    <t>445867</t>
  </si>
  <si>
    <t>445517</t>
  </si>
  <si>
    <t>445638</t>
  </si>
  <si>
    <t>445516</t>
  </si>
  <si>
    <t>445635</t>
  </si>
  <si>
    <t>445862</t>
  </si>
  <si>
    <t>442712</t>
  </si>
  <si>
    <t>442985</t>
  </si>
  <si>
    <t>443729</t>
  </si>
  <si>
    <t>442702</t>
  </si>
  <si>
    <t>442701</t>
  </si>
  <si>
    <t>442700</t>
  </si>
  <si>
    <t>442699</t>
  </si>
  <si>
    <t>442698</t>
  </si>
  <si>
    <t>442697</t>
  </si>
  <si>
    <t>453247</t>
  </si>
  <si>
    <t>450721</t>
  </si>
  <si>
    <t>450720</t>
  </si>
  <si>
    <t>99853</t>
  </si>
  <si>
    <t>99791</t>
  </si>
  <si>
    <t>451390</t>
  </si>
  <si>
    <t>443389</t>
  </si>
  <si>
    <t>447543</t>
  </si>
  <si>
    <t>448111</t>
  </si>
  <si>
    <t>451170</t>
  </si>
  <si>
    <t>449582</t>
  </si>
  <si>
    <t>449583</t>
  </si>
  <si>
    <t>453889</t>
  </si>
  <si>
    <t>444153</t>
  </si>
  <si>
    <t>453699</t>
  </si>
  <si>
    <t>446500</t>
  </si>
  <si>
    <t>446501</t>
  </si>
  <si>
    <t>446816</t>
  </si>
  <si>
    <t>451288</t>
  </si>
  <si>
    <t>451386</t>
  </si>
  <si>
    <t>451035</t>
  </si>
  <si>
    <t>450868</t>
  </si>
  <si>
    <t>442715</t>
  </si>
  <si>
    <t>449484</t>
  </si>
  <si>
    <t>443021</t>
  </si>
  <si>
    <t>447431</t>
  </si>
  <si>
    <t>451164</t>
  </si>
  <si>
    <t>446652</t>
  </si>
  <si>
    <t>447873</t>
  </si>
  <si>
    <t>447525</t>
  </si>
  <si>
    <t>443022</t>
  </si>
  <si>
    <t>449975</t>
  </si>
  <si>
    <t>449976</t>
  </si>
  <si>
    <t>448513</t>
  </si>
  <si>
    <t>449268</t>
  </si>
  <si>
    <t>449269</t>
  </si>
  <si>
    <t>448760</t>
  </si>
  <si>
    <t>451205</t>
  </si>
  <si>
    <t>449574</t>
  </si>
  <si>
    <t>452241</t>
  </si>
  <si>
    <t>451223</t>
  </si>
  <si>
    <t>453835</t>
  </si>
  <si>
    <t>450030</t>
  </si>
  <si>
    <t>211227</t>
  </si>
  <si>
    <t>451489</t>
  </si>
  <si>
    <t>453153</t>
  </si>
  <si>
    <t>453154</t>
  </si>
  <si>
    <t>453491</t>
  </si>
  <si>
    <t>453490</t>
  </si>
  <si>
    <t>453500</t>
  </si>
  <si>
    <t>453661</t>
  </si>
  <si>
    <t>453524</t>
  </si>
  <si>
    <t>453523</t>
  </si>
  <si>
    <t>453501</t>
  </si>
  <si>
    <t>453502</t>
  </si>
  <si>
    <t>453503</t>
  </si>
  <si>
    <t>453182</t>
  </si>
  <si>
    <t>453504</t>
  </si>
  <si>
    <t>453147</t>
  </si>
  <si>
    <t>453505</t>
  </si>
  <si>
    <t>443257</t>
  </si>
  <si>
    <t>452921</t>
  </si>
  <si>
    <t>95475</t>
  </si>
  <si>
    <t>441932</t>
  </si>
  <si>
    <t>443356</t>
  </si>
  <si>
    <t>450292</t>
  </si>
  <si>
    <t>448507</t>
  </si>
  <si>
    <t>448508</t>
  </si>
  <si>
    <t>442776</t>
  </si>
  <si>
    <t>453101</t>
  </si>
  <si>
    <t>442770</t>
  </si>
  <si>
    <t>448794</t>
  </si>
  <si>
    <t>449695</t>
  </si>
  <si>
    <t>449504</t>
  </si>
  <si>
    <t>450722</t>
  </si>
  <si>
    <t>449839</t>
  </si>
  <si>
    <t>443012</t>
  </si>
  <si>
    <t>443011</t>
  </si>
  <si>
    <t>443004</t>
  </si>
  <si>
    <t>450061</t>
  </si>
  <si>
    <t>449696</t>
  </si>
  <si>
    <t>451575</t>
  </si>
  <si>
    <t>451642</t>
  </si>
  <si>
    <t>453013</t>
  </si>
  <si>
    <t>452813</t>
  </si>
  <si>
    <t>447248</t>
  </si>
  <si>
    <t>450281</t>
  </si>
  <si>
    <t>451734</t>
  </si>
  <si>
    <t>451098</t>
  </si>
  <si>
    <t>61975</t>
  </si>
  <si>
    <t>94028</t>
  </si>
  <si>
    <t>453663</t>
  </si>
  <si>
    <t>450038</t>
  </si>
  <si>
    <t>450036</t>
  </si>
  <si>
    <t>450045</t>
  </si>
  <si>
    <t>450037</t>
  </si>
  <si>
    <t>451193</t>
  </si>
  <si>
    <t>450132</t>
  </si>
  <si>
    <t>448924</t>
  </si>
  <si>
    <t>451186</t>
  </si>
  <si>
    <t>442988</t>
  </si>
  <si>
    <t>443020</t>
  </si>
  <si>
    <t>442851</t>
  </si>
  <si>
    <t>443009</t>
  </si>
  <si>
    <t>450191</t>
  </si>
  <si>
    <t>211256</t>
  </si>
  <si>
    <t>449981</t>
  </si>
  <si>
    <t>450885</t>
  </si>
  <si>
    <t>450988</t>
  </si>
  <si>
    <t>449439</t>
  </si>
  <si>
    <t>453654</t>
  </si>
  <si>
    <t>453653</t>
  </si>
  <si>
    <t>211255</t>
  </si>
  <si>
    <t>449982</t>
  </si>
  <si>
    <t>99000</t>
  </si>
  <si>
    <t>14771</t>
  </si>
  <si>
    <t>16293</t>
  </si>
  <si>
    <t>442216</t>
  </si>
  <si>
    <t>61579</t>
  </si>
  <si>
    <t>442222</t>
  </si>
  <si>
    <t>442504</t>
  </si>
  <si>
    <t>46695</t>
  </si>
  <si>
    <t>16301</t>
  </si>
  <si>
    <t>16425</t>
  </si>
  <si>
    <t>13613</t>
  </si>
  <si>
    <t>446974</t>
  </si>
  <si>
    <t>14716</t>
  </si>
  <si>
    <t>15411</t>
  </si>
  <si>
    <t>56959</t>
  </si>
  <si>
    <t>59093</t>
  </si>
  <si>
    <t>452964</t>
  </si>
  <si>
    <t>450239</t>
  </si>
  <si>
    <t>450240</t>
  </si>
  <si>
    <t>450251</t>
  </si>
  <si>
    <t>443359</t>
  </si>
  <si>
    <t>451968</t>
  </si>
  <si>
    <t>444611</t>
  </si>
  <si>
    <t>450410</t>
  </si>
  <si>
    <t>447766</t>
  </si>
  <si>
    <t>442217</t>
  </si>
  <si>
    <t>442220</t>
  </si>
  <si>
    <t>442221</t>
  </si>
  <si>
    <t>15464</t>
  </si>
  <si>
    <t>444763</t>
  </si>
  <si>
    <t>446701</t>
  </si>
  <si>
    <t>46438</t>
  </si>
  <si>
    <t>453622</t>
  </si>
  <si>
    <t>453550</t>
  </si>
  <si>
    <t>15688</t>
  </si>
  <si>
    <t>450241</t>
  </si>
  <si>
    <t>16662</t>
  </si>
  <si>
    <t>444772</t>
  </si>
  <si>
    <t>58726</t>
  </si>
  <si>
    <t>451135</t>
  </si>
  <si>
    <t>444796</t>
  </si>
  <si>
    <t>445551</t>
  </si>
  <si>
    <t>92728</t>
  </si>
  <si>
    <t>453348</t>
  </si>
  <si>
    <t>450165</t>
  </si>
  <si>
    <t>453672</t>
  </si>
  <si>
    <t>450246</t>
  </si>
  <si>
    <t>442341</t>
  </si>
  <si>
    <t>444667</t>
  </si>
  <si>
    <t>450248</t>
  </si>
  <si>
    <t>448837</t>
  </si>
  <si>
    <t>452853</t>
  </si>
  <si>
    <t>452852</t>
  </si>
  <si>
    <t>452858</t>
  </si>
  <si>
    <t>452854</t>
  </si>
  <si>
    <t>452856</t>
  </si>
  <si>
    <t>447579</t>
  </si>
  <si>
    <t>60977</t>
  </si>
  <si>
    <t>451914</t>
  </si>
  <si>
    <t>451915</t>
  </si>
  <si>
    <t>443869</t>
  </si>
  <si>
    <t>451949</t>
  </si>
  <si>
    <t>451950</t>
  </si>
  <si>
    <t>451299</t>
  </si>
  <si>
    <t>451301</t>
  </si>
  <si>
    <t>448608</t>
  </si>
  <si>
    <t>448610</t>
  </si>
  <si>
    <t>448750</t>
  </si>
  <si>
    <t>450939</t>
  </si>
  <si>
    <t>449819</t>
  </si>
  <si>
    <t>449816</t>
  </si>
  <si>
    <t>449817</t>
  </si>
  <si>
    <t>447233</t>
  </si>
  <si>
    <t>451423</t>
  </si>
  <si>
    <t>451424</t>
  </si>
  <si>
    <t>451704</t>
  </si>
  <si>
    <t>451710</t>
  </si>
  <si>
    <t>453009</t>
  </si>
  <si>
    <t>451934</t>
  </si>
  <si>
    <t>451933</t>
  </si>
  <si>
    <t>451851</t>
  </si>
  <si>
    <t>451929</t>
  </si>
  <si>
    <t>451930</t>
  </si>
  <si>
    <t>451931</t>
  </si>
  <si>
    <t>451932</t>
  </si>
  <si>
    <t>449714</t>
  </si>
  <si>
    <t>448538</t>
  </si>
  <si>
    <t>447578</t>
  </si>
  <si>
    <t>447580</t>
  </si>
  <si>
    <t>447581</t>
  </si>
  <si>
    <t>451693</t>
  </si>
  <si>
    <t>448651</t>
  </si>
  <si>
    <t>451837</t>
  </si>
  <si>
    <t>451715</t>
  </si>
  <si>
    <t>447583</t>
  </si>
  <si>
    <t>447584</t>
  </si>
  <si>
    <t>451849</t>
  </si>
  <si>
    <t>451848</t>
  </si>
  <si>
    <t>451852</t>
  </si>
  <si>
    <t>45791</t>
  </si>
  <si>
    <t>449979</t>
  </si>
  <si>
    <t>449977</t>
  </si>
  <si>
    <t>449978</t>
  </si>
  <si>
    <t>450420</t>
  </si>
  <si>
    <t>450035</t>
  </si>
  <si>
    <t>449410</t>
  </si>
  <si>
    <t>450724</t>
  </si>
  <si>
    <t>93913</t>
  </si>
  <si>
    <t>211155</t>
  </si>
  <si>
    <t>451387</t>
  </si>
  <si>
    <t>451654</t>
  </si>
  <si>
    <t>451140</t>
  </si>
  <si>
    <t>451139</t>
  </si>
  <si>
    <t>95736</t>
  </si>
  <si>
    <t>448832</t>
  </si>
  <si>
    <t>453252</t>
  </si>
  <si>
    <t>450383</t>
  </si>
  <si>
    <t>450382</t>
  </si>
  <si>
    <t>57959</t>
  </si>
  <si>
    <t>449509</t>
  </si>
  <si>
    <t>92569</t>
  </si>
  <si>
    <t>200155</t>
  </si>
  <si>
    <t>450386</t>
  </si>
  <si>
    <t>450387</t>
  </si>
  <si>
    <t>450389</t>
  </si>
  <si>
    <t>450390</t>
  </si>
  <si>
    <t>450388</t>
  </si>
  <si>
    <t>92575</t>
  </si>
  <si>
    <t>92571</t>
  </si>
  <si>
    <t>92572</t>
  </si>
  <si>
    <t>451368</t>
  </si>
  <si>
    <t>58769</t>
  </si>
  <si>
    <t>450392</t>
  </si>
  <si>
    <t>450391</t>
  </si>
  <si>
    <t>200159</t>
  </si>
  <si>
    <t>446512</t>
  </si>
  <si>
    <t>449469</t>
  </si>
  <si>
    <t>449406</t>
  </si>
  <si>
    <t>200157</t>
  </si>
  <si>
    <t>451354</t>
  </si>
  <si>
    <t>451355</t>
  </si>
  <si>
    <t>452769</t>
  </si>
  <si>
    <t>449094</t>
  </si>
  <si>
    <t>453824</t>
  </si>
  <si>
    <t>453106</t>
  </si>
  <si>
    <t>453241</t>
  </si>
  <si>
    <t>448099</t>
  </si>
  <si>
    <t>451158</t>
  </si>
  <si>
    <t>445895</t>
  </si>
  <si>
    <t>453759</t>
  </si>
  <si>
    <t>442687</t>
  </si>
  <si>
    <t>441753</t>
  </si>
  <si>
    <t>453335</t>
  </si>
  <si>
    <t>453440</t>
  </si>
  <si>
    <t>445410</t>
  </si>
  <si>
    <t>449043</t>
  </si>
  <si>
    <t>449042</t>
  </si>
  <si>
    <t>449054</t>
  </si>
  <si>
    <t>441403</t>
  </si>
  <si>
    <t>449784</t>
  </si>
  <si>
    <t>59138</t>
  </si>
  <si>
    <t>61563</t>
  </si>
  <si>
    <t>451757</t>
  </si>
  <si>
    <t>444396</t>
  </si>
  <si>
    <t>449418</t>
  </si>
  <si>
    <t>448238</t>
  </si>
  <si>
    <t>448711</t>
  </si>
  <si>
    <t>451178</t>
  </si>
  <si>
    <t>449428</t>
  </si>
  <si>
    <t>453738</t>
  </si>
  <si>
    <t>453557</t>
  </si>
  <si>
    <t>448743</t>
  </si>
  <si>
    <t>451172</t>
  </si>
  <si>
    <t>452862</t>
  </si>
  <si>
    <t>452864</t>
  </si>
  <si>
    <t>452861</t>
  </si>
  <si>
    <t>450897</t>
  </si>
  <si>
    <t>447456</t>
  </si>
  <si>
    <t>447455</t>
  </si>
  <si>
    <t>452729</t>
  </si>
  <si>
    <t>452726</t>
  </si>
  <si>
    <t>453493</t>
  </si>
  <si>
    <t>453161</t>
  </si>
  <si>
    <t>453152</t>
  </si>
  <si>
    <t>453156</t>
  </si>
  <si>
    <t>453482</t>
  </si>
  <si>
    <t>453857</t>
  </si>
  <si>
    <t>453483</t>
  </si>
  <si>
    <t>453495</t>
  </si>
  <si>
    <t>453494</t>
  </si>
  <si>
    <t>453856</t>
  </si>
  <si>
    <t>453496</t>
  </si>
  <si>
    <t>453497</t>
  </si>
  <si>
    <t>453484</t>
  </si>
  <si>
    <t>453485</t>
  </si>
  <si>
    <t>453488</t>
  </si>
  <si>
    <t>453489</t>
  </si>
  <si>
    <t>453526</t>
  </si>
  <si>
    <t>453845</t>
  </si>
  <si>
    <t>444945</t>
  </si>
  <si>
    <t>446005</t>
  </si>
  <si>
    <t>F9247</t>
  </si>
  <si>
    <t>G0069</t>
  </si>
  <si>
    <t>P06110</t>
  </si>
  <si>
    <t>P06165</t>
  </si>
  <si>
    <t>P06166</t>
  </si>
  <si>
    <t>P06168</t>
  </si>
  <si>
    <t>P06182</t>
  </si>
  <si>
    <t>P06183</t>
  </si>
  <si>
    <t>P06184</t>
  </si>
  <si>
    <t>A1 FOUR</t>
  </si>
  <si>
    <t>A1X FOUR</t>
  </si>
  <si>
    <t>AC-2</t>
  </si>
  <si>
    <t>AC-3</t>
  </si>
  <si>
    <t>BAP-50N</t>
  </si>
  <si>
    <t>BAP-62R</t>
  </si>
  <si>
    <t>BAP-62W</t>
  </si>
  <si>
    <t>BAP-72W</t>
  </si>
  <si>
    <t>BDP-82R</t>
  </si>
  <si>
    <t>BDP-82W</t>
  </si>
  <si>
    <t>BPP-22R</t>
  </si>
  <si>
    <t>BPP-22W</t>
  </si>
  <si>
    <t>BSP-102B</t>
  </si>
  <si>
    <t>BSP-102W</t>
  </si>
  <si>
    <t>CN29B</t>
  </si>
  <si>
    <t>CN29R</t>
  </si>
  <si>
    <t>CN39B</t>
  </si>
  <si>
    <t>CN39R</t>
  </si>
  <si>
    <t>UAC-8</t>
  </si>
  <si>
    <t>L-8 ZOOM</t>
  </si>
  <si>
    <t>F1-LP</t>
  </si>
  <si>
    <t>F1-SP</t>
  </si>
  <si>
    <t>F-8n</t>
  </si>
  <si>
    <t>H2n</t>
  </si>
  <si>
    <t>H3-VR</t>
  </si>
  <si>
    <t>Yamaha FP9500C педаль для бас-барабана</t>
  </si>
  <si>
    <t>Инструменты</t>
  </si>
  <si>
    <t>CUP320 SR</t>
  </si>
  <si>
    <t>FORTE</t>
  </si>
  <si>
    <t>FORTE SE</t>
  </si>
  <si>
    <t>https://www.youtube.com/watch?v=zhewr1aNSRo</t>
  </si>
  <si>
    <t>https://www.youtube.com/watch?v=0AjgJg4oCA8</t>
  </si>
  <si>
    <t>https://www.youtube.com/watch?v=93HsRio8agQ</t>
  </si>
  <si>
    <t>https://www.youtube.com/watch?v=tWW3vh8aqbc</t>
  </si>
  <si>
    <t>https://www.youtube.com/watch?v=1xezjVawCkg</t>
  </si>
  <si>
    <t>https://www.youtube.com/watch?v=qQWfDz94NN0</t>
  </si>
  <si>
    <t>https://www.youtube.com/watch?v=QOhSILEo178</t>
  </si>
  <si>
    <t>https://www.youtube.com/watch?v=70fgqTseJbc&amp;t=1s</t>
  </si>
  <si>
    <t>https://www.youtube.com/watch?v=NJPwRDeYUVg</t>
  </si>
  <si>
    <t>https://www.youtube.com/watch?v=q5Db1qSKBgA</t>
  </si>
  <si>
    <t>https://www.youtube.com/watch?v=K8aCTL6Xcl0</t>
  </si>
  <si>
    <t>https://www.youtube.com/watch?v=PlOFQb5O1z8&amp;t=1s</t>
  </si>
  <si>
    <t>https://www.youtube.com/watch?v=E578pgLaiGg</t>
  </si>
  <si>
    <t>https://www.youtube.com/watch?v=_4b2gzuAl0o</t>
  </si>
  <si>
    <t>https://www.youtube.com/watch?v=GF38DrK5Rl8&amp;t=1s</t>
  </si>
  <si>
    <t>https://www.youtube.com/watch?v=yCJQRxfJOz0</t>
  </si>
  <si>
    <t>https://www.youtube.com/watch?v=x9dtttbx9uk</t>
  </si>
  <si>
    <t>https://www.youtube.com/watch?v=VyJ8p3lZktc</t>
  </si>
  <si>
    <t>https://www.youtube.com/watch?v=Pvgg3HW6aPU</t>
  </si>
  <si>
    <t>https://www.youtube.com/watch?v=IyCmf-eor7I</t>
  </si>
  <si>
    <t>https://www.youtube.com/watch?v=rVmaN73Hii4</t>
  </si>
  <si>
    <t>https://www.youtube.com/watch?v=sZfRRQGWb3Y</t>
  </si>
  <si>
    <t>https://www.youtube.com/watch?v=2YqJEuyG950</t>
  </si>
  <si>
    <t>https://www.youtube.com/watch?v=N9f2w-NUJiA</t>
  </si>
  <si>
    <t>https://www.youtube.com/watch?v=3oiFNoa-lB0</t>
  </si>
  <si>
    <t>https://www.youtube.com/watch?v=zJvC1s9V6HM</t>
  </si>
  <si>
    <t>https://www.youtube.com/watch?v=OLwh7BdTXvU</t>
  </si>
  <si>
    <t>https://www.youtube.com/watch?v=QsOPS0mRlAc</t>
  </si>
  <si>
    <t>https://www.youtube.com/watch?v=jeIZd8tbkBM</t>
  </si>
  <si>
    <t>https://www.youtube.com/watch?v=YaO9zJIZeF8&amp;t=1s</t>
  </si>
  <si>
    <t>https://www.youtube.com/watch?v=y7nDBbJAnGE</t>
  </si>
  <si>
    <t>https://www.youtube.com/watch?v=suzQeEdBNo8</t>
  </si>
  <si>
    <t>https://www.youtube.com/watch?v=qeDheXkF0bQ</t>
  </si>
  <si>
    <t>https://www.youtube.com/watch?v=gYfVDB4dgVg&amp;t=1s</t>
  </si>
  <si>
    <t>https://www.youtube.com/watch?v=zPkW1UzbOSo</t>
  </si>
  <si>
    <t>https://www.youtube.com/watch?v=sxlCY1o-OJo</t>
  </si>
  <si>
    <t>https://www.youtube.com/watch?v=OoL4o59hyZI</t>
  </si>
  <si>
    <t>https://www.youtube.com/watch?v=TghVs-hzvYw</t>
  </si>
  <si>
    <t>https://www.youtube.com/watch?v=XkY-KuEPXIg&amp;t=2s</t>
  </si>
  <si>
    <t>https://www.youtube.com/watch?v=u_puNlXDV6I&amp;t=1s</t>
  </si>
  <si>
    <t>https://www.youtube.com/watch?v=rxvwxnuAncg</t>
  </si>
  <si>
    <t>https://www.youtube.com/watch?v=VlUnvGyI53U</t>
  </si>
  <si>
    <t>https://www.youtube.com/watch?v=5FqpRVvZO64</t>
  </si>
  <si>
    <t>https://www.youtube.com/watch?v=JZ8rwSlRD4I</t>
  </si>
  <si>
    <t>https://www.youtube.com/watch?v=hmfxTTTkx_I</t>
  </si>
  <si>
    <t>https://www.youtube.com/watch?v=zgGGDpuuWOg</t>
  </si>
  <si>
    <t>https://www.youtube.com/watch?v=QMDRyhCwvMY</t>
  </si>
  <si>
    <t>https://www.youtube.com/watch?v=hAGbg5ESuhI</t>
  </si>
  <si>
    <t>https://www.youtube.com/watch?v=dbxOsM5sF98</t>
  </si>
  <si>
    <t>https://www.youtube.com/watch?v=KO04cnTg7SI</t>
  </si>
  <si>
    <t>https://www.youtube.com/watch?v=cOcfBuj8v-c</t>
  </si>
  <si>
    <t>https://www.youtube.com/watch?v=5MHTRJSQkfk</t>
  </si>
  <si>
    <t>https://www.youtube.com/watch?v=y4fALZyxE5U</t>
  </si>
  <si>
    <t>https://www.youtube.com/watch?v=lu0K4Zc_Ii0</t>
  </si>
  <si>
    <t>https://www.youtube.com/watch?v=dnVe17jkhRU</t>
  </si>
  <si>
    <t>https://www.youtube.com/watch?v=c4NfDYPObJw</t>
  </si>
  <si>
    <t>https://www.youtube.com/watch?v=riEfWq4Z9kU</t>
  </si>
  <si>
    <t>https://www.youtube.com/watch?v=rGUsJqHMP40</t>
  </si>
  <si>
    <t>https://www.youtube.com/watch?v=PxX3uNaaugY</t>
  </si>
  <si>
    <t>https://www.youtube.com/watch?v=kaUrsOn7GJ4</t>
  </si>
  <si>
    <t>https://www.youtube.com/watch?v=UZvHyFFRglk</t>
  </si>
  <si>
    <t>https://www.youtube.com/watch?v=LpwEJbSy_bU&amp;t=1s</t>
  </si>
  <si>
    <t>https://www.youtube.com/watch?v=GU0PQTswBt8</t>
  </si>
  <si>
    <t>https://www.youtube.com/watch?v=6-Q5YF1wZHs</t>
  </si>
  <si>
    <t>https://www.youtube.com/watch?v=4L8du1zVdRE</t>
  </si>
  <si>
    <t>https://www.youtube.com/watch?v=XB8wnJjSE34</t>
  </si>
  <si>
    <t>https://www.youtube.com/watch?v=YsXAeVa2k_0&amp;t=1s</t>
  </si>
  <si>
    <t>https://www.youtube.com/watch?v=Y8j0_jX7mxI</t>
  </si>
  <si>
    <t>https://www.youtube.com/watch?v=1JWQmp0oTyo</t>
  </si>
  <si>
    <t>https://www.youtube.com/watch?v=RTpDAXcZT0g</t>
  </si>
  <si>
    <t>https://www.youtube.com/watch?v=Qy09dUJjkjQ</t>
  </si>
  <si>
    <t>https://www.youtube.com/watch?v=vLFVPBfrT5o</t>
  </si>
  <si>
    <t>https://www.youtube.com/watch?time_continue=720&amp;v=nwBIcgAcrnE</t>
  </si>
  <si>
    <t>https://www.youtube.com/watch?v=TeQLmC99btc</t>
  </si>
  <si>
    <t>https://www.youtube.com/watch?v=mWF885LmraA</t>
  </si>
  <si>
    <t>https://www.youtube.com/watch?v=4en6ioPAAGc</t>
  </si>
  <si>
    <t>https://www.youtube.com/watch?v=z9-D0o7SzPo</t>
  </si>
  <si>
    <t>https://www.youtube.com/watch?v=6PgsxRdxKCE</t>
  </si>
  <si>
    <t>https://www.youtube.com/watch?v=dTkTY19PmjI</t>
  </si>
  <si>
    <t>https://www.youtube.com/watch?v=uxpbOiPKoOg</t>
  </si>
  <si>
    <t>https://www.youtube.com/watch?v=PQ8aEpoC76Y&amp;t=3s</t>
  </si>
  <si>
    <t>https://www.youtube.com/watch?v=dYm_fFaxZ8o</t>
  </si>
  <si>
    <t>https://www.youtube.com/watch?v=FD7X_JGA0NA</t>
  </si>
  <si>
    <t>https://www.youtube.com/watch?v=-LJEWsrOcIU&amp;t=1s</t>
  </si>
  <si>
    <t>https://www.youtube.com/watch?v=JooZDvfsUgw</t>
  </si>
  <si>
    <t>https://www.youtube.com/watch?v=nVqWRR6_WM0</t>
  </si>
  <si>
    <t>https://www.youtube.com/watch?v=SQ_ZixSQLsk</t>
  </si>
  <si>
    <t>https://www.youtube.com/watch?v=1SZBLZT3L-Q</t>
  </si>
  <si>
    <t>https://www.youtube.com/watch?v=PZRdO2lyNlw</t>
  </si>
  <si>
    <t>https://www.youtube.com/watch?v=RHIdI0yu8e8</t>
  </si>
  <si>
    <t>https://www.youtube.com/watch?v=WSPJMBFhFps</t>
  </si>
  <si>
    <t>https://www.youtube.com/watch?v=MO__PT94JAg</t>
  </si>
  <si>
    <t>https://www.youtube.com/watch?v=afdtBmsqUc4</t>
  </si>
  <si>
    <t>https://www.youtube.com/watch?v=-UZdkhAoscY</t>
  </si>
  <si>
    <t>https://www.youtube.com/watch?v=LO7HTiDjdGk</t>
  </si>
  <si>
    <t>https://www.youtube.com/watch?v=XM1sI73TDjs</t>
  </si>
  <si>
    <t>https://www.youtube.com/watch?v=jD8waraGQ4s</t>
  </si>
  <si>
    <t>https://www.youtube.com/watch?v=A5sVGBpX3nA</t>
  </si>
  <si>
    <t>https://www.youtube.com/watch?v=i8xAOycODlE</t>
  </si>
  <si>
    <t>https://www.youtube.com/watch?v=tfVVvRKtWY0&amp;t=1s</t>
  </si>
  <si>
    <t>https://www.youtube.com/watch?v=F__RMoNqY7c</t>
  </si>
  <si>
    <t>https://www.youtube.com/watch?v=hIWyVfdgS5M</t>
  </si>
  <si>
    <t>https://www.youtube.com/watch?v=88FMLgQJcfA</t>
  </si>
  <si>
    <t>https://www.youtube.com/watch?v=DMMZr_1q8X8&amp;t=1s</t>
  </si>
  <si>
    <t>https://www.youtube.com/watch?v=7Kf91l8eXfU</t>
  </si>
  <si>
    <t>https://www.youtube.com/watch?v=lYH2dKKemXU</t>
  </si>
  <si>
    <t>https://www.youtube.com/watch?v=sV0hC3rSoEY</t>
  </si>
  <si>
    <t>https://www.youtube.com/watch?v=srfhJ33kFGk</t>
  </si>
  <si>
    <t>https://www.youtube.com/watch?v=eBXiN7Mno3o</t>
  </si>
  <si>
    <t>https://www.youtube.com/watch?v=fb6HFyZGIho</t>
  </si>
  <si>
    <t>https://www.youtube.com/watch?time_continue=288&amp;v=L-TEY9seQrM</t>
  </si>
  <si>
    <t>https://www.youtube.com/watch?v=0fPXs5O8cpE&amp;t=1s</t>
  </si>
  <si>
    <t>https://www.youtube.com/watch?v=gkq05ryW1VU</t>
  </si>
  <si>
    <t>https://www.youtube.com/watch?v=VShuEgWFHxE</t>
  </si>
  <si>
    <t>https://www.youtube.com/watch?v=5hpTppcPij8</t>
  </si>
  <si>
    <t>https://www.youtube.com/watch?v=loK6H8fdBuo</t>
  </si>
  <si>
    <t>https://www.youtube.com/watch?v=uFa3ZF6gyfY</t>
  </si>
  <si>
    <t>https://www.youtube.com/watch?v=9PTFJgckwxw</t>
  </si>
  <si>
    <t>https://www.youtube.com/watch?v=mP4KmtEQx5k</t>
  </si>
  <si>
    <t>https://www.youtube.com/watch?v=SiQ86A5fO3w</t>
  </si>
  <si>
    <t>https://www.youtube.com/watch?v=mfSN9L7ptns</t>
  </si>
  <si>
    <t>https://www.youtube.com/watch?v=sRlDvu_HhB0</t>
  </si>
  <si>
    <t>https://www.youtube.com/watch?v=srw6GmCFQcI</t>
  </si>
  <si>
    <t>https://www.youtube.com/watch?v=jHEdKpu2o-g&amp;t=314s</t>
  </si>
  <si>
    <t>https://www.youtube.com/watch?v=btrKWMLyu6A&amp;t=1s</t>
  </si>
  <si>
    <t>https://www.youtube.com/watch?v=3UHprfoEKXI&amp;t=1s</t>
  </si>
  <si>
    <t>https://www.youtube.com/watch?v=yjvZNmhKPMI</t>
  </si>
  <si>
    <t>https://www.youtube.com/watch?v=OzINqosU1mE&amp;t=122s</t>
  </si>
  <si>
    <t>https://www.youtube.com/watch?v=f6kvdvYBKXo&amp;t=164s</t>
  </si>
  <si>
    <t>https://www.youtube.com/watch?v=btrKWMLyu6A&amp;t=33s</t>
  </si>
  <si>
    <t>https://www.youtube.com/watch?v=5eMN8lc_9D0</t>
  </si>
  <si>
    <t>https://www.youtube.com/watch?v=I6D6tVDkGiM</t>
  </si>
  <si>
    <t>https://www.youtube.com/watch?v=2Hde13kgQmA</t>
  </si>
  <si>
    <t>https://www.youtube.com/watch?v=7fLykftx9ys</t>
  </si>
  <si>
    <t>https://www.youtube.com/watch?v=Jr7evHwRdrk</t>
  </si>
  <si>
    <t>https://www.youtube.com/watch?v=HCIaCsE1TIA</t>
  </si>
  <si>
    <t>https://www.youtube.com/watch?v=f_bdhA9LSnE</t>
  </si>
  <si>
    <t>https://www.youtube.com/watch?v=Gdmeg87snxg</t>
  </si>
  <si>
    <t>https://www.youtube.com/watch?v=aGEsq53Ou8A</t>
  </si>
  <si>
    <t>https://www.youtube.com/watch?v=jzoy7vwnnR8</t>
  </si>
  <si>
    <t>https://www.youtube.com/watch?v=qGRqo0VNx_Q</t>
  </si>
  <si>
    <t>https://www.youtube.com/watch?v=Uxak4fGh0Vo</t>
  </si>
  <si>
    <t>https://www.youtube.com/watch?v=iJrGXhH3zQg</t>
  </si>
  <si>
    <t>https://www.youtube.com/watch?v=kDQaetfuuX8</t>
  </si>
  <si>
    <t>https://www.youtube.com/watch?v=Pf9H5eLx2FU</t>
  </si>
  <si>
    <t>https://www.youtube.com/watch?v=LnmfjktzCAo</t>
  </si>
  <si>
    <t>https://www.youtube.com/watch?v=tVBKto6Cfqo</t>
  </si>
  <si>
    <t>https://www.youtube.com/watch?v=ENnap1dgd8k</t>
  </si>
  <si>
    <t>https://www.youtube.com/watch?v=J_cCDxe6flc</t>
  </si>
  <si>
    <t>https://www.youtube.com/watch?v=C3Oe-D2j0lI</t>
  </si>
  <si>
    <t>https://www.youtube.com/watch?v=qnFtTEtBSjU</t>
  </si>
  <si>
    <t>https://www.youtube.com/watch?v=1qqjtR5ZlDU&amp;t=1s</t>
  </si>
  <si>
    <t>https://www.youtube.com/watch?v=hJexXcoGZhY</t>
  </si>
  <si>
    <t>https://www.youtube.com/watch?v=NJZppCuJGtk&amp;list=PLyWVLB2iuZOPB9lJSHciOscuG-1F4Kw23</t>
  </si>
  <si>
    <t>https://www.youtube.com/watch?v=KKXnrLz2c5Y</t>
  </si>
  <si>
    <t>https://www.youtube.com/watch?v=morUTA4m0tU</t>
  </si>
  <si>
    <t>https://www.youtube.com/watch?v=qdsVbqBzmxM</t>
  </si>
  <si>
    <t>https://www.youtube.com/watch?v=kGBlcGpc4Gk</t>
  </si>
  <si>
    <t>https://www.youtube.com/watch?v=BLZ2yD-vmKY</t>
  </si>
  <si>
    <t>https://www.youtube.com/watch?v=mACSkDPfZD8</t>
  </si>
  <si>
    <t>https://www.youtube.com/watch?v=E_L9TkLuW4A</t>
  </si>
  <si>
    <t>https://www.youtube.com/watch?v=zM9C9IisCAM</t>
  </si>
  <si>
    <t>https://www.youtube.com/watch?v=Dj2oCw29yMg</t>
  </si>
  <si>
    <t>https://www.youtube.com/watch?v=KsRa62ZDBVM</t>
  </si>
  <si>
    <t>https://www.youtube.com/watch?v=SbRF34AFLKc</t>
  </si>
  <si>
    <t>https://www.youtube.com/watch?v=Y87Kyqho5_0&amp;t=2s</t>
  </si>
  <si>
    <t>https://www.youtube.com/watch?v=g6cXTBkk7aM</t>
  </si>
  <si>
    <t>https://www.youtube.com/watch?v=57A8P-N3SPE</t>
  </si>
  <si>
    <t>https://www.youtube.com/watch?v=oxgcDOIePVM</t>
  </si>
  <si>
    <t>https://www.youtube.com/watch?v=uDkuhthaqjE</t>
  </si>
  <si>
    <t>https://www.youtube.com/watch?time_continue=1624&amp;v=uzqD3MPKfVQ</t>
  </si>
  <si>
    <t>https://www.youtube.com/watch?v=bMdZlnI8CHE</t>
  </si>
  <si>
    <t>https://www.youtube.com/watch?v=Dat0Ytw-iy4</t>
  </si>
  <si>
    <t>https://www.youtube.com/watch?v=Mj6fYxD50y4</t>
  </si>
  <si>
    <t>https://www.youtube.com/watch?v=7b4-wAzG2PU</t>
  </si>
  <si>
    <t>https://www.youtube.com/watch?v=ySV2ly6IhaE</t>
  </si>
  <si>
    <t>https://www.youtube.com/watch?v=LQSaBI8a3CI&amp;t=1s</t>
  </si>
  <si>
    <t>https://www.youtube.com/watch?v=rPk1inYWvjs</t>
  </si>
  <si>
    <t>https://www.youtube.com/watch?v=1qrGjA2_bME&amp;t=1s</t>
  </si>
  <si>
    <t>https://www.youtube.com/watch?v=TOoyFVbHmEg</t>
  </si>
  <si>
    <t>https://www.youtube.com/watch?v=P7GiqGDLheg</t>
  </si>
  <si>
    <t>https://www.youtube.com/watch?v=2S3bbE0QD7U</t>
  </si>
  <si>
    <t>https://www.youtube.com/watch?v=etPLFlRNRMI</t>
  </si>
  <si>
    <t>https://www.youtube.com/watch?v=Pl9a-Rd11PQ&amp;t=4s</t>
  </si>
  <si>
    <t>https://www.youtube.com/watch?v=IDP6oCiNRlk</t>
  </si>
  <si>
    <t>https://www.youtube.com/watch?v=tkS5Gnn-x8w</t>
  </si>
  <si>
    <t>https://www.youtube.com/watch?v=frWsPMQgftA</t>
  </si>
  <si>
    <t>https://www.youtube.com/watch?v=DHf1hDtYZhQ</t>
  </si>
  <si>
    <t>https://www.youtube.com/watch?v=X9PfWDXp7bw</t>
  </si>
  <si>
    <t>https://www.youtube.com/watch?v=_WyGVzFnrvs&amp;t=1s</t>
  </si>
  <si>
    <t>https://www.youtube.com/watch?v=mXIygQs1l44</t>
  </si>
  <si>
    <t>https://www.youtube.com/watch?v=somETOWpwRI</t>
  </si>
  <si>
    <t>https://www.youtube.com/watch?v=rvStNYUukwU</t>
  </si>
  <si>
    <t>https://www.youtube.com/watch?v=EqWXLhY88dI&amp;t=1s</t>
  </si>
  <si>
    <t>https://www.youtube.com/watch?v=EqWXLhY88dI</t>
  </si>
  <si>
    <t>https://www.youtube.com/watch?v=trtD3zQlK64</t>
  </si>
  <si>
    <t>https://www.youtube.com/watch?v=-3jewxQgTVU</t>
  </si>
  <si>
    <t>https://www.youtube.com/watch?v=i1hyHzOTlfM</t>
  </si>
  <si>
    <t>https://www.youtube.com/watch?v=war0s5PCdvw</t>
  </si>
  <si>
    <t>https://www.youtube.com/watch?v=ZYgC86FrCZQ</t>
  </si>
  <si>
    <t>https://www.youtube.com/watch?v=5Lr4jvforKw</t>
  </si>
  <si>
    <t>https://www.youtube.com/watch?v=OjLoomMkSXk</t>
  </si>
  <si>
    <t>https://www.youtube.com/watch?v=_fzim8xvgEI</t>
  </si>
  <si>
    <t>https://www.youtube.com/watch?v=P1cPQdyLqxw</t>
  </si>
  <si>
    <t>https://www.youtube.com/watch?v=Jy7IVmZ9V3A</t>
  </si>
  <si>
    <t>https://www.youtube.com/watch?v=tjNK1IGWH88</t>
  </si>
  <si>
    <t>https://www.youtube.com/watch?v=daJSHpBvZKk</t>
  </si>
  <si>
    <t>https://www.youtube.com/watch?v=hlyFaxM3dXM</t>
  </si>
  <si>
    <t>https://www.youtube.com/watch?v=N04I-lLdQ58</t>
  </si>
  <si>
    <t>https://www.youtube.com/watch?v=w9ngzcj_x_M</t>
  </si>
  <si>
    <t>https://www.youtube.com/watch?v=oYulwavzLjs</t>
  </si>
  <si>
    <t>https://www.youtube.com/watch?v=-Ob6o5UTLsY</t>
  </si>
  <si>
    <t>https://www.youtube.com/watch?v=ZLH_iNYjO0E</t>
  </si>
  <si>
    <t>https://www.youtube.com/watch?v=vunznPEBfjI</t>
  </si>
  <si>
    <t>https://www.youtube.com/watch?v=FcndLw1zUkE</t>
  </si>
  <si>
    <t>https://www.youtube.com/watch?v=353XcnbWxfU</t>
  </si>
  <si>
    <t>https://www.youtube.com/watch?v=-zz4oVa4wkI</t>
  </si>
  <si>
    <t>https://www.youtube.com/watch?v=TBI-YRwHj74</t>
  </si>
  <si>
    <t>https://www.youtube.com/watch?v=MiLOrCiEhaw</t>
  </si>
  <si>
    <t>https://www.youtube.com/watch?v=tF2J9RVyNF0</t>
  </si>
  <si>
    <t>https://www.youtube.com/watch?v=mRX6KLwMrNM</t>
  </si>
  <si>
    <t>https://www.youtube.com/watch?v=Lvz-Fw2jHOM&amp;t=2s</t>
  </si>
  <si>
    <t>https://www.youtube.com/watch?v=vppK2xdduN0</t>
  </si>
  <si>
    <t>https://www.youtube.com/watch?v=AJB6p304J_E</t>
  </si>
  <si>
    <t>https://www.youtube.com/watch?v=AJB6p304J_E&amp;t=1s</t>
  </si>
  <si>
    <t>https://www.youtube.com/watch?v=wjjGwjyWYSM</t>
  </si>
  <si>
    <t>https://www.youtube.com/watch?v=fP_6EIzC3YQ</t>
  </si>
  <si>
    <t>https://www.youtube.com/watch?v=QyRwRxm4iHk&amp;t=1s</t>
  </si>
  <si>
    <t>https://www.youtube.com/watch?v=O0M-lDwjrEk</t>
  </si>
  <si>
    <t>https://www.youtube.com/watch?v=QLsUFJYMKD8</t>
  </si>
  <si>
    <t>https://www.youtube.com/watch?v=rMQbNKDW-hI</t>
  </si>
  <si>
    <t>https://www.youtube.com/watch?v=GTCoGOsl7d4</t>
  </si>
  <si>
    <t>https://www.youtube.com/watch?v=mdM8-fVbvIk</t>
  </si>
  <si>
    <t>https://www.youtube.com/watch?v=YeaUae23oc4</t>
  </si>
  <si>
    <t>https://www.youtube.com/watch?v=oWD-XAxqwg4</t>
  </si>
  <si>
    <t>https://www.youtube.com/watch?v=k9-NsB56B1c</t>
  </si>
  <si>
    <t>https://www.youtube.com/watch?v=XuxR91n1k-Y</t>
  </si>
  <si>
    <t>https://www.youtube.com/watch?v=3tQ5fPcR_-Y</t>
  </si>
  <si>
    <t>https://www.youtube.com/watch?v=xDKUM8YVW1E</t>
  </si>
  <si>
    <t>https://www.youtube.com/watch?v=Uom0OnTfyr4</t>
  </si>
  <si>
    <t>https://www.youtube.com/watch?v=wyzL7rdRb6s</t>
  </si>
  <si>
    <t>https://www.youtube.com/watch?v=54eD7QA4HVI</t>
  </si>
  <si>
    <t>https://www.youtube.com/watch?v=n0LPvWCmzbI</t>
  </si>
  <si>
    <t>https://www.youtube.com/watch?v=mXKhVrnsjVs</t>
  </si>
  <si>
    <t>https://www.youtube.com/watch?v=Nb4ZIZhbtMA</t>
  </si>
  <si>
    <t>https://www.youtube.com/watch?v=yyAn0S02cLQ</t>
  </si>
  <si>
    <t>https://www.youtube.com/watch?v=wNhlyOh3hLg</t>
  </si>
  <si>
    <t>https://www.youtube.com/watch?v=djOH8_-ixvE&amp;t=1s</t>
  </si>
  <si>
    <t>https://www.youtube.com/watch?v=OcFswfsxdtI</t>
  </si>
  <si>
    <t>https://www.youtube.com/watch?v=SgmUcDazQNg</t>
  </si>
  <si>
    <t>https://www.youtube.com/watch?v=97F6hfV7Nn0</t>
  </si>
  <si>
    <t>https://www.youtube.com/watch?v=5fczscLnbb4</t>
  </si>
  <si>
    <t>https://www.youtube.com/watch?v=E7gfIK7qN9s</t>
  </si>
  <si>
    <t>https://www.youtube.com/watch?v=yo7UsFztaO8</t>
  </si>
  <si>
    <t>https://www.youtube.com/watch?v=cB1vfYqa-I0</t>
  </si>
  <si>
    <t>https://www.youtube.com/watch?v=jg1JW97K19o</t>
  </si>
  <si>
    <t>https://www.youtube.com/watch?v=STVXckuc1Ww</t>
  </si>
  <si>
    <t>https://www.youtube.com/watch?v=7Nk0hIYBMqQ</t>
  </si>
  <si>
    <t>https://www.youtube.com/watch?v=y6y6duE7Y8U</t>
  </si>
  <si>
    <t>https://www.youtube.com/watch?v=0SjM_9XOikg</t>
  </si>
  <si>
    <t>https://www.youtube.com/watch?v=JAAODHxcmiw</t>
  </si>
  <si>
    <t>https://www.youtube.com/watch?v=UcgWSII5GkY</t>
  </si>
  <si>
    <t>https://www.youtube.com/watch?v=Ot9hukPSh3U</t>
  </si>
  <si>
    <t>https://www.youtube.com/watch?v=6bS19jjOXto</t>
  </si>
  <si>
    <t>https://www.youtube.com/watch?v=QoAB9UJGHZU</t>
  </si>
  <si>
    <t>https://www.youtube.com/watch?v=Vo_3eGgPhbU&amp;t=37s</t>
  </si>
  <si>
    <t>https://www.youtube.com/watch?v=DfSFLCS5zBg</t>
  </si>
  <si>
    <t>https://www.youtube.com/watch?v=OV0Ltr7Cimk</t>
  </si>
  <si>
    <t>https://www.youtube.com/watch?v=UJlLD13IZRc</t>
  </si>
  <si>
    <t>https://www.youtube.com/watch?v=cOuOd3Mb87o</t>
  </si>
  <si>
    <t>https://www.youtube.com/watch?v=fO0lE9yKweY</t>
  </si>
  <si>
    <t>https://www.youtube.com/watch?v=CMBckpVLu1E</t>
  </si>
  <si>
    <t>https://www.youtube.com/watch?v=GAh4ELoOnOI</t>
  </si>
  <si>
    <t>https://www.youtube.com/watch?v=-Me7W-fjkKM</t>
  </si>
  <si>
    <t>https://www.youtube.com/watch?v=_j5YEw9SjKU</t>
  </si>
  <si>
    <t>https://www.youtube.com/watch?v=dYiaG9RSqC0&amp;t=1s</t>
  </si>
  <si>
    <t>https://www.youtube.com/watch?v=Tyw6MAliPig</t>
  </si>
  <si>
    <t>https://www.youtube.com/watch?v=Tji3Y7-7Vmk</t>
  </si>
  <si>
    <t>https://www.youtube.com/watch?v=IqiQk78EH4A&amp;t=67s</t>
  </si>
  <si>
    <t>https://www.youtube.com/watch?v=M69itXZEE0I</t>
  </si>
  <si>
    <t>https://www.youtube.com/watch?v=qKeo7WFcuL0</t>
  </si>
  <si>
    <t>https://www.youtube.com/watch?v=ZRC4KdxgMrM</t>
  </si>
  <si>
    <t>https://www.youtube.com/watch?v=E23NXTUqdhA</t>
  </si>
  <si>
    <t>https://www.youtube.com/watch?v=PX_s-fwnnFk</t>
  </si>
  <si>
    <t>https://www.youtube.com/watch?v=noPZ3IIOYZ8</t>
  </si>
  <si>
    <t>https://www.youtube.com/watch?v=aXxbZE3W0kY</t>
  </si>
  <si>
    <t>https://www.youtube.com/watch?v=iBYdXs1blEk&amp;t=230s</t>
  </si>
  <si>
    <t>https://www.youtube.com/watch?v=mOnz6-TdAj4</t>
  </si>
  <si>
    <t>https://www.youtube.com/watch?v=jtDGVLGV5hQ</t>
  </si>
  <si>
    <t>https://www.youtube.com/watch?v=uDKcPHoFqs8&amp;t=288s</t>
  </si>
  <si>
    <t>https://www.youtube.com/watch?v=O1r01juo6v0</t>
  </si>
  <si>
    <t>https://www.youtube.com/watch?v=h51bM4Jz-vA</t>
  </si>
  <si>
    <t>https://www.youtube.com/watch?v=RYbqKA8xp-Q</t>
  </si>
  <si>
    <t>https://www.youtube.com/watch?v=2kRjXKHfkX8</t>
  </si>
  <si>
    <t>https://www.youtube.com/watch?v=dUms5k7fc50</t>
  </si>
  <si>
    <t>https://www.youtube.com/watch?v=hkLZOuAP_IM</t>
  </si>
  <si>
    <t>https://www.youtube.com/watch?v=BubO3yrp_OU</t>
  </si>
  <si>
    <t>https://www.youtube.com/watch?v=Cuc99gh91OA</t>
  </si>
  <si>
    <t>https://www.youtube.com/watch?v=4k_20LwHcXw</t>
  </si>
  <si>
    <t>https://www.youtube.com/watch?v=L7Uk5sxJOQo</t>
  </si>
  <si>
    <t>https://www.youtube.com/watch?v=6rwMKkP86SI</t>
  </si>
  <si>
    <t>https://www.youtube.com/watch?v=9hzxoLpb3IQ</t>
  </si>
  <si>
    <t>https://www.youtube.com/watch?v=8etuWGUJv-k</t>
  </si>
  <si>
    <t>https://www.youtube.com/watch?v=NdC5QmKBbto</t>
  </si>
  <si>
    <t>https://www.youtube.com/watch?v=ArGZStL10_E</t>
  </si>
  <si>
    <t>https://www.youtube.com/watch?v=_n8LZykJlqA</t>
  </si>
  <si>
    <t>https://www.youtube.com/watch?v=SEtf86-kp_I&amp;t=83s</t>
  </si>
  <si>
    <t>https://www.youtube.com/watch?v=7CrNCRZz5sg&amp;t=213s</t>
  </si>
  <si>
    <t>https://www.youtube.com/watch?v=SEtf86-kp_I</t>
  </si>
  <si>
    <t>https://www.youtube.com/watch?v=2_AmSNsPRlM</t>
  </si>
  <si>
    <t>https://www.youtube.com/watch?v=dJFxz62860U</t>
  </si>
  <si>
    <t>https://www.youtube.com/watch?v=S9KcZcGhWe4</t>
  </si>
  <si>
    <t>https://www.youtube.com/watch?v=TfCdlfm8bxg</t>
  </si>
  <si>
    <t>https://www.youtube.com/watch?v=WDJ3U30RuTU</t>
  </si>
  <si>
    <t>https://www.youtube.com/watch?v=5THr5Z6zBlI</t>
  </si>
  <si>
    <t>https://www.youtube.com/watch?v=Av_ZNqnt_YM</t>
  </si>
  <si>
    <t>https://www.youtube.com/watch?v=oDovaulbRHs</t>
  </si>
  <si>
    <t>https://www.youtube.com/watch?v=s5c-TJ5NSaw&amp;t=2s</t>
  </si>
  <si>
    <t>https://www.youtube.com/watch?v=bPa2OZuZTSE</t>
  </si>
  <si>
    <t>https://www.youtube.com/watch?v=IYO2Pj7SQVw</t>
  </si>
  <si>
    <t>https://www.youtube.com/watch?v=yn1aKhsvCHk&amp;t=2s</t>
  </si>
  <si>
    <t>https://www.youtube.com/watch?v=O1bu1cyKiWY</t>
  </si>
  <si>
    <t>https://www.youtube.com/watch?v=0NsyrOqGWmE</t>
  </si>
  <si>
    <t>https://www.youtube.com/watch?time_continue=551&amp;v=8VBH1lkMNHQ</t>
  </si>
  <si>
    <t>https://www.youtube.com/watch?v=Y-E1avf5Rgg</t>
  </si>
  <si>
    <t>https://www.youtube.com/watch?v=cj6ZoM7ATGg</t>
  </si>
  <si>
    <t>https://www.youtube.com/watch?v=8zkWCeEJ_Y4</t>
  </si>
  <si>
    <t>https://www.youtube.com/watch?v=WeHnsxG9vnA&amp;t=1s</t>
  </si>
  <si>
    <t>https://www.youtube.com/watch?v=LD6x5JL6qCg</t>
  </si>
  <si>
    <t>https://www.youtube.com/watch?v=h4sqQpzeaSI</t>
  </si>
  <si>
    <t>https://www.youtube.com/watch?v=tIvwLBIK3H8</t>
  </si>
  <si>
    <t>https://www.youtube.com/watch?v=7omHbDKpDig</t>
  </si>
  <si>
    <t>https://www.youtube.com/watch?v=PU63U2_lKFo</t>
  </si>
  <si>
    <t>https://www.youtube.com/watch?v=JIaSoDke1nc</t>
  </si>
  <si>
    <t>https://www.youtube.com/watch?v=96VdzZmhfzw</t>
  </si>
  <si>
    <t>https://www.youtube.com/watch?v=yX-x8VlBXJM</t>
  </si>
  <si>
    <t>https://www.youtube.com/watch?v=uUMfVKdAzC0</t>
  </si>
  <si>
    <t>https://www.youtube.com/watch?v=uiNFw13YG0s</t>
  </si>
  <si>
    <t>https://www.youtube.com/watch?v=zn0G26KSRNk&amp;t=26s</t>
  </si>
  <si>
    <t>https://www.youtube.com/watch?v=IpNFgP3C8TE</t>
  </si>
  <si>
    <t>https://www.youtube.com/watch?v=5HbWY-3flTI</t>
  </si>
  <si>
    <t>https://www.youtube.com/watch?v=GA9A6cjNsH8</t>
  </si>
  <si>
    <t>https://www.youtube.com/watch?v=QMd6D200iUE</t>
  </si>
  <si>
    <t>https://www.youtube.com/watch?v=PWP2dTKPVt0</t>
  </si>
  <si>
    <t>https://www.youtube.com/watch?v=IaqAKUJKOoY</t>
  </si>
  <si>
    <t>https://www.youtube.com/watch?v=VT_KhBarWZA</t>
  </si>
  <si>
    <t>https://www.youtube.com/watch?v=Rgal1ooge4s</t>
  </si>
  <si>
    <t>https://www.youtube.com/watch?v=QMkdAlywUZ4</t>
  </si>
  <si>
    <t>https://www.youtube.com/watch?v=ORTHe2KKWGM</t>
  </si>
  <si>
    <t>https://www.youtube.com/watch?v=29xPAcdE1HE</t>
  </si>
  <si>
    <t>https://www.youtube.com/watch?v=JHJMB-TuLos</t>
  </si>
  <si>
    <t>https://www.youtube.com/watch?v=DsshOOTpV-E</t>
  </si>
  <si>
    <t>https://www.youtube.com/watch?v=YX1e4DGDoEU</t>
  </si>
  <si>
    <t>https://www.youtube.com/watch?v=hdymOKgj74I</t>
  </si>
  <si>
    <t>https://www.youtube.com/watch?v=w1Q42X2WwEs</t>
  </si>
  <si>
    <t>https://www.youtube.com/watch?v=_kHvYUG7x6g&amp;t=6s</t>
  </si>
  <si>
    <t>https://www.youtube.com/watch?v=i3ogHVj3ngk</t>
  </si>
  <si>
    <t>https://www.youtube.com/watch?v=8vnu3_8Ywew</t>
  </si>
  <si>
    <t>https://www.youtube.com/watch?v=MUt6mfb-12U</t>
  </si>
  <si>
    <t>https://www.youtube.com/watch?v=eZtNBBR1Oxg</t>
  </si>
  <si>
    <t>https://www.youtube.com/watch?v=k3xAMUHMR7E&amp;t=3s</t>
  </si>
  <si>
    <t>https://www.youtube.com/watch?v=pEvb6wnSUkM</t>
  </si>
  <si>
    <t>https://www.youtube.com/watch?v=82trOdwh3-I</t>
  </si>
  <si>
    <t>https://www.youtube.com/watch?v=VZPnh_N1O8s</t>
  </si>
  <si>
    <t>https://www.youtube.com/watch?v=JFEE-yJFjvY</t>
  </si>
  <si>
    <t>https://www.youtube.com/watch?v=Cp7DA0NbxxE</t>
  </si>
  <si>
    <t>https://www.youtube.com/watch?v=3oZJO88a7Ok</t>
  </si>
  <si>
    <t>https://www.youtube.com/watch?v=vrHeAc17aDs</t>
  </si>
  <si>
    <t>https://www.youtube.com/watch?v=m7SR2dDODO8&amp;t=2s</t>
  </si>
  <si>
    <t>https://www.youtube.com/watch?v=PXpoQKZUBvw</t>
  </si>
  <si>
    <t>https://www.youtube.com/watch?v=wfXYKXrRtfk</t>
  </si>
  <si>
    <t>https://www.youtube.com/watch?v=DA02EftUN68</t>
  </si>
  <si>
    <t>https://www.youtube.com/watch?v=7jnlOextVSI</t>
  </si>
  <si>
    <t>https://www.youtube.com/watch?v=k-iDE0ndO0g</t>
  </si>
  <si>
    <t>https://www.youtube.com/watch?v=ICNDR7JcOVM</t>
  </si>
  <si>
    <t>https://www.youtube.com/watch?v=Lo4uzfIA_5o</t>
  </si>
  <si>
    <t>https://www.youtube.com/watch?v=XTSH3bOXfqw</t>
  </si>
  <si>
    <t>https://www.youtube.com/watch?v=UwFSCSIgQXs</t>
  </si>
  <si>
    <t>https://www.youtube.com/watch?v=cMVxxB9Nfp8</t>
  </si>
  <si>
    <t>https://www.youtube.com/watch?v=RIGy3ggSF3M</t>
  </si>
  <si>
    <t>https://www.youtube.com/watch?v=yn8RUt510oM</t>
  </si>
  <si>
    <t>https://www.youtube.com/watch?v=3Uzm6Ee4ewY</t>
  </si>
  <si>
    <t>https://www.youtube.com/watch?v=Fb0PqfxRSzo&amp;t=219s</t>
  </si>
  <si>
    <t>https://www.youtube.com/watch?v=Fb0PqfxRSzo</t>
  </si>
  <si>
    <t>https://www.youtube.com/watch?v=meBd6OAwnO0</t>
  </si>
  <si>
    <t>https://www.youtube.com/watch?v=HgjPYom2na0</t>
  </si>
  <si>
    <t>https://www.youtube.com/watch?v=fUGObv9X2Ys</t>
  </si>
  <si>
    <t>https://www.youtube.com/watch?v=AG6dVUK5bTw</t>
  </si>
  <si>
    <t>https://www.youtube.com/watch?v=GttxY8pjSRM</t>
  </si>
  <si>
    <t>https://www.youtube.com/watch?v=DwmEBucz1Qg</t>
  </si>
  <si>
    <t>https://www.youtube.com/watch?v=CxM7WoP1_Rs</t>
  </si>
  <si>
    <t>https://www.youtube.com/watch?v=TP5bL1dkQzE</t>
  </si>
  <si>
    <t>https://www.youtube.com/watch?v=iNKTPsoaSho</t>
  </si>
  <si>
    <t>https://www.youtube.com/watch?v=ErbGtFKEGPE</t>
  </si>
  <si>
    <t>https://www.youtube.com/watch?v=CKXDL3PKHz0</t>
  </si>
  <si>
    <t>https://www.youtube.com/watch?v=piMu3nnJEgw</t>
  </si>
  <si>
    <t>https://www.youtube.com/watch?v=RSr6YiikbGU</t>
  </si>
  <si>
    <t>https://www.youtube.com/watch?v=mIde2SpFOTg</t>
  </si>
  <si>
    <t>https://www.youtube.com/watch?v=ywcXVoLqXRg&amp;t=73s</t>
  </si>
  <si>
    <t>https://www.youtube.com/watch?v=-uYtHmN-zvo</t>
  </si>
  <si>
    <t>https://www.youtube.com/watch?v=vdf1V52KKl0&amp;t=1s</t>
  </si>
  <si>
    <t>https://www.youtube.com/watch?v=qLKU3XwDUJo</t>
  </si>
  <si>
    <t>https://www.youtube.com/watch?v=If2KXZyyVjA</t>
  </si>
  <si>
    <t>https://www.youtube.com/watch?v=8S84_9iq8js&amp;t=2s</t>
  </si>
  <si>
    <t>https://www.youtube.com/watch?v=4SX6tQkyEo8</t>
  </si>
  <si>
    <t>https://www.youtube.com/watch?v=eov3X9qQI3E</t>
  </si>
  <si>
    <t>https://www.youtube.com/watch?v=grsf_6vzDic</t>
  </si>
  <si>
    <t>https://www.youtube.com/watch?v=mXdJBISauZM</t>
  </si>
  <si>
    <t>https://www.youtube.com/watch?v=by714h5IQ-4</t>
  </si>
  <si>
    <t>https://www.youtube.com/watch?v=qU6dHDmh3OY</t>
  </si>
  <si>
    <t>https://www.youtube.com/watch?v=UhzqK0amkrw</t>
  </si>
  <si>
    <t>https://www.youtube.com/watch?v=VANOcyIw4iQ</t>
  </si>
  <si>
    <t>https://www.youtube.com/watch?v=53sMm4DJNe4</t>
  </si>
  <si>
    <t>https://www.youtube.com/watch?v=komX_VbjYeo</t>
  </si>
  <si>
    <t>https://www.youtube.com/watch?v=bvX5QJxpqYY</t>
  </si>
  <si>
    <t>https://www.youtube.com/watch?v=2aktPqVZcgw</t>
  </si>
  <si>
    <t>https://www.youtube.com/watch?time_continue=2&amp;v=BxvjiMJv70U</t>
  </si>
  <si>
    <t>https://www.youtube.com/watch?v=Yem3VbX-rAo</t>
  </si>
  <si>
    <t>https://www.youtube.com/watch?v=2Eqq9DRmLQk&amp;t=1s</t>
  </si>
  <si>
    <t>https://www.youtube.com/watch?v=JhbtFMU915s</t>
  </si>
  <si>
    <t>https://www.youtube.com/watch?v=k8VBPBcWuIw</t>
  </si>
  <si>
    <t>https://www.youtube.com/watch?v=sruJ5VqVLck</t>
  </si>
  <si>
    <t>https://www.youtube.com/watch?v=2dfbTWKJW40&amp;t=1s</t>
  </si>
  <si>
    <t>https://www.youtube.com/watch?v=4jCd45CDr_M</t>
  </si>
  <si>
    <t>https://www.youtube.com/watch?v=EA9HJZGTL1I</t>
  </si>
  <si>
    <t>https://www.youtube.com/watch?v=s93cQEb5XNk</t>
  </si>
  <si>
    <t>https://www.youtube.com/watch?v=u3m2CCcmMsQ&amp;t=1s</t>
  </si>
  <si>
    <t>https://www.youtube.com/watch?v=MV4F1wYtzEA</t>
  </si>
  <si>
    <t>https://www.youtube.com/watch?v=sNcEj8bTaBw</t>
  </si>
  <si>
    <t>https://www.youtube.com/watch?v=vxytFaiQgws&amp;t=13s</t>
  </si>
  <si>
    <t>https://www.youtube.com/watch?v=pwceZ-PVNCk</t>
  </si>
  <si>
    <t>https://www.youtube.com/watch?v=_DTwqrqe_z4&amp;t=3s</t>
  </si>
  <si>
    <t>https://www.youtube.com/watch?v=eEZoTVOe8Tk&amp;t=1s</t>
  </si>
  <si>
    <t>https://www.youtube.com/watch?v=vngPD5FNWw8</t>
  </si>
  <si>
    <t>https://www.youtube.com/watch?v=Danv0SKdxGk</t>
  </si>
  <si>
    <t>https://www.youtube.com/watch?v=v1-S4cr8Fg4</t>
  </si>
  <si>
    <t>https://www.youtube.com/watch?time_continue=404&amp;v=JJhwyiXrH3U</t>
  </si>
  <si>
    <t>https://www.youtube.com/watch?v=ibIYI4A_1PU</t>
  </si>
  <si>
    <t>https://www.youtube.com/watch?v=LiUC-b9-7ds</t>
  </si>
  <si>
    <t>https://www.youtube.com/watch?v=xHp3JofYxjk</t>
  </si>
  <si>
    <t>https://www.youtube.com/watch?v=Tezwh3eOBXs</t>
  </si>
  <si>
    <t>https://www.youtube.com/watch?v=Ge4kynnQoHs</t>
  </si>
  <si>
    <t>https://www.youtube.com/watch?v=FHITQAgCdq4</t>
  </si>
  <si>
    <t>https://www.youtube.com/watch?v=hkSizsxu4mo</t>
  </si>
  <si>
    <t>https://www.youtube.com/watch?v=mW-f99COWr0</t>
  </si>
  <si>
    <t>https://www.youtube.com/watch?v=yAOlCtgX7H8&amp;t=1s</t>
  </si>
  <si>
    <t>https://www.youtube.com/watch?v=QLe3lkTGNQg</t>
  </si>
  <si>
    <t>https://www.youtube.com/watch?v=C0BNRrCTDLM</t>
  </si>
  <si>
    <t>https://www.youtube.com/watch?v=vi6QSo0m4-Q</t>
  </si>
  <si>
    <t>https://www.youtube.com/watch?v=OwHevyL4y00</t>
  </si>
  <si>
    <t>https://www.youtube.com/watch?v=6nmfmPixrkU</t>
  </si>
  <si>
    <t>https://www.youtube.com/watch?v=SJQS5rZKCvc</t>
  </si>
  <si>
    <t>https://www.youtube.com/watch?v=OJBfxoLWl8Q&amp;t=131s</t>
  </si>
  <si>
    <t>https://www.youtube.com/watch?v=HQ_29GdKMQ0</t>
  </si>
  <si>
    <t>https://www.youtube.com/watch?v=sK21OOoi3X8</t>
  </si>
  <si>
    <t>https://www.youtube.com/watch?v=N5qSMKsa1B4</t>
  </si>
  <si>
    <t>https://www.youtube.com/watch?v=a2HSaE3Jlh0</t>
  </si>
  <si>
    <t>https://www.youtube.com/watch?v=bTfBiODDjBA</t>
  </si>
  <si>
    <t>https://www.youtube.com/watch?v=jc-2kt6Zgc4</t>
  </si>
  <si>
    <t>https://www.youtube.com/watch?v=8g4rbO6a9oc&amp;t=2s</t>
  </si>
  <si>
    <t>https://www.youtube.com/watch?v=1EMAwpPAt18</t>
  </si>
  <si>
    <t>https://www.youtube.com/watch?v=UJxD2301Ra8</t>
  </si>
  <si>
    <t>https://www.youtube.com/watch?v=TwD50txHO9Q</t>
  </si>
  <si>
    <t>https://www.youtube.com/watch?v=ETmZsBSLPr8&amp;t=1s</t>
  </si>
  <si>
    <t>https://www.youtube.com/watch?v=wwOY5PlV8AQ&amp;t=7s</t>
  </si>
  <si>
    <t>https://www.youtube.com/watch?v=sKKWr3zQHuE</t>
  </si>
  <si>
    <t>https://www.youtube.com/watch?v=hSBcmhvhCIY</t>
  </si>
  <si>
    <t>https://www.youtube.com/watch?v=F-cmFz1ArSk&amp;t=1s</t>
  </si>
  <si>
    <t>https://www.youtube.com/watch?v=bb85jnoaFQ0</t>
  </si>
  <si>
    <t>https://www.youtube.com/watch?v=JqhHVfNQmHg&amp;t=1s</t>
  </si>
  <si>
    <t>https://www.youtube.com/watch?v=GPE4RG_01GY&amp;t=632s</t>
  </si>
  <si>
    <t>https://www.youtube.com/watch?v=vibrBtfw74U</t>
  </si>
  <si>
    <t>https://www.youtube.com/watch?v=tQBAy-Z-8_Y</t>
  </si>
  <si>
    <t>https://www.youtube.com/watch?v=uma95PjVPow</t>
  </si>
  <si>
    <t>https://www.youtube.com/watch?v=uWcoYc-ueYc</t>
  </si>
  <si>
    <t>https://www.youtube.com/watch?v=VqqiOqiZssk</t>
  </si>
  <si>
    <t>https://www.youtube.com/watch?v=yiUytelefkk</t>
  </si>
  <si>
    <t>https://www.youtube.com/watch?v=eEmQSD3_l2c</t>
  </si>
  <si>
    <t>https://www.youtube.com/watch?v=TpE3anubWm8&amp;t=2s</t>
  </si>
  <si>
    <t>https://www.youtube.com/watch?v=1Dw-Xy2Zq-4</t>
  </si>
  <si>
    <t>https://www.youtube.com/watch?v=vhpVAhmrEdA</t>
  </si>
  <si>
    <t>https://www.youtube.com/watch?v=N8oa7FbLvS0</t>
  </si>
  <si>
    <t>https://www.youtube.com/watch?v=o44hTQatMco&amp;t=137s</t>
  </si>
  <si>
    <t>https://www.youtube.com/watch?v=e7xnECoo1Aw</t>
  </si>
  <si>
    <t>https://www.youtube.com/watch?v=7RL4nQc7EcM</t>
  </si>
  <si>
    <t>https://www.youtube.com/watch?v=bdg5YnC5iyQ</t>
  </si>
  <si>
    <t>https://www.youtube.com/watch?v=N4HyyrSC-IQ</t>
  </si>
  <si>
    <t>https://www.youtube.com/watch?v=76E_eDWkhgU</t>
  </si>
  <si>
    <t>https://www.youtube.com/watch?v=WBT6TwrGfm0</t>
  </si>
  <si>
    <t>https://www.youtube.com/watch?v=bXcuX52vf4g</t>
  </si>
  <si>
    <t>https://www.youtube.com/watch?v=nVntW-4Kfmg</t>
  </si>
  <si>
    <t>https://www.youtube.com/watch?v=QttZw90gJ40</t>
  </si>
  <si>
    <t>https://www.youtube.com/watch?v=u1e4fsvvDmk</t>
  </si>
  <si>
    <t>https://www.youtube.com/watch?v=wqWlLunSNI0</t>
  </si>
  <si>
    <t>https://www.youtube.com/watch?v=-zJLzaGzFkU</t>
  </si>
  <si>
    <t>https://www.youtube.com/watch?v=1bT14wZVVDU</t>
  </si>
  <si>
    <t>https://www.youtube.com/watch?v=pVuK8dWtcjw</t>
  </si>
  <si>
    <t>https://www.youtube.com/watch?v=EdIJ2hmONak</t>
  </si>
  <si>
    <t>https://www.youtube.com/watch?v=1ebM1tguF_I</t>
  </si>
  <si>
    <t>https://www.youtube.com/watch?v=kVs-hLFXzvw&amp;t=1s</t>
  </si>
  <si>
    <t>https://www.youtube.com/watch?v=2OVNiPHDlRk</t>
  </si>
  <si>
    <t>https://www.youtube.com/watch?v=PASq-olvv4s</t>
  </si>
  <si>
    <t>https://www.youtube.com/watch?v=R6oPsynCg_g</t>
  </si>
  <si>
    <t>https://www.youtube.com/watch?v=qa6WA4wGrWo</t>
  </si>
  <si>
    <t>https://www.youtube.com/watch?v=S5nCMPOzfU4</t>
  </si>
  <si>
    <t>https://www.youtube.com/watch?v=IrPH7H6-efk</t>
  </si>
  <si>
    <t>https://www.youtube.com/watch?v=cYtzZR8bdXw</t>
  </si>
  <si>
    <t>https://www.youtube.com/watch?v=kdI3sxLbpWI</t>
  </si>
  <si>
    <t>https://www.youtube.com/watch?v=fGWVDQ7sGA4</t>
  </si>
  <si>
    <t>https://www.youtube.com/watch?v=vgqCsaYaysA</t>
  </si>
  <si>
    <t>https://www.youtube.com/watch?v=Yo2meImTF0o</t>
  </si>
  <si>
    <t>https://www.youtube.com/watch?v=6mJgoSBa6bE</t>
  </si>
  <si>
    <t>https://www.youtube.com/watch?v=OJC84UqXyO4</t>
  </si>
  <si>
    <t>https://www.youtube.com/watch?v=UzF9sF5m4Hs</t>
  </si>
  <si>
    <t>https://www.youtube.com/watch?v=uPAeEZQA-bw</t>
  </si>
  <si>
    <t>https://www.youtube.com/watch?v=ZywzpVYeFdw</t>
  </si>
  <si>
    <t>https://www.youtube.com/watch?v=cS2rS8Zhao0</t>
  </si>
  <si>
    <t>https://www.youtube.com/watch?v=tpS7LQK1FD4</t>
  </si>
  <si>
    <t>https://www.youtube.com/watch?v=mj7llevumgc</t>
  </si>
  <si>
    <t>https://www.youtube.com/watch?v=DHiQXgHJuaM</t>
  </si>
  <si>
    <t>https://www.youtube.com/watch?v=cC3u2WVnGtM</t>
  </si>
  <si>
    <t>https://www.youtube.com/watch?v=SzcVyZE6pFk&amp;t=244s</t>
  </si>
  <si>
    <t>https://www.youtube.com/watch?v=8E-5uK8siCo</t>
  </si>
  <si>
    <t>https://www.youtube.com/watch?v=kMQbeZxZOC8</t>
  </si>
  <si>
    <t>https://www.youtube.com/watch?v=HyTlPapEGl4</t>
  </si>
  <si>
    <t>https://www.youtube.com/watch?v=VUOCUkdwyLs</t>
  </si>
  <si>
    <t>https://www.youtube.com/watch?v=YuPocKrFQx4</t>
  </si>
  <si>
    <t>https://www.youtube.com/watch?v=TJyxvF5b5IM</t>
  </si>
  <si>
    <t>https://www.youtube.com/watch?v=BY2nrchedsQ</t>
  </si>
  <si>
    <t>https://www.youtube.com/watch?v=9hBhIBloyVA</t>
  </si>
  <si>
    <t>https://www.youtube.com/watch?v=XZO9TXNQ_3g</t>
  </si>
  <si>
    <t>https://www.youtube.com/watch?v=mH9CoJOni0w</t>
  </si>
  <si>
    <t>https://www.youtube.com/watch?v=GKkUGhxVCns</t>
  </si>
  <si>
    <t>https://www.youtube.com/watch?v=SE7jI07LPig</t>
  </si>
  <si>
    <t>https://www.youtube.com/watch?v=tWYtV7sTi3Y</t>
  </si>
  <si>
    <t>https://www.youtube.com/watch?v=Aleg-9B19NA</t>
  </si>
  <si>
    <t>https://www.youtube.com/watch?v=91wXX5BPVNc</t>
  </si>
  <si>
    <t>https://www.youtube.com/watch?v=Tttq_b8GgW0</t>
  </si>
  <si>
    <t>https://www.youtube.com/watch?v=SPyNBWmBhjw</t>
  </si>
  <si>
    <t>https://www.youtube.com/watch?v=yq1bGmAcW8g</t>
  </si>
  <si>
    <t>https://www.youtube.com/watch?v=5ljUAEPGHwg</t>
  </si>
  <si>
    <t>https://www.youtube.com/watch?v=zwzeRvCoKfc&amp;t=132s</t>
  </si>
  <si>
    <t>https://www.youtube.com/watch?v=zwzeRvCoKfc</t>
  </si>
  <si>
    <t>https://www.youtube.com/watch?v=QLy-oAH5Mk0</t>
  </si>
  <si>
    <t>https://www.youtube.com/watch?v=hKfTXG8o4JM</t>
  </si>
  <si>
    <t>https://www.youtube.com/watch?v=e1Yl3H6TGP8</t>
  </si>
  <si>
    <t>https://www.youtube.com/watch?v=wKoH1KZEEwo&amp;t=1s</t>
  </si>
  <si>
    <t>https://www.youtube.com/watch?v=rot3rD4LqOQ&amp;t=243s</t>
  </si>
  <si>
    <t>https://www.youtube.com/watch?v=0sVVsljMYqY</t>
  </si>
  <si>
    <t>https://www.youtube.com/watch?v=8LF5HsnAsgw</t>
  </si>
  <si>
    <t>https://www.youtube.com/watch?v=4fOnbP7f_iE</t>
  </si>
  <si>
    <t>https://www.youtube.com/watch?v=SJ1icC_rfSM</t>
  </si>
  <si>
    <t>https://www.youtube.com/watch?v=G42wfFBbNUM</t>
  </si>
  <si>
    <t>https://www.youtube.com/watch?v=BsrupiKiHI8</t>
  </si>
  <si>
    <t>https://www.youtube.com/watch?v=AZNpGW_jIhc</t>
  </si>
  <si>
    <t>https://www.youtube.com/watch?v=6-iqzGHzNr0</t>
  </si>
  <si>
    <t>https://www.youtube.com/watch?v=TzctFZEZRuk</t>
  </si>
  <si>
    <t>https://www.youtube.com/watch?v=IPLoJxxv46M</t>
  </si>
  <si>
    <t>https://www.youtube.com/watch?v=rWjq8nanSM8</t>
  </si>
  <si>
    <t>https://www.youtube.com/watch?v=Vo4-UpGHS0g</t>
  </si>
  <si>
    <t>https://www.youtube.com/watch?v=NaxOOMnAqyw</t>
  </si>
  <si>
    <t>https://www.youtube.com/watch?v=R1QO28cQlSI</t>
  </si>
  <si>
    <t>https://www.youtube.com/watch?v=l4VYkCT0tl4</t>
  </si>
  <si>
    <t>https://www.youtube.com/watch?v=s6IYC2wrtU8</t>
  </si>
  <si>
    <t>https://www.youtube.com/watch?v=BYyXH71JEH0</t>
  </si>
  <si>
    <t>https://www.youtube.com/watch?v=ZBEP2KS6oYU</t>
  </si>
  <si>
    <t>https://www.youtube.com/watch?v=Bc77_X8iwCw</t>
  </si>
  <si>
    <t>https://www.youtube.com/watch?v=bi2aHsKSvf0</t>
  </si>
  <si>
    <t>https://www.youtube.com/watch?v=uhk_dx6LRUI</t>
  </si>
  <si>
    <t>https://www.youtube.com/watch?v=LDYZ_cgPTaU</t>
  </si>
  <si>
    <t>https://www.youtube.com/watch?v=lul3K6_F-tE</t>
  </si>
  <si>
    <t>https://www.youtube.com/watch?v=RGI6QZbI7pc</t>
  </si>
  <si>
    <t>https://www.youtube.com/watch?v=tChquxk9Cew</t>
  </si>
  <si>
    <t>https://www.youtube.com/watch?v=mhR8fTRdBp0</t>
  </si>
  <si>
    <t>https://www.youtube.com/watch?v=nRAnV9nECfM</t>
  </si>
  <si>
    <t>https://www.youtube.com/watch?v=x2MLlpyaupE</t>
  </si>
  <si>
    <t>https://www.youtube.com/watch?v=NMbyRlX_Vg8</t>
  </si>
  <si>
    <t>https://www.youtube.com/watch?v=DmhOApb3gO8</t>
  </si>
  <si>
    <t>https://www.youtube.com/watch?v=4i2v6Fr8KB0</t>
  </si>
  <si>
    <t>https://www.youtube.com/watch?v=5i1-vN4lYgc&amp;t=1s</t>
  </si>
  <si>
    <t>https://www.youtube.com/watch?v=IKvJ8Lv94P0</t>
  </si>
  <si>
    <t>https://www.youtube.com/watch?v=x6QQpJdsuDc</t>
  </si>
  <si>
    <t>https://www.youtube.com/watch?v=mkvYnCSSDvc&amp;t=1s</t>
  </si>
  <si>
    <t>https://www.youtube.com/watch?v=VTsV-d6Ae8U</t>
  </si>
  <si>
    <t>https://www.youtube.com/watch?v=eCPuJ21nMc8</t>
  </si>
  <si>
    <t>https://www.youtube.com/watch?v=iOi2LK95nVg</t>
  </si>
  <si>
    <t>https://www.youtube.com/watch?v=_T0AZ_cdtg0&amp;t=723s</t>
  </si>
  <si>
    <t>https://www.youtube.com/watch?v=E5FZSKcsLxI</t>
  </si>
  <si>
    <t>https://www.youtube.com/watch?v=eW-hbLltIGE</t>
  </si>
  <si>
    <t>https://www.youtube.com/watch?v=EzbIs9sUgIM</t>
  </si>
  <si>
    <t>https://www.youtube.com/watch?v=4rP0XfBPYv8</t>
  </si>
  <si>
    <t>https://www.youtube.com/watch?v=vhzLb4Fq3SI&amp;t=1s</t>
  </si>
  <si>
    <t>https://www.youtube.com/watch?v=YntitMsYroI&amp;t=1s</t>
  </si>
  <si>
    <t>https://www.youtube.com/watch?v=BKYGmotL_ac</t>
  </si>
  <si>
    <t>https://www.youtube.com/watch?v=9oC_nZ79o28&amp;t=35s</t>
  </si>
  <si>
    <t>https://www.youtube.com/watch?v=9oC_nZ79o28</t>
  </si>
  <si>
    <t>https://www.youtube.com/watch?v=YgRdcx1Sdyo&amp;t=80s</t>
  </si>
  <si>
    <t>https://www.youtube.com/watch?v=4HY2jTYVolE</t>
  </si>
  <si>
    <t>https://www.youtube.com/watch?v=8cInE5MLsJM</t>
  </si>
  <si>
    <t>https://www.youtube.com/watch?v=cwJ_OT588Ck</t>
  </si>
  <si>
    <t>https://www.youtube.com/watch?v=1AzxnTiq8TI</t>
  </si>
  <si>
    <t>https://www.youtube.com/watch?v=GLlUExkeDbQ</t>
  </si>
  <si>
    <t>https://www.youtube.com/watch?v=USDOWiQ77aQ</t>
  </si>
  <si>
    <t>https://www.youtube.com/watch?v=4ku3uYPXpCo</t>
  </si>
  <si>
    <t>https://www.youtube.com/watch?v=5cbaVwaJqiQ</t>
  </si>
  <si>
    <t>https://www.youtube.com/watch?v=MGbUGbR-JCA</t>
  </si>
  <si>
    <t>https://www.youtube.com/watch?v=GpOTYNiwJx4</t>
  </si>
  <si>
    <t>https://www.youtube.com/watch?v=vwGiYqIZ0Kk</t>
  </si>
  <si>
    <t>https://www.youtube.com/watch?v=ZvqQ2ejq6og</t>
  </si>
  <si>
    <t>https://www.youtube.com/watch?v=CyHI6uCIWbU</t>
  </si>
  <si>
    <t>https://www.youtube.com/watch?v=8ffbf7jS62I</t>
  </si>
  <si>
    <t>https://www.youtube.com/watch?v=Vzz7AWwAjGQ</t>
  </si>
  <si>
    <t>https://www.youtube.com/watch?v=czOyKIc_0Ho</t>
  </si>
  <si>
    <t>https://www.youtube.com/watch?v=vX7psRScKnM</t>
  </si>
  <si>
    <t>https://www.youtube.com/watch?v=lypEfsEIxq8</t>
  </si>
  <si>
    <t>https://www.youtube.com/watch?v=10C1JZF0rMs</t>
  </si>
  <si>
    <t>https://www.youtube.com/watch?v=PO2UfDZ2vJk</t>
  </si>
  <si>
    <t>https://www.youtube.com/watch?v=pWPk-avQcHo</t>
  </si>
  <si>
    <t>https://www.youtube.com/watch?v=jLtogbrQTso</t>
  </si>
  <si>
    <t>https://www.youtube.com/watch?v=48DnyJhEVfI</t>
  </si>
  <si>
    <t>https://www.youtube.com/watch?v=3xXBsf6MRk8</t>
  </si>
  <si>
    <t>https://www.youtube.com/watch?v=TmNrTDrxXrk</t>
  </si>
  <si>
    <t>https://www.youtube.com/watch?v=89Zv5Ebg2aw</t>
  </si>
  <si>
    <t>https://www.youtube.com/watch?v=CA3Vpe1BM9k</t>
  </si>
  <si>
    <t>https://www.youtube.com/watch?v=Ou3evyoYboQ</t>
  </si>
  <si>
    <t>https://www.youtube.com/watch?v=qaOy9HmjaAk</t>
  </si>
  <si>
    <t>https://www.youtube.com/watch?v=UNX-35s1MfQ</t>
  </si>
  <si>
    <t>https://www.youtube.com/watch?v=Hql2TkAdjHU</t>
  </si>
  <si>
    <t>https://www.youtube.com/watch?v=bxnboBMl6bA</t>
  </si>
  <si>
    <t>https://www.youtube.com/watch?v=dUBJLgpJQjY</t>
  </si>
  <si>
    <t>https://www.youtube.com/watch?v=sZhdJqO-x10</t>
  </si>
  <si>
    <t>https://www.youtube.com/watch?v=LjC0348nlpE</t>
  </si>
  <si>
    <t>https://www.youtube.com/watch?v=o-y2ZzSxbN0</t>
  </si>
  <si>
    <t>https://www.youtube.com/watch?v=tHwxgW_XzcQ</t>
  </si>
  <si>
    <t>https://www.youtube.com/watch?v=6xTp2tiZVE0</t>
  </si>
  <si>
    <t>https://www.youtube.com/watch?v=doXhK_I0FJg</t>
  </si>
  <si>
    <t>https://www.youtube.com/watch?v=GQQvPkATlv0</t>
  </si>
  <si>
    <t>https://www.youtube.com/watch?v=yEmZdi_Z0uo</t>
  </si>
  <si>
    <t>https://www.youtube.com/watch?v=5SLkuHQF7CY</t>
  </si>
  <si>
    <t>https://www.youtube.com/watch?v=mxaix7Btlq0</t>
  </si>
  <si>
    <t>https://www.youtube.com/watch?v=eiJgHktsJP4&amp;t=1s</t>
  </si>
  <si>
    <t>https://www.youtube.com/watch?v=1nP_Bo2QczM</t>
  </si>
  <si>
    <t>https://www.youtube.com/watch?v=fmmuh4JAE9A</t>
  </si>
  <si>
    <t>https://www.youtube.com/watch?v=YolhvicalDY</t>
  </si>
  <si>
    <t>https://www.youtube.com/watch?v=xq5u8U0d2D0</t>
  </si>
  <si>
    <t>https://www.youtube.com/watch?v=m9FMPIHqK28&amp;t=120s</t>
  </si>
  <si>
    <t>https://www.youtube.com/watch?v=4q4aWtqJsPY</t>
  </si>
  <si>
    <t>https://www.youtube.com/watch?v=B80few6jdeE</t>
  </si>
  <si>
    <t>https://www.youtube.com/watch?v=C6Tf5-3cxOY</t>
  </si>
  <si>
    <t>https://www.youtube.com/watch?v=vEFUfEXCWMo</t>
  </si>
  <si>
    <t>https://www.youtube.com/watch?v=sIWjlYMf49M</t>
  </si>
  <si>
    <t>https://www.youtube.com/watch?v=H7nuZZofh3I&amp;t=290s</t>
  </si>
  <si>
    <t>https://www.youtube.com/watch?v=0m5luKw1rC0</t>
  </si>
  <si>
    <t>https://www.youtube.com/watch?v=H7nuZZofh3I</t>
  </si>
  <si>
    <t>https://www.youtube.com/watch?v=-zU9oSd2sPw</t>
  </si>
  <si>
    <t>https://www.youtube.com/watch?v=ttYkHjrZdoQ</t>
  </si>
  <si>
    <t>https://www.youtube.com/watch?v=NoXXHlTj-Ms</t>
  </si>
  <si>
    <t>https://www.youtube.com/watch?v=GJYz6hkYhrA</t>
  </si>
  <si>
    <t>https://www.youtube.com/watch?v=TygKuDEa8sg&amp;t=62s</t>
  </si>
  <si>
    <t>https://www.youtube.com/watch?v=7EoZmAMqESk&amp;t=2s</t>
  </si>
  <si>
    <t>https://www.youtube.com/watch?v=mTJFKoty1Ks&amp;t=165s</t>
  </si>
  <si>
    <t>https://www.youtube.com/watch?v=6vkYUyK4ovU&amp;t=1s</t>
  </si>
  <si>
    <t>https://www.youtube.com/watch?v=CBeyn2KvwOU</t>
  </si>
  <si>
    <t>https://www.youtube.com/watch?v=6YvmGEqUug0&amp;t=1s</t>
  </si>
  <si>
    <t>https://www.youtube.com/watch?v=aj8rRaEFUx8</t>
  </si>
  <si>
    <t>https://www.youtube.com/watch?v=RR7_m3LcDK0</t>
  </si>
  <si>
    <t>https://www.youtube.com/watch?v=BADafCgL7vE</t>
  </si>
  <si>
    <t>https://www.youtube.com/watch?v=gTvVv6s9Grc&amp;t=82s</t>
  </si>
  <si>
    <t>https://www.youtube.com/watch?v=xjzwYd0MlvI</t>
  </si>
  <si>
    <t>https://www.youtube.com/watch?v=-Ps2HnG9Iz4</t>
  </si>
  <si>
    <t>https://www.youtube.com/watch?v=ej102CSRufc</t>
  </si>
  <si>
    <t>https://www.youtube.com/watch?v=4P1Z9w8SLE0</t>
  </si>
  <si>
    <t>https://www.youtube.com/watch?v=rjrbtbg17jc&amp;t=2s</t>
  </si>
  <si>
    <t>https://www.youtube.com/watch?v=5DZk4qEzALI</t>
  </si>
  <si>
    <t>https://www.youtube.com/watch?v=XosqLadCwV4</t>
  </si>
  <si>
    <t>https://www.youtube.com/watch?v=6XiyFAJF5p8</t>
  </si>
  <si>
    <t>https://www.youtube.com/watch?v=ICpqyYhsr2A</t>
  </si>
  <si>
    <t>https://www.youtube.com/watch?v=LQIXIB8Tjpw</t>
  </si>
  <si>
    <t>https://www.youtube.com/watch?v=qEB_oOpCmZc</t>
  </si>
  <si>
    <t>https://www.youtube.com/watch?v=WClRbx74CKY</t>
  </si>
  <si>
    <t>https://www.youtube.com/watch?v=9ibprDo0Ku8</t>
  </si>
  <si>
    <t>https://www.youtube.com/watch?v=SvBPIWHxr80</t>
  </si>
  <si>
    <t>https://www.youtube.com/watch?v=7ltoSS5PcL8</t>
  </si>
  <si>
    <t>https://www.youtube.com/watch?v=qQt09qWXf94</t>
  </si>
  <si>
    <t>https://www.youtube.com/watch?v=Qf22vcx1t-k</t>
  </si>
  <si>
    <t>https://www.youtube.com/watch?v=P06PKIaB9qk</t>
  </si>
  <si>
    <t>https://www.youtube.com/watch?v=QAWUhXVK4wM</t>
  </si>
  <si>
    <t>https://www.youtube.com/watch?v=Os2WYxq1eYM</t>
  </si>
  <si>
    <t>https://www.youtube.com/watch?v=t1DvXBOkO5M</t>
  </si>
  <si>
    <t>https://www.youtube.com/watch?v=DGhmNtx1NTE</t>
  </si>
  <si>
    <t>https://www.youtube.com/watch?v=XOF3YEOQAIU&amp;t=357s</t>
  </si>
  <si>
    <t>https://www.youtube.com/watch?v=CWUfF8SOPxc&amp;t=379s</t>
  </si>
  <si>
    <t>https://www.youtube.com/watch?v=3GfXavIOR_8&amp;t=3s</t>
  </si>
  <si>
    <t>https://www.youtube.com/watch?v=dmesI7XA7-o</t>
  </si>
  <si>
    <t>https://www.youtube.com/watch?v=aO1bMbkXDSw</t>
  </si>
  <si>
    <t>https://www.youtube.com/watch?v=JhNZAnxl1uQ&amp;feature=emb_logo</t>
  </si>
  <si>
    <t>https://www.youtube.com/watch?v=tTEaZWX02_s</t>
  </si>
  <si>
    <t>https://www.youtube.com/watch?v=wDdJhk388No</t>
  </si>
  <si>
    <t>https://www.youtube.com/watch?v=CIFcd3XXLKk&amp;t=151s</t>
  </si>
  <si>
    <t>https://www.youtube.com/watch?v=9UOQITQEZX4</t>
  </si>
  <si>
    <t>https://www.youtube.com/watch?v=3LsuOxavaxg</t>
  </si>
  <si>
    <t>https://www.youtube.com/watch?v=tSrKPrEJG0g</t>
  </si>
  <si>
    <t>https://www.youtube.com/watch?v=b__5XhjvBks&amp;t=2s</t>
  </si>
  <si>
    <t>https://www.youtube.com/watch?v=bMWlXky0_44</t>
  </si>
  <si>
    <t>https://www.youtube.com/watch?v=JtDQ6dB8xfU</t>
  </si>
  <si>
    <t>https://www.youtube.com/watch?v=8jXDQe-dHnY&amp;t=1s</t>
  </si>
  <si>
    <t>https://www.youtube.com/watch?v=8eiLI3Nx63A</t>
  </si>
  <si>
    <t>https://www.youtube.com/watch?v=67T9d2o_MPs</t>
  </si>
  <si>
    <t>https://www.youtube.com/watch?v=nRQGX67fh8A</t>
  </si>
  <si>
    <t>https://www.youtube.com/watch?v=Y51tXeBXz-s</t>
  </si>
  <si>
    <t>https://www.youtube.com/watch?v=kYLoUi0Ldhk</t>
  </si>
  <si>
    <t>https://www.youtube.com/watch?v=0lbvDIbnazk</t>
  </si>
  <si>
    <t>https://www.youtube.com/watch?v=byMZkEvYRKw</t>
  </si>
  <si>
    <t>https://www.youtube.com/watch?v=Nt_0WPu2_vQ</t>
  </si>
  <si>
    <t>https://www.youtube.com/watch?v=JAwrLr-tITk</t>
  </si>
  <si>
    <t>https://www.youtube.com/watch?v=9Ag60BSeZck</t>
  </si>
  <si>
    <t>A058824</t>
  </si>
  <si>
    <t>80557</t>
  </si>
  <si>
    <t>80559</t>
  </si>
  <si>
    <t>80540</t>
  </si>
  <si>
    <t>80541</t>
  </si>
  <si>
    <t>82271</t>
  </si>
  <si>
    <t>453932</t>
  </si>
  <si>
    <t>453933</t>
  </si>
  <si>
    <t>453737</t>
  </si>
  <si>
    <t>449422</t>
  </si>
  <si>
    <t>H6/BLK</t>
  </si>
  <si>
    <t>&lt;Image url="http://6449.ru/Tascam%20DR-44WL/1.jpg" /&gt;
&lt;Image url="http://6449.ru/Tascam%20DR-44WL/2.jpg" /&gt;
&lt;Image url="http://6449.ru/Tascam%20DR-44WL/3.jpg" /&gt;
&lt;Image url="http://6449.ru/Tascam%20DR-44WL/4.jpg" /&gt;
&lt;Image url="http://6449.ru/Tascam%20DR-44WL/5.jpg" /&gt;
&lt;Image url="http://6449.ru/Tascam%20DR-44WL/6.jpg" /&gt;
&lt;Image url="http://6449.ru/Tascam%20DR-44WL/7.jpg" /&gt;</t>
  </si>
  <si>
    <t>&lt;Image url="http://6449.ru/Tascam%20DR-40X/1.jpg" /&gt;
&lt;Image url="http://6449.ru/Tascam%20DR-40X/2.jpg" /&gt;
&lt;Image url="http://6449.ru/Tascam%20DR-40X/3.jpg" /&gt;
&lt;Image url="http://6449.ru/Tascam%20DR-40X/4.jpg" /&gt;
&lt;Image url="http://6449.ru/Tascam%20DR-40X/5.jpg" /&gt;
&lt;Image url="http://6449.ru/Tascam%20DR-40X/6.jpg" /&gt;
&lt;Image url="http://6449.ru/Tascam%20DR-40X/7.jpg" /&gt;
&lt;Image url="http://6449.ru/Tascam%20DR-40X/8.jpg" /&gt;</t>
  </si>
  <si>
    <t>&lt;Image url="http://6449.ru/Soundcraft%20Si%20Expression%203/1.jpg" /&gt;
&lt;Image url="http://6449.ru/Soundcraft%20Si%20Expression%203/2.jpg" /&gt;
&lt;Image url="http://6449.ru/Soundcraft%20Si%20Expression%203/3.jpg" /&gt;
&lt;Image url="http://6449.ru/Soundcraft%20Si%20Expression%203/4.jpg" /&gt;
&lt;Image url="http://6449.ru/Soundcraft%20Si%20Expression%203/5.jpg" /&gt;
&lt;Image url="http://6449.ru/Soundcraft%20Si%20Expression%203/6.jpg" /&gt;</t>
  </si>
  <si>
    <t>&lt;Image url="http://6449.ru/Sennheiser%20EW%20100%20G4-ME3-A1/1.jpg" /&gt;
&lt;Image url="http://6449.ru/Sennheiser%20EW%20100%20G4-ME3-A1/2.jpg" /&gt;</t>
  </si>
  <si>
    <t>&lt;Image url="http://6449.ru/Korg%20Grandstage%2088/1.jpg" /&gt;
&lt;Image url="http://6449.ru/Korg%20Grandstage%2088/2.jpg" /&gt;
&lt;Image url="http://6449.ru/Korg%20Grandstage%2088/3.jpg" /&gt;
&lt;Image url="http://6449.ru/Korg%20Grandstage%2088/4.jpg" /&gt;
&lt;Image url="http://6449.ru/Korg%20Grandstage%2088/5.jpg" /&gt;
&lt;Image url="http://6449.ru/Korg%20Grandstage%2088/6.jpg" /&gt;</t>
  </si>
  <si>
    <t>&lt;Image url="http://6449.ru/Electro-Voice%20ETX-15P/1.jpg" /&gt;
&lt;Image url="http://6449.ru/Electro-Voice%20ETX-15P/2.jpg" /&gt;
&lt;Image url="http://6449.ru/Electro-Voice%20ETX-15P/3.jpg" /&gt;
&lt;Image url="http://6449.ru/Electro-Voice%20ETX-15P/4.jpg" /&gt;
&lt;Image url="http://6449.ru/Electro-Voice%20ETX-15P/5.jpg" /&gt;
&lt;Image url="http://6449.ru/Electro-Voice%20ETX-15P/6.jpg" /&gt;
&lt;Image url="http://6449.ru/Electro-Voice%20ETX-15P/7.jpg" /&gt;</t>
  </si>
  <si>
    <t>&lt;Image url="http://6449.ru/Behringer%20B208D/1.jpg" /&gt;
&lt;Image url="http://6449.ru/Behringer%20B208D/2.jpg" /&gt;
&lt;Image url="http://6449.ru/Behringer%20B208D/3.jpg" /&gt;
&lt;Image url="http://6449.ru/Behringer%20B208D/4.jpg" /&gt;
&lt;Image url="http://6449.ru/Behringer%20B208D/5.jpg" /&gt;
&lt;Image url="http://6449.ru/Behringer%20B208D/6.jpg" /&gt;</t>
  </si>
  <si>
    <t>Adam A5X студийный монитор</t>
  </si>
  <si>
    <t>https://www.youtube.com/watch?v=7FXEcfe-Uxg</t>
  </si>
  <si>
    <t>https://www.youtube.com/watch?v=Y7tgzszp7aU&amp;t=180s</t>
  </si>
  <si>
    <t>https://www.youtube.com/watch?v=0bv0_BKBpbs</t>
  </si>
  <si>
    <t>https://www.youtube.com/watch?v=LvzXa41KesE</t>
  </si>
  <si>
    <t>https://www.youtube.com/watch?v=1HAbIurOGLQ</t>
  </si>
  <si>
    <t>https://www.youtube.com/watch?v=il6G-aZC23Y</t>
  </si>
  <si>
    <t>https://www.youtube.com/watch?v=D8zvd9WG2Cg</t>
  </si>
  <si>
    <t>https://www.youtube.com/watch?v=43aTtpgsZ90</t>
  </si>
  <si>
    <t>https://www.youtube.com/watch?v=Fa_eQfH8gA0</t>
  </si>
  <si>
    <t>https://www.youtube.com/watch?v=PIQFthGlTLI</t>
  </si>
  <si>
    <t>https://www.youtube.com/watch?v=ossafD-A1_g</t>
  </si>
  <si>
    <t>https://www.youtube.com/watch?v=1lHBm5CWo2I</t>
  </si>
  <si>
    <t>https://www.youtube.com/watch?v=rqRcPd0TgDw</t>
  </si>
  <si>
    <t>https://www.youtube.com/watch?v=oTspl6F9cA8</t>
  </si>
  <si>
    <t>https://www.youtube.com/watch?v=tN0eyicF7xg</t>
  </si>
  <si>
    <t>https://www.youtube.com/watch?v=9CRBu0cqM7Q</t>
  </si>
  <si>
    <t>https://www.youtube.com/watch?v=0Gp9kIs6pP4</t>
  </si>
  <si>
    <t>https://www.youtube.com/watch?v=envftGQ5IEw</t>
  </si>
  <si>
    <t>&lt;Image url="http://6449.ru/Blackstar%20HT-5R%20MKII/1.jpg" /&gt;
&lt;Image url="http://6449.ru/Blackstar%20HT-5R%20MKII/2.jpg" /&gt;
&lt;Image url="http://6449.ru/Blackstar%20HT-5R%20MKII/3.jpg" /&gt;
&lt;Image url="http://6449.ru/Blackstar%20HT-5R%20MKII/4.jpg" /&gt;
&lt;Image url="http://6449.ru/Blackstar%20HT-5R%20MKII/5.jpg" /&gt;
&lt;Image url="http://6449.ru/Blackstar%20HT-5R%20MKII/6.jpg" /&gt;</t>
  </si>
  <si>
    <t>&lt;Image url="http://6449.ru/Kurzweil%20M230SR/1.jpg" /&gt;
&lt;Image url="http://6449.ru/Kurzweil%20M230SR/2.jpg" /&gt;
&lt;Image url="http://6449.ru/Kurzweil%20M230SR/3.jpg" /&gt;
&lt;Image url="http://6449.ru/Kurzweil%20M230SR/4.jpg" /&gt;
&lt;Image url="http://6449.ru/Kurzweil%20M230SR/5.jpg" /&gt;</t>
  </si>
  <si>
    <t>&lt;Image url="http://6449.ru/Kurzweil%20M230WH/1.jpg" /&gt;
&lt;Image url="http://6449.ru/Kurzweil%20M230WH/2.jpg" /&gt;
&lt;Image url="http://6449.ru/Kurzweil%20M230WH/3.jpg" /&gt;
&lt;Image url="http://6449.ru/Kurzweil%20M230WH/4.jpg" /&gt;
&lt;Image url="http://6449.ru/Kurzweil%20M230WH/5.jpg" /&gt;
&lt;Image url="http://6449.ru/Kurzweil%20M230WH/6.jpg" /&gt;
&lt;Image url="http://6449.ru/Kurzweil%20M230WH/7.jpg" /&gt;</t>
  </si>
  <si>
    <t>&lt;Image url="http://6449.ru/Squarp%20Instruments%20Pyramid%20MK2/1.jpg" /&gt;
&lt;Image url="http://6449.ru/Squarp%20Instruments%20Pyramid%20MK2/2.jpg" /&gt;
&lt;Image url="http://6449.ru/Squarp%20Instruments%20Pyramid%20MK2/3.jpg" /&gt;
&lt;Image url="http://6449.ru/Squarp%20Instruments%20Pyramid%20MK2/4.jpg" /&gt;</t>
  </si>
  <si>
    <t>https://www.youtube.com/watch?v=Gv--djS4Nhw</t>
  </si>
  <si>
    <t>https://www.youtube.com/watch?v=sqcTlv9_mBg</t>
  </si>
  <si>
    <t>https://www.youtube.com/watch?v=StFTaexgZSg</t>
  </si>
  <si>
    <t>https://www.youtube.com/watch?v=Q-VR3lcmYH4</t>
  </si>
  <si>
    <t>https://www.youtube.com/watch?v=bIlgqycSCbM</t>
  </si>
  <si>
    <t>https://www.youtube.com/watch?v=CA2Yr-8s604</t>
  </si>
  <si>
    <t>https://www.youtube.com/watch?v=IJ65q98GAUI</t>
  </si>
  <si>
    <t>https://www.youtube.com/watch?v=XYieLMoAm04</t>
  </si>
  <si>
    <t>https://www.youtube.com/watch?v=sHjb-jbZ3c0</t>
  </si>
  <si>
    <t>https://www.youtube.com/watch?v=5LX8vGHn6WI</t>
  </si>
  <si>
    <t>https://www.youtube.com/watch?v=oxpwP9v9a1o</t>
  </si>
  <si>
    <t>https://www.youtube.com/watch?v=TL-5OJiukYc</t>
  </si>
  <si>
    <t>https://www.youtube.com/watch?v=bikUa9ReXoo</t>
  </si>
  <si>
    <t>https://www.youtube.com/watch?v=U0FrXlyCOhg</t>
  </si>
  <si>
    <t>https://www.youtube.com/watch?v=BStKD3kHBVk</t>
  </si>
  <si>
    <t>Roland FP-30BK цифровое пианино</t>
  </si>
  <si>
    <t>Roland FP-30WH цифровое пианино</t>
  </si>
  <si>
    <t>Roland FP-60WH цифровое пианино</t>
  </si>
  <si>
    <t>Roland FP-60BK цифровое пианино</t>
  </si>
  <si>
    <t>Roland FP-90BK цифровое пианино</t>
  </si>
  <si>
    <t>Roland FP-90WH цифровое пианино</t>
  </si>
  <si>
    <t>Roland HP-702CН цифровое пианино</t>
  </si>
  <si>
    <t>Roland HP-702DR цифровое пианино</t>
  </si>
  <si>
    <t>Roland HP-702LA цифровое пианино</t>
  </si>
  <si>
    <t>Roland HP-702WH цифровое пианино</t>
  </si>
  <si>
    <t>Roland HP-704CН цифровое пианино</t>
  </si>
  <si>
    <t>Roland HP-704DR цифровое пианино</t>
  </si>
  <si>
    <t>Roland HP-704LA цифровое пианино</t>
  </si>
  <si>
    <t>Roland HP-704PE цифровое пианино</t>
  </si>
  <si>
    <t>Roland HP-704WH цифровое пианино</t>
  </si>
  <si>
    <t>Sennheiser E600 Drum Case набор микрофонов</t>
  </si>
  <si>
    <t>https://www.youtube.com/watch?v=DA0kMixwCfM</t>
  </si>
  <si>
    <t>Roland DJ-707M DJ контроллер</t>
  </si>
  <si>
    <t>https://www.youtube.com/watch?v=gyhIXA5wIRI</t>
  </si>
  <si>
    <t>https://www.youtube.com/watch?v=5e0q2Guz9Zg</t>
  </si>
  <si>
    <t>&lt;Image url="http://6449.ru/Yamaha%20CP88/1.jpg" /&gt;
&lt;Image url="http://6449.ru/Yamaha%20CP88/2.jpg" /&gt;
&lt;Image url="http://6449.ru/Yamaha%20CP88/3.jpg" /&gt;
&lt;Image url="http://6449.ru/Yamaha%20CP88/4.jpg" /&gt;
&lt;Image url="http://6449.ru/Yamaha%20CP88/5.jpg" /&gt;
&lt;Image url="http://6449.ru/Yamaha%20CP88/6.jpg" /&gt;</t>
  </si>
  <si>
    <t>Yamaha CP88 цифровое пианино</t>
  </si>
  <si>
    <t>&lt;Image url="http://6449.ru/Invotone%20MX2208D/1.jpg" /&gt;
&lt;Image url="http://6449.ru/Invotone%20MX2208D/2.jpg" /&gt;
&lt;Image url="http://6449.ru/Invotone%20MX2208D/3.jpg" /&gt;
&lt;Image url="http://6449.ru/Invotone%20MX2208D/4.jpg" /&gt;
&lt;Image url="http://6449.ru/Invotone%20MX2208D/5.jpg" /&gt;</t>
  </si>
  <si>
    <t>https://www.youtube.com/watch?v=G0lLw1gSn9A</t>
  </si>
  <si>
    <t>Invotone MX2208D цифровой микшер</t>
  </si>
  <si>
    <t>A097627</t>
  </si>
  <si>
    <t>&lt;Image url="http://6449.ru/Yamaha%20Stagepas%201K/1.jpg" /&gt;
&lt;Image url="http://6449.ru/Yamaha%20Stagepas%201K/2.jpg" /&gt;
&lt;Image url="http://6449.ru/Yamaha%20Stagepas%201K/3.jpg" /&gt;
&lt;Image url="http://6449.ru/Yamaha%20Stagepas%201K/4.jpg" /&gt;
&lt;Image url="http://6449.ru/Yamaha%20Stagepas%201K/5.jpg" /&gt;
&lt;Image url="http://6449.ru/Yamaha%20Stagepas%201K/6.jpg" /&gt;</t>
  </si>
  <si>
    <t>https://www.youtube.com/watch?v=dr6KJ_FKFoU</t>
  </si>
  <si>
    <t>Yamaha Stagepas 1K портативная акустика</t>
  </si>
  <si>
    <t>&lt;Image url="http://6449.ru/Lab%20Gruppen%20PDX3000/1.jpg" /&gt;
&lt;Image url="http://6449.ru/Lab%20Gruppen%20PDX3000/2.jpg" /&gt;</t>
  </si>
  <si>
    <t>https://www.youtube.com/watch?v=BqCppzp5yyg</t>
  </si>
  <si>
    <t>Lab Gruppen PDX3000 усилитель</t>
  </si>
  <si>
    <t>&lt;Image url="http://6449.ru/JBL%20J104/1.jpg" /&gt;
&lt;Image url="http://6449.ru/JBL%20J104/2.jpg" /&gt;
&lt;Image url="http://6449.ru/JBL%20J104/3.jpg" /&gt;
&lt;Image url="http://6449.ru/JBL%20J104/4.jpg" /&gt;
&lt;Image url="http://6449.ru/JBL%20J104/5.jpg" /&gt;
&lt;Image url="http://6449.ru/JBL%20J104/6.jpg" /&gt;
&lt;Image url="http://6449.ru/JBL%20J104/7.jpg" /&gt;
&lt;Image url="http://6449.ru/JBL%20J104/8.jpg" /&gt;
&lt;Image url="http://6449.ru/JBL%20J104/9.jpg" /&gt;</t>
  </si>
  <si>
    <t>https://www.youtube.com/watch?v=IvRIyURN-cw</t>
  </si>
  <si>
    <t>JBL J104 активные мониторы (пара)</t>
  </si>
  <si>
    <t>&lt;Image url="http://6449.ru/JBL%20104SET-BT/1.jpg" /&gt;
&lt;Image url="http://6449.ru/JBL%20104SET-BT/2.jpg" /&gt;
&lt;Image url="http://6449.ru/JBL%20104SET-BT/3.jpg" /&gt;
&lt;Image url="http://6449.ru/JBL%20104SET-BT/4.jpg" /&gt;
&lt;Image url="http://6449.ru/JBL%20104SET-BT/5.jpg" /&gt;
&lt;Image url="http://6449.ru/JBL%20104SET-BT/6.jpg" /&gt;
&lt;Image url="http://6449.ru/JBL%20104SET-BT/7.jpg" /&gt;
&lt;Image url="http://6449.ru/JBL%20104SET-BT/8.jpg" /&gt;
&lt;Image url="http://6449.ru/JBL%20104SET-BT/9.jpg" /&gt;</t>
  </si>
  <si>
    <t>https://www.youtube.com/watch?v=1nFM_zmOGx8</t>
  </si>
  <si>
    <t>JBL 104SET-BT активные мониторы (пара)</t>
  </si>
  <si>
    <t>&lt;Image url="http://6449.ru/Korg%20Minilogue/1.jpg" /&gt;
&lt;Image url="http://6449.ru/Korg%20Minilogue/2.jpg" /&gt;
&lt;Image url="http://6449.ru/Korg%20Minilogue/3.jpg" /&gt;
&lt;Image url="http://6449.ru/Korg%20Minilogue/4.jpg" /&gt;</t>
  </si>
  <si>
    <t>&lt;Image url="http://6449.ru/Yamaha%20BC108/1.jpg" /&gt;
&lt;Image url="http://6449.ru/Yamaha%20BC108/2.jpg" /&gt;
&lt;Image url="http://6449.ru/Yamaha%20BC108/3.jpg" /&gt;
&lt;Image url="http://6449.ru/Yamaha%20BC108/4.jpg" /&gt;
&lt;Image url="http://6449.ru/Yamaha%20BC108/5.jpg" /&gt;
&lt;Image url="http://6449.ru/Yamaha%20BC108/6.jpg" /&gt;</t>
  </si>
  <si>
    <t>80562</t>
  </si>
  <si>
    <t>Akai Pro MPC One контроллер</t>
  </si>
  <si>
    <t>https://www.youtube.com/watch?v=ttVpxO2feCU</t>
  </si>
  <si>
    <t>Arturia MicroFreak гибридный синтезатор</t>
  </si>
  <si>
    <t>Behringer Odyssey аналоговый синтезатор</t>
  </si>
  <si>
    <t>https://www.youtube.com/watch?v=dvw4hHLmuTw</t>
  </si>
  <si>
    <t>Behringer Wing цифровой микшер</t>
  </si>
  <si>
    <t>https://www.youtube.com/watch?v=C-gpF6vUnd8</t>
  </si>
  <si>
    <t>&lt;Image url="http://6449.ru/Behringer%20Wing/1.jpg" /&gt;
&lt;Image url="http://6449.ru/Behringer%20Wing/2.jpg" /&gt;
&lt;Image url="http://6449.ru/Behringer%20Wing/3.jpg" /&gt;</t>
  </si>
  <si>
    <t>Boss VE-20 вокальный процессор</t>
  </si>
  <si>
    <t>https://www.youtube.com/watch?v=bhsBmpA0qO8</t>
  </si>
  <si>
    <t>Casio CT-S200WE синтезатор</t>
  </si>
  <si>
    <t>https://www.youtube.com/watch?v=mCg6oJFQ1U4</t>
  </si>
  <si>
    <t>&lt;Image url="http://6449.ru/Casio%20CT-S200WE/1.jpg" /&gt;
&lt;Image url="http://6449.ru/Casio%20CT-S200WE/2.jpg" /&gt;
&lt;Image url="http://6449.ru/Casio%20CT-S200WE/3.jpg" /&gt;
&lt;Image url="http://6449.ru/Casio%20CT-S200WE/4.jpg" /&gt;
&lt;Image url="http://6449.ru/Casio%20CT-S200WE/5.jpg" /&gt;</t>
  </si>
  <si>
    <t>https://www.youtube.com/watch?v=xYJfsz9xgK4</t>
  </si>
  <si>
    <t>Casio CT-X700 синтезатор</t>
  </si>
  <si>
    <t>https://www.youtube.com/watch?v=yh8M50qht2c</t>
  </si>
  <si>
    <t>&lt;Image url="http://6449.ru/Casio%20CT-X700/1.jpg" /&gt;
&lt;Image url="http://6449.ru/Casio%20CT-X700/2.jpg" /&gt;
&lt;Image url="http://6449.ru/Casio%20CT-X700/3.jpg" /&gt;
&lt;Image url="http://6449.ru/Casio%20CT-X700/4.jpg" /&gt;</t>
  </si>
  <si>
    <t>Casio CT-X800 синтезатор</t>
  </si>
  <si>
    <t>https://www.youtube.com/watch?v=h8zmHIR-NpA</t>
  </si>
  <si>
    <t>&lt;Image url="http://6449.ru/Casio%20CT-X800/1.jpg" /&gt;
&lt;Image url="http://6449.ru/Casio%20CT-X800/2.jpg" /&gt;
&lt;Image url="http://6449.ru/Casio%20CT-X800/3.jpg" /&gt;
&lt;Image url="http://6449.ru/Casio%20CT-X800/4.jpg" /&gt;
&lt;Image url="http://6449.ru/Casio%20CT-X800/5.jpg" /&gt;</t>
  </si>
  <si>
    <t>Casio CT-X3000 синтезатор</t>
  </si>
  <si>
    <t>https://www.youtube.com/watch?v=nxbzeWe6ZNg</t>
  </si>
  <si>
    <t>Casio CT-X5000 синтезатор</t>
  </si>
  <si>
    <t>https://www.youtube.com/watch?v=3jmBZnuvFP8</t>
  </si>
  <si>
    <t>&lt;Image url="http://6449.ru/Casio%20CT-X5000/1.jpg" /&gt;
&lt;Image url="http://6449.ru/Casio%20CT-X5000/2.jpg" /&gt;
&lt;Image url="http://6449.ru/Casio%20CT-X5000/3.jpg" /&gt;
&lt;Image url="http://6449.ru/Casio%20CT-X5000/4.jpg" /&gt;</t>
  </si>
  <si>
    <t>Casio LK-280 синтезатор</t>
  </si>
  <si>
    <t>https://www.youtube.com/watch?v=Qn6D_u3_7LE</t>
  </si>
  <si>
    <t>&lt;Image url="http://6449.ru/Casio%20LK-280/1.jpg" /&gt;
&lt;Image url="http://6449.ru/Casio%20LK-280/2.jpg" /&gt;
&lt;Image url="http://6449.ru/Casio%20LK-280/3.jpg" /&gt;
&lt;Image url="http://6449.ru/Casio%20LK-280/4.jpg" /&gt;</t>
  </si>
  <si>
    <t>Casio LK-S250 синтезатор</t>
  </si>
  <si>
    <t>https://www.youtube.com/watch?v=BBhcTsK_8LY</t>
  </si>
  <si>
    <t>&lt;Image url="http://6449.ru/Casio%20LK-S250/1.jpg" /&gt;
&lt;Image url="http://6449.ru/Casio%20LK-S250/2.jpg" /&gt;
&lt;Image url="http://6449.ru/Casio%20LK-S250/3.jpg" /&gt;
&lt;Image url="http://6449.ru/Casio%20LK-S250/4.jpg" /&gt;
&lt;Image url="http://6449.ru/Casio%20LK-S250/5.jpg" /&gt;</t>
  </si>
  <si>
    <t>https://www.youtube.com/watch?v=z9lUv6j5oDo</t>
  </si>
  <si>
    <t>&lt;Image url="http://6449.ru/Focusrite%20ISA%20828/1.jpg" /&gt;
&lt;Image url="http://6449.ru/Focusrite%20ISA%20828/2.jpg" /&gt;
&lt;Image url="http://6449.ru/Focusrite%20ISA%20828/3.jpg" /&gt;
&lt;Image url="http://6449.ru/Focusrite%20ISA%20828/4.jpg" /&gt;
&lt;Image url="http://6449.ru/Focusrite%20ISA%20828/5.jpg" /&gt;</t>
  </si>
  <si>
    <t>Korg microkorg MK1 синтезатор</t>
  </si>
  <si>
    <t>https://www.youtube.com/watch?v=fHtc67hDPLo</t>
  </si>
  <si>
    <t>Native Instruments Traktor Kontrol S2 MK3</t>
  </si>
  <si>
    <t>https://www.youtube.com/watch?v=RTG0BUxjh48</t>
  </si>
  <si>
    <t>Pioneer DDJ-XP2 DJ контроллер</t>
  </si>
  <si>
    <t>https://www.youtube.com/watch?v=c4EM2ydl8VI</t>
  </si>
  <si>
    <t>&lt;Image url="http://6449.ru/Pioneer%20DDJ-XP2/1.jpg" /&gt;
&lt;Image url="http://6449.ru/Pioneer%20DDJ-XP2/2.jpg" /&gt;
&lt;Image url="http://6449.ru/Pioneer%20DDJ-XP2/3.jpg" /&gt;
&lt;Image url="http://6449.ru/Pioneer%20DDJ-XP2/4.jpg" /&gt;
&lt;Image url="http://6449.ru/Pioneer%20DDJ-XP2/5.jpg" /&gt;
&lt;Image url="http://6449.ru/Pioneer%20DDJ-XP2/6.jpg" /&gt;
&lt;Image url="http://6449.ru/Pioneer%20DDJ-XP2/7.jpg" /&gt;
&lt;Image url="http://6449.ru/Pioneer%20DDJ-XP2/8.jpg" /&gt;</t>
  </si>
  <si>
    <t>Pioneer XDJ-XZ DJ контроллер</t>
  </si>
  <si>
    <t>&lt;Image url="http://6449.ru/RCF%20Ayra%20Pro8/1.jpg" /&gt;
&lt;Image url="http://6449.ru/RCF%20Ayra%20Pro8/2.jpg" /&gt;
&lt;Image url="http://6449.ru/RCF%20Ayra%20Pro8/3.jpg" /&gt;
&lt;Image url="http://6449.ru/RCF%20Ayra%20Pro8/4.jpg" /&gt;
&lt;Image url="http://6449.ru/RCF%20Ayra%20Pro8/5.jpg" /&gt;</t>
  </si>
  <si>
    <t>Rode AI-1 Complete Studio Kit</t>
  </si>
  <si>
    <t>https://www.youtube.com/watch?v=_x_80NgWW5c</t>
  </si>
  <si>
    <t>Rode Caster Pro цифровая студия</t>
  </si>
  <si>
    <t>https://www.youtube.com/watch?v=bwMpNY1h78g</t>
  </si>
  <si>
    <t>&lt;Image url="http://6449.ru/Rode%20AI-1%20Complete%20Studio%20Kit/1.jpg" /&gt;
&lt;Image url="http://6449.ru/Rode%20AI-1%20Complete%20Studio%20Kit/2.jpg" /&gt;
&lt;Image url="http://6449.ru/Rode%20AI-1%20Complete%20Studio%20Kit/3.jpg" /&gt;
&lt;Image url="http://6449.ru/Rode%20AI-1%20Complete%20Studio%20Kit/4.jpg" /&gt;
&lt;Image url="http://6449.ru/Rode%20AI-1%20Complete%20Studio%20Kit/5.jpg" /&gt;</t>
  </si>
  <si>
    <t>A102099</t>
  </si>
  <si>
    <t>Rode Videomic Pro+ микрофон</t>
  </si>
  <si>
    <t>https://www.youtube.com/watch?v=aRezthcOb_s</t>
  </si>
  <si>
    <t>https://www.youtube.com/watch?v=fmVKkQytuYM</t>
  </si>
  <si>
    <t>Turbosound IP3000 акустическая система</t>
  </si>
  <si>
    <t>https://www.youtube.com/watch?v=w-uv5WNKrS8</t>
  </si>
  <si>
    <t>&lt;Image url="http://6449.ru/Turbosound%20IP3000/1.jpg" /&gt;
&lt;Image url="http://6449.ru/Turbosound%20IP3000/2.jpg" /&gt;
&lt;Image url="http://6449.ru/Turbosound%20IP3000/3.jpg" /&gt;
&lt;Image url="http://6449.ru/Turbosound%20IP3000/4.jpg" /&gt;
&lt;Image url="http://6449.ru/Turbosound%20IP3000/5.jpg" /&gt;
&lt;Image url="http://6449.ru/Turbosound%20IP3000/6.jpg" /&gt;
&lt;Image url="http://6449.ru/Turbosound%20IP3000/7.jpg" /&gt;</t>
  </si>
  <si>
    <t>Yamaha YAS-62 альт саксофон</t>
  </si>
  <si>
    <t>https://www.youtube.com/watch?v=oFgZm2ZtrYg</t>
  </si>
  <si>
    <t>&lt;Image url="http://6449.ru/Yamaha%20YAS-62/1.jpg" /&gt;
&lt;Image url="http://6449.ru/Yamaha%20YAS-62/2.jpg" /&gt;
&lt;Image url="http://6449.ru/Yamaha%20YAS-62/3.jpg" /&gt;
&lt;Image url="http://6449.ru/Yamaha%20YAS-62/4.jpg" /&gt;
&lt;Image url="http://6449.ru/Yamaha%20YAS-62/5.jpg" /&gt;</t>
  </si>
  <si>
    <t>Yamaha YAS-62S альт саксофон</t>
  </si>
  <si>
    <t>&lt;Image url="http://6449.ru/Yamaha%20YAS-62S/1.jpg" /&gt;
&lt;Image url="http://6449.ru/Yamaha%20YAS-62S/2.jpg" /&gt;
&lt;Image url="http://6449.ru/Yamaha%20YAS-62S/3.jpg" /&gt;</t>
  </si>
  <si>
    <t>Zoom LiveTrak L-8 цифровой микшер</t>
  </si>
  <si>
    <t>https://www.youtube.com/watch?v=HYIJsOg9TPw</t>
  </si>
  <si>
    <t>A106440</t>
  </si>
  <si>
    <t>Zoom LiveTrak L-12 цифровой микшер</t>
  </si>
  <si>
    <t>Zoom LiveTrak L-20 цифровой микшер</t>
  </si>
  <si>
    <t>https://www.youtube.com/watch?v=6Jz1cIVee00</t>
  </si>
  <si>
    <t>&lt;Image url="http://6449.ru/Zoom%20LiveTrak%20L-20/1.jpg" /&gt;
&lt;Image url="http://6449.ru/Zoom%20LiveTrak%20L-20/2.jpg" /&gt;
&lt;Image url="http://6449.ru/Zoom%20LiveTrak%20L-20/3.jpg" /&gt;
&lt;Image url="http://6449.ru/Zoom%20LiveTrak%20L-20/4.jpg" /&gt;
&lt;Image url="http://6449.ru/Zoom%20LiveTrak%20L-20/5.jpg" /&gt;
&lt;Image url="http://6449.ru/Zoom%20LiveTrak%20L-20/6.jpg" /&gt;</t>
  </si>
  <si>
    <t>Zoom LiveTrak L-20R цифровой микшер</t>
  </si>
  <si>
    <t>EV01BX06153-</t>
  </si>
  <si>
    <t>EV01BX05543-</t>
  </si>
  <si>
    <t>EV01BX06073-</t>
  </si>
  <si>
    <t>EV01BX06074-</t>
  </si>
  <si>
    <t>EV01BX06075-</t>
  </si>
  <si>
    <t>&lt;Image url="http://6449.ru/Reloop%20Groove%20BlasterBT/1.jpg" /&gt;
&lt;Image url="http://6449.ru/Reloop%20Groove%20BlasterBT/2.jpg" /&gt;
&lt;Image url="http://6449.ru/Reloop%20Groove%20BlasterBT/3.jpg" /&gt;
&lt;Image url="http://6449.ru/Reloop%20Groove%20BlasterBT/4.jpg" /&gt;
&lt;Image url="http://6449.ru/Reloop%20Groove%20BlasterBT/5.jpg" /&gt;
&lt;Image url="http://6449.ru/Reloop%20Groove%20BlasterBT/6.jpg" /&gt;
&lt;Image url="http://6449.ru/Reloop%20Groove%20BlasterBT/7.jpg" /&gt;
&lt;Image url="http://6449.ru/Reloop%20Groove%20BlasterBT/8.jpg" /&gt;</t>
  </si>
  <si>
    <t xml:space="preserve">Название объявления - Title </t>
  </si>
  <si>
    <t>Korg MW-1608 микшерный пульт</t>
  </si>
  <si>
    <t>Nektar Midiflex 4 MIDI интерфейс</t>
  </si>
  <si>
    <t>Rode NT-USB Mini USB микрофон</t>
  </si>
  <si>
    <t>Roland RD-88 сценическое пианино</t>
  </si>
  <si>
    <t>Steinberg UR816C аудио интерфейс</t>
  </si>
  <si>
    <t>Becker BDP-82R цифровое пианино</t>
  </si>
  <si>
    <t>RME Babyface Pro FS аудио интерфейс</t>
  </si>
  <si>
    <t>Roland VAD503 электронная установка</t>
  </si>
  <si>
    <t>Roland VAD506 электронная установка</t>
  </si>
  <si>
    <t>Roland Fantom-6 синтезатор</t>
  </si>
  <si>
    <t>Roland Fantom-7 синтезатор</t>
  </si>
  <si>
    <t>Roland Fantom-8 синтезатор</t>
  </si>
  <si>
    <t>Sennheiser HD 599 наушники</t>
  </si>
  <si>
    <t>Sennheiser HD 569 наушники</t>
  </si>
  <si>
    <t>Sennheiser HD 600 наушники</t>
  </si>
  <si>
    <t>Zoom G11 гитарный процессор</t>
  </si>
  <si>
    <t>Mackie Creator Bundle комплект</t>
  </si>
  <si>
    <t>&lt;Image url="http://6449.ru/Korg%20MW-1608/1.jpg" /&gt;
&lt;Image url="http://6449.ru/Korg%20MW-1608/2.jpg" /&gt;
&lt;Image url="http://6449.ru/Korg%20MW-1608/3.jpg" /&gt;
&lt;Image url="http://6449.ru/Korg%20MW-1608/4.jpg" /&gt;
&lt;Image url="http://6449.ru/Korg%20MW-1608/5.jpg" /&gt;</t>
  </si>
  <si>
    <t>&lt;Image url="http://6449.ru/Nektar%20Midiflex%204/1.jpg" /&gt;
&lt;Image url="http://6449.ru/Nektar%20Midiflex%204/2.jpg" /&gt;</t>
  </si>
  <si>
    <t>&lt;Image url="http://6449.ru/Nektar%20Aura%20Beat%20Composer/1.jpg" /&gt;
&lt;Image url="http://6449.ru/Nektar%20Aura%20Beat%20Composer/2.jpg" /&gt;</t>
  </si>
  <si>
    <t>&lt;Image url="http://6449.ru/Rode%20NT-USB%20mini/1.jpg" /&gt;
&lt;Image url="http://6449.ru/Rode%20NT-USB%20mini/2.jpg" /&gt;
&lt;Image url="http://6449.ru/Rode%20NT-USB%20mini/3.jpg" /&gt;
&lt;Image url="http://6449.ru/Rode%20NT-USB%20mini/4.jpg" /&gt;
&lt;Image url="http://6449.ru/Rode%20NT-USB%20mini/5.jpg" /&gt;
&lt;Image url="http://6449.ru/Rode%20NT-USB%20mini/6.jpg" /&gt;</t>
  </si>
  <si>
    <t>&lt;Image url="http://6449.ru/Steinberg%20UR816C/1.jpg" /&gt;
&lt;Image url="http://6449.ru/Steinberg%20UR816C/2.jpg" /&gt;
&lt;Image url="http://6449.ru/Steinberg%20UR816C/3.jpg" /&gt;
&lt;Image url="http://6449.ru/Steinberg%20UR816C/4.jpg" /&gt;</t>
  </si>
  <si>
    <t>&lt;Image url="http://6449.ru/Becker%20BDP-82R/1.jpg" /&gt;
&lt;Image url="http://6449.ru/Becker%20BDP-82R/2.jpg" /&gt;
&lt;Image url="http://6449.ru/Becker%20BDP-82R/3.jpg" /&gt;</t>
  </si>
  <si>
    <t>&lt;Image url="http://6449.ru/Roland%20VAD503/1.jpg" /&gt;
&lt;Image url="http://6449.ru/Roland%20VAD503/2.jpg" /&gt;
&lt;Image url="http://6449.ru/Roland%20VAD503/3.jpg" /&gt;
&lt;Image url="http://6449.ru/Roland%20VAD503/4.jpg" /&gt;
&lt;Image url="http://6449.ru/Roland%20VAD503/5.jpg" /&gt;
&lt;Image url="http://6449.ru/Roland%20VAD503/6.jpg" /&gt;
&lt;Image url="http://6449.ru/Roland%20VAD503/7.jpg" /&gt;
&lt;Image url="http://6449.ru/Roland%20VAD503/8.jpg" /&gt;
&lt;Image url="http://6449.ru/Roland%20VAD503/9.jpg" /&gt;
&lt;Image url="http://6449.ru/Roland%20VAD503/10.jpg" /&gt;</t>
  </si>
  <si>
    <t>&lt;Image url="http://6449.ru/Roland%20Fantom-6/1.jpg" /&gt;
&lt;Image url="http://6449.ru/Roland%20Fantom-6/2.jpg" /&gt;
&lt;Image url="http://6449.ru/Roland%20Fantom-6/3.jpg" /&gt;
&lt;Image url="http://6449.ru/Roland%20Fantom-6/4.jpg" /&gt;
&lt;Image url="http://6449.ru/Roland%20Fantom-6/5.jpg" /&gt;</t>
  </si>
  <si>
    <t>&lt;Image url="http://6449.ru/Roland%20Fantom-7/1.jpg" /&gt;
&lt;Image url="http://6449.ru/Roland%20Fantom-7/2.jpg" /&gt;
&lt;Image url="http://6449.ru/Roland%20Fantom-7/3.jpg" /&gt;
&lt;Image url="http://6449.ru/Roland%20Fantom-7/4.jpg" /&gt;
&lt;Image url="http://6449.ru/Roland%20Fantom-7/5.jpg" /&gt;
&lt;Image url="http://6449.ru/Roland%20Fantom-7/6.jpg" /&gt;
&lt;Image url="http://6449.ru/Roland%20Fantom-7/7.jpg" /&gt;
&lt;Image url="http://6449.ru/Roland%20Fantom-7/8.jpg" /&gt;
&lt;Image url="http://6449.ru/Roland%20Fantom-7/9.jpg" /&gt;
&lt;Image url="http://6449.ru/Roland%20Fantom-7/10.jpg" /&gt;</t>
  </si>
  <si>
    <t>&lt;Image url="http://6449.ru/Roland%20Fantom-8/1.jpg" /&gt;
&lt;Image url="http://6449.ru/Roland%20Fantom-8/2.jpg" /&gt;
&lt;Image url="http://6449.ru/Roland%20Fantom-8/3.jpg" /&gt;
&lt;Image url="http://6449.ru/Roland%20Fantom-8/4.jpg" /&gt;
&lt;Image url="http://6449.ru/Roland%20Fantom-8/5.jpg" /&gt;
&lt;Image url="http://6449.ru/Roland%20Fantom-8/6.jpg" /&gt;
&lt;Image url="http://6449.ru/Roland%20Fantom-8/7.jpg" /&gt;</t>
  </si>
  <si>
    <t>&lt;Image url="http://6449.ru/Sennheiser%20HD599/1.jpg" /&gt;
&lt;Image url="http://6449.ru/Sennheiser%20HD599/2.jpg" /&gt;
&lt;Image url="http://6449.ru/Sennheiser%20HD599/3.jpg" /&gt;
&lt;Image url="http://6449.ru/Sennheiser%20HD599/4.jpg" /&gt;
&lt;Image url="http://6449.ru/Sennheiser%20HD599/5.jpg" /&gt;
&lt;Image url="http://6449.ru/Sennheiser%20HD599/6.jpg" /&gt;
&lt;Image url="http://6449.ru/Sennheiser%20HD599/7.jpg" /&gt;</t>
  </si>
  <si>
    <t>&lt;Image url="http://6449.ru/Sennheiser%20HD600/1.jpg" /&gt;
&lt;Image url="http://6449.ru/Sennheiser%20HD600/2.jpg" /&gt;
&lt;Image url="http://6449.ru/Sennheiser%20HD600/3.jpg" /&gt;
&lt;Image url="http://6449.ru/Sennheiser%20HD600/4.jpg" /&gt;
&lt;Image url="http://6449.ru/Sennheiser%20HD600/5.jpg" /&gt;
&lt;Image url="http://6449.ru/Sennheiser%20HD600/6.jpg" /&gt;</t>
  </si>
  <si>
    <t>&lt;Image url="http://6449.ru/Mackie%20Creator%20Bundle/1.jpg" /&gt;
&lt;Image url="http://6449.ru/Mackie%20Creator%20Bundle/2.jpg" /&gt;
&lt;Image url="http://6449.ru/Mackie%20Creator%20Bundle/3.jpg" /&gt;
&lt;Image url="http://6449.ru/Mackie%20Creator%20Bundle/4.jpg" /&gt;
&lt;Image url="http://6449.ru/Mackie%20Creator%20Bundle/5.jpg" /&gt;
&lt;Image url="http://6449.ru/Mackie%20Creator%20Bundle/6.jpg" /&gt;
&lt;Image url="http://6449.ru/Mackie%20Creator%20Bundle/7.jpg" /&gt;</t>
  </si>
  <si>
    <t>https://www.youtube.com/watch?v=XMU7kxLOJ-I</t>
  </si>
  <si>
    <t>https://www.youtube.com/watch?v=ETmZsBSLPr8&amp;t=2s</t>
  </si>
  <si>
    <t>https://www.youtube.com/watch?v=2YSwj0wJu-E</t>
  </si>
  <si>
    <t>https://www.youtube.com/watch?v=SY2-TPzQJZY&amp;t=2s</t>
  </si>
  <si>
    <t>https://www.youtube.com/watch?v=nJkDQbftOiM&amp;t=35s</t>
  </si>
  <si>
    <t>https://www.youtube.com/watch?v=ELYQKUdIayg</t>
  </si>
  <si>
    <t>https://www.youtube.com/watch?v=q12vnMjoD-8</t>
  </si>
  <si>
    <t>https://www.youtube.com/watch?v=qeCSjweOdgI</t>
  </si>
  <si>
    <t>https://www.youtube.com/watch?v=1M21XhhrX7I</t>
  </si>
  <si>
    <t>https://www.youtube.com/watch?v=DYvmgBYvzj4</t>
  </si>
  <si>
    <t>https://www.youtube.com/watch?v=HCyAc0tOX6w</t>
  </si>
  <si>
    <t>A108772</t>
  </si>
  <si>
    <t>A107422</t>
  </si>
  <si>
    <t>A109615</t>
  </si>
  <si>
    <t>A097815</t>
  </si>
  <si>
    <t>A097814</t>
  </si>
  <si>
    <t>A097816</t>
  </si>
  <si>
    <t>A100175</t>
  </si>
  <si>
    <t>G11</t>
  </si>
  <si>
    <t>&lt;Image url="http://6449.ru/ANT%20BBM5/1.jpg" /&gt;
&lt;Image url="http://6449.ru/ANT%20BBM5/2.jpg" /&gt;
&lt;Image url="http://6449.ru/ANT%20BBM5/3.jpg" /&gt;
&lt;Image url="http://6449.ru/ANT%20BBM5/4.jpg" /&gt;
&lt;Image url="http://6449.ru/ANT%20BBM5/5.jpg" /&gt;
&lt;Image url="http://6449.ru/ANT%20BBM5/6.jpg" /&gt;</t>
  </si>
  <si>
    <t>&lt;Image url="http://6449.ru/Behringer%20Odyssey-/1.jpg" /&gt;
&lt;Image url="http://6449.ru/Behringer%20Odyssey-/2.jpg" /&gt;
&lt;Image url="http://6449.ru/Behringer%20Odyssey-/3.jpg" /&gt;
&lt;Image url="http://6449.ru/Behringer%20Odyssey-/4.jpg" /&gt;</t>
  </si>
  <si>
    <t xml:space="preserve">&lt;Image url="http://6449.ru/Yamaha%20Reface%20DX-/1.jpg" /&gt;
&lt;Image url="http://6449.ru/Yamaha%20Reface%20DX-/2.jpg" /&gt;
&lt;Image url="http://6449.ru/Yamaha%20Reface%20DX-/3.jpg" /&gt;
&lt;Image url="http://6449.ru/Yamaha%20Reface%20DX-/4.jpg" /&gt;
&lt;Image url="http://6449.ru/Yamaha%20Reface%20DX-/5.jpg" /&gt;
&lt;Image url="http://6449.ru/Yamaha%20Reface%20DX-/6.jpg" /&gt;
&lt;Image url="http://6449.ru/Yamaha%20Reface%20DX-/7.jpg" /&gt;
</t>
  </si>
  <si>
    <t>A113398</t>
  </si>
  <si>
    <t>A113397</t>
  </si>
  <si>
    <t>80553</t>
  </si>
  <si>
    <t>80555</t>
  </si>
  <si>
    <t>&lt;Image url="http://6449.ru/Yamaha%20MODX8/1.jpg" /&gt;
&lt;Image url="http://6449.ru/Yamaha%20MODX8/2.jpg" /&gt;
&lt;Image url="http://6449.ru/Yamaha%20MODX8/3.jpg" /&gt;
&lt;Image url="http://6449.ru/Yamaha%20MODX8/4.jpg" /&gt;
&lt;Image url="http://6449.ru/Yamaha%20MODX8/5.jpg" /&gt;
&lt;Image url="http://6449.ru/Yamaha%20MODX8/6.jpg" /&gt;</t>
  </si>
  <si>
    <t>Clavia Nord Wave 2 синтезатор</t>
  </si>
  <si>
    <t>&lt;Image url="http://6449.ru/Clavia%20Nord%20Wave%202/1.jpg" /&gt;
&lt;Image url="http://6449.ru/Clavia%20Nord%20Wave%202/2.jpg" /&gt;</t>
  </si>
  <si>
    <t>https://www.youtube.com/watch?v=NVsIAvoKdEs</t>
  </si>
  <si>
    <t>Yamaha CBR12 пассивная акустика</t>
  </si>
  <si>
    <t>&lt;Image url="http://6449.ru/Yamaha%20CBR12/1.jpg" /&gt;
&lt;Image url="http://6449.ru/Yamaha%20CBR12/2.jpg" /&gt;
&lt;Image url="http://6449.ru/Yamaha%20CBR12/3.jpg" /&gt;
&lt;Image url="http://6449.ru/Yamaha%20CBR12/4.jpg" /&gt;
&lt;Image url="http://6449.ru/Yamaha%20CBR12/5.jpg" /&gt;
&lt;Image url="http://6449.ru/Yamaha%20CBR12/6.jpg" /&gt;
&lt;Image url="http://6449.ru/Yamaha%20CBR12/7.jpg" /&gt;</t>
  </si>
  <si>
    <t>https://www.youtube.com/watch?v=p_4u11g5U_4</t>
  </si>
  <si>
    <t>Yamaha FP9C педаль для бас-барабана</t>
  </si>
  <si>
    <t>&lt;Image url="http://6449.ru/Yamaha%20FP9C/1.jpg" /&gt;
&lt;Image url="http://6449.ru/Yamaha%20FP9C/2.jpg" /&gt;
&lt;Image url="http://6449.ru/Yamaha%20FP9C/3.jpg" /&gt;
&lt;Image url="http://6449.ru/Yamaha%20FP9C/4.jpg" /&gt;
&lt;Image url="http://6449.ru/Yamaha%20FP9C/5.jpg" /&gt;
&lt;Image url="http://6449.ru/Yamaha%20FP9C/6.jpg" /&gt;</t>
  </si>
  <si>
    <t>https://www.youtube.com/watch?v=zUPa5EYewnI</t>
  </si>
  <si>
    <t>A107760</t>
  </si>
  <si>
    <t>Yamaha CBR15 пассивная акустика</t>
  </si>
  <si>
    <t>&lt;Image url="http://6449.ru/Yamaha%20CBR15/1.jpg" /&gt;
&lt;Image url="http://6449.ru/Yamaha%20CBR15/2.jpg" /&gt;
&lt;Image url="http://6449.ru/Yamaha%20CBR15/3.jpg" /&gt;</t>
  </si>
  <si>
    <t>https://www.youtube.com/watch?v=HF9VHX0Sg5E</t>
  </si>
  <si>
    <t>Yamaha HW780 комплект Hardware</t>
  </si>
  <si>
    <t>&lt;Image url="http://6449.ru/Yamaha%20HW780/1.jpg" /&gt;
&lt;Image url="http://6449.ru/Yamaha%20HW780/2.jpg" /&gt;</t>
  </si>
  <si>
    <t>Yamaha DFP8500C кардан</t>
  </si>
  <si>
    <t xml:space="preserve">&lt;Image url="http://6449.ru/Yamaha%20DFP8500C/1.jpg" /&gt;
&lt;Image url="http://6449.ru/Yamaha%20DFP8500C/2.jpg" /&gt;
&lt;Image url="http://6449.ru/Yamaha%20DFP8500C/3.jpg" /&gt;
&lt;Image url="http://6449.ru/Yamaha%20DFP8500C/4.jpg" /&gt;
&lt;Image url="http://6449.ru/Yamaha%20DFP8500C/5.jpg" /&gt;
&lt;Image url="http://6449.ru/Yamaha%20DFP8500C/6.jpg" /&gt;
</t>
  </si>
  <si>
    <t>https://www.youtube.com/watch?v=MS6dAQBTYMU</t>
  </si>
  <si>
    <t>Yamaha C112VA акустическая система</t>
  </si>
  <si>
    <t>&lt;Image url="http://6449.ru/Yamaha%20C112VA/1.jpg" /&gt;
&lt;Image url="http://6449.ru/Yamaha%20C112VA/2.jpg" /&gt;
&lt;Image url="http://6449.ru/Yamaha%20C112VA/3.jpg" /&gt;</t>
  </si>
  <si>
    <t>Yamaha NY64-D плата с интерфейсом Dante</t>
  </si>
  <si>
    <t>&lt;Image url="http://6449.ru/Yamaha%20NY64-D/1.jpg" /&gt;
&lt;Image url="http://6449.ru/Yamaha%20NY64-D/2.jpg" /&gt;</t>
  </si>
  <si>
    <t>Yamaha PX3 усилитель мощности</t>
  </si>
  <si>
    <t>&lt;Image url="http://6449.ru/Yamaha%20PX3/1.jpg" /&gt;
&lt;Image url="http://6449.ru/Yamaha%20PX3/2.jpg" /&gt;</t>
  </si>
  <si>
    <t>https://www.youtube.com/watch?v=rBCNRY79igY</t>
  </si>
  <si>
    <t>Yamaha EMX5 микшер с усилителем</t>
  </si>
  <si>
    <t>&lt;Image url="http://6449.ru/Yamaha%20EMX5/1.jpg" /&gt;
&lt;Image url="http://6449.ru/Yamaha%20EMX5/2.jpg" /&gt;
&lt;Image url="http://6449.ru/Yamaha%20EMX5/3.jpg" /&gt;
&lt;Image url="http://6449.ru/Yamaha%20EMX5/4.jpg" /&gt;
&lt;Image url="http://6449.ru/Yamaha%20EMX5/5.jpg" /&gt;
&lt;Image url="http://6449.ru/Yamaha%20EMX5/6.jpg" /&gt;
&lt;Image url="http://6449.ru/Yamaha%20EMX5/7.jpg" /&gt;</t>
  </si>
  <si>
    <t>https://www.youtube.com/watch?v=aVZR_Gjt6JA</t>
  </si>
  <si>
    <t>Yamaha EMX7 микшер с усилителем</t>
  </si>
  <si>
    <t>&lt;Image url="http://6449.ru/Yamaha%20EMX7/1.jpg" /&gt;
&lt;Image url="http://6449.ru/Yamaha%20EMX7/2.jpg" /&gt;
&lt;Image url="http://6449.ru/Yamaha%20EMX7/3.jpg" /&gt;
&lt;Image url="http://6449.ru/Yamaha%20EMX7/4.jpg" /&gt;</t>
  </si>
  <si>
    <t>https://www.youtube.com/watch?v=LSFprWsyJfU</t>
  </si>
  <si>
    <t>Yamaha HW880 комплект Hardware</t>
  </si>
  <si>
    <t>Yamaha Stagepas 400B1M акуст. система</t>
  </si>
  <si>
    <t>&lt;Image url="http://6449.ru/Yamaha%20Stagepas%20400B1M/1.jpg" /&gt;
&lt;Image url="http://6449.ru/Yamaha%20Stagepas%20400B1M/2.jpg" /&gt;
&lt;Image url="http://6449.ru/Yamaha%20Stagepas%20400B1M/3.jpg" /&gt;
&lt;Image url="http://6449.ru/Yamaha%20Stagepas%20400B1M/4.jpg" /&gt;</t>
  </si>
  <si>
    <t>https://www.youtube.com/watch?v=1-yOsBy2n50</t>
  </si>
  <si>
    <t>Yamaha PX8 усилитель мощности</t>
  </si>
  <si>
    <t>&lt;Image url="http://6449.ru/Yamaha%20PX8/1.jpg" /&gt;
&lt;Image url="http://6449.ru/Yamaha%20PX8/2.jpg" /&gt;</t>
  </si>
  <si>
    <t>Yamaha YPC-32 флейта-пикколо</t>
  </si>
  <si>
    <t>&lt;Image url="http://6449.ru/Yamaha%20YPC-32/1.jpg" /&gt;
&lt;Image url="http://6449.ru/Yamaha%20YPC-32/2.jpg" /&gt;
&lt;Image url="http://6449.ru/Yamaha%20YPC-32/3.jpg" /&gt;</t>
  </si>
  <si>
    <t>https://www.youtube.com/watch?v=uubmIg7Eu04</t>
  </si>
  <si>
    <t>A092181</t>
  </si>
  <si>
    <t>Yamaha YFL-372H флейта с ми-механикой</t>
  </si>
  <si>
    <t>Yamaha Stagepas 600B2M акуст. cистема</t>
  </si>
  <si>
    <t>&lt;Image url="http://6449.ru/Yamaha%20Stagepas%20600B2M/1.jpg" /&gt;
&lt;Image url="http://6449.ru/Yamaha%20Stagepas%20600B2M/2.jpg" /&gt;
&lt;Image url="http://6449.ru/Yamaha%20Stagepas%20600B2M/3.jpg" /&gt;
&lt;Image url="http://6449.ru/Yamaha%20Stagepas%20600B2M/4.jpg" /&gt;</t>
  </si>
  <si>
    <t>https://www.youtube.com/watch?v=1-yOsBy2n50&amp;t=96s</t>
  </si>
  <si>
    <t>Yamaha DSR112 активная акустика</t>
  </si>
  <si>
    <t>&lt;Image url="http://6449.ru/Yamaha%20DSR112/1.jpg" /&gt;
&lt;Image url="http://6449.ru/Yamaha%20DSR112/2.jpg" /&gt;
&lt;Image url="http://6449.ru/Yamaha%20DSR112/3.jpg" /&gt;
&lt;Image url="http://6449.ru/Yamaha%20DSR112/4.jpg" /&gt;</t>
  </si>
  <si>
    <t>https://www.youtube.com/watch?v=AoRGGFeRNog</t>
  </si>
  <si>
    <t>Yamaha YCL-450 кларнет in Bb студенческий</t>
  </si>
  <si>
    <t>&lt;Image url="http://6449.ru/Yamaha%20YCL-450/1.jpg" /&gt;</t>
  </si>
  <si>
    <t>https://www.youtube.com/watch?v=pt31kMMl330</t>
  </si>
  <si>
    <t>A092121</t>
  </si>
  <si>
    <t>Yamaha DXS18 активный сабвуфер</t>
  </si>
  <si>
    <t>&lt;Image url="http://6449.ru/Yamaha%20DXS18/1.jpg" /&gt;
&lt;Image url="http://6449.ru/Yamaha%20DXS18/2.jpg" /&gt;
&lt;Image url="http://6449.ru/Yamaha%20DXS18/3.jpg" /&gt;</t>
  </si>
  <si>
    <t>https://www.youtube.com/watch?v=WDFHppTrqdA</t>
  </si>
  <si>
    <t>A107984</t>
  </si>
  <si>
    <t>Yamaha DXS18XLF активный сабвуфер</t>
  </si>
  <si>
    <t>https://www.youtube.com/watch?v=0YPgYVGZafg</t>
  </si>
  <si>
    <t>Yamaha TF-RACK цифровой микшер</t>
  </si>
  <si>
    <t>&lt;Image url="http://6449.ru/Yamaha%20TF-RACK/1.jpg" /&gt;
&lt;Image url="http://6449.ru/Yamaha%20TF-RACK/2.jpg" /&gt;</t>
  </si>
  <si>
    <t>https://www.youtube.com/watch?v=gWXZjl79vxw</t>
  </si>
  <si>
    <t>Korg Minilogue XD PW синтезатор</t>
  </si>
  <si>
    <t>&lt;Image url="http://6449.ru/Korg%20Minilogue%20XD%20PW/1.jpg" /&gt;
&lt;Image url="http://6449.ru/Korg%20Minilogue%20XD%20PW/2.jpg" /&gt;
&lt;Image url="http://6449.ru/Korg%20Minilogue%20XD%20PW/3.jpg" /&gt;</t>
  </si>
  <si>
    <t>https://www.youtube.com/watch?v=uDKcPHoFqs8&amp;t=312s</t>
  </si>
  <si>
    <t>https://www.youtube.com/watch?v=VNJMT9mfCXc</t>
  </si>
  <si>
    <t>Akai Pro MPD232 MIDI/USB-контроллер</t>
  </si>
  <si>
    <t>&lt;Image url="http://6449.ru/Akai%20Pro%20MPD232/1.jpg" /&gt;
&lt;Image url="http://6449.ru/Akai%20Pro%20MPD232/2.jpg" /&gt;
&lt;Image url="http://6449.ru/Akai%20Pro%20MPD232/3.jpg" /&gt;
&lt;Image url="http://6449.ru/Akai%20Pro%20MPD232/4.jpg" /&gt;</t>
  </si>
  <si>
    <t>https://www.youtube.com/watch?v=evGGjFlua4Q</t>
  </si>
  <si>
    <t>Akai Pro EWI-USB духовой инструмент</t>
  </si>
  <si>
    <t>&lt;Image url="http://6449.ru/Akai%20Pro%20EWI-USB/1.jpg" /&gt;
&lt;Image url="http://6449.ru/Akai%20Pro%20EWI-USB/2.jpg" /&gt;
&lt;Image url="http://6449.ru/Akai%20Pro%20EWI-USB/3.jpg" /&gt;
&lt;Image url="http://6449.ru/Akai%20Pro%20EWI-USB/4.jpg" /&gt;
&lt;Image url="http://6449.ru/Akai%20Pro%20EWI-USB/5.jpg" /&gt;
&lt;Image url="http://6449.ru/Akai%20Pro%20EWI-USB/6.jpg" /&gt;
&lt;Image url="http://6449.ru/Akai%20Pro%20EWI-USB/7.jpg" /&gt;
&lt;Image url="http://6449.ru/Akai%20Pro%20EWI-USB/8.jpg" /&gt;
&lt;Image url="http://6449.ru/Akai%20Pro%20EWI-USB/9.jpg" /&gt;
&lt;Image url="http://6449.ru/Akai%20Pro%20EWI-USB/10.jpg" /&gt;</t>
  </si>
  <si>
    <t>https://www.youtube.com/watch?v=htnth5OV9Pc</t>
  </si>
  <si>
    <t>&lt;Image url="http://6449.ru/Akai%20Pro%20MPK249/1.jpg" /&gt;
&lt;Image url="http://6449.ru/Akai%20Pro%20MPK249/2.jpg" /&gt;
&lt;Image url="http://6449.ru/Akai%20Pro%20MPK249/3.jpg" /&gt;
&lt;Image url="http://6449.ru/Akai%20Pro%20MPK249/4.jpg" /&gt;
&lt;Image url="http://6449.ru/Akai%20Pro%20MPK249/5.jpg" /&gt;
&lt;Image url="http://6449.ru/Akai%20Pro%20MPK249/6.jpg" /&gt;</t>
  </si>
  <si>
    <t>https://www.youtube.com/watch?v=s0eIG7u2E_I</t>
  </si>
  <si>
    <t>&lt;Image url="http://6449.ru/Akai%20Pro%20MPK261/1.jpg" /&gt;
&lt;Image url="http://6449.ru/Akai%20Pro%20MPK261/2.jpg" /&gt;
&lt;Image url="http://6449.ru/Akai%20Pro%20MPK261/3.jpg" /&gt;
&lt;Image url="http://6449.ru/Akai%20Pro%20MPK261/4.jpg" /&gt;</t>
  </si>
  <si>
    <t>AKG C411PP для струнных инструментов</t>
  </si>
  <si>
    <t>&lt;Image url="http://6449.ru/AKG%20C411PP/1.jpg" /&gt;
&lt;Image url="http://6449.ru/AKG%20C411PP/2.jpg" /&gt;
&lt;Image url="http://6449.ru/AKG%20C411PP/3.jpg" /&gt;
&lt;Image url="http://6449.ru/AKG%20C411PP/4.jpg" /&gt;
&lt;Image url="http://6449.ru/AKG%20C411PP/5.jpg" /&gt;</t>
  </si>
  <si>
    <t>https://www.youtube.com/watch?v=v9nrukWmYfw</t>
  </si>
  <si>
    <t>AKG C3000 конденсаторный микрофон</t>
  </si>
  <si>
    <t>&lt;Image url="http://6449.ru/AKG%20C3000/1.jpg" /&gt;
&lt;Image url="http://6449.ru/AKG%20C3000/2.jpg" /&gt;
&lt;Image url="http://6449.ru/AKG%20C3000/3.jpg" /&gt;
&lt;Image url="http://6449.ru/AKG%20C3000/4.jpg" /&gt;
&lt;Image url="http://6449.ru/AKG%20C3000/5.jpg" /&gt;
&lt;Image url="http://6449.ru/AKG%20C3000/6.jpg" /&gt;</t>
  </si>
  <si>
    <t>https://www.youtube.com/watch?v=Laca27xL27w</t>
  </si>
  <si>
    <t>AKG D7 динамический микрофон</t>
  </si>
  <si>
    <t>&lt;Image url="http://6449.ru/AKG%20D7/1.jpg" /&gt;
&lt;Image url="http://6449.ru/AKG%20D7/2.jpg" /&gt;
&lt;Image url="http://6449.ru/AKG%20D7/3.jpg" /&gt;</t>
  </si>
  <si>
    <t>https://www.youtube.com/watch?v=5oNH-eZ95qw</t>
  </si>
  <si>
    <t>AKG C519ML для духовых инструментов</t>
  </si>
  <si>
    <t>&lt;Image url="http://6449.ru/AKG%20C519ML/1.jpg" /&gt;
&lt;Image url="http://6449.ru/AKG%20C519ML/2.jpg" /&gt;
&lt;Image url="http://6449.ru/AKG%20C519ML/3.jpg" /&gt;
&lt;Image url="http://6449.ru/AKG%20C519ML/4.jpg" /&gt;
&lt;Image url="http://6449.ru/AKG%20C519ML/5.jpg" /&gt;</t>
  </si>
  <si>
    <t>AKG P420 конденсаторный микрофон</t>
  </si>
  <si>
    <t>https://www.youtube.com/watch?v=HNJDhprkxhg</t>
  </si>
  <si>
    <t>AKG DMS100 Vocal Set вокальная радиосистема</t>
  </si>
  <si>
    <t>&lt;Image url="http://6449.ru/AKG%20DMS100%20Vocal%20Set/1.jpg" /&gt;
&lt;Image url="http://6449.ru/AKG%20DMS100%20Vocal%20Set/2.jpg" /&gt;
&lt;Image url="http://6449.ru/AKG%20DMS100%20Vocal%20Set/3.jpg" /&gt;</t>
  </si>
  <si>
    <t>https://www.youtube.com/watch?v=4kfOYF80fyo</t>
  </si>
  <si>
    <t>AKG C44-USB конденсаторный USB-микрофон</t>
  </si>
  <si>
    <t>&lt;Image url="http://6449.ru/AKG%20C44-USB/1.jpg" /&gt;
&lt;Image url="http://6449.ru/AKG%20C44-USB/2.jpg" /&gt;
&lt;Image url="http://6449.ru/AKG%20C44-USB/3.jpg" /&gt;
&lt;Image url="http://6449.ru/AKG%20C44-USB/4.jpg" /&gt;
&lt;Image url="http://6449.ru/AKG%20C44-USB/5.jpg" /&gt;
&lt;Image url="http://6449.ru/AKG%20C44-USB/6.jpg" /&gt;
&lt;Image url="http://6449.ru/AKG%20C44-USB/7.jpg" /&gt;
&lt;Image url="http://6449.ru/AKG%20C44-USB/8.jpg" /&gt;</t>
  </si>
  <si>
    <t>https://www.youtube.com/watch?v=17FtHP7kVLg&amp;t=1s</t>
  </si>
  <si>
    <t>AKG DMS100 Instrumental Set радиосистема</t>
  </si>
  <si>
    <t>&lt;Image url="http://6449.ru/AKG%20DMS100%20Instrumental%20Set/1.jpg" /&gt;
&lt;Image url="http://6449.ru/AKG%20DMS100%20Instrumental%20Set/2.jpg" /&gt;
&lt;Image url="http://6449.ru/AKG%20DMS100%20Instrumental%20Set/3.jpg" /&gt;
&lt;Image url="http://6449.ru/AKG%20DMS100%20Instrumental%20Set/4.jpg" /&gt;
&lt;Image url="http://6449.ru/AKG%20DMS100%20Instrumental%20Set/5.jpg" /&gt;
&lt;Image url="http://6449.ru/AKG%20DMS100%20Instrumental%20Set/6.jpg" /&gt;
&lt;Image url="http://6449.ru/AKG%20DMS100%20Instrumental%20Set/7.jpg" /&gt;
&lt;Image url="http://6449.ru/AKG%20DMS100%20Instrumental%20Set/8.jpg" /&gt;
&lt;Image url="http://6449.ru/AKG%20DMS100%20Instrumental%20Set/9.jpg" /&gt;</t>
  </si>
  <si>
    <t>https://www.youtube.com/watch?v=AxHU3nZTnhE</t>
  </si>
  <si>
    <t>AKG WMS420 Vocal Set Band A радиосистема</t>
  </si>
  <si>
    <t xml:space="preserve">&lt;Image url="http://6449.ru/AKG%20WMS420%20Vocal%20Set%20Band%20A/1.jpg" /&gt;
&lt;Image url="http://6449.ru/AKG%20WMS420%20Vocal%20Set%20Band%20A/2.jpg" /&gt;
&lt;Image url="http://6449.ru/AKG%20WMS420%20Vocal%20Set%20Band%20A/3.jpg" /&gt;
&lt;Image url="http://6449.ru/AKG%20WMS420%20Vocal%20Set%20Band%20A/4.jpg" /&gt;
</t>
  </si>
  <si>
    <t>https://www.youtube.com/watch?v=6qrH0RMIi4o</t>
  </si>
  <si>
    <t>AKG C451B инструментальный микрофон</t>
  </si>
  <si>
    <t>https://www.youtube.com/watch?v=EISv6yyF0kQ</t>
  </si>
  <si>
    <t>AKG Drum Set Session I комплект микрофонов</t>
  </si>
  <si>
    <t>https://www.youtube.com/watch?v=EZPGQA7d1Zc</t>
  </si>
  <si>
    <t>AKG DMS300 Vocal Set вокальная радиосистема</t>
  </si>
  <si>
    <t>&lt;Image url="http://6449.ru/AKG%20DMS300%20Vocal%20Set/1.jpg" /&gt;
&lt;Image url="http://6449.ru/AKG%20DMS300%20Vocal%20Set/2.jpg" /&gt;
&lt;Image url="http://6449.ru/AKG%20DMS300%20Vocal%20Set/3.jpg" /&gt;
&lt;Image url="http://6449.ru/AKG%20DMS300%20Vocal%20Set/4.jpg" /&gt;
&lt;Image url="http://6449.ru/AKG%20DMS300%20Vocal%20Set/5.jpg" /&gt;
&lt;Image url="http://6449.ru/AKG%20DMS300%20Vocal%20Set/6.jpg" /&gt;</t>
  </si>
  <si>
    <t>https://www.youtube.com/watch?v=sz5HCsn8ohU</t>
  </si>
  <si>
    <t>AKG DMS300 Instrumental Set радиосистема</t>
  </si>
  <si>
    <t>&lt;Image url="http://6449.ru/AKG%20DMS300%20Instrumental%20Set/1.jpg" /&gt;
&lt;Image url="http://6449.ru/AKG%20DMS300%20Instrumental%20Set/2.jpg" /&gt;
&lt;Image url="http://6449.ru/AKG%20DMS300%20Instrumental%20Set/3.jpg" /&gt;
&lt;Image url="http://6449.ru/AKG%20DMS300%20Instrumental%20Set/4.jpg" /&gt;</t>
  </si>
  <si>
    <t>https://www.youtube.com/watch?v=qBqCgPFA58g</t>
  </si>
  <si>
    <t>AKG C414XLII конденсаторный микрофон</t>
  </si>
  <si>
    <t>&lt;Image url="http://6449.ru/AKG%20C414XLII/1.jpg" /&gt;
&lt;Image url="http://6449.ru/AKG%20C414XLII/2.jpg" /&gt;
&lt;Image url="http://6449.ru/AKG%20C414XLII/3.jpg" /&gt;
&lt;Image url="http://6449.ru/AKG%20C414XLII/4.jpg" /&gt;
&lt;Image url="http://6449.ru/AKG%20C414XLII/5.jpg" /&gt;
&lt;Image url="http://6449.ru/AKG%20C414XLII/6.jpg" /&gt;
&lt;Image url="http://6449.ru/AKG%20C414XLII/7.jpg" /&gt;
&lt;Image url="http://6449.ru/AKG%20C414XLII/8.jpg" /&gt;
&lt;Image url="http://6449.ru/AKG%20C414XLII/9.jpg" /&gt;</t>
  </si>
  <si>
    <t>https://www.youtube.com/watch?v=19qA3cTn-zI</t>
  </si>
  <si>
    <t>Alesis Elevate 5 MKII активные мониторы (пара)</t>
  </si>
  <si>
    <t>&lt;Image url="http://6449.ru/Alesis%20Elevate%205%20MKII/1.jpg" /&gt;
&lt;Image url="http://6449.ru/Alesis%20Elevate%205%20MKII/2.jpg" /&gt;
&lt;Image url="http://6449.ru/Alesis%20Elevate%205%20MKII/3.jpg" /&gt;
&lt;Image url="http://6449.ru/Alesis%20Elevate%205%20MKII/4.jpg" /&gt;
&lt;Image url="http://6449.ru/Alesis%20Elevate%205%20MKII/5.jpg" /&gt;
&lt;Image url="http://6449.ru/Alesis%20Elevate%205%20MKII/6.jpg" /&gt;
&lt;Image url="http://6449.ru/Alesis%20Elevate%205%20MKII/7.jpg" /&gt;
&lt;Image url="http://6449.ru/Alesis%20Elevate%205%20MKII/8.jpg" /&gt;
&lt;Image url="http://6449.ru/Alesis%20Elevate%205%20MKII/9.jpg" /&gt;</t>
  </si>
  <si>
    <t>https://www.youtube.com/watch?v=QxUYSghjqEY</t>
  </si>
  <si>
    <t>Alesis VI25 миди клавиатура</t>
  </si>
  <si>
    <t>&lt;Image url="http://6449.ru/Alesis%20VI25/1.jpg" /&gt;
&lt;Image url="http://6449.ru/Alesis%20VI25/2.jpg" /&gt;
&lt;Image url="http://6449.ru/Alesis%20VI25/3.jpg" /&gt;
&lt;Image url="http://6449.ru/Alesis%20VI25/4.jpg" /&gt;</t>
  </si>
  <si>
    <t>https://www.youtube.com/watch?v=jZgsqfMTd0M</t>
  </si>
  <si>
    <t>Alesis VI49 миди клавиатура</t>
  </si>
  <si>
    <t>&lt;Image url="http://6449.ru/Alesis%20VI49/1.jpg" /&gt;
&lt;Image url="http://6449.ru/Alesis%20VI49/2.jpg" /&gt;
&lt;Image url="http://6449.ru/Alesis%20VI49/3.jpg" /&gt;
&lt;Image url="http://6449.ru/Alesis%20VI49/4.jpg" /&gt;
&lt;Image url="http://6449.ru/Alesis%20VI49/5.jpg" /&gt;</t>
  </si>
  <si>
    <t>Alesis VI61 миди клавиатура</t>
  </si>
  <si>
    <t>&lt;Image url="http://6449.ru/Alesis%20VI61/1.jpg" /&gt;
&lt;Image url="http://6449.ru/Alesis%20VI61/2.jpg" /&gt;
&lt;Image url="http://6449.ru/Alesis%20VI61/3.jpg" /&gt;
&lt;Image url="http://6449.ru/Alesis%20VI61/4.jpg" /&gt;</t>
  </si>
  <si>
    <t>https://www.youtube.com/watch?v=OsmEzTHYyeI</t>
  </si>
  <si>
    <t>Alesis Vortex Wireless 2 USB/MIDI контроллер</t>
  </si>
  <si>
    <t>&lt;Image url="http://6449.ru/Alesis%20Vortex%20Wireless%202/1.jpg" /&gt;
&lt;Image url="http://6449.ru/Alesis%20Vortex%20Wireless%202/2.jpg" /&gt;
&lt;Image url="http://6449.ru/Alesis%20Vortex%20Wireless%202/3.jpg" /&gt;
&lt;Image url="http://6449.ru/Alesis%20Vortex%20Wireless%202/4.jpg" /&gt;
&lt;Image url="http://6449.ru/Alesis%20Vortex%20Wireless%202/5.jpg" /&gt;</t>
  </si>
  <si>
    <t>https://www.youtube.com/watch?v=5igOEp_6ryw</t>
  </si>
  <si>
    <t>Alesis Turbo Mesh Kit ударная установка</t>
  </si>
  <si>
    <t>&lt;Image url="http://6449.ru/Alesis%20Turbo%20Mesh%20Kit/1.jpg" /&gt;
&lt;Image url="http://6449.ru/Alesis%20Turbo%20Mesh%20Kit/2.jpg" /&gt;
&lt;Image url="http://6449.ru/Alesis%20Turbo%20Mesh%20Kit/3.jpg" /&gt;
&lt;Image url="http://6449.ru/Alesis%20Turbo%20Mesh%20Kit/4.jpg" /&gt;
&lt;Image url="http://6449.ru/Alesis%20Turbo%20Mesh%20Kit/5.jpg" /&gt;
&lt;Image url="http://6449.ru/Alesis%20Turbo%20Mesh%20Kit/6.jpg" /&gt;
&lt;Image url="http://6449.ru/Alesis%20Turbo%20Mesh%20Kit/7.jpg" /&gt;
&lt;Image url="http://6449.ru/Alesis%20Turbo%20Mesh%20Kit/8.jpg" /&gt;
&lt;Image url="http://6449.ru/Alesis%20Turbo%20Mesh%20Kit/9.jpg" /&gt;
&lt;Image url="http://6449.ru/Alesis%20Turbo%20Mesh%20Kit/10.jpg" /&gt;</t>
  </si>
  <si>
    <t>https://www.youtube.com/watch?v=kmgcBXxnqtg</t>
  </si>
  <si>
    <t>Alesis Multimix 10 Wireless рэковый микшер</t>
  </si>
  <si>
    <t>&lt;Image url="http://6449.ru/Alesis%20Multimix%2010%20Wireless/1.jpg" /&gt;
&lt;Image url="http://6449.ru/Alesis%20Multimix%2010%20Wireless/2.jpg" /&gt;
&lt;Image url="http://6449.ru/Alesis%20Multimix%2010%20Wireless/3.jpg" /&gt;</t>
  </si>
  <si>
    <t>https://www.youtube.com/watch?v=KzKi-F7kRwc</t>
  </si>
  <si>
    <t>Alto Live 802 микшерный пульт</t>
  </si>
  <si>
    <t>&lt;Image url="http://6449.ru/Alto%20Live%20802/1.jpg" /&gt;
&lt;Image url="http://6449.ru/Alto%20Live%20802/2.jpg" /&gt;
&lt;Image url="http://6449.ru/Alto%20Live%20802/3.jpg" /&gt;</t>
  </si>
  <si>
    <t>https://www.youtube.com/watch?v=y_hfVWxtJOw</t>
  </si>
  <si>
    <t>Alto Live 1202 микшерный пульт</t>
  </si>
  <si>
    <t>&lt;Image url="http://6449.ru/Alto%20Live%201202/1.jpg" /&gt;
&lt;Image url="http://6449.ru/Alto%20Live%201202/2.jpg" /&gt;
&lt;Image url="http://6449.ru/Alto%20Live%201202/3.jpg" /&gt;
&lt;Image url="http://6449.ru/Alto%20Live%201202/4.jpg" /&gt;
&lt;Image url="http://6449.ru/Alto%20Live%201202/5.jpg" /&gt;
&lt;Image url="http://6449.ru/Alto%20Live%201202/6.jpg" /&gt;</t>
  </si>
  <si>
    <t>https://www.youtube.com/watch?v=cF_U4kwoj3w</t>
  </si>
  <si>
    <t>Alto TS308 акустическая система</t>
  </si>
  <si>
    <t>&lt;Image url="http://6449.ru/Alto%20TS308/1.jpg" /&gt;
&lt;Image url="http://6449.ru/Alto%20TS308/2.jpg" /&gt;
&lt;Image url="http://6449.ru/Alto%20TS308/3.jpg" /&gt;</t>
  </si>
  <si>
    <t>https://www.youtube.com/watch?v=qLTA3a-Kbos</t>
  </si>
  <si>
    <t>Alto SXM112A сценический монитор</t>
  </si>
  <si>
    <t>&lt;Image url="http://6449.ru/Alto%20SXM112A/1.jpg" /&gt;
&lt;Image url="http://6449.ru/Alto%20SXM112A/2.jpg" /&gt;
&lt;Image url="http://6449.ru/Alto%20SXM112A/3.jpg" /&gt;</t>
  </si>
  <si>
    <t>Ampeg Classic Analog Bass Preamp</t>
  </si>
  <si>
    <t>&lt;Image url="http://6449.ru/Ampeg%20Classic%20Analog%20Bass%20Preamp/1.jpg" /&gt;
&lt;Image url="http://6449.ru/Ampeg%20Classic%20Analog%20Bass%20Preamp/2.jpg" /&gt;
&lt;Image url="http://6449.ru/Ampeg%20Classic%20Analog%20Bass%20Preamp/3.jpg" /&gt;
&lt;Image url="http://6449.ru/Ampeg%20Classic%20Analog%20Bass%20Preamp/4.jpg" /&gt;
&lt;Image url="http://6449.ru/Ampeg%20Classic%20Analog%20Bass%20Preamp/5.jpg" /&gt;</t>
  </si>
  <si>
    <t>https://www.youtube.com/watch?v=KTiBqQLdBZg</t>
  </si>
  <si>
    <t>Ampeg Opto Comp Bass Compressor педаль</t>
  </si>
  <si>
    <t>&lt;Image url="http://6449.ru/Ampeg%20Opto%20Comp%20Bass%20Compressor/1.jpg" /&gt;
&lt;Image url="http://6449.ru/Ampeg%20Opto%20Comp%20Bass%20Compressor/2.jpg" /&gt;
&lt;Image url="http://6449.ru/Ampeg%20Opto%20Comp%20Bass%20Compressor/3.jpg" /&gt;</t>
  </si>
  <si>
    <t>https://www.youtube.com/watch?v=j5yMSc4kKNo</t>
  </si>
  <si>
    <t>Ampeg SVT-210AV басовый кабинет</t>
  </si>
  <si>
    <t>&lt;Image url="http://6449.ru/Ampeg%20SVT-210AV/1.jpg" /&gt;
&lt;Image url="http://6449.ru/Ampeg%20SVT-210AV/2.jpg" /&gt;
&lt;Image url="http://6449.ru/Ampeg%20SVT-210AV/3.jpg" /&gt;
&lt;Image url="http://6449.ru/Ampeg%20SVT-210AV/4.jpg" /&gt;</t>
  </si>
  <si>
    <t>https://www.youtube.com/watch?v=jZ9SR2xxM_A</t>
  </si>
  <si>
    <t>Ampeg Portaflex PF-115LF басовый кабинет</t>
  </si>
  <si>
    <t>&lt;Image url="http://6449.ru/Ampeg%20Portaflex%20PF-115LF/1.jpg" /&gt;
&lt;Image url="http://6449.ru/Ampeg%20Portaflex%20PF-115LF/2.jpg" /&gt;
&lt;Image url="http://6449.ru/Ampeg%20Portaflex%20PF-115LF/3.jpg" /&gt;
&lt;Image url="http://6449.ru/Ampeg%20Portaflex%20PF-115LF/4.jpg" /&gt;</t>
  </si>
  <si>
    <t>https://www.youtube.com/watch?v=rHu6JoAptjQ</t>
  </si>
  <si>
    <t>Ampeg Micro CL Stack басовый стэк</t>
  </si>
  <si>
    <t>&lt;Image url="http://6449.ru/Ampeg%20Micro%20CL%20Stack/1.jpg" /&gt;
&lt;Image url="http://6449.ru/Ampeg%20Micro%20CL%20Stack/2.jpg" /&gt;
&lt;Image url="http://6449.ru/Ampeg%20Micro%20CL%20Stack/3.jpg" /&gt;</t>
  </si>
  <si>
    <t>https://www.youtube.com/watch?v=iQ2LA5uVjT8</t>
  </si>
  <si>
    <t>Ampeg Portaflex PF-500 басовый усилитель</t>
  </si>
  <si>
    <t>&lt;Image url="http://6449.ru/Ampeg%20Portaflex%20PF-500/1.jpg" /&gt;
&lt;Image url="http://6449.ru/Ampeg%20Portaflex%20PF-500/2.jpg" /&gt;
&lt;Image url="http://6449.ru/Ampeg%20Portaflex%20PF-500/3.jpg" /&gt;
&lt;Image url="http://6449.ru/Ampeg%20Portaflex%20PF-500/4.jpg" /&gt;</t>
  </si>
  <si>
    <t>https://www.youtube.com/watch?v=Hd0M6qVWZn0</t>
  </si>
  <si>
    <t>Ampeg Portaflex PF-410HLF басовый кабинет</t>
  </si>
  <si>
    <t>&lt;Image url="http://6449.ru/Ampeg%20Portaflex%20PF-410HLF/1.jpg" /&gt;
&lt;Image url="http://6449.ru/Ampeg%20Portaflex%20PF-410HLF/2.jpg" /&gt;
&lt;Image url="http://6449.ru/Ampeg%20Portaflex%20PF-410HLF/3.jpg" /&gt;
&lt;Image url="http://6449.ru/Ampeg%20Portaflex%20PF-410HLF/4.jpg" /&gt;
&lt;Image url="http://6449.ru/Ampeg%20Portaflex%20PF-410HLF/5.jpg" /&gt;
&lt;Image url="http://6449.ru/Ampeg%20Portaflex%20PF-410HLF/6.jpg" /&gt;</t>
  </si>
  <si>
    <t>https://www.youtube.com/watch?v=rHu6JoAptjQ&amp;t=1s</t>
  </si>
  <si>
    <t>Ampeg Portaflex PF-800 басовый усилитель</t>
  </si>
  <si>
    <t>&lt;Image url="http://6449.ru/Ampeg%20Portaflex%20PF-800/1.jpg" /&gt;
&lt;Image url="http://6449.ru/Ampeg%20Portaflex%20PF-800/2.jpg" /&gt;
&lt;Image url="http://6449.ru/Ampeg%20Portaflex%20PF-800/3.jpg" /&gt;
&lt;Image url="http://6449.ru/Ampeg%20Portaflex%20PF-800/4.jpg" /&gt;
&lt;Image url="http://6449.ru/Ampeg%20Portaflex%20PF-800/5.jpg" /&gt;</t>
  </si>
  <si>
    <t>https://www.youtube.com/watch?v=chn7Z_xEKIQ</t>
  </si>
  <si>
    <t>Ampeg Pro SVT-7PRO басовый усилитель</t>
  </si>
  <si>
    <t>&lt;Image url="http://6449.ru/Ampeg%20Pro%20SVT-7PRO/1.jpg" /&gt;
&lt;Image url="http://6449.ru/Ampeg%20Pro%20SVT-7PRO/2.jpg" /&gt;
&lt;Image url="http://6449.ru/Ampeg%20Pro%20SVT-7PRO/3.jpg" /&gt;
&lt;Image url="http://6449.ru/Ampeg%20Pro%20SVT-7PRO/4.jpg" /&gt;</t>
  </si>
  <si>
    <t>https://www.youtube.com/watch?v=6X5sPJdAa8g</t>
  </si>
  <si>
    <t>Ampeg PN-115HLF басовый кабинет</t>
  </si>
  <si>
    <t xml:space="preserve">&lt;Image url="http://6449.ru/Ampeg%20PN-115HLF/1.jpg" /&gt;
&lt;Image url="http://6449.ru/Ampeg%20PN-115HLF/2.jpg" /&gt;
&lt;Image url="http://6449.ru/Ampeg%20PN-115HLF/3.jpg" /&gt;
&lt;Image url="http://6449.ru/Ampeg%20PN-115HLF/4.jpg" /&gt;
</t>
  </si>
  <si>
    <t>Ampeg SVT-410HLF басовый кабинет</t>
  </si>
  <si>
    <t>&lt;Image url="http://6449.ru/Ampeg%20SVT-410HLF/1.jpg" /&gt;
&lt;Image url="http://6449.ru/Ampeg%20SVT-410HLF/2.jpg" /&gt;</t>
  </si>
  <si>
    <t>https://www.youtube.com/watch?v=IGJcBopiBZc</t>
  </si>
  <si>
    <t>Ampeg SVT-810E басовый кабинет</t>
  </si>
  <si>
    <t>&lt;Image url="http://6449.ru/Ampeg%20SVT-810E/1.jpg" /&gt;
&lt;Image url="http://6449.ru/Ampeg%20SVT-810E/2.jpg" /&gt;
&lt;Image url="http://6449.ru/Ampeg%20SVT-810E/3.jpg" /&gt;</t>
  </si>
  <si>
    <t>https://www.youtube.com/watch?v=MrxcrcTiQgQ</t>
  </si>
  <si>
    <t>Ampeg Pro SVT-3PRO басовый усилитель</t>
  </si>
  <si>
    <t>&lt;Image url="http://6449.ru/Ampeg%20Pro%20SVT-3PRO/1.jpg" /&gt;
&lt;Image url="http://6449.ru/Ampeg%20Pro%20SVT-3PRO/2.jpg" /&gt;
&lt;Image url="http://6449.ru/Ampeg%20Pro%20SVT-3PRO/3.jpg" /&gt;
&lt;Image url="http://6449.ru/Ampeg%20Pro%20SVT-3PRO/4.jpg" /&gt;</t>
  </si>
  <si>
    <t>https://www.youtube.com/watch?v=xN8T92i9Rfc</t>
  </si>
  <si>
    <t>Ampeg V-4B ламповый басовый усилитель</t>
  </si>
  <si>
    <t>&lt;Image url="http://6449.ru/Ampeg%20V-4B/1.jpg" /&gt;
&lt;Image url="http://6449.ru/Ampeg%20V-4B/2.jpg" /&gt;
&lt;Image url="http://6449.ru/Ampeg%20V-4B/3.jpg" /&gt;
&lt;Image url="http://6449.ru/Ampeg%20V-4B/4.jpg" /&gt;</t>
  </si>
  <si>
    <t>https://www.youtube.com/watch?v=DEUD6iU4-VY</t>
  </si>
  <si>
    <t>Ampeg SVT-810AV басовый кабинет</t>
  </si>
  <si>
    <t>&lt;Image url="http://6449.ru/Ampeg%20SVT-810AV/1.jpg" /&gt;
&lt;Image url="http://6449.ru/Ampeg%20SVT-810AV/2.jpg" /&gt;</t>
  </si>
  <si>
    <t>https://www.youtube.com/watch?v=CjN5SGMT3gU</t>
  </si>
  <si>
    <t>&lt;Image url="http://6449.ru/Ampeg%20SVT-4PRO/1.jpg" /&gt;
&lt;Image url="http://6449.ru/Ampeg%20SVT-4PRO/2.jpg" /&gt;
&lt;Image url="http://6449.ru/Ampeg%20SVT-4PRO/3.jpg" /&gt;
&lt;Image url="http://6449.ru/Ampeg%20SVT-4PRO/4.jpg" /&gt;
&lt;Image url="http://6449.ru/Ampeg%20SVT-4PRO/5.jpg" /&gt;</t>
  </si>
  <si>
    <t>https://www.youtube.com/watch?v=fpmesnUZVig</t>
  </si>
  <si>
    <t>Ampeg Classic SVT-VR басовый усилитель</t>
  </si>
  <si>
    <t>&lt;Image url="http://6449.ru/Ampeg%20Classic%20SVT-VR/1.jpg" /&gt;
&lt;Image url="http://6449.ru/Ampeg%20Classic%20SVT-VR/2.jpg" /&gt;
&lt;Image url="http://6449.ru/Ampeg%20Classic%20SVT-VR/3.jpg" /&gt;
&lt;Image url="http://6449.ru/Ampeg%20Classic%20SVT-VR/4.jpg" /&gt;
&lt;Image url="http://6449.ru/Ampeg%20Classic%20SVT-VR/5.jpg" /&gt;
&lt;Image url="http://6449.ru/Ampeg%20Classic%20SVT-VR/6.jpg" /&gt;</t>
  </si>
  <si>
    <t>https://www.youtube.com/watch?v=jtAg9CkPV8k</t>
  </si>
  <si>
    <t>Behringer B205D активная акустика</t>
  </si>
  <si>
    <t>&lt;Image url="http://6449.ru/Behringer%20B205D/1.jpg" /&gt;
&lt;Image url="http://6449.ru/Behringer%20B205D/2.jpg" /&gt;
&lt;Image url="http://6449.ru/Behringer%20B205D/3.jpg" /&gt;</t>
  </si>
  <si>
    <t>https://www.youtube.com/watch?v=MEkKslmzgls</t>
  </si>
  <si>
    <t>Behringer RX1202FX рэковый микшер</t>
  </si>
  <si>
    <t>&lt;Image url="http://6449.ru/Behringer%20RX1202FX/1.jpg" /&gt;
&lt;Image url="http://6449.ru/Behringer%20RX1202FX/2.jpg" /&gt;
&lt;Image url="http://6449.ru/Behringer%20RX1202FX/3.jpg" /&gt;
&lt;Image url="http://6449.ru/Behringer%20RX1202FX/4.jpg" /&gt;</t>
  </si>
  <si>
    <t>https://www.youtube.com/watch?v=K2jrAtYzQoA</t>
  </si>
  <si>
    <t xml:space="preserve">Behringer MPA40BT акустическая система </t>
  </si>
  <si>
    <t>&lt;Image url="http://6449.ru/Behringer%20MPA40BT/1.jpg" /&gt;
&lt;Image url="http://6449.ru/Behringer%20MPA40BT/2.jpg" /&gt;
&lt;Image url="http://6449.ru/Behringer%20MPA40BT/3.jpg" /&gt;</t>
  </si>
  <si>
    <t>https://www.youtube.com/watch?v=5FqbEfGecEU</t>
  </si>
  <si>
    <t>&lt;Image url="http://6449.ru/Crown%20XLS%201002/1.jpg" /&gt;
&lt;Image url="http://6449.ru/Crown%20XLS%201002/2.jpg" /&gt;</t>
  </si>
  <si>
    <t>https://www.youtube.com/watch?v=jQyYxGORwW8</t>
  </si>
  <si>
    <t>&lt;Image url="http://6449.ru/Crown%20XLS%202502/1.jpg" /&gt;
&lt;Image url="http://6449.ru/Crown%20XLS%202502/2.jpg" /&gt;</t>
  </si>
  <si>
    <t>https://www.youtube.com/watch?v=MhAYKBSVRcQ</t>
  </si>
  <si>
    <t>Digitech Whammy DT Floor Processor процессор</t>
  </si>
  <si>
    <t>&lt;Image url="http://6449.ru/Digitech%20Whammy%20DT%20Floor%20Processor/1.jpg" /&gt;
&lt;Image url="http://6449.ru/Digitech%20Whammy%20DT%20Floor%20Processor/2.jpg" /&gt;
&lt;Image url="http://6449.ru/Digitech%20Whammy%20DT%20Floor%20Processor/3.jpg" /&gt;</t>
  </si>
  <si>
    <t>https://www.youtube.com/watch?v=V2SOZBtOF2U</t>
  </si>
  <si>
    <t>Fender Champion 20 комбо-усилитель</t>
  </si>
  <si>
    <t>&lt;Image url="http://6449.ru/Fender%20Champion%2020/1.jpg" /&gt;
&lt;Image url="http://6449.ru/Fender%20Champion%2020/2.jpg" /&gt;
&lt;Image url="http://6449.ru/Fender%20Champion%2020/3.jpg" /&gt;</t>
  </si>
  <si>
    <t>https://www.youtube.com/watch?v=RcycB4jVrDY</t>
  </si>
  <si>
    <t>Fender Downtown Express Bass Multi Effect педаль</t>
  </si>
  <si>
    <t>https://www.youtube.com/watch?v=wdy2a-x2Xt4</t>
  </si>
  <si>
    <t>Fender Mustang I (V2) гитарный комбоусилитель</t>
  </si>
  <si>
    <t>&lt;Image url="http://6449.ru/Fender%20Mustang%20I%20(V2)/1.jpg" /&gt;
&lt;Image url="http://6449.ru/Fender%20Mustang%20I%20(V2)/2.jpg" /&gt;
&lt;Image url="http://6449.ru/Fender%20Mustang%20I%20(V2)/3.jpg" /&gt;
&lt;Image url="http://6449.ru/Fender%20Mustang%20I%20(V2)/4.jpg" /&gt;</t>
  </si>
  <si>
    <t>https://www.youtube.com/watch?v=AgaSV72VOHU</t>
  </si>
  <si>
    <t>Fender Champion 40 комбо усилитель</t>
  </si>
  <si>
    <t>&lt;Image url="http://6449.ru/Fender%20Champion%2040/1.jpg" /&gt;
&lt;Image url="http://6449.ru/Fender%20Champion%2040/2.jpg" /&gt;
&lt;Image url="http://6449.ru/Fender%20Champion%2040/3.jpg" /&gt;
&lt;Image url="http://6449.ru/Fender%20Champion%2040/4.jpg" /&gt;</t>
  </si>
  <si>
    <t>https://www.youtube.com/watch?v=ToaIDBATOCs</t>
  </si>
  <si>
    <t>Fender Rumble LT 25 комбик для бас-гитары</t>
  </si>
  <si>
    <t>&lt;Image url="http://6449.ru/Fender%20Rumble%20LT%2025/1.jpg" /&gt;
&lt;Image url="http://6449.ru/Fender%20Rumble%20LT%2025/2.jpg" /&gt;
&lt;Image url="http://6449.ru/Fender%20Rumble%20LT%2025/3.jpg" /&gt;
&lt;Image url="http://6449.ru/Fender%20Rumble%20LT%2025/4.jpg" /&gt;
&lt;Image url="http://6449.ru/Fender%20Rumble%20LT%2025/5.jpg" /&gt;</t>
  </si>
  <si>
    <t>https://www.youtube.com/watch?v=v-sDevD3JT8</t>
  </si>
  <si>
    <t>Fender Acoustasonic 40 комбо усилитель</t>
  </si>
  <si>
    <t>&lt;Image url="http://6449.ru/Fender%20Acoustasonic%2040/1.jpg" /&gt;
&lt;Image url="http://6449.ru/Fender%20Acoustasonic%2040/2.jpg" /&gt;
&lt;Image url="http://6449.ru/Fender%20Acoustasonic%2040/3.jpg" /&gt;
&lt;Image url="http://6449.ru/Fender%20Acoustasonic%2040/4.jpg" /&gt;
&lt;Image url="http://6449.ru/Fender%20Acoustasonic%2040/5.jpg" /&gt;</t>
  </si>
  <si>
    <t>https://www.youtube.com/watch?v=Qt8pkZTLgk4</t>
  </si>
  <si>
    <t>Fender Acoustasonic 90 комбо усилитель</t>
  </si>
  <si>
    <t>&lt;Image url="http://6449.ru/Fender%20Acoustasonic%2090/1.jpg" /&gt;
&lt;Image url="http://6449.ru/Fender%20Acoustasonic%2090/2.jpg" /&gt;
&lt;Image url="http://6449.ru/Fender%20Acoustasonic%2090/3.jpg" /&gt;</t>
  </si>
  <si>
    <t>https://www.youtube.com/watch?v=NT6GWRj8reg</t>
  </si>
  <si>
    <t>Fender Champion 100 комбоусилитель</t>
  </si>
  <si>
    <t>https://www.youtube.com/watch?v=6E3PfmthyCA</t>
  </si>
  <si>
    <t>Fender Super Champ X2 гитарный комбик</t>
  </si>
  <si>
    <t>&lt;Image url="http://6449.ru/Fender%20Super%20Champ%20X2/1.jpg" /&gt;
&lt;Image url="http://6449.ru/Fender%20Super%20Champ%20X2/2.jpg" /&gt;
&lt;Image url="http://6449.ru/Fender%20Super%20Champ%20X2/3.jpg" /&gt;
&lt;Image url="http://6449.ru/Fender%20Super%20Champ%20X2/4.jpg" /&gt;</t>
  </si>
  <si>
    <t>https://www.youtube.com/watch?v=yvcFDbtd7MA</t>
  </si>
  <si>
    <t>Fender Rumble Studio 40 комбоусилитель</t>
  </si>
  <si>
    <t>&lt;Image url="http://6449.ru/Fender%20Rumble%20Studio%2040/1.jpg" /&gt;
&lt;Image url="http://6449.ru/Fender%20Rumble%20Studio%2040/2.jpg" /&gt;
&lt;Image url="http://6449.ru/Fender%20Rumble%20Studio%2040/3.jpg" /&gt;
&lt;Image url="http://6449.ru/Fender%20Rumble%20Studio%2040/4.jpg" /&gt;</t>
  </si>
  <si>
    <t>https://www.youtube.com/watch?v=iU-TFz577Gc</t>
  </si>
  <si>
    <t>Fender Bassbreaker 007 гитарный комбо</t>
  </si>
  <si>
    <t>&lt;Image url="http://6449.ru/Fender%20Bassbreaker%20007/1.jpg" /&gt;
&lt;Image url="http://6449.ru/Fender%20Bassbreaker%20007/2.jpg" /&gt;
&lt;Image url="http://6449.ru/Fender%20Bassbreaker%20007/3.jpg" /&gt;
&lt;Image url="http://6449.ru/Fender%20Bassbreaker%20007/4.jpg" /&gt;
&lt;Image url="http://6449.ru/Fender%20Bassbreaker%20007/5.jpg" /&gt;
&lt;Image url="http://6449.ru/Fender%20Bassbreaker%20007/6.jpg" /&gt;</t>
  </si>
  <si>
    <t>https://www.youtube.com/watch?v=jqUyFPey5QI</t>
  </si>
  <si>
    <t>Fender Acoustic 100 комбоусилитель</t>
  </si>
  <si>
    <t>&lt;Image url="http://6449.ru/Fender%20Acoustic%20100/1.jpg" /&gt;
&lt;Image url="http://6449.ru/Fender%20Acoustic%20100/2.jpg" /&gt;
&lt;Image url="http://6449.ru/Fender%20Acoustic%20100/3.jpg" /&gt;
&lt;Image url="http://6449.ru/Fender%20Acoustic%20100/4.jpg" /&gt;
&lt;Image url="http://6449.ru/Fender%20Acoustic%20100/5.jpg" /&gt;
&lt;Image url="http://6449.ru/Fender%20Acoustic%20100/6.jpg" /&gt;</t>
  </si>
  <si>
    <t>https://www.youtube.com/watch?v=EInQRHx9Kgo</t>
  </si>
  <si>
    <t>Fender Pro Junior IV ламповый гитарный комбо</t>
  </si>
  <si>
    <t>&lt;Image url="http://6449.ru/Fender%20Pro%20Junior%20IV/1.jpg" /&gt;
&lt;Image url="http://6449.ru/Fender%20Pro%20Junior%20IV/2.jpg" /&gt;
&lt;Image url="http://6449.ru/Fender%20Pro%20Junior%20IV/3.jpg" /&gt;
&lt;Image url="http://6449.ru/Fender%20Pro%20Junior%20IV/4.jpg" /&gt;</t>
  </si>
  <si>
    <t>https://www.youtube.com/watch?v=DmuHy1NNQxg</t>
  </si>
  <si>
    <t>Fender Tone Master Deluxe Reverb комбик</t>
  </si>
  <si>
    <t>&lt;Image url="http://6449.ru/Fender%20Tone%20Master%20Deluxe%20Reverb/1.jpg" /&gt;
&lt;Image url="http://6449.ru/Fender%20Tone%20Master%20Deluxe%20Reverb/2.jpg" /&gt;
&lt;Image url="http://6449.ru/Fender%20Tone%20Master%20Deluxe%20Reverb/3.jpg" /&gt;</t>
  </si>
  <si>
    <t>https://www.youtube.com/watch?v=MXPQz2K6N9I</t>
  </si>
  <si>
    <t>Fender Hot Rod Deluxe IV ламповый комбик</t>
  </si>
  <si>
    <t>&lt;Image url="http://6449.ru/Fender%20Hot%20Rod%20Deluxe%20IV/1.jpg" /&gt;
&lt;Image url="http://6449.ru/Fender%20Hot%20Rod%20Deluxe%20IV/2.jpg" /&gt;
&lt;Image url="http://6449.ru/Fender%20Hot%20Rod%20Deluxe%20IV/3.jpg" /&gt;
&lt;Image url="http://6449.ru/Fender%20Hot%20Rod%20Deluxe%20IV/4.jpg" /&gt;</t>
  </si>
  <si>
    <t>https://www.youtube.com/watch?v=fQmshyM-Biw</t>
  </si>
  <si>
    <t>Fender Rumble Stage 800 комбоусилитель</t>
  </si>
  <si>
    <t>&lt;Image url="http://6449.ru/Fender%20Rumble%20Stage%20800/1.jpg" /&gt;
&lt;Image url="http://6449.ru/Fender%20Rumble%20Stage%20800/2.jpg" /&gt;
&lt;Image url="http://6449.ru/Fender%20Rumble%20Stage%20800/3.jpg" /&gt;</t>
  </si>
  <si>
    <t>https://www.youtube.com/watch?v=cj64nHYXpVM</t>
  </si>
  <si>
    <t>Fender Hot Rod DeVille 212 IV ламповый комбик</t>
  </si>
  <si>
    <t>&lt;Image url="http://6449.ru/Fender%20Hot%20Rod%20DeVille%20212%20IV/1.jpg" /&gt;
&lt;Image url="http://6449.ru/Fender%20Hot%20Rod%20DeVille%20212%20IV/2.jpg" /&gt;</t>
  </si>
  <si>
    <t>https://www.youtube.com/watch?v=11DLlsPjCKg</t>
  </si>
  <si>
    <t>Fender Bassbreaker 30R комбоусилитель</t>
  </si>
  <si>
    <t>&lt;Image url="http://6449.ru/Fender%20Bassbreaker%2030R/1.jpg" /&gt;
&lt;Image url="http://6449.ru/Fender%20Bassbreaker%2030R/2.jpg" /&gt;
&lt;Image url="http://6449.ru/Fender%20Bassbreaker%2030R/3.jpg" /&gt;
&lt;Image url="http://6449.ru/Fender%20Bassbreaker%2030R/4.jpg" /&gt;</t>
  </si>
  <si>
    <t>https://www.youtube.com/watch?v=3GynFT8a6HQ</t>
  </si>
  <si>
    <t>Fender Tone Master Twin Reverb-Amp усилитель</t>
  </si>
  <si>
    <t>&lt;Image url="http://6449.ru/Fender%20Tone%20Master%20Twin%20Reverb-Amp/1.jpg" /&gt;
&lt;Image url="http://6449.ru/Fender%20Tone%20Master%20Twin%20Reverb-Amp/2.jpg" /&gt;</t>
  </si>
  <si>
    <t>https://www.youtube.com/watch?v=pTOxuke9Rm4</t>
  </si>
  <si>
    <t>Fender Super Bassman 300W head усилитель</t>
  </si>
  <si>
    <t>&lt;Image url="http://6449.ru/Fender%20Super%20Bassman%20300W%20head/1.jpg" /&gt;
&lt;Image url="http://6449.ru/Fender%20Super%20Bassman%20300W%20head/2.jpg" /&gt;
&lt;Image url="http://6449.ru/Fender%20Super%20Bassman%20300W%20head/3.jpg" /&gt;</t>
  </si>
  <si>
    <t>https://www.youtube.com/watch?v=nc5hRJFAaq4</t>
  </si>
  <si>
    <t>Headrush FRFR112 мониторная система</t>
  </si>
  <si>
    <t>&lt;Image url="http://6449.ru/Headrush%20FRFR108/1.jpg" /&gt;
&lt;Image url="http://6449.ru/Headrush%20FRFR108/2.jpg" /&gt;
&lt;Image url="http://6449.ru/Headrush%20FRFR108/3.jpg" /&gt;
&lt;Image url="http://6449.ru/Headrush%20FRFR108/4.jpg" /&gt;</t>
  </si>
  <si>
    <t>https://www.youtube.com/watch?v=pWcomb3sOWw</t>
  </si>
  <si>
    <t>Headrush FRFR108 мониторная система</t>
  </si>
  <si>
    <t>https://www.youtube.com/watch?v=4OyItH10hoU</t>
  </si>
  <si>
    <t>HK Audio PR:O 10 XD акустическая система</t>
  </si>
  <si>
    <t>&lt;Image url="http://6449.ru/HK%20Audio%20PRO%2010%20XD/1.jpg" /&gt;
&lt;Image url="http://6449.ru/HK%20Audio%20PRO%2010%20XD/2.jpg" /&gt;
&lt;Image url="http://6449.ru/HK%20Audio%20PRO%2010%20XD/3.jpg" /&gt;
&lt;Image url="http://6449.ru/HK%20Audio%20PRO%2010%20XD/4.jpg" /&gt;</t>
  </si>
  <si>
    <t>https://www.youtube.com/watch?v=DvAZICwyiBQ</t>
  </si>
  <si>
    <t>HK Audio PR:O 18 S сабвуфер</t>
  </si>
  <si>
    <t>&lt;Image url="http://6449.ru/HK%20Audio%20PRO%2018%20S/1.jpg" /&gt;
&lt;Image url="http://6449.ru/HK%20Audio%20PRO%2018%20S/2.jpg" /&gt;
&lt;Image url="http://6449.ru/HK%20Audio%20PRO%2018%20S/3.jpg" /&gt;</t>
  </si>
  <si>
    <t>HK Audio L.U.C.A.S. Nano 305FX - комплект</t>
  </si>
  <si>
    <t>&lt;Image url="http://6449.ru/HK%20Audio%20L.U.C.A.S.%20Nano%20305FX/1.jpg" /&gt;
&lt;Image url="http://6449.ru/HK%20Audio%20L.U.C.A.S.%20Nano%20305FX/2.jpg" /&gt;
&lt;Image url="http://6449.ru/HK%20Audio%20L.U.C.A.S.%20Nano%20305FX/3.jpg" /&gt;
&lt;Image url="http://6449.ru/HK%20Audio%20L.U.C.A.S.%20Nano%20305FX/4.jpg" /&gt;</t>
  </si>
  <si>
    <t>https://www.youtube.com/watch?v=EXYBmBIutp4</t>
  </si>
  <si>
    <t>HK Audio PR:O 15 XD акустическая система</t>
  </si>
  <si>
    <t>&lt;Image url="http://6449.ru/HK%20Audio%20PRO%2015%20XD/1.jpg" /&gt;
&lt;Image url="http://6449.ru/HK%20Audio%20PRO%2015%20XD/2.jpg" /&gt;
&lt;Image url="http://6449.ru/HK%20Audio%20PRO%2015%20XD/3.jpg" /&gt;
&lt;Image url="http://6449.ru/HK%20Audio%20PRO%2015%20XD/4.jpg" /&gt;</t>
  </si>
  <si>
    <t>HK Audio PR:O 18 Sub A сабвуфер</t>
  </si>
  <si>
    <t>&lt;Image url="http://6449.ru/HK%20Audio%20PRO%2018%20Sub%20A/1.jpg" /&gt;
&lt;Image url="http://6449.ru/HK%20Audio%20PRO%2018%20Sub%20A/2.jpg" /&gt;
&lt;Image url="http://6449.ru/HK%20Audio%20PRO%2018%20Sub%20A/3.jpg" /&gt;
&lt;Image url="http://6449.ru/HK%20Audio%20PRO%2018%20Sub%20A/4.jpg" /&gt;</t>
  </si>
  <si>
    <t>HK Audio L5 112 XA акустическая система</t>
  </si>
  <si>
    <t>&lt;Image url="http://6449.ru/HK%20Audio%20L5%20112%20XA/1.jpg" /&gt;
&lt;Image url="http://6449.ru/HK%20Audio%20L5%20112%20XA/2.jpg" /&gt;
&lt;Image url="http://6449.ru/HK%20Audio%20L5%20112%20XA/3.jpg" /&gt;
&lt;Image url="http://6449.ru/HK%20Audio%20L5%20112%20XA/4.jpg" /&gt;</t>
  </si>
  <si>
    <t>HK Audio L5 115 FA акустическая система</t>
  </si>
  <si>
    <t>&lt;Image url="http://6449.ru/HK%20Audio%20L5%20115%20FA/1.jpg" /&gt;
&lt;Image url="http://6449.ru/HK%20Audio%20L5%20115%20FA/2.jpg" /&gt;</t>
  </si>
  <si>
    <t>Hotone Nano Legacy Floor Britwind</t>
  </si>
  <si>
    <t>&lt;Image url="http://6449.ru/Hotone%20Nano%20Legacy%20Floor%20Britwind/1.jpg" /&gt;
&lt;Image url="http://6449.ru/Hotone%20Nano%20Legacy%20Floor%20Britwind/2.jpg" /&gt;
&lt;Image url="http://6449.ru/Hotone%20Nano%20Legacy%20Floor%20Britwind/3.jpg" /&gt;
&lt;Image url="http://6449.ru/Hotone%20Nano%20Legacy%20Floor%20Britwind/4.jpg" /&gt;
&lt;Image url="http://6449.ru/Hotone%20Nano%20Legacy%20Floor%20Britwind/5.jpg" /&gt;</t>
  </si>
  <si>
    <t>https://www.youtube.com/watch?v=hJEFS8SYIUk</t>
  </si>
  <si>
    <t>Hotone Nano Legacy Floor Mojo Attack</t>
  </si>
  <si>
    <t>&lt;Image url="http://6449.ru/Hotone%20Nano%20Legacy%20Floor%20Mojo%20Attack/1.jpg" /&gt;
&lt;Image url="http://6449.ru/Hotone%20Nano%20Legacy%20Floor%20Mojo%20Attack/2.jpg" /&gt;
&lt;Image url="http://6449.ru/Hotone%20Nano%20Legacy%20Floor%20Mojo%20Attack/3.jpg" /&gt;
&lt;Image url="http://6449.ru/Hotone%20Nano%20Legacy%20Floor%20Mojo%20Attack/4.jpg" /&gt;
&lt;Image url="http://6449.ru/Hotone%20Nano%20Legacy%20Floor%20Mojo%20Attack/5.jpg" /&gt;</t>
  </si>
  <si>
    <t>https://www.youtube.com/watch?v=7YPQTPv0LGA</t>
  </si>
  <si>
    <t>IK Multimedia iRig Keys 2 USB MIDI-клавиатура</t>
  </si>
  <si>
    <t>&lt;Image url="http://6449.ru/IK%20Multimedia%20iRig%20Keys%202/1.jpg" /&gt;
&lt;Image url="http://6449.ru/IK%20Multimedia%20iRig%20Keys%202/2.jpg" /&gt;
&lt;Image url="http://6449.ru/IK%20Multimedia%20iRig%20Keys%202/3.jpg" /&gt;
&lt;Image url="http://6449.ru/IK%20Multimedia%20iRig%20Keys%202/4.jpg" /&gt;
&lt;Image url="http://6449.ru/IK%20Multimedia%20iRig%20Keys%202/5.jpg" /&gt;</t>
  </si>
  <si>
    <t>https://www.youtube.com/watch?v=Zppkkd4wAsc</t>
  </si>
  <si>
    <t>IK Multimedia iRig Keys 2 Pro USB MIDI-клавиатура</t>
  </si>
  <si>
    <t>&lt;Image url="http://6449.ru/IK%20Multimedia%20iRig%20Keys%202%20Pro/1.jpg" /&gt;</t>
  </si>
  <si>
    <t>IK Multimedia iRig Keys I/O 25</t>
  </si>
  <si>
    <t>&lt;Image url="http://6449.ru/IK%20Multimedia%20iRig%20Keys%20IO%2025/1.jpg" /&gt;
&lt;Image url="http://6449.ru/IK%20Multimedia%20iRig%20Keys%20IO%2025/2.jpg" /&gt;
&lt;Image url="http://6449.ru/IK%20Multimedia%20iRig%20Keys%20IO%2025/3.jpg" /&gt;
&lt;Image url="http://6449.ru/IK%20Multimedia%20iRig%20Keys%20IO%2025/4.jpg" /&gt;
&lt;Image url="http://6449.ru/IK%20Multimedia%20iRig%20Keys%20IO%2025/5.jpg" /&gt;</t>
  </si>
  <si>
    <t>https://www.youtube.com/watch?v=4J2OZuj4I_M</t>
  </si>
  <si>
    <t>IK Multimedia iRig Keys I/O 49</t>
  </si>
  <si>
    <t>&lt;Image url="http://6449.ru/IK%20Multimedia%20iRig%20Keys%20IO%2049/1.jpg" /&gt;
&lt;Image url="http://6449.ru/IK%20Multimedia%20iRig%20Keys%20IO%2049/2.jpg" /&gt;
&lt;Image url="http://6449.ru/IK%20Multimedia%20iRig%20Keys%20IO%2049/3.jpg" /&gt;
&lt;Image url="http://6449.ru/IK%20Multimedia%20iRig%20Keys%20IO%2049/4.jpg" /&gt;</t>
  </si>
  <si>
    <t>https://www.youtube.com/watch?v=3tJZ8nPBqdM</t>
  </si>
  <si>
    <t>IK Multimedia iLoud Micro Monitor (пара)</t>
  </si>
  <si>
    <t>https://www.youtube.com/watch?v=wmdpYJf9ruI</t>
  </si>
  <si>
    <t>IK Multimedia iLoud MTM студийный монитор</t>
  </si>
  <si>
    <t>&lt;Image url="http://6449.ru/IK%20Multimedia%20iLoud%20MTM/1.jpg" /&gt;
&lt;Image url="http://6449.ru/IK%20Multimedia%20iLoud%20MTM/2.jpg" /&gt;
&lt;Image url="http://6449.ru/IK%20Multimedia%20iLoud%20MTM/3.jpg" /&gt;
&lt;Image url="http://6449.ru/IK%20Multimedia%20iLoud%20MTM/4.jpg" /&gt;
&lt;Image url="http://6449.ru/IK%20Multimedia%20iLoud%20MTM/5.jpg" /&gt;</t>
  </si>
  <si>
    <t>https://www.youtube.com/watch?v=DnDzMtvGnPw</t>
  </si>
  <si>
    <t>Korg Volca Beats аналоговая драм-машина</t>
  </si>
  <si>
    <t>&lt;Image url="http://6449.ru/Korg%20Volca%20Beats/1.jpg" /&gt;
&lt;Image url="http://6449.ru/Korg%20Volca%20Beats/2.jpg" /&gt;</t>
  </si>
  <si>
    <t>https://www.youtube.com/watch?v=TWhon8Kr58c</t>
  </si>
  <si>
    <t>Korg Volca Bass аналоговая бас-машина</t>
  </si>
  <si>
    <t>&lt;Image url="http://6449.ru/Korg%20Volca%20Bass/1.jpg" /&gt;
&lt;Image url="http://6449.ru/Korg%20Volca%20Bass/2.jpg" /&gt;
&lt;Image url="http://6449.ru/Korg%20Volca%20Bass/3.jpg" /&gt;</t>
  </si>
  <si>
    <t>https://www.youtube.com/watch?v=ZdHGWU0BbCc</t>
  </si>
  <si>
    <t>Korg Volca Kick аналоговый kick синтезатор</t>
  </si>
  <si>
    <t>https://www.youtube.com/watch?v=TkuudE9R35c</t>
  </si>
  <si>
    <t>Korg Volca FM полифонический FM синтезатор</t>
  </si>
  <si>
    <t>https://www.youtube.com/watch?v=qSyZD1R7KfM</t>
  </si>
  <si>
    <t xml:space="preserve">Korg Nanokey-Studio миди контроллер </t>
  </si>
  <si>
    <t>https://www.youtube.com/watch?v=ZS7sR0StLT8</t>
  </si>
  <si>
    <t xml:space="preserve">Korg Microkey2-61 Compact миди-клавиатура </t>
  </si>
  <si>
    <t>&lt;Image url="http://6449.ru/Korg%20Microkey2-61%20Compact/1.jpg" /&gt;
&lt;Image url="http://6449.ru/Korg%20Microkey2-61%20Compact/2.jpg" /&gt;</t>
  </si>
  <si>
    <t>https://www.youtube.com/watch?v=gtEj6n3Yj4k</t>
  </si>
  <si>
    <t xml:space="preserve">Korg Nanokontrol-Studio миди-контроллер </t>
  </si>
  <si>
    <t>&lt;Image url="http://6449.ru/Korg%20Nanokontrol-Studio/1.jpg" /&gt;
&lt;Image url="http://6449.ru/Korg%20Nanokontrol-Studio/2.jpg" /&gt;
&lt;Image url="http://6449.ru/Korg%20Nanokontrol-Studio/3.jpg" /&gt;</t>
  </si>
  <si>
    <t>https://www.youtube.com/watch?v=lzzqN8weNMU</t>
  </si>
  <si>
    <t xml:space="preserve">Korg Microkey2-49 Bluetooth миди-клавиатура </t>
  </si>
  <si>
    <t>&lt;Image url="http://6449.ru/Korg%20Microkey2-49%20Bluetooth/1.jpg" /&gt;
&lt;Image url="http://6449.ru/Korg%20Microkey2-49%20Bluetooth/2.jpg" /&gt;
&lt;Image url="http://6449.ru/Korg%20Microkey2-49%20Bluetooth/3.jpg" /&gt;</t>
  </si>
  <si>
    <t xml:space="preserve">Korg KR-55 Pro ритм-машина </t>
  </si>
  <si>
    <t>https://www.youtube.com/watch?v=1jTddpSFzfA</t>
  </si>
  <si>
    <t>Korg Monologue BK аналоговый синтезатор</t>
  </si>
  <si>
    <t>&lt;Image url="http://6449.ru/Korg%20Monologue%20BK/1.jpg" /&gt;
&lt;Image url="http://6449.ru/Korg%20Monologue%20BK/2.jpg" /&gt;
&lt;Image url="http://6449.ru/Korg%20Monologue%20BK/3.jpg" /&gt;</t>
  </si>
  <si>
    <t>https://www.youtube.com/watch?v=eUAjjv7x3Ws</t>
  </si>
  <si>
    <t>Korg Kaossilator Pro+ фразовый синтезатор</t>
  </si>
  <si>
    <t>&lt;Image url="http://6449.ru/Korg%20Kaossilator%20Pro+/1.jpg" /&gt;
&lt;Image url="http://6449.ru/Korg%20Kaossilator%20Pro+/2.jpg" /&gt;
&lt;Image url="http://6449.ru/Korg%20Kaossilator%20Pro+/3.jpg" /&gt;
&lt;Image url="http://6449.ru/Korg%20Kaossilator%20Pro+/4.jpg" /&gt;
&lt;Image url="http://6449.ru/Korg%20Kaossilator%20Pro+/5.jpg" /&gt;</t>
  </si>
  <si>
    <t>https://www.youtube.com/watch?v=MedXo4428xc</t>
  </si>
  <si>
    <t>Line 6 Relay G30 гитарная система</t>
  </si>
  <si>
    <t>https://www.youtube.com/watch?v=N-ZMDHqWiS0</t>
  </si>
  <si>
    <t>Line 6 Relay G50 гитарная система</t>
  </si>
  <si>
    <t>&lt;Image url="http://6449.ru/Line%206%20Relay%20G50/1.jpg" /&gt;
&lt;Image url="http://6449.ru/Line%206%20Relay%20G50/2.jpg" /&gt;</t>
  </si>
  <si>
    <t>https://www.youtube.com/watch?v=IOCbxblOCUQ</t>
  </si>
  <si>
    <t>Line 6 XD-V55L петличная радиосистема</t>
  </si>
  <si>
    <t>&lt;Image url="http://6449.ru/Line%206%20XD-V55L/1.jpg" /&gt;
&lt;Image url="http://6449.ru/Line%206%20XD-V55L/2.jpg" /&gt;
&lt;Image url="http://6449.ru/Line%206%20XD-V55L/3.jpg" /&gt;
&lt;Image url="http://6449.ru/Line%206%20XD-V55L/4.jpg" /&gt;
&lt;Image url="http://6449.ru/Line%206%20XD-V55L/5.jpg" /&gt;</t>
  </si>
  <si>
    <t>https://www.youtube.com/watch?v=Nwb68OKwbmw</t>
  </si>
  <si>
    <t>Line 6 XD-V55 петличная радиосистема</t>
  </si>
  <si>
    <t>&lt;Image url="http://6449.ru/Line%206%20XD-V55/1.jpg" /&gt;
&lt;Image url="http://6449.ru/Line%206%20XD-V55/2.jpg" /&gt;</t>
  </si>
  <si>
    <t>https://www.youtube.com/watch?v=CjSPqgPm9D0</t>
  </si>
  <si>
    <t>Line 6 Relay G55 гитарная радиосистема</t>
  </si>
  <si>
    <t>&lt;Image url="http://6449.ru/Line%206%20Relay%20G55/1.jpg" /&gt;
&lt;Image url="http://6449.ru/Line%206%20Relay%20G55/2.jpg" /&gt;</t>
  </si>
  <si>
    <t>https://www.youtube.com/watch?v=UY9pweVbC4M</t>
  </si>
  <si>
    <t>Line 6 Relay G90 гитарная радиосистема</t>
  </si>
  <si>
    <t>&lt;Image url="http://6449.ru/Line%206%20Relay%20G90/1.jpg" /&gt;
&lt;Image url="http://6449.ru/Line%206%20Relay%20G90/2.jpg" /&gt;</t>
  </si>
  <si>
    <t>https://www.youtube.com/watch?v=9MZx9lFuvLc</t>
  </si>
  <si>
    <t>Line 6 Spider V 240HC MKII гитарный усилитель</t>
  </si>
  <si>
    <t>&lt;Image url="http://6449.ru/Line%206%20Spider%20V%20240HC%20MKII/1.jpg" /&gt;
&lt;Image url="http://6449.ru/Line%206%20Spider%20V%20240HC%20MKII/2.jpg" /&gt;
&lt;Image url="http://6449.ru/Line%206%20Spider%20V%20240HC%20MKII/3.jpg" /&gt;</t>
  </si>
  <si>
    <t>https://www.youtube.com/watch?v=_Icyk8Wl39k</t>
  </si>
  <si>
    <t>Line 6 Helix LT процессор эффектов</t>
  </si>
  <si>
    <t>https://www.youtube.com/watch?v=5_ie_cUEd6E</t>
  </si>
  <si>
    <t>https://www.youtube.com/watch?v=MwjlmXji4s0</t>
  </si>
  <si>
    <t>https://www.youtube.com/watch?v=OoujyypH384</t>
  </si>
  <si>
    <t>&lt;Image url="http://6449.ru/Mackie%20MR824/1.jpg" /&gt;
&lt;Image url="http://6449.ru/Mackie%20MR824/2.jpg" /&gt;
&lt;Image url="http://6449.ru/Mackie%20MR824/3.jpg" /&gt;
&lt;Image url="http://6449.ru/Mackie%20MR824/4.jpg" /&gt;</t>
  </si>
  <si>
    <t>https://www.youtube.com/watch?v=hiuVoxyGQa8</t>
  </si>
  <si>
    <t>Mackie 1402 VLZ 4 микшер</t>
  </si>
  <si>
    <t>&lt;Image url="http://6449.ru/Mackie%201402%20VLZ%204/1.jpg" /&gt;
&lt;Image url="http://6449.ru/Mackie%201402%20VLZ%204/2.jpg" /&gt;</t>
  </si>
  <si>
    <t>https://www.youtube.com/watch?v=6XxkE-gW1M0</t>
  </si>
  <si>
    <t>Mackie SRM350v3 акустическая система</t>
  </si>
  <si>
    <t>&lt;Image url="http://6449.ru/Mackie%20SRM350v3/1.jpg" /&gt;
&lt;Image url="http://6449.ru/Mackie%20SRM350v3/2.jpg" /&gt;
&lt;Image url="http://6449.ru/Mackie%20SRM350v3/3.jpg" /&gt;</t>
  </si>
  <si>
    <t>https://www.youtube.com/watch?v=TtBWR7oUsaQ</t>
  </si>
  <si>
    <t>Mackie SRM450v3 акустическая система</t>
  </si>
  <si>
    <t>&lt;Image url="http://6449.ru/Mackie%20SRM450v3/1.jpg" /&gt;
&lt;Image url="http://6449.ru/Mackie%20SRM450v3/2.jpg" /&gt;
&lt;Image url="http://6449.ru/Mackie%20SRM450v3/3.jpg" /&gt;
&lt;Image url="http://6449.ru/Mackie%20SRM450v3/4.jpg" /&gt;
&lt;Image url="http://6449.ru/Mackie%20SRM450v3/5.jpg" /&gt;</t>
  </si>
  <si>
    <t>https://www.youtube.com/watch?v=2_ai0zXWZ7g</t>
  </si>
  <si>
    <t>Mackie SP260 цифровой процессор</t>
  </si>
  <si>
    <t>&lt;Image url="http://6449.ru/Mackie%20SP260/1.jpg" /&gt;
&lt;Image url="http://6449.ru/Mackie%20SP260/2.jpg" /&gt;
&lt;Image url="http://6449.ru/Mackie%20SP260/3.jpg" /&gt;</t>
  </si>
  <si>
    <t>https://www.youtube.com/watch?v=l7hWbEJtSMw</t>
  </si>
  <si>
    <t>Mackie Thump18S активный сабвуфер</t>
  </si>
  <si>
    <t>&lt;Image url="http://6449.ru/Mackie%20Thump18S/1.jpg" /&gt;
&lt;Image url="http://6449.ru/Mackie%20Thump18S/2.jpg" /&gt;
&lt;Image url="http://6449.ru/Mackie%20Thump18S/3.jpg" /&gt;</t>
  </si>
  <si>
    <t>https://www.youtube.com/watch?v=N3qavkfixns</t>
  </si>
  <si>
    <t>Mackie SRM650 акустическая система</t>
  </si>
  <si>
    <t>&lt;Image url="http://6449.ru/Mackie%20SRM650/1.jpg" /&gt;
&lt;Image url="http://6449.ru/Mackie%20SRM650/2.jpg" /&gt;
&lt;Image url="http://6449.ru/Mackie%20SRM650/3.jpg" /&gt;
&lt;Image url="http://6449.ru/Mackie%20SRM650/4.jpg" /&gt;
&lt;Image url="http://6449.ru/Mackie%20SRM650/5.jpg" /&gt;
&lt;Image url="http://6449.ru/Mackie%20SRM650/6.jpg" /&gt;</t>
  </si>
  <si>
    <t>https://www.youtube.com/watch?v=8D39qT50_rs</t>
  </si>
  <si>
    <t>Mackie DRM212 акустическая система</t>
  </si>
  <si>
    <t>&lt;Image url="http://6449.ru/Mackie%20DRM212/1.jpg" /&gt;
&lt;Image url="http://6449.ru/Mackie%20DRM212/2.jpg" /&gt;
&lt;Image url="http://6449.ru/Mackie%20DRM212/3.jpg" /&gt;</t>
  </si>
  <si>
    <t>https://www.youtube.com/watch?v=_az9ZqF5lZg</t>
  </si>
  <si>
    <t>Mackie SRM-Flex активная звуковая колонна</t>
  </si>
  <si>
    <t>&lt;Image url="http://6449.ru/Mackie%20SRM-Flex/1.jpg" /&gt;
&lt;Image url="http://6449.ru/Mackie%20SRM-Flex/2.jpg" /&gt;
&lt;Image url="http://6449.ru/Mackie%20SRM-Flex/3.jpg" /&gt;
&lt;Image url="http://6449.ru/Mackie%20SRM-Flex/4.jpg" /&gt;</t>
  </si>
  <si>
    <t>https://www.youtube.com/watch?v=AJ3wkQCgIvQ</t>
  </si>
  <si>
    <t>Mackie MCU Pro Control Universal PRO</t>
  </si>
  <si>
    <t>&lt;Image url="http://6449.ru/Mackie%20MCU%20Pro%20Control%20Universal%20PRO/1.jpg" /&gt;
&lt;Image url="http://6449.ru/Mackie%20MCU%20Pro%20Control%20Universal%20PRO/2.jpg" /&gt;
&lt;Image url="http://6449.ru/Mackie%20MCU%20Pro%20Control%20Universal%20PRO/3.jpg" /&gt;</t>
  </si>
  <si>
    <t>https://www.youtube.com/watch?v=izD4eI4k5W8</t>
  </si>
  <si>
    <t>Mackie DL32R цифровой аудио микшер</t>
  </si>
  <si>
    <t>&lt;Image url="http://6449.ru/Mackie%20DL32R/1.jpg" /&gt;
&lt;Image url="http://6449.ru/Mackie%20DL32R/2.jpg" /&gt;
&lt;Image url="http://6449.ru/Mackie%20DL32R/3.jpg" /&gt;
&lt;Image url="http://6449.ru/Mackie%20DL32R/4.jpg" /&gt;
&lt;Image url="http://6449.ru/Mackie%20DL32R/5.jpg" /&gt;</t>
  </si>
  <si>
    <t>https://www.youtube.com/watch?v=elEhFiRKu0U</t>
  </si>
  <si>
    <t>Mackie DRM18S активный сабвуфер</t>
  </si>
  <si>
    <t>&lt;Image url="http://6449.ru/Mackie%20DRM18S/1.jpg" /&gt;
&lt;Image url="http://6449.ru/Mackie%20DRM18S/2.jpg" /&gt;
&lt;Image url="http://6449.ru/Mackie%20DRM18S/3.jpg" /&gt;</t>
  </si>
  <si>
    <t>https://www.youtube.com/watch?v=fFRURWwrk0U</t>
  </si>
  <si>
    <t>Marshall MG30GFX гитарный комбо</t>
  </si>
  <si>
    <t>&lt;Image url="http://6449.ru/Marshall%20MG30GFX/1.jpg" /&gt;
&lt;Image url="http://6449.ru/Marshall%20MG30GFX/2.jpg" /&gt;
&lt;Image url="http://6449.ru/Marshall%20MG30GFX/3.jpg" /&gt;</t>
  </si>
  <si>
    <t>https://www.youtube.com/watch?v=GAOyqMuu8pg</t>
  </si>
  <si>
    <t>Marshall Code 50 гитарный комбо</t>
  </si>
  <si>
    <t>&lt;Image url="http://6449.ru/Marshall%20Code%2050/1.jpg" /&gt;
&lt;Image url="http://6449.ru/Marshall%20Code%2050/2.jpg" /&gt;
&lt;Image url="http://6449.ru/Marshall%20Code%2050/3.jpg" /&gt;
&lt;Image url="http://6449.ru/Marshall%20Code%2050/4.jpg" /&gt;</t>
  </si>
  <si>
    <t>Marshall DSL1 гитарный комбо</t>
  </si>
  <si>
    <t>&lt;Image url="http://6449.ru/Marshall%20DSL1/1.jpg" /&gt;
&lt;Image url="http://6449.ru/Marshall%20DSL1/2.jpg" /&gt;
&lt;Image url="http://6449.ru/Marshall%20DSL1/3.jpg" /&gt;
&lt;Image url="http://6449.ru/Marshall%20DSL1/4.jpg" /&gt;
&lt;Image url="http://6449.ru/Marshall%20DSL1/5.jpg" /&gt;
&lt;Image url="http://6449.ru/Marshall%20DSL1/6.jpg" /&gt;
&lt;Image url="http://6449.ru/Marshall%20DSL1/7.jpg" /&gt;
&lt;Image url="http://6449.ru/Marshall%20DSL1/8.jpg" /&gt;
&lt;Image url="http://6449.ru/Marshall%20DSL1/9.jpg" /&gt;</t>
  </si>
  <si>
    <t>https://www.youtube.com/watch?v=WvMaSIOePZs</t>
  </si>
  <si>
    <t>Marshall MG100HGFX гитарный комбо</t>
  </si>
  <si>
    <t>&lt;Image url="http://6449.ru/Marshall%20MG100HGFX/1.jpg" /&gt;
&lt;Image url="http://6449.ru/Marshall%20MG100HGFX/2.jpg" /&gt;
&lt;Image url="http://6449.ru/Marshall%20MG100HGFX/3.jpg" /&gt;</t>
  </si>
  <si>
    <t>https://www.youtube.com/watch?v=6Zw7a0nsijQ</t>
  </si>
  <si>
    <t>Marshall MG412AG 120W 4X12 Angled cabinet</t>
  </si>
  <si>
    <t>&lt;Image url="http://6449.ru/Marshall%20MG412AG%20120W/1.jpg" /&gt;
&lt;Image url="http://6449.ru/Marshall%20MG412AG%20120W/2.jpg" /&gt;
&lt;Image url="http://6449.ru/Marshall%20MG412AG%20120W/3.jpg" /&gt;</t>
  </si>
  <si>
    <t>Marshall MG412BG 120W 4X12 Base cabinet</t>
  </si>
  <si>
    <t>&lt;Image url="http://6449.ru/Marshall%20MG412BG%20120W/1.jpg" /&gt;
&lt;Image url="http://6449.ru/Marshall%20MG412BG%20120W/2.jpg" /&gt;
&lt;Image url="http://6449.ru/Marshall%20MG412BG%20120W/3.jpg" /&gt;</t>
  </si>
  <si>
    <t>Marshall AS50D 50W 2X8'' Acoustic combo</t>
  </si>
  <si>
    <t>&lt;Image url="http://6449.ru/Marshall%20AS50D%2050W/1.jpg" /&gt;
&lt;Image url="http://6449.ru/Marshall%20AS50D%2050W/2.jpg" /&gt;
&lt;Image url="http://6449.ru/Marshall%20AS50D%2050W/3.jpg" /&gt;</t>
  </si>
  <si>
    <t>https://www.youtube.com/watch?v=wE6Fe0BwpKs</t>
  </si>
  <si>
    <t>Marshall DSL20 Head гитарный усилитель</t>
  </si>
  <si>
    <t>&lt;Image url="http://6449.ru/Marshall%20DSL20%20Head/1.jpg" /&gt;
&lt;Image url="http://6449.ru/Marshall%20DSL20%20Head/2.jpg" /&gt;
&lt;Image url="http://6449.ru/Marshall%20DSL20%20Head/3.jpg" /&gt;
&lt;Image url="http://6449.ru/Marshall%20DSL20%20Head/4.jpg" /&gt;</t>
  </si>
  <si>
    <t>https://www.youtube.com/watch?v=ZqENSDmwIws</t>
  </si>
  <si>
    <t>Marshall Code 100 гитарный комбо</t>
  </si>
  <si>
    <t>&lt;Image url="http://6449.ru/Marshall%20Code%20100/1.jpg" /&gt;
&lt;Image url="http://6449.ru/Marshall%20Code%20100/2.jpg" /&gt;
&lt;Image url="http://6449.ru/Marshall%20Code%20100/3.jpg" /&gt;
&lt;Image url="http://6449.ru/Marshall%20Code%20100/4.jpg" /&gt;
&lt;Image url="http://6449.ru/Marshall%20Code%20100/5.jpg" /&gt;
&lt;Image url="http://6449.ru/Marshall%20Code%20100/6.jpg" /&gt;</t>
  </si>
  <si>
    <t>https://www.youtube.com/watch?v=w1Q42X2WwEs&amp;t=1s</t>
  </si>
  <si>
    <t xml:space="preserve">Marshall ORI412A-E Origin cabinet </t>
  </si>
  <si>
    <t>&lt;Image url="http://6449.ru/Marshall%20ORI412A-E/1.jpg" /&gt;
&lt;Image url="http://6449.ru/Marshall%20ORI412A-E/2.jpg" /&gt;
&lt;Image url="http://6449.ru/Marshall%20ORI412A-E/3.jpg" /&gt;
&lt;Image url="http://6449.ru/Marshall%20ORI412A-E/4.jpg" /&gt;</t>
  </si>
  <si>
    <t>Marshall ORI412B-E Origin cabinet</t>
  </si>
  <si>
    <t>&lt;Image url="http://6449.ru/Marshall%20ORI412B-E/1.jpg" /&gt;
&lt;Image url="http://6449.ru/Marshall%20ORI412B-E/2.jpg" /&gt;
&lt;Image url="http://6449.ru/Marshall%20ORI412B-E/3.jpg" /&gt;
&lt;Image url="http://6449.ru/Marshall%20ORI412B-E/4.jpg" /&gt;</t>
  </si>
  <si>
    <t>Marshall DSL100 Head гитарный усилитель</t>
  </si>
  <si>
    <t>https://www.youtube.com/watch?v=O7PfstUdTRE</t>
  </si>
  <si>
    <t>Marshall 1960B 300W 4X12 Base Cabinet</t>
  </si>
  <si>
    <t>&lt;Image url="http://6449.ru/Marshall%201960B%20300W/1.jpg" /&gt;
&lt;Image url="http://6449.ru/Marshall%201960B%20300W/2.jpg" /&gt;
&lt;Image url="http://6449.ru/Marshall%201960B%20300W/3.jpg" /&gt;
&lt;Image url="http://6449.ru/Marshall%201960B%20300W/4.jpg" /&gt;</t>
  </si>
  <si>
    <t>https://www.youtube.com/watch?v=CD1maVpfIEE</t>
  </si>
  <si>
    <t>Marshall SV20C Studio vintage комбоусилитель</t>
  </si>
  <si>
    <t>&lt;Image url="http://6449.ru/Marshall%20SV20C%20Studio%20vintage/1.jpg" /&gt;
&lt;Image url="http://6449.ru/Marshall%20SV20C%20Studio%20vintage/2.jpg" /&gt;
&lt;Image url="http://6449.ru/Marshall%20SV20C%20Studio%20vintage/3.jpg" /&gt;
&lt;Image url="http://6449.ru/Marshall%20SV20C%20Studio%20vintage/4.jpg" /&gt;</t>
  </si>
  <si>
    <t>https://www.youtube.com/watch?v=2-kS4Kcaryw</t>
  </si>
  <si>
    <t>Marshall 1960AX 100W Classic 4X12 Angled Cabinet</t>
  </si>
  <si>
    <t>&lt;Image url="http://6449.ru/Marshall%201960AX%20100W%20Classic/1.jpg" /&gt;</t>
  </si>
  <si>
    <t>https://www.youtube.com/watch?v=AnE3ta671PQ</t>
  </si>
  <si>
    <t>Marshall SV20H Studio Vintage усилитель</t>
  </si>
  <si>
    <t>&lt;Image url="http://6449.ru/Marshall%20SV20H%20Studio/1.jpg" /&gt;
&lt;Image url="http://6449.ru/Marshall%20SV20H%20Studio/2.jpg" /&gt;
&lt;Image url="http://6449.ru/Marshall%20SV20H%20Studio/3.jpg" /&gt;
&lt;Image url="http://6449.ru/Marshall%20SV20H%20Studio/4.jpg" /&gt;</t>
  </si>
  <si>
    <t>https://www.youtube.com/watch?v=BIqCLjjgyuQ</t>
  </si>
  <si>
    <t>Marshall SC20H Studio Classic усилитель</t>
  </si>
  <si>
    <t>&lt;Image url="http://6449.ru/Marshall%20SC20H%20Studio/1.jpg" /&gt;
&lt;Image url="http://6449.ru/Marshall%20SC20H%20Studio/2.jpg" /&gt;
&lt;Image url="http://6449.ru/Marshall%20SC20H%20Studio/3.jpg" /&gt;</t>
  </si>
  <si>
    <t>https://www.youtube.com/watch?v=vuY1Jb7wX2Q</t>
  </si>
  <si>
    <t xml:space="preserve">Marshall SC20C Studio Classic усилитель </t>
  </si>
  <si>
    <t>&lt;Image url="http://6449.ru/Marshall%20SC20C%20Studio/1.jpg" /&gt;
&lt;Image url="http://6449.ru/Marshall%20SC20C%20Studio/2.jpg" /&gt;
&lt;Image url="http://6449.ru/Marshall%20SC20C%20Studio/3.jpg" /&gt;
&lt;Image url="http://6449.ru/Marshall%20SC20C%20Studio/4.jpg" /&gt;</t>
  </si>
  <si>
    <t>https://www.youtube.com/watch?v=duZXdDe4D_c</t>
  </si>
  <si>
    <t>Marshall JCM900 4100 ламповый усилитель</t>
  </si>
  <si>
    <t>&lt;Image url="http://6449.ru/Marshall%20JCM900%204100/1.jpg" /&gt;
&lt;Image url="http://6449.ru/Marshall%20JCM900%204100/2.jpg" /&gt;
&lt;Image url="http://6449.ru/Marshall%20JCM900%204100/3.jpg" /&gt;
&lt;Image url="http://6449.ru/Marshall%20JCM900%204100/4.jpg" /&gt;</t>
  </si>
  <si>
    <t>https://www.youtube.com/watch?v=CajXa89rl34</t>
  </si>
  <si>
    <t>Marshall 1962-01 (Bluesbreaker) гитарный комбик</t>
  </si>
  <si>
    <t>&lt;Image url="http://6449.ru/Marshall%201962-01%20(Bluesbreaker)/1.jpg" /&gt;</t>
  </si>
  <si>
    <t>https://www.youtube.com/watch?v=iT4i6eMxEHw</t>
  </si>
  <si>
    <t>Marshall JVM410C 100 watt all valve</t>
  </si>
  <si>
    <t>&lt;Image url="http://6449.ru/Marshall%20JVM410C%20100/1.jpg" /&gt;
&lt;Image url="http://6449.ru/Marshall%20JVM410C%20100/2.jpg" /&gt;
&lt;Image url="http://6449.ru/Marshall%20JVM410C%20100/3.jpg" /&gt;
&lt;Image url="http://6449.ru/Marshall%20JVM410C%20100/4.jpg" /&gt;
&lt;Image url="http://6449.ru/Marshall%20JVM410C%20100/5.jpg" /&gt;
&lt;Image url="http://6449.ru/Marshall%20JVM410C%20100/6.jpg" /&gt;</t>
  </si>
  <si>
    <t>https://www.youtube.com/watch?v=IwFp4ES_u4I</t>
  </si>
  <si>
    <t>Mesa Boogie Throttle Box Distortion дисторшн</t>
  </si>
  <si>
    <t>https://www.youtube.com/watch?v=GmZApt1QaIw</t>
  </si>
  <si>
    <t>Mesa Boogie Cabclone 8 Ohm</t>
  </si>
  <si>
    <t>&lt;Image url="http://6449.ru/Mesa%20Boogie%20Cabclone%208%20Ohm/1.jpg" /&gt;
&lt;Image url="http://6449.ru/Mesa%20Boogie%20Cabclone%208%20Ohm/2.jpg" /&gt;
&lt;Image url="http://6449.ru/Mesa%20Boogie%20Cabclone%208%20Ohm/3.jpg" /&gt;
&lt;Image url="http://6449.ru/Mesa%20Boogie%20Cabclone%208%20Ohm/4.jpg" /&gt;</t>
  </si>
  <si>
    <t>https://www.youtube.com/watch?v=NPs6fmrU2Ds</t>
  </si>
  <si>
    <t>Mesa Boogie Cabclone 16 Ohm</t>
  </si>
  <si>
    <t>&lt;Image url="http://6449.ru/Mesa%20Boogie%20Cabclone%2016%20Ohm/1.jpg" /&gt;
&lt;Image url="http://6449.ru/Mesa%20Boogie%20Cabclone%2016%20Ohm/2.jpg" /&gt;
&lt;Image url="http://6449.ru/Mesa%20Boogie%20Cabclone%2016%20Ohm/3.jpg" /&gt;
&lt;Image url="http://6449.ru/Mesa%20Boogie%20Cabclone%2016%20Ohm/4.jpg" /&gt;</t>
  </si>
  <si>
    <t>Mesa Boogie Subway Bass DI-Preamp</t>
  </si>
  <si>
    <t>&lt;Image url="http://6449.ru/Mesa%20Boogie%20Subway%20Bass%20DI-Preamp/1.jpg" /&gt;
&lt;Image url="http://6449.ru/Mesa%20Boogie%20Subway%20Bass%20DI-Preamp/2.jpg" /&gt;
&lt;Image url="http://6449.ru/Mesa%20Boogie%20Subway%20Bass%20DI-Preamp/3.jpg" /&gt;
&lt;Image url="http://6449.ru/Mesa%20Boogie%20Subway%20Bass%20DI-Preamp/4.jpg" /&gt;</t>
  </si>
  <si>
    <t>https://www.youtube.com/watch?v=qM23tXslaGA</t>
  </si>
  <si>
    <t>Mesa Boogie Throttle Box EQ педаль эффектов</t>
  </si>
  <si>
    <t>&lt;Image url="http://6449.ru/Mesa%20Boogie%20Throttle%20Box%20EQ/1.jpg" /&gt;
&lt;Image url="http://6449.ru/Mesa%20Boogie%20Throttle%20Box%20EQ/2.jpg" /&gt;
&lt;Image url="http://6449.ru/Mesa%20Boogie%20Throttle%20Box%20EQ/3.jpg" /&gt;</t>
  </si>
  <si>
    <t>https://www.youtube.com/watch?v=GmZApt1QaIw&amp;t=1s</t>
  </si>
  <si>
    <t>Mesa Boogie 1X12 Subway кабинет для усилителей</t>
  </si>
  <si>
    <t>&lt;Image url="http://6449.ru/Mesa%20Boogie%201X12%20Subway/1.jpg" /&gt;
&lt;Image url="http://6449.ru/Mesa%20Boogie%201X12%20Subway/2.jpg" /&gt;
&lt;Image url="http://6449.ru/Mesa%20Boogie%201X12%20Subway/3.jpg" /&gt;
&lt;Image url="http://6449.ru/Mesa%20Boogie%201X12%20Subway/4.jpg" /&gt;</t>
  </si>
  <si>
    <t>https://www.youtube.com/watch?v=lxojJXBWJmQ</t>
  </si>
  <si>
    <t>Mesa Boogie Subway D800+ усилитель класса D</t>
  </si>
  <si>
    <t>&lt;Image url="http://6449.ru/Mesa%20Boogie%20Subway%20D800+/1.jpg" /&gt;
&lt;Image url="http://6449.ru/Mesa%20Boogie%20Subway%20D800+/2.jpg" /&gt;</t>
  </si>
  <si>
    <t>https://www.youtube.com/watch?v=ho3OyfgCwF0</t>
  </si>
  <si>
    <t>Mesa Boogie Fillmore 25 1x12 Combo</t>
  </si>
  <si>
    <t>&lt;Image url="http://6449.ru/Mesa%20Boogie%20Fillmore%2025/1.jpg" /&gt;
&lt;Image url="http://6449.ru/Mesa%20Boogie%20Fillmore%2025/2.jpg" /&gt;</t>
  </si>
  <si>
    <t>https://www.youtube.com/watch?v=CmkX2vHt4to</t>
  </si>
  <si>
    <t>Mesa Boogie Rosette 300 Two-Eight Acoustic Combo</t>
  </si>
  <si>
    <t>&lt;Image url="http://6449.ru/Mesa%20Boogie%20Rosette%20300%20Two-Eight/1.jpg" /&gt;
&lt;Image url="http://6449.ru/Mesa%20Boogie%20Rosette%20300%20Two-Eight/2.jpg" /&gt;
&lt;Image url="http://6449.ru/Mesa%20Boogie%20Rosette%20300%20Two-Eight/3.jpg" /&gt;
&lt;Image url="http://6449.ru/Mesa%20Boogie%20Rosette%20300%20Two-Eight/4.jpg" /&gt;
&lt;Image url="http://6449.ru/Mesa%20Boogie%20Rosette%20300%20Two-Eight/5.jpg" /&gt;
&lt;Image url="http://6449.ru/Mesa%20Boogie%20Rosette%20300%20Two-Eight/6.jpg" /&gt;
&lt;Image url="http://6449.ru/Mesa%20Boogie%20Rosette%20300%20Two-Eight/7.jpg" /&gt;</t>
  </si>
  <si>
    <t>https://www.youtube.com/watch?v=PgZuCny2i6s</t>
  </si>
  <si>
    <t>Mesa Boogie Fillmore 50 Combo гитарный комбо</t>
  </si>
  <si>
    <t>&lt;Image url="http://6449.ru/Mesa%20Boogie%20Fillmore%2050%20Combo/1.jpg" /&gt;
&lt;Image url="http://6449.ru/Mesa%20Boogie%20Fillmore%2050%20Combo/2.jpg" /&gt;
&lt;Image url="http://6449.ru/Mesa%20Boogie%20Fillmore%2050%20Combo/3.jpg" /&gt;
&lt;Image url="http://6449.ru/Mesa%20Boogie%20Fillmore%2050%20Combo/4.jpg" /&gt;
&lt;Image url="http://6449.ru/Mesa%20Boogie%20Fillmore%2050%20Combo/5.jpg" /&gt;</t>
  </si>
  <si>
    <t>https://www.youtube.com/watch?v=_vHCv9sPPv8</t>
  </si>
  <si>
    <t>Mesa Boogie Triple Crown TC-100 Head</t>
  </si>
  <si>
    <t>&lt;Image url="http://6449.ru/Mesa%20Boogie%20Triple%20Crown%20TC-100%20Head/1.jpg" /&gt;
&lt;Image url="http://6449.ru/Mesa%20Boogie%20Triple%20Crown%20TC-100%20Head/2.jpg" /&gt;
&lt;Image url="http://6449.ru/Mesa%20Boogie%20Triple%20Crown%20TC-100%20Head/3.jpg" /&gt;
&lt;Image url="http://6449.ru/Mesa%20Boogie%20Triple%20Crown%20TC-100%20Head/4.jpg" /&gt;</t>
  </si>
  <si>
    <t>https://www.youtube.com/watch?v=jpYTw_bW4Fg</t>
  </si>
  <si>
    <t>Monkey Banana Gibbon 5 white студийный монитор</t>
  </si>
  <si>
    <t>&lt;Image url="http://6449.ru/Monkey%20Banana%20Gibbon%205%20white/1.jpg" /&gt;
&lt;Image url="http://6449.ru/Monkey%20Banana%20Gibbon%205%20white/2.jpg" /&gt;
&lt;Image url="http://6449.ru/Monkey%20Banana%20Gibbon%205%20white/3.jpg" /&gt;
&lt;Image url="http://6449.ru/Monkey%20Banana%20Gibbon%205%20white/4.jpg" /&gt;</t>
  </si>
  <si>
    <t>https://www.youtube.com/watch?v=8OtL0tnkaow</t>
  </si>
  <si>
    <t>Monkey Banana Gibbon 5 black студийный монитор</t>
  </si>
  <si>
    <t>&lt;Image url="http://6449.ru/Monkey%20Banana%20Gibbon%205%20black/1.jpg" /&gt;
&lt;Image url="http://6449.ru/Monkey%20Banana%20Gibbon%205%20black/2.jpg" /&gt;
&lt;Image url="http://6449.ru/Monkey%20Banana%20Gibbon%205%20black/3.jpg" /&gt;</t>
  </si>
  <si>
    <t>Monkey Banana Mangabey black микрофон</t>
  </si>
  <si>
    <t>&lt;Image url="http://6449.ru/Monkey%20Banana%20Mangabey%20black/1.jpg" /&gt;
&lt;Image url="http://6449.ru/Monkey%20Banana%20Mangabey%20black/2.jpg" /&gt;
&lt;Image url="http://6449.ru/Monkey%20Banana%20Mangabey%20black/3.jpg" /&gt;</t>
  </si>
  <si>
    <t>https://www.youtube.com/watch?v=Meu_38IXjGA</t>
  </si>
  <si>
    <t>Monkey Banana Mangabey white микрофон</t>
  </si>
  <si>
    <t>&lt;Image url="http://6449.ru/Monkey%20Banana%20Mangabey%20white/1.jpg" /&gt;
&lt;Image url="http://6449.ru/Monkey%20Banana%20Mangabey%20white/2.jpg" /&gt;</t>
  </si>
  <si>
    <t>Monkey Banana Lemur 5 red студийный монитор</t>
  </si>
  <si>
    <t>&lt;Image url="http://6449.ru/Monkey%20Banana%20Lemur%205%20red/1.jpg" /&gt;
&lt;Image url="http://6449.ru/Monkey%20Banana%20Lemur%205%20red/2.jpg" /&gt;
&lt;Image url="http://6449.ru/Monkey%20Banana%20Lemur%205%20red/3.jpg" /&gt;</t>
  </si>
  <si>
    <t>https://www.youtube.com/watch?v=Xl7wwZ3nLoY</t>
  </si>
  <si>
    <t>Monkey Banana Turbo 4 banana студийный монитор</t>
  </si>
  <si>
    <t>&lt;Image url="http://6449.ru/Monkey%20Banana%20Turbo%204/1.jpg" /&gt;
&lt;Image url="http://6449.ru/Monkey%20Banana%20Turbo%204/2.jpg" /&gt;
&lt;Image url="http://6449.ru/Monkey%20Banana%20Turbo%204/3.jpg" /&gt;</t>
  </si>
  <si>
    <t>https://www.youtube.com/watch?v=wQkSQDUWJ5E</t>
  </si>
  <si>
    <t>Monkey Banana Gibbon 8 black студийный монитор</t>
  </si>
  <si>
    <t>&lt;Image url="http://6449.ru/Monkey%20Banana%20Gibbon%208%20black/1.jpg" /&gt;
&lt;Image url="http://6449.ru/Monkey%20Banana%20Gibbon%208%20black/2.jpg" /&gt;
&lt;Image url="http://6449.ru/Monkey%20Banana%20Gibbon%208%20black/3.jpg" /&gt;</t>
  </si>
  <si>
    <t>https://www.youtube.com/watch?v=5AAGeRRBjKM</t>
  </si>
  <si>
    <t>Monkey Banana Gibbon 8 red студийный монитор</t>
  </si>
  <si>
    <t>&lt;Image url="http://6449.ru/Monkey%20Banana%20Gibbon%208%20red/1.jpg" /&gt;
&lt;Image url="http://6449.ru/Monkey%20Banana%20Gibbon%208%20red/2.jpg" /&gt;
&lt;Image url="http://6449.ru/Monkey%20Banana%20Gibbon%208%20red/3.jpg" /&gt;
&lt;Image url="http://6449.ru/Monkey%20Banana%20Gibbon%208%20red/4.jpg" /&gt;</t>
  </si>
  <si>
    <t>Monkey Banana Turbo 5 black студийный монитор</t>
  </si>
  <si>
    <t>&lt;Image url="http://6449.ru/Monkey%20Banana%20Turbo%205%20black/1.jpg" /&gt;
&lt;Image url="http://6449.ru/Monkey%20Banana%20Turbo%205%20black/2.jpg" /&gt;
&lt;Image url="http://6449.ru/Monkey%20Banana%20Turbo%205%20black/3.jpg" /&gt;</t>
  </si>
  <si>
    <t>https://www.youtube.com/watch?v=VoZHOt0aeTA&amp;t=237s</t>
  </si>
  <si>
    <t>Monkey Banana Turbo 5 red студийный монитор</t>
  </si>
  <si>
    <t>&lt;Image url="http://6449.ru/Monkey%20Banana%20Turbo%205%20red/1.jpg" /&gt;
&lt;Image url="http://6449.ru/Monkey%20Banana%20Turbo%205%20red/2.jpg" /&gt;
&lt;Image url="http://6449.ru/Monkey%20Banana%20Turbo%205%20red/3.jpg" /&gt;
&lt;Image url="http://6449.ru/Monkey%20Banana%20Turbo%205%20red/4.jpg" /&gt;</t>
  </si>
  <si>
    <t>Monkey Banana Turbo 6 black студийный монитор</t>
  </si>
  <si>
    <t>&lt;Image url="http://6449.ru/Monkey%20Banana%20Turbo%206%20black/1.jpg" /&gt;
&lt;Image url="http://6449.ru/Monkey%20Banana%20Turbo%206%20black/2.jpg" /&gt;
&lt;Image url="http://6449.ru/Monkey%20Banana%20Turbo%206%20black/3.jpg" /&gt;</t>
  </si>
  <si>
    <t>https://www.youtube.com/watch?v=wQkSQDUWJ5E&amp;t=53s</t>
  </si>
  <si>
    <t>Monkey Banana Turbo 6 banana студийный монитор</t>
  </si>
  <si>
    <t>&lt;Image url="http://6449.ru/Monkey%20Banana%20Turbo%206%20banana/1.jpg" /&gt;
&lt;Image url="http://6449.ru/Monkey%20Banana%20Turbo%206%20banana/2.jpg" /&gt;
&lt;Image url="http://6449.ru/Monkey%20Banana%20Turbo%206%20banana/3.jpg" /&gt;
&lt;Image url="http://6449.ru/Monkey%20Banana%20Turbo%206%20banana/4.jpg" /&gt;</t>
  </si>
  <si>
    <t>Monkey Banana Baboon 6 black студийный монитор</t>
  </si>
  <si>
    <t>&lt;Image url="http://6449.ru/Monkey%20Banana%20Baboon%206%20black/1.jpg" /&gt;
&lt;Image url="http://6449.ru/Monkey%20Banana%20Baboon%206%20black/2.jpg" /&gt;</t>
  </si>
  <si>
    <t>https://www.youtube.com/watch?v=xP4Vb_WNugA</t>
  </si>
  <si>
    <t>Monkey Banana Baboon 6 red студийный монитор</t>
  </si>
  <si>
    <t>&lt;Image url="http://6449.ru/Monkey%20Banana%20Baboon%206%20red/1.jpg" /&gt;
&lt;Image url="http://6449.ru/Monkey%20Banana%20Baboon%206%20red/2.jpg" /&gt;
&lt;Image url="http://6449.ru/Monkey%20Banana%20Baboon%206%20red/3.jpg" /&gt;</t>
  </si>
  <si>
    <t>Monkey Banana Gibbon 10 red сабвуфер активный</t>
  </si>
  <si>
    <t>&lt;Image url="http://6449.ru/Monkey%20Banana%20Gibbon%2010%20red/1.jpg" /&gt;
&lt;Image url="http://6449.ru/Monkey%20Banana%20Gibbon%2010%20red/2.jpg" /&gt;
&lt;Image url="http://6449.ru/Monkey%20Banana%20Gibbon%2010%20red/3.jpg" /&gt;</t>
  </si>
  <si>
    <t>https://www.youtube.com/watch?v=VtDs47XeJto</t>
  </si>
  <si>
    <t>Monkey Banana Turbo 10s black сабвуфер активный</t>
  </si>
  <si>
    <t>&lt;Image url="http://6449.ru/Monkey%20Banana%20Turbo%2010s%20black/1.jpg" /&gt;
&lt;Image url="http://6449.ru/Monkey%20Banana%20Turbo%2010s%20black/2.jpg" /&gt;
&lt;Image url="http://6449.ru/Monkey%20Banana%20Turbo%2010s%20black/3.jpg" /&gt;</t>
  </si>
  <si>
    <t>https://www.youtube.com/watch?v=jlLfp7X1PvA</t>
  </si>
  <si>
    <t>Monkey Banana Turbo 10s red сабвуфер активный</t>
  </si>
  <si>
    <t>&lt;Image url="http://6449.ru/Monkey%20Banana%20Turbo%2010s%20red/1.jpg" /&gt;
&lt;Image url="http://6449.ru/Monkey%20Banana%20Turbo%2010s%20red/2.jpg" /&gt;</t>
  </si>
  <si>
    <t xml:space="preserve">Novation Launchkey 25 MK2 миди-клавиатура </t>
  </si>
  <si>
    <t>&lt;Image url="http://6449.ru/Novation%20Launchkey%2025%20MK2/1.jpg" /&gt;
&lt;Image url="http://6449.ru/Novation%20Launchkey%2025%20MK2/2.jpg" /&gt;
&lt;Image url="http://6449.ru/Novation%20Launchkey%2025%20MK2/3.jpg" /&gt;
&lt;Image url="http://6449.ru/Novation%20Launchkey%2025%20MK2/4.jpg" /&gt;
&lt;Image url="http://6449.ru/Novation%20Launchkey%2025%20MK2/5.jpg" /&gt;</t>
  </si>
  <si>
    <t>https://www.youtube.com/watch?v=8Q5m6Y4TxS4</t>
  </si>
  <si>
    <t>Novation Launchkey 49 MK2 миди-клавиатура</t>
  </si>
  <si>
    <t>&lt;Image url="http://6449.ru/Novation%20Launchkey%2049%20MK2/1.jpg" /&gt;
&lt;Image url="http://6449.ru/Novation%20Launchkey%2049%20MK2/2.jpg" /&gt;
&lt;Image url="http://6449.ru/Novation%20Launchkey%2049%20MK2/3.jpg" /&gt;
&lt;Image url="http://6449.ru/Novation%20Launchkey%2049%20MK2/4.jpg" /&gt;</t>
  </si>
  <si>
    <t>Novation Launchpad X контроллер</t>
  </si>
  <si>
    <t>&lt;Image url="http://6449.ru/Novation%20Launchpad%20X/1.jpg" /&gt;
&lt;Image url="http://6449.ru/Novation%20Launchpad%20X/2.jpg" /&gt;
&lt;Image url="http://6449.ru/Novation%20Launchpad%20X/3.jpg" /&gt;
&lt;Image url="http://6449.ru/Novation%20Launchpad%20X/4.jpg" /&gt;</t>
  </si>
  <si>
    <t>https://www.youtube.com/watch?v=G0x4Ecjf8rc</t>
  </si>
  <si>
    <t>Novation Impulse 25 миди-клавиатура</t>
  </si>
  <si>
    <t>&lt;Image url="http://6449.ru/Novation%20Impulse%2025/1.jpg" /&gt;
&lt;Image url="http://6449.ru/Novation%20Impulse%2025/2.jpg" /&gt;
&lt;Image url="http://6449.ru/Novation%20Impulse%2025/3.jpg" /&gt;
&lt;Image url="http://6449.ru/Novation%20Impulse%2025/4.jpg" /&gt;
&lt;Image url="http://6449.ru/Novation%20Impulse%2025/5.jpg" /&gt;</t>
  </si>
  <si>
    <t>https://www.youtube.com/watch?v=R_To9s5BWpM</t>
  </si>
  <si>
    <t>Novation Impulse 49 миди-клавиатура</t>
  </si>
  <si>
    <t>&lt;Image url="http://6449.ru/Novation%20Impulse%2049/1.jpg" /&gt;
&lt;Image url="http://6449.ru/Novation%20Impulse%2049/2.jpg" /&gt;
&lt;Image url="http://6449.ru/Novation%20Impulse%2049/3.jpg" /&gt;</t>
  </si>
  <si>
    <t>Novation Launchkey 61 MK2 миди-клавиатура</t>
  </si>
  <si>
    <t>&lt;Image url="http://6449.ru/Novation%20Launchkey%2061%20MK2/1.jpg" /&gt;
&lt;Image url="http://6449.ru/Novation%20Launchkey%2061%20MK2/2.jpg" /&gt;
&lt;Image url="http://6449.ru/Novation%20Launchkey%2061%20MK2/3.jpg" /&gt;
&lt;Image url="http://6449.ru/Novation%20Launchkey%2061%20MK2/4.jpg" /&gt;</t>
  </si>
  <si>
    <t>Novation MiniNova синтезатор</t>
  </si>
  <si>
    <t>&lt;Image url="http://6449.ru/Novation%20MiniNova/1.jpg" /&gt;
&lt;Image url="http://6449.ru/Novation%20MiniNova/2.jpg" /&gt;
&lt;Image url="http://6449.ru/Novation%20MiniNova/3.jpg" /&gt;
&lt;Image url="http://6449.ru/Novation%20MiniNova/4.jpg" /&gt;</t>
  </si>
  <si>
    <t>https://www.youtube.com/watch?v=7eZ9JPC0w78</t>
  </si>
  <si>
    <t>Novation 49 SL MK III миди-клавиатура</t>
  </si>
  <si>
    <t>&lt;Image url="http://6449.ru/Novation%2049%20SL%20MK%20III/1.jpg" /&gt;
&lt;Image url="http://6449.ru/Novation%2049%20SL%20MK%20III/2.jpg" /&gt;
&lt;Image url="http://6449.ru/Novation%2049%20SL%20MK%20III/3.jpg" /&gt;
&lt;Image url="http://6449.ru/Novation%2049%20SL%20MK%20III/4.jpg" /&gt;</t>
  </si>
  <si>
    <t>https://www.youtube.com/watch?v=2PhYlbAEDfE</t>
  </si>
  <si>
    <t>Novation 61 SL MK III миди-клавиатура</t>
  </si>
  <si>
    <t>Numark PT01 Scratch USB-вертушка</t>
  </si>
  <si>
    <t>https://www.youtube.com/watch?v=2NJVpdSc8zQ</t>
  </si>
  <si>
    <t>Numark M6USB настольный микшер</t>
  </si>
  <si>
    <t>&lt;Image url="http://6449.ru/Numark%20M6USB/1.jpg" /&gt;
&lt;Image url="http://6449.ru/Numark%20M6USB/2.jpg" /&gt;
&lt;Image url="http://6449.ru/Numark%20M6USB/3.jpg" /&gt;
&lt;Image url="http://6449.ru/Numark%20M6USB/4.jpg" /&gt;
&lt;Image url="http://6449.ru/Numark%20M6USB/5.jpg" /&gt;</t>
  </si>
  <si>
    <t>https://www.youtube.com/watch?v=-SC8HQ1PpQ0</t>
  </si>
  <si>
    <t>Numark NDX500 настольный CD/MP3-плеер</t>
  </si>
  <si>
    <t>&lt;Image url="http://6449.ru/Numark%20NDX500/1.jpg" /&gt;
&lt;Image url="http://6449.ru/Numark%20NDX500/2.jpg" /&gt;
&lt;Image url="http://6449.ru/Numark%20NDX500/3.jpg" /&gt;
&lt;Image url="http://6449.ru/Numark%20NDX500/4.jpg" /&gt;</t>
  </si>
  <si>
    <t>https://www.youtube.com/watch?v=xpaYjiYcc8Q</t>
  </si>
  <si>
    <t>Numark MP103USB - USB/MP3/CD плеер</t>
  </si>
  <si>
    <t>&lt;Image url="http://6449.ru/Numark%20MP103USB/1.jpg" /&gt;
&lt;Image url="http://6449.ru/Numark%20MP103USB/2.jpg" /&gt;
&lt;Image url="http://6449.ru/Numark%20MP103USB/3.jpg" /&gt;
&lt;Image url="http://6449.ru/Numark%20MP103USB/4.jpg" /&gt;</t>
  </si>
  <si>
    <t>https://www.youtube.com/watch?v=SvlPRH2zsco</t>
  </si>
  <si>
    <t>Numark NTX1000 виниловый проигрыватель</t>
  </si>
  <si>
    <t>&lt;Image url="http://6449.ru/Numark%20NTX1000/1.jpg" /&gt;
&lt;Image url="http://6449.ru/Numark%20NTX1000/2.jpg" /&gt;
&lt;Image url="http://6449.ru/Numark%20NTX1000/3.jpg" /&gt;
&lt;Image url="http://6449.ru/Numark%20NTX1000/4.jpg" /&gt;
&lt;Image url="http://6449.ru/Numark%20NTX1000/5.jpg" /&gt;
&lt;Image url="http://6449.ru/Numark%20NTX1000/6.jpg" /&gt;</t>
  </si>
  <si>
    <t>https://www.youtube.com/watch?v=hVt-K3bGc-c</t>
  </si>
  <si>
    <t>Numark CDN77USB двойной mp3/CD-плеер</t>
  </si>
  <si>
    <t>&lt;Image url="http://6449.ru/Numark%20CDN77USB/1.jpg" /&gt;
&lt;Image url="http://6449.ru/Numark%20CDN77USB/2.jpg" /&gt;</t>
  </si>
  <si>
    <t>https://www.youtube.com/watch?v=eAQZV25cEmo</t>
  </si>
  <si>
    <t>Pioneer S-DJ50X-W активный монитор</t>
  </si>
  <si>
    <t>&lt;Image url="http://6449.ru/Pioneer%20S-DJ50X-W/1.jpg" /&gt;
&lt;Image url="http://6449.ru/Pioneer%20S-DJ50X-W/2.jpg" /&gt;
&lt;Image url="http://6449.ru/Pioneer%20S-DJ50X-W/3.jpg" /&gt;</t>
  </si>
  <si>
    <t>https://www.youtube.com/watch?v=72NeHWKqYE4</t>
  </si>
  <si>
    <t>Pioneer DM-40 DJ мониторы (пара)</t>
  </si>
  <si>
    <t>&lt;Image url="http://6449.ru/Pioneer%20DM-40/1.jpg" /&gt;
&lt;Image url="http://6449.ru/Pioneer%20DM-40/2.jpg" /&gt;
&lt;Image url="http://6449.ru/Pioneer%20DM-40/3.jpg" /&gt;</t>
  </si>
  <si>
    <t>Pioneer S-DJ80X активный монитор</t>
  </si>
  <si>
    <t>&lt;Image url="http://6449.ru/Pioneer%20S-DJ80X/1.jpg" /&gt;
&lt;Image url="http://6449.ru/Pioneer%20S-DJ80X/2.jpg" /&gt;
&lt;Image url="http://6449.ru/Pioneer%20S-DJ80X/3.jpg" /&gt;</t>
  </si>
  <si>
    <t>https://www.youtube.com/watch?v=72NeHWKqYE4&amp;t=1s</t>
  </si>
  <si>
    <t>Pioneer DJM-S3 двухканальный микшер</t>
  </si>
  <si>
    <t>&lt;Image url="http://6449.ru/Pioneer%20DJM-S3/1.jpg" /&gt;
&lt;Image url="http://6449.ru/Pioneer%20DJM-S3/2.jpg" /&gt;
&lt;Image url="http://6449.ru/Pioneer%20DJM-S3/3.jpg" /&gt;</t>
  </si>
  <si>
    <t>https://www.youtube.com/watch?v=fSUm7M1zKcE</t>
  </si>
  <si>
    <t>Pioneer RM-05 студийный монитор</t>
  </si>
  <si>
    <t>&lt;Image url="http://6449.ru/Pioneer%20RM-05/1.jpg" /&gt;
&lt;Image url="http://6449.ru/Pioneer%20RM-05/2.jpg" /&gt;
&lt;Image url="http://6449.ru/Pioneer%20RM-05/3.jpg" /&gt;
&lt;Image url="http://6449.ru/Pioneer%20RM-05/4.jpg" /&gt;
&lt;Image url="http://6449.ru/Pioneer%20RM-05/5.jpg" /&gt;
&lt;Image url="http://6449.ru/Pioneer%20RM-05/6.jpg" /&gt;</t>
  </si>
  <si>
    <t>https://www.youtube.com/watch?v=omPiL81YPmg</t>
  </si>
  <si>
    <t>Pioneer CDJ-350 DJ CD/MP3 плеер</t>
  </si>
  <si>
    <t>&lt;Image url="http://6449.ru/Pioneer%20CDJ-350/1.jpg" /&gt;
&lt;Image url="http://6449.ru/Pioneer%20CDJ-350/2.jpg" /&gt;
&lt;Image url="http://6449.ru/Pioneer%20CDJ-350/3.jpg" /&gt;</t>
  </si>
  <si>
    <t>https://www.youtube.com/watch?v=PuSFytSAf54</t>
  </si>
  <si>
    <t>Pioneer DJM-450 DJ-микшер</t>
  </si>
  <si>
    <t>&lt;Image url="http://6449.ru/Pioneer%20DJM-450/1.jpg" /&gt;
&lt;Image url="http://6449.ru/Pioneer%20DJM-450/2.jpg" /&gt;
&lt;Image url="http://6449.ru/Pioneer%20DJM-450/3.jpg" /&gt;</t>
  </si>
  <si>
    <t>https://www.youtube.com/watch?v=sHSzkeisc00</t>
  </si>
  <si>
    <t>Pioneer RM-07 студийный монитор</t>
  </si>
  <si>
    <t>&lt;Image url="http://6449.ru/Pioneer%20RM-07/1.jpg" /&gt;
&lt;Image url="http://6449.ru/Pioneer%20RM-07/2.jpg" /&gt;
&lt;Image url="http://6449.ru/Pioneer%20RM-07/3.jpg" /&gt;
&lt;Image url="http://6449.ru/Pioneer%20RM-07/4.jpg" /&gt;</t>
  </si>
  <si>
    <t>Pioneer DJM-750MK2 DJ-микшер</t>
  </si>
  <si>
    <t>&lt;Image url="http://6449.ru/Pioneer%20DJM-750MK2/1.jpg" /&gt;
&lt;Image url="http://6449.ru/Pioneer%20DJM-750MK2/2.jpg" /&gt;</t>
  </si>
  <si>
    <t>https://www.youtube.com/watch?v=3gTDh_YuR1U</t>
  </si>
  <si>
    <t>Pioneer Toraiz SP-16 семплер</t>
  </si>
  <si>
    <t>&lt;Image url="http://6449.ru/Pioneer%20Toraiz%20SP-16/1.jpg" /&gt;
&lt;Image url="http://6449.ru/Pioneer%20Toraiz%20SP-16/2.jpg" /&gt;
&lt;Image url="http://6449.ru/Pioneer%20Toraiz%20SP-16/3.jpg" /&gt;
&lt;Image url="http://6449.ru/Pioneer%20Toraiz%20SP-16/4.jpg" /&gt;
&lt;Image url="http://6449.ru/Pioneer%20Toraiz%20SP-16/5.jpg" /&gt;
&lt;Image url="http://6449.ru/Pioneer%20Toraiz%20SP-16/6.jpg" /&gt;</t>
  </si>
  <si>
    <t>https://www.youtube.com/watch?v=lquSlbZaPK8</t>
  </si>
  <si>
    <t>Shure Beta 57A инструментальный микрофон</t>
  </si>
  <si>
    <t xml:space="preserve">&lt;Image url="http://6449.ru/Shure%20Beta%2057A/1.jpg" /&gt;
&lt;Image url="http://6449.ru/Shure%20Beta%2057A/2.jpg" /&gt;
&lt;Image url="http://6449.ru/Shure%20Beta%2057A/3.jpg" /&gt;
&lt;Image url="http://6449.ru/Shure%20Beta%2057A/4.jpg" /&gt;
&lt;Image url="http://6449.ru/Shure%20Beta%2057A/5.jpg" /&gt;
&lt;Image url="http://6449.ru/Shure%20Beta%2057A/6.jpg" /&gt;
&lt;Image url="http://6449.ru/Shure%20Beta%2057A/7.jpg" /&gt;
&lt;Image url="http://6449.ru/Shure%20Beta%2057A/8.jpg" /&gt;
</t>
  </si>
  <si>
    <t>https://www.youtube.com/watch?v=oA0TBxDDeSo</t>
  </si>
  <si>
    <t>Shure Beta 56A инструментальный микрофон</t>
  </si>
  <si>
    <t>&lt;Image url="http://6449.ru/Shure%20Beta%2056A/1.jpg" /&gt;
&lt;Image url="http://6449.ru/Shure%20Beta%2056A/2.jpg" /&gt;
&lt;Image url="http://6449.ru/Shure%20Beta%2056A/3.jpg" /&gt;
&lt;Image url="http://6449.ru/Shure%20Beta%2056A/4.jpg" /&gt;
&lt;Image url="http://6449.ru/Shure%20Beta%2056A/5.jpg" /&gt;</t>
  </si>
  <si>
    <t>https://www.youtube.com/watch?v=uXvGAIgbyYs</t>
  </si>
  <si>
    <t>Shure Beta 52A микрофон для большого барабана</t>
  </si>
  <si>
    <t>&lt;Image url="http://6449.ru/Shure%20Beta%2052A/1.jpg" /&gt;
&lt;Image url="http://6449.ru/Shure%20Beta%2052A/2.jpg" /&gt;
&lt;Image url="http://6449.ru/Shure%20Beta%2052A/3.jpg" /&gt;
&lt;Image url="http://6449.ru/Shure%20Beta%2052A/4.jpg" /&gt;
&lt;Image url="http://6449.ru/Shure%20Beta%2052A/5.jpg" /&gt;</t>
  </si>
  <si>
    <t>https://www.youtube.com/watch?v=ESuKAhKVZmw</t>
  </si>
  <si>
    <t>Shure MX185 петличный микрофон</t>
  </si>
  <si>
    <t>&lt;Image url="http://6449.ru/Shure%20MX185/1.jpg" /&gt;
&lt;Image url="http://6449.ru/Shure%20MX185/2.jpg" /&gt;
&lt;Image url="http://6449.ru/Shure%20MX185/3.jpg" /&gt;</t>
  </si>
  <si>
    <t>Shure SM81 вокально-инструментальный микрофон</t>
  </si>
  <si>
    <t>https://www.youtube.com/watch?v=qHbMhcIxcWk</t>
  </si>
  <si>
    <t>Tascam CD-200BT CD-проигрыватель</t>
  </si>
  <si>
    <t>&lt;Image url="http://6449.ru/Tascam%20CD-200BT/1.jpg" /&gt;
&lt;Image url="http://6449.ru/Tascam%20CD-200BT/2.jpg" /&gt;</t>
  </si>
  <si>
    <t>https://www.youtube.com/watch?v=8SjpS2x5eUI</t>
  </si>
  <si>
    <t>Tascam CD-200SB CD-плеер</t>
  </si>
  <si>
    <t>&lt;Image url="http://6449.ru/Tascam%20CD-200SB/1.jpg" /&gt;
&lt;Image url="http://6449.ru/Tascam%20CD-200SB/2.jpg" /&gt;</t>
  </si>
  <si>
    <t>Tascam TA-1VP рэковый вокальный процессор</t>
  </si>
  <si>
    <t>&lt;Image url="http://6449.ru/Tascam%20TA-1VP/1.jpg" /&gt;
&lt;Image url="http://6449.ru/Tascam%20TA-1VP/2.jpg" /&gt;</t>
  </si>
  <si>
    <t>https://www.youtube.com/watch?v=Kep_smLR7C8</t>
  </si>
  <si>
    <t>Tascam CD-RW900MK2 CD-рекордер</t>
  </si>
  <si>
    <t>&lt;Image url="http://6449.ru/Tascam%20CD-RW900MK2/1.jpg" /&gt;
&lt;Image url="http://6449.ru/Tascam%20CD-RW900MK2/2.jpg" /&gt;
&lt;Image url="http://6449.ru/Tascam%20CD-RW900MK2/3.jpg" /&gt;</t>
  </si>
  <si>
    <t>https://www.youtube.com/watch?v=OWK4bReB_oA</t>
  </si>
  <si>
    <t>Tascam SS-R100 проигрыватель</t>
  </si>
  <si>
    <t>&lt;Image url="http://6449.ru/Tascam%20SS-R100/1.jpg" /&gt;
&lt;Image url="http://6449.ru/Tascam%20SS-R100/2.jpg" /&gt;
&lt;Image url="http://6449.ru/Tascam%20SS-R100/3.jpg" /&gt;
&lt;Image url="http://6449.ru/Tascam%20SS-R100/4.jpg" /&gt;</t>
  </si>
  <si>
    <t>https://www.youtube.com/watch?v=IyDl3VZjh8E</t>
  </si>
  <si>
    <t>Tascam CD-500B CD-плеер</t>
  </si>
  <si>
    <t>&lt;Image url="http://6449.ru/Tascam%20CD-500B/1.jpg" /&gt;
&lt;Image url="http://6449.ru/Tascam%20CD-500B/2.jpg" /&gt;
&lt;Image url="http://6449.ru/Tascam%20CD-500B/3.jpg" /&gt;</t>
  </si>
  <si>
    <t>https://www.youtube.com/watch?v=5aG6CzA6EPs</t>
  </si>
  <si>
    <t>TC Electronic the dreamscape the John Petrucci</t>
  </si>
  <si>
    <t>https://www.youtube.com/watch?v=H7Oc8GNbG-w</t>
  </si>
  <si>
    <t>TC Electronic M350 процессор эффектов</t>
  </si>
  <si>
    <t>&lt;Image url="http://6449.ru/TC%20Electronic%20M350/1.jpg" /&gt;
&lt;Image url="http://6449.ru/TC%20Electronic%20M350/2.jpg" /&gt;
&lt;Image url="http://6449.ru/TC%20Electronic%20M350/3.jpg" /&gt;
&lt;Image url="http://6449.ru/TC%20Electronic%20M350/4.jpg" /&gt;
&lt;Image url="http://6449.ru/TC%20Electronic%20M350/5.jpg" /&gt;</t>
  </si>
  <si>
    <t>https://www.youtube.com/watch?v=SNTMfVqaf5c</t>
  </si>
  <si>
    <t>TC Electronic Ditto x4 Looper лупер для гитары</t>
  </si>
  <si>
    <t>&lt;Image url="http://6449.ru/TC%20Electronic%20Ditto%20x4%20Looper/1.jpg" /&gt;
&lt;Image url="http://6449.ru/TC%20Electronic%20Ditto%20x4%20Looper/2.jpg" /&gt;
&lt;Image url="http://6449.ru/TC%20Electronic%20Ditto%20x4%20Looper/3.jpg" /&gt;</t>
  </si>
  <si>
    <t>https://www.youtube.com/watch?v=25QyiqaNBp4</t>
  </si>
  <si>
    <t>https://www.youtube.com/watch?v=-MW0_GcV3QE</t>
  </si>
  <si>
    <t>TC Helicon VoiceTone Correct XT вокальная педаль</t>
  </si>
  <si>
    <t>&lt;Image url="http://6449.ru/TC%20Helicon%20VoiceTone%20Correct%20XT/1.jpg" /&gt;
&lt;Image url="http://6449.ru/TC%20Helicon%20VoiceTone%20Correct%20XT/2.jpg" /&gt;
&lt;Image url="http://6449.ru/TC%20Helicon%20VoiceTone%20Correct%20XT/3.jpg" /&gt;
&lt;Image url="http://6449.ru/TC%20Helicon%20VoiceTone%20Correct%20XT/4.jpg" /&gt;
&lt;Image url="http://6449.ru/TC%20Helicon%20VoiceTone%20Correct%20XT/5.jpg" /&gt;</t>
  </si>
  <si>
    <t>https://www.youtube.com/watch?v=QRRe59yBMvQ</t>
  </si>
  <si>
    <t>TC Helicon Voicesolo FX150 персональный монитор</t>
  </si>
  <si>
    <t>&lt;Image url="http://6449.ru/TC%20Helicon%20Voicesolo%20FX150/1.jpg" /&gt;
&lt;Image url="http://6449.ru/TC%20Helicon%20Voicesolo%20FX150/2.jpg" /&gt;
&lt;Image url="http://6449.ru/TC%20Helicon%20Voicesolo%20FX150/3.jpg" /&gt;
&lt;Image url="http://6449.ru/TC%20Helicon%20Voicesolo%20FX150/4.jpg" /&gt;
&lt;Image url="http://6449.ru/TC%20Helicon%20Voicesolo%20FX150/5.jpg" /&gt;
&lt;Image url="http://6449.ru/TC%20Helicon%20Voicesolo%20FX150/6.jpg" /&gt;
&lt;Image url="http://6449.ru/TC%20Helicon%20Voicesolo%20FX150/7.jpg" /&gt;</t>
  </si>
  <si>
    <t>https://www.youtube.com/watch?v=vZdU6LoWfs4</t>
  </si>
  <si>
    <t>TC Helicon Play Acoustic процессор эффектов</t>
  </si>
  <si>
    <t>https://www.youtube.com/watch?v=bSoC2ivmmv8</t>
  </si>
  <si>
    <t xml:space="preserve">&lt;Image url="http://6449.ru/VOX%20MV50-CR/1.jpg" /&gt;
&lt;Image url="http://6449.ru/VOX%20MV50-CR/2.jpg" /&gt;
&lt;Image url="http://6449.ru/VOX%20MV50-CR/3.jpg" /&gt;
&lt;Image url="http://6449.ru/VOX%20MV50-CR/4.jpg" /&gt;
&lt;Image url="http://6449.ru/VOX%20MV50-CR/5.jpg" /&gt;
&lt;Image url="http://6449.ru/VOX%20MV50-CR/6.jpg" /&gt;
&lt;Image url="http://6449.ru/VOX%20MV50-CR/7.jpg" /&gt;
</t>
  </si>
  <si>
    <t>https://www.youtube.com/watch?v=CGIxp0GWntc</t>
  </si>
  <si>
    <t>&lt;Image url="http://6449.ru/VOX%20MINI5%20Rhythm/1.jpg" /&gt;
&lt;Image url="http://6449.ru/VOX%20MINI5%20Rhythm/2.jpg" /&gt;
&lt;Image url="http://6449.ru/VOX%20MINI5%20Rhythm/3.jpg" /&gt;
&lt;Image url="http://6449.ru/VOX%20MINI5%20Rhythm/4.jpg" /&gt;
&lt;Image url="http://6449.ru/VOX%20MINI5%20Rhythm/5.jpg" /&gt;
&lt;Image url="http://6449.ru/VOX%20MINI5%20Rhythm/6.jpg" /&gt;</t>
  </si>
  <si>
    <t>https://www.youtube.com/watch?v=-a9rEB26Zs0</t>
  </si>
  <si>
    <t>&lt;Image url="http://6449.ru/VOX%20V860/1.jpg" /&gt;</t>
  </si>
  <si>
    <t>https://www.youtube.com/watch?v=9q-HU9zEtl4</t>
  </si>
  <si>
    <t>&lt;Image url="http://6449.ru/VOX%20VT20X/1.jpg" /&gt;
&lt;Image url="http://6449.ru/VOX%20VT20X/2.jpg" /&gt;
&lt;Image url="http://6449.ru/VOX%20VT20X/3.jpg" /&gt;
&lt;Image url="http://6449.ru/VOX%20VT20X/4.jpg" /&gt;</t>
  </si>
  <si>
    <t>https://www.youtube.com/watch?v=oq19A14qL0Q</t>
  </si>
  <si>
    <t>&lt;Image url="http://6449.ru/VOX%20MV50-HG/1.jpg" /&gt;
&lt;Image url="http://6449.ru/VOX%20MV50-HG/2.jpg" /&gt;
&lt;Image url="http://6449.ru/VOX%20MV50-HG/3.jpg" /&gt;</t>
  </si>
  <si>
    <t>https://www.youtube.com/watch?v=PBOLH4YhLw4</t>
  </si>
  <si>
    <t>&lt;Image url="http://6449.ru/VOX%20MV50-BQ/1.jpg" /&gt;
&lt;Image url="http://6449.ru/VOX%20MV50-BQ/2.jpg" /&gt;
&lt;Image url="http://6449.ru/VOX%20MV50-BQ/3.jpg" /&gt;</t>
  </si>
  <si>
    <t>https://www.youtube.com/watch?v=xQeHeIUUQKw</t>
  </si>
  <si>
    <t>&lt;Image url="http://6449.ru/VOX%20VX50-KB/1.jpg" /&gt;
&lt;Image url="http://6449.ru/VOX%20VX50-KB/2.jpg" /&gt;
&lt;Image url="http://6449.ru/VOX%20VX50-KB/3.jpg" /&gt;
&lt;Image url="http://6449.ru/VOX%20VX50-KB/4.jpg" /&gt;</t>
  </si>
  <si>
    <t>https://www.youtube.com/watch?v=VuIcTtnUtOk</t>
  </si>
  <si>
    <t>&lt;Image url="http://6449.ru/VOX%20Cambridge%2050/1.jpg" /&gt;
&lt;Image url="http://6449.ru/VOX%20Cambridge%2050/2.jpg" /&gt;
&lt;Image url="http://6449.ru/VOX%20Cambridge%2050/3.jpg" /&gt;
&lt;Image url="http://6449.ru/VOX%20Cambridge%2050/4.jpg" /&gt;
&lt;Image url="http://6449.ru/VOX%20Cambridge%2050/5.jpg" /&gt;</t>
  </si>
  <si>
    <t>https://www.youtube.com/watch?v=IvuGlPJAMTo</t>
  </si>
  <si>
    <t>&lt;Image url="http://6449.ru/VOX%20VT40X/1.jpg" /&gt;
&lt;Image url="http://6449.ru/VOX%20VT40X/2.jpg" /&gt;
&lt;Image url="http://6449.ru/VOX%20VT40X/3.jpg" /&gt;
&lt;Image url="http://6449.ru/VOX%20VT40X/4.jpg" /&gt;
&lt;Image url="http://6449.ru/VOX%20VT40X/5.jpg" /&gt;
&lt;Image url="http://6449.ru/VOX%20VT40X/6.jpg" /&gt;
&lt;Image url="http://6449.ru/VOX%20VT40X/7.jpg" /&gt;
&lt;Image url="http://6449.ru/VOX%20VT40X/8.jpg" /&gt;</t>
  </si>
  <si>
    <t>https://www.youtube.com/watch?v=WEs8AwUPABo</t>
  </si>
  <si>
    <t>https://www.youtube.com/watch?v=1dgpR40oVZE</t>
  </si>
  <si>
    <t>&lt;Image url="http://6449.ru/VOX%20VX50-BA/1.jpg" /&gt;
&lt;Image url="http://6449.ru/VOX%20VX50-BA/2.jpg" /&gt;
&lt;Image url="http://6449.ru/VOX%20VX50-BA/3.jpg" /&gt;
&lt;Image url="http://6449.ru/VOX%20VX50-BA/4.jpg" /&gt;
&lt;Image url="http://6449.ru/VOX%20VX50-BA/5.jpg" /&gt;</t>
  </si>
  <si>
    <t>https://www.youtube.com/watch?v=Gg9oRBIaAfo</t>
  </si>
  <si>
    <t>https://www.youtube.com/watch?v=PNFOlSzIjaw</t>
  </si>
  <si>
    <t>https://www.youtube.com/watch?v=QNI6cjTgmdI</t>
  </si>
  <si>
    <t>&lt;Image url="http://6449.ru/VOX%20AC4C1%20Blue/1.jpg" /&gt;
&lt;Image url="http://6449.ru/VOX%20AC4C1%20Blue/2.jpg" /&gt;</t>
  </si>
  <si>
    <t>https://www.youtube.com/watch?v=aU_JCqAY1so</t>
  </si>
  <si>
    <t>&lt;Image url="http://6449.ru/VOX%20MSB50-Audio%20BK/1.jpg" /&gt;
&lt;Image url="http://6449.ru/VOX%20MSB50-Audio%20BK/2.jpg" /&gt;
&lt;Image url="http://6449.ru/VOX%20MSB50-Audio%20BK/3.jpg" /&gt;
&lt;Image url="http://6449.ru/VOX%20MSB50-Audio%20BK/4.jpg" /&gt;</t>
  </si>
  <si>
    <t>&lt;Image url="http://6449.ru/VOX%20MSB50-Audio%20IV/1.jpg" /&gt;
&lt;Image url="http://6449.ru/VOX%20MSB50-Audio%20IV/2.jpg" /&gt;
&lt;Image url="http://6449.ru/VOX%20MSB50-Audio%20IV/3.jpg" /&gt;
&lt;Image url="http://6449.ru/VOX%20MSB50-Audio%20IV/4.jpg" /&gt;</t>
  </si>
  <si>
    <t>&lt;Image url="http://6449.ru/VOX%20V212NT-G2%20Speaker%20Cabinet/1.jpg" /&gt;
&lt;Image url="http://6449.ru/VOX%20V212NT-G2%20Speaker%20Cabinet/2.jpg" /&gt;
&lt;Image url="http://6449.ru/VOX%20V212NT-G2%20Speaker%20Cabinet/3.jpg" /&gt;
&lt;Image url="http://6449.ru/VOX%20V212NT-G2%20Speaker%20Cabinet/4.jpg" /&gt;
&lt;Image url="http://6449.ru/VOX%20V212NT-G2%20Speaker%20Cabinet/5.jpg" /&gt;</t>
  </si>
  <si>
    <t>&lt;Image url="http://6449.ru/VOX%20AC15C1%20TTBM-W/1.jpg" /&gt;
&lt;Image url="http://6449.ru/VOX%20AC15C1%20TTBM-W/2.jpg" /&gt;
&lt;Image url="http://6449.ru/VOX%20AC15C1%20TTBM-W/3.jpg" /&gt;</t>
  </si>
  <si>
    <t>https://www.youtube.com/watch?v=mlOHlRItybs</t>
  </si>
  <si>
    <t>&lt;Image url="http://6449.ru/VOX%20AC30C2/1.jpg" /&gt;
&lt;Image url="http://6449.ru/VOX%20AC30C2/2.jpg" /&gt;
&lt;Image url="http://6449.ru/VOX%20AC30C2/3.jpg" /&gt;</t>
  </si>
  <si>
    <t>https://www.youtube.com/watch?v=a6BFsG4gPPQ</t>
  </si>
  <si>
    <t>Kurzweil MPS120 цифровое пианино</t>
  </si>
  <si>
    <t>https://www.youtube.com/watch?v=CNGu3aWBEJo</t>
  </si>
  <si>
    <t>MPS120</t>
  </si>
  <si>
    <t>Kurzweil MPS110 цифровое пианино</t>
  </si>
  <si>
    <t>https://www.youtube.com/watch?v=MquvSb5vPQ0</t>
  </si>
  <si>
    <t>MPS110</t>
  </si>
  <si>
    <t>Reloop RP-1000 MK2 DJ-проигрыватель винила</t>
  </si>
  <si>
    <t>https://www.youtube.com/watch?v=aXdY0PqCtwY</t>
  </si>
  <si>
    <t>Reloop Touch DJ-контроллер</t>
  </si>
  <si>
    <t>&lt;Image url="http://6449.ru/Reloop%20Touch/1.jpg" /&gt;
&lt;Image url="http://6449.ru/Reloop%20Touch/2.jpg" /&gt;
&lt;Image url="http://6449.ru/Reloop%20Touch/3.jpg" /&gt;</t>
  </si>
  <si>
    <t>https://www.youtube.com/watch?v=Sx-OTp8F0KE</t>
  </si>
  <si>
    <t>&lt;Image url="http://6449.ru/Ant%20AntMix%2016FXUSB/1.jpg" /&gt;</t>
  </si>
  <si>
    <t>https://www.youtube.com/watch?v=Qh20kLXW9-Q</t>
  </si>
  <si>
    <t>Reloop KUT цифровой DJ-микшер</t>
  </si>
  <si>
    <t>https://www.youtube.com/watch?v=sZsQwOmSI4A</t>
  </si>
  <si>
    <t>&lt;Image url="http://6449.ru/Antari%20F-1%20Fazer/1.jpg" /&gt;
&lt;Image url="http://6449.ru/Antari%20F-1%20Fazer/2.jpg" /&gt;
&lt;Image url="http://6449.ru/Antari%20F-1%20Fazer/3.jpg" /&gt;
&lt;Image url="http://6449.ru/Antari%20F-1%20Fazer/4.jpg" /&gt;
&lt;Image url="http://6449.ru/Antari%20F-1%20Fazer/5.jpg" /&gt;</t>
  </si>
  <si>
    <t>https://www.youtube.com/watch?v=ZExvyCbCNTo</t>
  </si>
  <si>
    <t>&lt;Image url="http://6449.ru/AstraLight%20EPAR200RGB/1.jpg" /&gt;</t>
  </si>
  <si>
    <t xml:space="preserve">&lt;Image url="http://6449.ru/Blackstar%20HT-20RH%20MK%20II/1.jpg" /&gt;
&lt;Image url="http://6449.ru/Blackstar%20HT-20RH%20MK%20II/2.jpg" /&gt;
&lt;Image url="http://6449.ru/Blackstar%20HT-20RH%20MK%20II/3.jpg" /&gt;
&lt;Image url="http://6449.ru/Blackstar%20HT-20RH%20MK%20II/4.jpg" /&gt;
</t>
  </si>
  <si>
    <t>https://www.youtube.com/watch?v=jV5FJMHAags</t>
  </si>
  <si>
    <t>&lt;Image url="http://6449.ru/Blackstar%20HT-20R%20MK%20II/1.jpg" /&gt;
&lt;Image url="http://6449.ru/Blackstar%20HT-20R%20MK%20II/2.jpg" /&gt;
&lt;Image url="http://6449.ru/Blackstar%20HT-20R%20MK%20II/3.jpg" /&gt;
&lt;Image url="http://6449.ru/Blackstar%20HT-20R%20MK%20II/4.jpg" /&gt;
&lt;Image url="http://6449.ru/Blackstar%20HT-20R%20MK%20II/5.jpg" /&gt;</t>
  </si>
  <si>
    <t>https://www.youtube.com/watch?v=e3X1QJjigW4</t>
  </si>
  <si>
    <t>Reloop Elite цифровой DJ-микшер</t>
  </si>
  <si>
    <t>&lt;Image url="http://6449.ru/Reloop%20Elite/1.jpg" /&gt;
&lt;Image url="http://6449.ru/Reloop%20Elite/2.jpg" /&gt;
&lt;Image url="http://6449.ru/Reloop%20Elite/3.jpg" /&gt;
&lt;Image url="http://6449.ru/Reloop%20Elite/4.jpg" /&gt;</t>
  </si>
  <si>
    <t>https://www.youtube.com/watch?v=3WKGD7zqZJI</t>
  </si>
  <si>
    <t>&lt;Image url="http://6449.ru/Yamaha%20DXS18XLF/1.jpg" /&gt;
&lt;Image url="http://6449.ru/Yamaha%20DXS18XLF/2.jpg" /&gt;</t>
  </si>
  <si>
    <t>&lt;Image url="http://6449.ru/Casio%20CT-X3000-/1.jpg" /&gt;
&lt;Image url="http://6449.ru/Casio%20CT-X3000-/2.jpg" /&gt;
&lt;Image url="http://6449.ru/Casio%20CT-X3000-/3.jpg" /&gt;
&lt;Image url="http://6449.ru/Casio%20CT-X3000-/4.jpg" /&gt;
&lt;Image url="http://6449.ru/Casio%20CT-X3000-/5.jpg" /&gt;</t>
  </si>
  <si>
    <t>&lt;Image url="http://6449.ru/Korg%20C1%20AIR-WH-/1.jpg" /&gt;
&lt;Image url="http://6449.ru/Korg%20C1%20AIR-WH-/2.jpg" /&gt;
&lt;Image url="http://6449.ru/Korg%20C1%20AIR-WH-/3.jpg" /&gt;
&lt;Image url="http://6449.ru/Korg%20C1%20AIR-WH-/4.jpg" /&gt;</t>
  </si>
  <si>
    <t>&lt;Image url="http://6449.ru/Zoom%20LiveTrak%20L-20R-/1.jpg" /&gt;
&lt;Image url="http://6449.ru/Zoom%20LiveTrak%20L-20R-/2.jpg" /&gt;
&lt;Image url="http://6449.ru/Zoom%20LiveTrak%20L-20R-/3.jpg" /&gt;
&lt;Image url="http://6449.ru/Zoom%20LiveTrak%20L-20R-/4.jpg" /&gt;
&lt;Image url="http://6449.ru/Zoom%20LiveTrak%20L-20R-/5.jpg" /&gt;
&lt;Image url="http://6449.ru/Zoom%20LiveTrak%20L-20R-/6.jpg" /&gt;
&lt;Image url="http://6449.ru/Zoom%20LiveTrak%20L-20R-/7.jpg" /&gt;</t>
  </si>
  <si>
    <t>&lt;Image url="http://6449.ru/Sennheiser%20CX300S%20WH/1.jpg" /&gt;
&lt;Image url="http://6449.ru/Sennheiser%20CX300S%20WH/2.jpg" /&gt;
&lt;Image url="http://6449.ru/Sennheiser%20CX300S%20WH/3.jpg" /&gt;
&lt;Image url="http://6449.ru/Sennheiser%20CX300S%20WH/4.jpg" /&gt;
&lt;Image url="http://6449.ru/Sennheiser%20CX300S%20WH/5.jpg" /&gt;
&lt;Image url="http://6449.ru/Sennheiser%20CX300S%20WH/6.jpg" /&gt;</t>
  </si>
  <si>
    <t>&lt;Image url="http://6449.ru/Yamaha%20THR10IITest/1.jpg" /&gt;
&lt;Image url="http://6449.ru/Yamaha%20THR10IITest/2.jpg" /&gt;
&lt;Image url="http://6449.ru/Yamaha%20THR10IITest/3.jpg" /&gt;
&lt;Image url="http://6449.ru/Yamaha%20THR10IITest/4.jpg" /&gt;
&lt;Image url="http://6449.ru/Yamaha%20THR10IITest/5.jpg" /&gt;
&lt;Image url="http://6449.ru/Yamaha%20THR10IITest/6.jpg" /&gt;
&lt;Image url="http://6449.ru/Yamaha%20THR10IITest/7.jpg" /&gt;
&lt;Image url="http://6449.ru/Yamaha%20THR10IITest/8.jpg" /&gt;
&lt;Image url="http://6449.ru/Yamaha%20THR10IITest/9.jpg" /&gt;</t>
  </si>
  <si>
    <t>&lt;Image url="http://6449.ru/Shure%20SM%2081/1.jpg" /&gt;
&lt;Image url="http://6449.ru/Shure%20SM%2081/2.jpg" /&gt;
&lt;Image url="http://6449.ru/Shure%20SM%2081/3.jpg" /&gt;
&lt;Image url="http://6449.ru/Shure%20SM%2081/4.jpg" /&gt;
&lt;Image url="http://6449.ru/Shure%20SM%2081/5.jpg" /&gt;
&lt;Image url="http://6449.ru/Shure%20SM%2081/6.jpg" /&gt;
&lt;Image url="http://6449.ru/Shure%20SM%2081/7.jpg" /&gt;</t>
  </si>
  <si>
    <t>AKG C1000S электретный микрофон</t>
  </si>
  <si>
    <t>&lt;Image url="http://6449.ru/AKG%20C1000S/1.jpg" /&gt;
&lt;Image url="http://6449.ru/AKG%20C1000S/2.jpg" /&gt;
&lt;Image url="http://6449.ru/AKG%20C1000S/3.jpg" /&gt;
&lt;Image url="http://6449.ru/AKG%20C1000S/4.jpg" /&gt;
&lt;Image url="http://6449.ru/AKG%20C1000S/5.jpg" /&gt;
&lt;Image url="http://6449.ru/AKG%20C1000S/6.jpg" /&gt;
&lt;Image url="http://6449.ru/AKG%20C1000S/7.jpg" /&gt;</t>
  </si>
  <si>
    <t>https://www.youtube.com/watch?v=wODzAigMzZs</t>
  </si>
  <si>
    <t>AKG C411L микрофон для струнных инструментов</t>
  </si>
  <si>
    <t>&lt;Image url="http://6449.ru/AKG%20C411L/1.jpg" /&gt;
&lt;Image url="http://6449.ru/AKG%20C411L/2.jpg" /&gt;
&lt;Image url="http://6449.ru/AKG%20C411L/3.jpg" /&gt;
&lt;Image url="http://6449.ru/AKG%20C411L/4.jpg" /&gt;</t>
  </si>
  <si>
    <t>https://www.youtube.com/watch?v=iBk-xZ_9v74</t>
  </si>
  <si>
    <t>AKG C414XLII Stereo Set стерео пара</t>
  </si>
  <si>
    <t>&lt;Image url="http://6449.ru/AKG%20C414XLII%20Stereo%20Set/1.jpg" /&gt;
&lt;Image url="http://6449.ru/AKG%20C414XLII%20Stereo%20Set/2.jpg" /&gt;</t>
  </si>
  <si>
    <t>AKG C414XLS конденсаторный микрофон</t>
  </si>
  <si>
    <t>&lt;Image url="http://6449.ru/AKG%20C414XLS/1.jpg" /&gt;
&lt;Image url="http://6449.ru/AKG%20C414XLS/2.jpg" /&gt;
&lt;Image url="http://6449.ru/AKG%20C414XLS/3.jpg" /&gt;</t>
  </si>
  <si>
    <t>https://www.youtube.com/watch?v=F9KwOZj5XCU</t>
  </si>
  <si>
    <t>&lt;Image url="http://6449.ru/AKG%20C417PP/1.jpg" /&gt;
&lt;Image url="http://6449.ru/AKG%20C417PP/2.jpg" /&gt;</t>
  </si>
  <si>
    <t>https://www.youtube.com/watch?v=bwPAFsnzanU</t>
  </si>
  <si>
    <t>AKG C430 микрофон Overhead Master</t>
  </si>
  <si>
    <t>&lt;Image url="http://6449.ru/AKG%20C430/1.jpg" /&gt;
&lt;Image url="http://6449.ru/AKG%20C430/2.jpg" /&gt;
&lt;Image url="http://6449.ru/AKG%20C430/3.jpg" /&gt;</t>
  </si>
  <si>
    <t>AKG C516ML инструментальный микрофон</t>
  </si>
  <si>
    <t>&lt;Image url="http://6449.ru/AKG%20C516ML/1.jpg" /&gt;
&lt;Image url="http://6449.ru/AKG%20C516ML/2.jpg" /&gt;</t>
  </si>
  <si>
    <t>AKG C518ML микрофон для ударных</t>
  </si>
  <si>
    <t>&lt;Image url="http://6449.ru/AKG%20C518ML/1.jpg" /&gt;</t>
  </si>
  <si>
    <t>AKG C519M микрофон для духовых инструментов</t>
  </si>
  <si>
    <t>&lt;Image url="http://6449.ru/AKG%20C519M/1.jpg" /&gt;
&lt;Image url="http://6449.ru/AKG%20C519M/2.jpg" /&gt;</t>
  </si>
  <si>
    <t>AKG C520 вокальный микрофон с оголовьем</t>
  </si>
  <si>
    <t>&lt;Image url="http://6449.ru/AKG%20C520/1.jpg" /&gt;</t>
  </si>
  <si>
    <t>https://www.youtube.com/watch?v=X0_sSZrFJW8</t>
  </si>
  <si>
    <t>AKG C520L вокальный микрофон</t>
  </si>
  <si>
    <t>&lt;Image url="http://6449.ru/AKG%20C520L/1.jpg" /&gt;</t>
  </si>
  <si>
    <t>https://www.youtube.com/watch?v=m2biNgdmAYQ</t>
  </si>
  <si>
    <t>AKG D112MKII микрофон для бас барабана</t>
  </si>
  <si>
    <t>&lt;Image url="http://6449.ru/AKG%20D112MKII/1.jpg" /&gt;
&lt;Image url="http://6449.ru/AKG%20D112MKII/2.jpg" /&gt;
&lt;Image url="http://6449.ru/AKG%20D112MKII/3.jpg" /&gt;
&lt;Image url="http://6449.ru/AKG%20D112MKII/4.jpg" /&gt;
&lt;Image url="http://6449.ru/AKG%20D112MKII/5.jpg" /&gt;
&lt;Image url="http://6449.ru/AKG%20D112MKII/6.jpg" /&gt;
&lt;Image url="http://6449.ru/AKG%20D112MKII/7.jpg" /&gt;
&lt;Image url="http://6449.ru/AKG%20D112MKII/8.jpg" /&gt;</t>
  </si>
  <si>
    <t>https://www.youtube.com/watch?v=H9_4jSGqwEw</t>
  </si>
  <si>
    <t>AKG D7S вокальный микрофон Hi-End класса</t>
  </si>
  <si>
    <t>&lt;Image url="http://6449.ru/AKG%20D7S/1.jpg" /&gt;
&lt;Image url="http://6449.ru/AKG%20D7S/2.jpg" /&gt;
&lt;Image url="http://6449.ru/AKG%20D7S/3.jpg" /&gt;</t>
  </si>
  <si>
    <t>https://www.youtube.com/watch?v=T5fnymxEy9I</t>
  </si>
  <si>
    <t>AKG Perception Wireless 45 Pres Set BD B1</t>
  </si>
  <si>
    <t>&lt;Image url="http://6449.ru/AKG%20Perception%20Wireless%2045%20Pres%20Set%20BD%20B1/1.jpg" /&gt;</t>
  </si>
  <si>
    <t>AKG Perception Wireless 45 Pres Set BD U2</t>
  </si>
  <si>
    <t>&lt;Image url="http://6449.ru/AKG%20Perception%20Wireless%2045%20Pres%20Set%20BD%20U2/1.jpg" /&gt;
&lt;Image url="http://6449.ru/AKG%20Perception%20Wireless%2045%20Pres%20Set%20BD%20U2/2.jpg" /&gt;
&lt;Image url="http://6449.ru/AKG%20Perception%20Wireless%2045%20Pres%20Set%20BD%20U2/3.jpg" /&gt;
&lt;Image url="http://6449.ru/AKG%20Perception%20Wireless%2045%20Pres%20Set%20BD%20U2/4.jpg" /&gt;
&lt;Image url="http://6449.ru/AKG%20Perception%20Wireless%2045%20Pres%20Set%20BD%20U2/5.jpg" /&gt;
&lt;Image url="http://6449.ru/AKG%20Perception%20Wireless%2045%20Pres%20Set%20BD%20U2/6.jpg" /&gt;</t>
  </si>
  <si>
    <t>AKG Perception Wireless 45 Sports Set BD U2</t>
  </si>
  <si>
    <t>&lt;Image url="http://6449.ru/AKG%20Perception%20Wireless%2045%20Sports%20Set%20BD%20U2/1.jpg" /&gt;
&lt;Image url="http://6449.ru/AKG%20Perception%20Wireless%2045%20Sports%20Set%20BD%20U2/2.jpg" /&gt;
&lt;Image url="http://6449.ru/AKG%20Perception%20Wireless%2045%20Sports%20Set%20BD%20U2/3.jpg" /&gt;
&lt;Image url="http://6449.ru/AKG%20Perception%20Wireless%2045%20Sports%20Set%20BD%20U2/4.jpg" /&gt;
&lt;Image url="http://6449.ru/AKG%20Perception%20Wireless%2045%20Sports%20Set%20BD%20U2/5.jpg" /&gt;
&lt;Image url="http://6449.ru/AKG%20Perception%20Wireless%2045%20Sports%20Set%20BD%20U2/6.jpg" /&gt;
&lt;Image url="http://6449.ru/AKG%20Perception%20Wireless%2045%20Sports%20Set%20BD%20U2/7.jpg" /&gt;</t>
  </si>
  <si>
    <t>AKG WMS40 Mini Instrumental Set BD US25A</t>
  </si>
  <si>
    <t>&lt;Image url="http://6449.ru/AKG%20WMS40%20Mini%20Instrumental%20Set%20BD%20US25A/1.jpg" /&gt;</t>
  </si>
  <si>
    <t>https://www.youtube.com/watch?v=DsQqAwXUlrk</t>
  </si>
  <si>
    <t>AKG WMS40 Mini Instrumental Set BD US25C</t>
  </si>
  <si>
    <t>&lt;Image url="http://6449.ru/AKG%20WMS40%20Mini%20Instrumental%20Set%20BD%20US25C/1.jpg" /&gt;</t>
  </si>
  <si>
    <t>AKG WMS40 Mini Instrumental Set BD US25D</t>
  </si>
  <si>
    <t>&lt;Image url="http://6449.ru/AKG%20WMS40%20Mini%20Instrumental%20Set%20BD%20US25D/1.jpg" /&gt;</t>
  </si>
  <si>
    <t>AKG WMS40 Mini Instrumental Set BD US45C</t>
  </si>
  <si>
    <t>&lt;Image url="http://6449.ru/AKG%20WMS40%20Mini%20Instrumental%20Set%20BD%20US45C/1.jpg" /&gt;</t>
  </si>
  <si>
    <t>AKG WMS40 MINI2 Mix Set US25AC радиосистема</t>
  </si>
  <si>
    <t>&lt;Image url="http://6449.ru/AKG%20WMS40%20MINI2%20Mix%20Set%20US25AC/1.jpg" /&gt;
&lt;Image url="http://6449.ru/AKG%20WMS40%20MINI2%20Mix%20Set%20US25AC/2.jpg" /&gt;</t>
  </si>
  <si>
    <t>AKG WMS40 MINI2 Mix Set US25BD радиосистема</t>
  </si>
  <si>
    <t>&lt;Image url="http://6449.ru/AKG%20WMS40%20MINI2%20Mix%20Set%20US25BD/1.jpg" /&gt;
&lt;Image url="http://6449.ru/AKG%20WMS40%20MINI2%20Mix%20Set%20US25BD/2.jpg" /&gt;</t>
  </si>
  <si>
    <t>AKG WMS420 Presenter Set Band B1 радиосистема</t>
  </si>
  <si>
    <t>&lt;Image url="http://6449.ru/AKG%20WMS420%20Presenter%20Set%20Band%20B1/1.jpg" /&gt;</t>
  </si>
  <si>
    <t>https://www.youtube.com/watch?v=MmDubLPJjYc&amp;t=1s</t>
  </si>
  <si>
    <t>AKG WMS420 Presenter Set Band U1 радиосистема</t>
  </si>
  <si>
    <t>AKG WMS420 Vocal Set Band U2 радиосистема</t>
  </si>
  <si>
    <t>&lt;Image url="http://6449.ru/AKG%20WMS420%20Vocal%20Set%20Band%20U2/1.jpg" /&gt;
&lt;Image url="http://6449.ru/AKG%20WMS420%20Vocal%20Set%20Band%20U2/2.jpg" /&gt;</t>
  </si>
  <si>
    <t>https://www.youtube.com/watch?v=MmDubLPJjYc</t>
  </si>
  <si>
    <t>AKG WMS470 C5 Set BD7 радиосистема</t>
  </si>
  <si>
    <t>&lt;Image url="http://6449.ru/AKG%20WMS470%20C5%20Set%20BD7/1.jpg" /&gt;
&lt;Image url="http://6449.ru/AKG%20WMS470%20C5%20Set%20BD7/2.jpg" /&gt;</t>
  </si>
  <si>
    <t>AKG WMS470 D5 Set BD7 радиосистема</t>
  </si>
  <si>
    <t>&lt;Image url="http://6449.ru/AKG%20WMS470%20D5%20Set%20BD7/1.jpg" /&gt;
&lt;Image url="http://6449.ru/AKG%20WMS470%20D5%20Set%20BD7/2.jpg" /&gt;
&lt;Image url="http://6449.ru/AKG%20WMS470%20D5%20Set%20BD7/3.jpg" /&gt;</t>
  </si>
  <si>
    <t>AKG WMS470 D5 Set BD8 радиосистема</t>
  </si>
  <si>
    <t>&lt;Image url="http://6449.ru/AKG%20WMS470%20D5%20Set%20BD8/1.jpg" /&gt;
&lt;Image url="http://6449.ru/AKG%20WMS470%20D5%20Set%20BD8/2.jpg" /&gt;</t>
  </si>
  <si>
    <t>AKG WMS470 Sports Set BD7 радиосистема</t>
  </si>
  <si>
    <t>&lt;Image url="http://6449.ru/AKG%20WMS470%20Sports%20Set%20BD7/1.jpg" /&gt;</t>
  </si>
  <si>
    <t>Behringer 1204USB микшерный пульт</t>
  </si>
  <si>
    <t>&lt;Image url="http://6449.ru/Behringer%201204USB/1.jpg" /&gt;
&lt;Image url="http://6449.ru/Behringer%201204USB/2.jpg" /&gt;
&lt;Image url="http://6449.ru/Behringer%201204USB/3.jpg" /&gt;</t>
  </si>
  <si>
    <t>https://www.youtube.com/watch?v=USJ8Kzsp1wg</t>
  </si>
  <si>
    <t>Behringer ADA8200 - A/D и D/A конвертор</t>
  </si>
  <si>
    <t>https://www.youtube.com/watch?v=lXeBru8gekk</t>
  </si>
  <si>
    <t>Behringer B1030A студийный монитор</t>
  </si>
  <si>
    <t>&lt;Image url="http://6449.ru/Behringer%20B1030A/1.jpg" /&gt;
&lt;Image url="http://6449.ru/Behringer%20B1030A/2.jpg" /&gt;
&lt;Image url="http://6449.ru/Behringer%20B1030A/3.jpg" /&gt;
&lt;Image url="http://6449.ru/Behringer%20B1030A/4.jpg" /&gt;</t>
  </si>
  <si>
    <t>https://www.youtube.com/watch?v=O5kjVkp3A7Y</t>
  </si>
  <si>
    <t>Behringer B1031A студийный монитор</t>
  </si>
  <si>
    <t>&lt;Image url="http://6449.ru/Behringer%20B1031A/1.jpg" /&gt;
&lt;Image url="http://6449.ru/Behringer%20B1031A/2.jpg" /&gt;
&lt;Image url="http://6449.ru/Behringer%20B1031A/3.jpg" /&gt;
&lt;Image url="http://6449.ru/Behringer%20B1031A/4.jpg" /&gt;
&lt;Image url="http://6449.ru/Behringer%20B1031A/5.jpg" /&gt;</t>
  </si>
  <si>
    <t>https://www.youtube.com/watch?v=7Kg-LajA3Lo</t>
  </si>
  <si>
    <t>Behringer B108D акустическая система</t>
  </si>
  <si>
    <t>&lt;Image url="http://6449.ru/Behringer%20B108D/1.jpg" /&gt;
&lt;Image url="http://6449.ru/Behringer%20B108D/2.jpg" /&gt;
&lt;Image url="http://6449.ru/Behringer%20B108D/3.jpg" /&gt;
&lt;Image url="http://6449.ru/Behringer%20B108D/4.jpg" /&gt;
&lt;Image url="http://6449.ru/Behringer%20B108D/5.jpg" /&gt;</t>
  </si>
  <si>
    <t>https://www.youtube.com/watch?v=W61clSPxN3A</t>
  </si>
  <si>
    <t>Behringer B110D акустическая система</t>
  </si>
  <si>
    <t>&lt;Image url="http://6449.ru/Behringer%20B110D/1.jpg" /&gt;
&lt;Image url="http://6449.ru/Behringer%20B110D/2.jpg" /&gt;
&lt;Image url="http://6449.ru/Behringer%20B110D/3.jpg" /&gt;
&lt;Image url="http://6449.ru/Behringer%20B110D/4.jpg" /&gt;
&lt;Image url="http://6449.ru/Behringer%20B110D/5.jpg" /&gt;</t>
  </si>
  <si>
    <t>https://www.youtube.com/watch?v=OXD4ZDjnGMs</t>
  </si>
  <si>
    <t>Behringer B112D акустическая система</t>
  </si>
  <si>
    <t>Behringer B112MP3 акустическая система</t>
  </si>
  <si>
    <t>&lt;Image url="http://6449.ru/Behringer%20B112MP3/1.jpg" /&gt;
&lt;Image url="http://6449.ru/Behringer%20B112MP3/2.jpg" /&gt;
&lt;Image url="http://6449.ru/Behringer%20B112MP3/3.jpg" /&gt;
&lt;Image url="http://6449.ru/Behringer%20B112MP3/4.jpg" /&gt;</t>
  </si>
  <si>
    <t>https://www.youtube.com/watch?v=l09Nhxh-OEI</t>
  </si>
  <si>
    <t>Behringer B112W акустическая система</t>
  </si>
  <si>
    <t>&lt;Image url="http://6449.ru/Behringer%20B112W/1.jpg" /&gt;
&lt;Image url="http://6449.ru/Behringer%20B112W/2.jpg" /&gt;
&lt;Image url="http://6449.ru/Behringer%20B112W/3.jpg" /&gt;</t>
  </si>
  <si>
    <t>https://www.youtube.com/watch?v=KqZtGiYUAXg</t>
  </si>
  <si>
    <t>Behringer B1200D-PRO активный сабвуфер</t>
  </si>
  <si>
    <t>&lt;Image url="http://6449.ru/Behringer%20B1200D-PRO/1.jpg" /&gt;
&lt;Image url="http://6449.ru/Behringer%20B1200D-PRO/2.jpg" /&gt;
&lt;Image url="http://6449.ru/Behringer%20B1200D-PRO/3.jpg" /&gt;
&lt;Image url="http://6449.ru/Behringer%20B1200D-PRO/4.jpg" /&gt;</t>
  </si>
  <si>
    <t>https://www.youtube.com/watch?v=2N79XQWMoFo</t>
  </si>
  <si>
    <t>Behringer B12X акустическая система</t>
  </si>
  <si>
    <t>&lt;Image url="http://6449.ru/Behringer%20B12X/1.jpg" /&gt;
&lt;Image url="http://6449.ru/Behringer%20B12X/2.jpg" /&gt;
&lt;Image url="http://6449.ru/Behringer%20B12X/3.jpg" /&gt;
&lt;Image url="http://6449.ru/Behringer%20B12X/4.jpg" /&gt;</t>
  </si>
  <si>
    <t>https://www.youtube.com/watch?v=kTJ8SPoFuoA</t>
  </si>
  <si>
    <t>Behringer B1500XP активный сабвуфер</t>
  </si>
  <si>
    <t>&lt;Image url="http://6449.ru/Behringer%20B1500XP/1.jpg" /&gt;
&lt;Image url="http://6449.ru/Behringer%20B1500XP/2.jpg" /&gt;
&lt;Image url="http://6449.ru/Behringer%20B1500XP/3.jpg" /&gt;
&lt;Image url="http://6449.ru/Behringer%20B1500XP/4.jpg" /&gt;</t>
  </si>
  <si>
    <t>Behringer B15X акустическая система</t>
  </si>
  <si>
    <t>&lt;Image url="http://6449.ru/Behringer%20B15X/1.jpg" /&gt;
&lt;Image url="http://6449.ru/Behringer%20B15X/2.jpg" /&gt;
&lt;Image url="http://6449.ru/Behringer%20B15X/3.jpg" /&gt;
&lt;Image url="http://6449.ru/Behringer%20B15X/4.jpg" /&gt;</t>
  </si>
  <si>
    <t>https://www.youtube.com/watch?v=ikJ2-VB-_iA</t>
  </si>
  <si>
    <t>Behringer B1800XP активный сабвуфер</t>
  </si>
  <si>
    <t>&lt;Image url="http://6449.ru/Behringer%20B1800XP/1.jpg" /&gt;
&lt;Image url="http://6449.ru/Behringer%20B1800XP/2.jpg" /&gt;
&lt;Image url="http://6449.ru/Behringer%20B1800XP/3.jpg" /&gt;
&lt;Image url="http://6449.ru/Behringer%20B1800XP/4.jpg" /&gt;</t>
  </si>
  <si>
    <t>https://www.youtube.com/watch?v=3zW9L-uMtH8</t>
  </si>
  <si>
    <t>Behringer B-2 Pro студийный микрофон</t>
  </si>
  <si>
    <t>https://www.youtube.com/watch?v=Bbzj_OVd-r0</t>
  </si>
  <si>
    <t>Behringer B2030A студийный монитор</t>
  </si>
  <si>
    <t>&lt;Image url="http://6449.ru/Behringer%20B2030A/1.jpg" /&gt;
&lt;Image url="http://6449.ru/Behringer%20B2030A/2.jpg" /&gt;
&lt;Image url="http://6449.ru/Behringer%20B2030A/3.jpg" /&gt;
&lt;Image url="http://6449.ru/Behringer%20B2030A/4.jpg" /&gt;</t>
  </si>
  <si>
    <t>Behringer B2031A студийный монитор</t>
  </si>
  <si>
    <t>&lt;Image url="http://6449.ru/Behringer%20B2031A/1.jpg" /&gt;
&lt;Image url="http://6449.ru/Behringer%20B2031A/2.jpg" /&gt;
&lt;Image url="http://6449.ru/Behringer%20B2031A/3.jpg" /&gt;</t>
  </si>
  <si>
    <t>https://www.youtube.com/watch?v=dFZSxs_FtBg</t>
  </si>
  <si>
    <t>Behringer B615D акустическая система</t>
  </si>
  <si>
    <t>&lt;Image url="http://6449.ru/Behringer%20B615D/1.jpg" /&gt;
&lt;Image url="http://6449.ru/Behringer%20B615D/2.jpg" /&gt;
&lt;Image url="http://6449.ru/Behringer%20B615D/3.jpg" /&gt;</t>
  </si>
  <si>
    <t>https://www.youtube.com/watch?v=ve2TIOIwoQ8</t>
  </si>
  <si>
    <t>Behringer BX2000H басовый усилитель</t>
  </si>
  <si>
    <t>&lt;Image url="http://6449.ru/Behringer%20BX2000H/1.jpg" /&gt;
&lt;Image url="http://6449.ru/Behringer%20BX2000H/2.jpg" /&gt;
&lt;Image url="http://6449.ru/Behringer%20BX2000H/3.jpg" /&gt;
&lt;Image url="http://6449.ru/Behringer%20BX2000H/4.jpg" /&gt;
&lt;Image url="http://6449.ru/Behringer%20BX2000H/5.jpg" /&gt;</t>
  </si>
  <si>
    <t>https://www.youtube.com/watch?v=6AZLFSAobBk</t>
  </si>
  <si>
    <t>Behringer BXD3000H бас усилитель</t>
  </si>
  <si>
    <t>&lt;Image url="http://6449.ru/Behringer%20BXD3000H/1.jpg" /&gt;
&lt;Image url="http://6449.ru/Behringer%20BXD3000H/2.jpg" /&gt;
&lt;Image url="http://6449.ru/Behringer%20BXD3000H/3.jpg" /&gt;</t>
  </si>
  <si>
    <t>https://www.youtube.com/watch?v=f5b15_2c31E</t>
  </si>
  <si>
    <t>Behringer C210 акустическая система</t>
  </si>
  <si>
    <t>&lt;Image url="http://6449.ru/Behringer%20C210/1.jpg" /&gt;
&lt;Image url="http://6449.ru/Behringer%20C210/2.jpg" /&gt;
&lt;Image url="http://6449.ru/Behringer%20C210/3.jpg" /&gt;
&lt;Image url="http://6449.ru/Behringer%20C210/4.jpg" /&gt;
&lt;Image url="http://6449.ru/Behringer%20C210/5.jpg" /&gt;</t>
  </si>
  <si>
    <t>https://www.youtube.com/watch?v=nz05Jy7d2CU</t>
  </si>
  <si>
    <t>Behringer CE500D акустическая система</t>
  </si>
  <si>
    <t>&lt;Image url="http://6449.ru/Behringer%20CE500D/1.jpg" /&gt;
&lt;Image url="http://6449.ru/Behringer%20CE500D/2.jpg" /&gt;
&lt;Image url="http://6449.ru/Behringer%20CE500D/3.jpg" /&gt;
&lt;Image url="http://6449.ru/Behringer%20CE500D/4.jpg" /&gt;
&lt;Image url="http://6449.ru/Behringer%20CE500D/5.jpg" /&gt;</t>
  </si>
  <si>
    <t>Behringer CMD Studio 4A DJ Midi контроллер</t>
  </si>
  <si>
    <t>&lt;Image url="http://6449.ru/Behringer%20CMD%20Studio%204A/1.jpg" /&gt;
&lt;Image url="http://6449.ru/Behringer%20CMD%20Studio%204A/2.jpg" /&gt;
&lt;Image url="http://6449.ru/Behringer%20CMD%20Studio%204A/3.jpg" /&gt;</t>
  </si>
  <si>
    <t>https://www.youtube.com/watch?v=T69ev72Ijps</t>
  </si>
  <si>
    <t>Behringer Control2USB мониторный контроллер</t>
  </si>
  <si>
    <t>https://www.youtube.com/watch?v=Y29_1-4nnPk</t>
  </si>
  <si>
    <t>Behringer DDM4000 микшерный пульт</t>
  </si>
  <si>
    <t>&lt;Image url="http://6449.ru/Behringer%20DDM4000/1.jpg" /&gt;
&lt;Image url="http://6449.ru/Behringer%20DDM4000/2.jpg" /&gt;
&lt;Image url="http://6449.ru/Behringer%20DDM4000/3.jpg" /&gt;</t>
  </si>
  <si>
    <t>https://www.youtube.com/watch?v=q7UG2Oj8Zjo</t>
  </si>
  <si>
    <t>Behringer DEQ2496 эквалайзер</t>
  </si>
  <si>
    <t>&lt;Image url="http://6449.ru/Behringer%20DEQ2496/1.jpg" /&gt;
&lt;Image url="http://6449.ru/Behringer%20DEQ2496/2.jpg" /&gt;</t>
  </si>
  <si>
    <t>&lt;Image url="http://6449.ru/Behringer%20DI800%20V2/1.jpg" /&gt;
&lt;Image url="http://6449.ru/Behringer%20DI800%20V2/2.jpg" /&gt;
&lt;Image url="http://6449.ru/Behringer%20DI800%20V2/3.jpg" /&gt;
&lt;Image url="http://6449.ru/Behringer%20DI800%20V2/4.jpg" /&gt;</t>
  </si>
  <si>
    <t>Behringer DJX750 микшерный пульт</t>
  </si>
  <si>
    <t>&lt;Image url="http://6449.ru/Behringer%20DJX750/1.jpg" /&gt;
&lt;Image url="http://6449.ru/Behringer%20DJX750/2.jpg" /&gt;
&lt;Image url="http://6449.ru/Behringer%20DJX750/3.jpg" /&gt;</t>
  </si>
  <si>
    <t>https://www.youtube.com/watch?v=8_HI4uqG5os</t>
  </si>
  <si>
    <t>Behringer DJX900USB микшерный пульт</t>
  </si>
  <si>
    <t>&lt;Image url="http://6449.ru/Behringer%20DJX900USB/1.jpg" /&gt;
&lt;Image url="http://6449.ru/Behringer%20DJX900USB/2.jpg" /&gt;
&lt;Image url="http://6449.ru/Behringer%20DJX900USB/3.jpg" /&gt;</t>
  </si>
  <si>
    <t>https://www.youtube.com/watch?v=kEjcYYYQkDw</t>
  </si>
  <si>
    <t>Behringer DX2000USB микшерный пульт</t>
  </si>
  <si>
    <t>&lt;Image url="http://6449.ru/Behringer%20DX2000USB/1.jpg" /&gt;
&lt;Image url="http://6449.ru/Behringer%20DX2000USB/2.jpg" /&gt;
&lt;Image url="http://6449.ru/Behringer%20DX2000USB/3.jpg" /&gt;</t>
  </si>
  <si>
    <t>https://www.youtube.com/watch?v=u9CFedgyBMk</t>
  </si>
  <si>
    <t>Behringer DX626 DJ микшер</t>
  </si>
  <si>
    <t>&lt;Image url="http://6449.ru/Behringer%20DX626/1.jpg" /&gt;
&lt;Image url="http://6449.ru/Behringer%20DX626/2.jpg" /&gt;
&lt;Image url="http://6449.ru/Behringer%20DX626/3.jpg" /&gt;</t>
  </si>
  <si>
    <t>https://www.youtube.com/watch?v=BN8S7zX6M7A</t>
  </si>
  <si>
    <t>Behringer EP2000 усилитель</t>
  </si>
  <si>
    <t>&lt;Image url="http://6449.ru/Behringer%20EP2000/1.jpg" /&gt;
&lt;Image url="http://6449.ru/Behringer%20EP2000/2.jpg" /&gt;
&lt;Image url="http://6449.ru/Behringer%20EP2000/3.jpg" /&gt;</t>
  </si>
  <si>
    <t>https://www.youtube.com/watch?v=3bpH_La02NE</t>
  </si>
  <si>
    <t>Behringer EP4000 усилитель</t>
  </si>
  <si>
    <t>&lt;Image url="http://6449.ru/Behringer%20EP4000/1.jpg" /&gt;
&lt;Image url="http://6449.ru/Behringer%20EP4000/2.jpg" /&gt;
&lt;Image url="http://6449.ru/Behringer%20EP4000/3.jpg" /&gt;</t>
  </si>
  <si>
    <t>https://www.youtube.com/watch?v=ozbYDxBj8nc</t>
  </si>
  <si>
    <t>Behringer EPQ304 усилитель</t>
  </si>
  <si>
    <t>&lt;Image url="http://6449.ru/Behringer%20EPQ304/1.jpg" /&gt;
&lt;Image url="http://6449.ru/Behringer%20EPQ304/2.jpg" /&gt;</t>
  </si>
  <si>
    <t>https://www.youtube.com/watch?v=sQdPVR39_KU</t>
  </si>
  <si>
    <t>Behringer F1220D акустическая система</t>
  </si>
  <si>
    <t>&lt;Image url="http://6449.ru/Behringer%20F1220D/1.jpg" /&gt;
&lt;Image url="http://6449.ru/Behringer%20F1220D/2.jpg" /&gt;
&lt;Image url="http://6449.ru/Behringer%20F1220D/3.jpg" /&gt;
&lt;Image url="http://6449.ru/Behringer%20F1220D/4.jpg" /&gt;
&lt;Image url="http://6449.ru/Behringer%20F1220D/5.jpg" /&gt;
&lt;Image url="http://6449.ru/Behringer%20F1220D/6.jpg" /&gt;</t>
  </si>
  <si>
    <t>https://www.youtube.com/watch?v=XQKYHe5LZJE</t>
  </si>
  <si>
    <t>Behringer F1320D акустическая система</t>
  </si>
  <si>
    <t>&lt;Image url="http://6449.ru/Behringer%20F1320D/1.jpg" /&gt;
&lt;Image url="http://6449.ru/Behringer%20F1320D/2.jpg" /&gt;
&lt;Image url="http://6449.ru/Behringer%20F1320D/3.jpg" /&gt;
&lt;Image url="http://6449.ru/Behringer%20F1320D/4.jpg" /&gt;</t>
  </si>
  <si>
    <t>https://www.youtube.com/watch?v=W_zYHQYgu-0</t>
  </si>
  <si>
    <t>Behringer FBQ1000 подавитель обратной связи</t>
  </si>
  <si>
    <t>&lt;Image url="http://6449.ru/Behringer%20FBQ1000/1.jpg" /&gt;
&lt;Image url="http://6449.ru/Behringer%20FBQ1000/2.jpg" /&gt;</t>
  </si>
  <si>
    <t>https://www.youtube.com/watch?v=ktB0pPA8otc</t>
  </si>
  <si>
    <t>Behringer FBQ2496 подавитель обратной связи</t>
  </si>
  <si>
    <t>&lt;Image url="http://6449.ru/Behringer%20FBQ2496/1.jpg" /&gt;
&lt;Image url="http://6449.ru/Behringer%20FBQ2496/2.jpg" /&gt;
&lt;Image url="http://6449.ru/Behringer%20FBQ2496/3.jpg" /&gt;</t>
  </si>
  <si>
    <t>https://www.youtube.com/watch?v=KJ7qTB_Ifyo</t>
  </si>
  <si>
    <t>Behringer FBQ3102HD стерео эквалайзер стерео</t>
  </si>
  <si>
    <t>&lt;Image url="http://6449.ru/Behringer%20FBQ3102HD/1.jpg" /&gt;
&lt;Image url="http://6449.ru/Behringer%20FBQ3102HD/2.jpg" /&gt;
&lt;Image url="http://6449.ru/Behringer%20FBQ3102HD/3.jpg" /&gt;</t>
  </si>
  <si>
    <t>Behringer FBQ6200HD эквалайзер</t>
  </si>
  <si>
    <t>&lt;Image url="http://6449.ru/Behringer%20FBQ6200HD/1.jpg" /&gt;
&lt;Image url="http://6449.ru/Behringer%20FBQ6200HD/2.jpg" /&gt;
&lt;Image url="http://6449.ru/Behringer%20FBQ6200HD/3.jpg" /&gt;
&lt;Image url="http://6449.ru/Behringer%20FBQ6200HD/4.jpg" /&gt;
&lt;Image url="http://6449.ru/Behringer%20FBQ6200HD/5.jpg" /&gt;</t>
  </si>
  <si>
    <t>Behringer FCB1010 MIDI-контроллер</t>
  </si>
  <si>
    <t>&lt;Image url="http://6449.ru/Behringer%20FCB1010/1.jpg" /&gt;
&lt;Image url="http://6449.ru/Behringer%20FCB1010/2.jpg" /&gt;
&lt;Image url="http://6449.ru/Behringer%20FCB1010/3.jpg" /&gt;</t>
  </si>
  <si>
    <t>https://www.youtube.com/watch?v=SYNND5nMWhc</t>
  </si>
  <si>
    <t>Behringer HA6000 усилитель для наушников</t>
  </si>
  <si>
    <t>&lt;Image url="http://6449.ru/Behringer%20HA6000/1.jpg" /&gt;
&lt;Image url="http://6449.ru/Behringer%20HA6000/2.jpg" /&gt;
&lt;Image url="http://6449.ru/Behringer%20HA6000/3.jpg" /&gt;
&lt;Image url="http://6449.ru/Behringer%20HA6000/4.jpg" /&gt;</t>
  </si>
  <si>
    <t>https://www.youtube.com/watch?v=xm23BLGQlFE</t>
  </si>
  <si>
    <t>Behringer HA8000 V2 усилитель для наушников</t>
  </si>
  <si>
    <t>&lt;Image url="http://6449.ru/Behringer%20HA8000%20V2/1.jpg" /&gt;
&lt;Image url="http://6449.ru/Behringer%20HA8000%20V2/2.jpg" /&gt;
&lt;Image url="http://6449.ru/Behringer%20HA8000%20V2/3.jpg" /&gt;
&lt;Image url="http://6449.ru/Behringer%20HA8000%20V2/4.jpg" /&gt;</t>
  </si>
  <si>
    <t>https://www.youtube.com/watch?v=3P5RH0Y0wHc</t>
  </si>
  <si>
    <t>Behringer HPA40 портативная акустика</t>
  </si>
  <si>
    <t>&lt;Image url="http://6449.ru/Behringer%20HPA40/1.jpg" /&gt;
&lt;Image url="http://6449.ru/Behringer%20HPA40/2.jpg" /&gt;
&lt;Image url="http://6449.ru/Behringer%20HPA40/3.jpg" /&gt;
&lt;Image url="http://6449.ru/Behringer%20HPA40/4.jpg" /&gt;
&lt;Image url="http://6449.ru/Behringer%20HPA40/5.jpg" /&gt;
&lt;Image url="http://6449.ru/Behringer%20HPA40/6.jpg" /&gt;</t>
  </si>
  <si>
    <t>https://www.youtube.com/watch?v=qp-AP41Fhz8</t>
  </si>
  <si>
    <t>Behringer K10S активный сабвуфер</t>
  </si>
  <si>
    <t>&lt;Image url="http://6449.ru/Behringer%20K10S/1.jpg" /&gt;
&lt;Image url="http://6449.ru/Behringer%20K10S/2.jpg" /&gt;
&lt;Image url="http://6449.ru/Behringer%20K10S/3.jpg" /&gt;
&lt;Image url="http://6449.ru/Behringer%20K10S/4.jpg" /&gt;</t>
  </si>
  <si>
    <t>https://www.youtube.com/watch?v=VNv7n0nYmOo</t>
  </si>
  <si>
    <t>Behringer K450FX комбо для клавишных</t>
  </si>
  <si>
    <t>&lt;Image url="http://6449.ru/Behringer%20K450FX/1.jpg" /&gt;
&lt;Image url="http://6449.ru/Behringer%20K450FX/2.jpg" /&gt;
&lt;Image url="http://6449.ru/Behringer%20K450FX/3.jpg" /&gt;
&lt;Image url="http://6449.ru/Behringer%20K450FX/4.jpg" /&gt;</t>
  </si>
  <si>
    <t>https://www.youtube.com/watch?v=VeU48ro5erI</t>
  </si>
  <si>
    <t>Behringer K5 студийный монитор</t>
  </si>
  <si>
    <t>&lt;Image url="http://6449.ru/Behringer%20K5/1.jpg" /&gt;
&lt;Image url="http://6449.ru/Behringer%20K5/2.jpg" /&gt;
&lt;Image url="http://6449.ru/Behringer%20K5/3.jpg" /&gt;
&lt;Image url="http://6449.ru/Behringer%20K5/4.jpg" /&gt;</t>
  </si>
  <si>
    <t>https://www.youtube.com/watch?v=t9v86SBJL7s</t>
  </si>
  <si>
    <t>Behringer K8 студийный монитор</t>
  </si>
  <si>
    <t>&lt;Image url="http://6449.ru/Behringer%20K8/1.jpg" /&gt;
&lt;Image url="http://6449.ru/Behringer%20K8/2.jpg" /&gt;
&lt;Image url="http://6449.ru/Behringer%20K8/3.jpg" /&gt;
&lt;Image url="http://6449.ru/Behringer%20K8/4.jpg" /&gt;</t>
  </si>
  <si>
    <t>https://www.youtube.com/watch?v=-lPdfYWvpyM</t>
  </si>
  <si>
    <t>Behringer KM1700 усилитель</t>
  </si>
  <si>
    <t>&lt;Image url="http://6449.ru/Behringer%20KM1700/1.jpg" /&gt;
&lt;Image url="http://6449.ru/Behringer%20KM1700/2.jpg" /&gt;
&lt;Image url="http://6449.ru/Behringer%20KM1700/3.jpg" /&gt;
&lt;Image url="http://6449.ru/Behringer%20KM1700/4.jpg" /&gt;
&lt;Image url="http://6449.ru/Behringer%20KM1700/5.jpg" /&gt;</t>
  </si>
  <si>
    <t>https://www.youtube.com/watch?v=8ypmwRPBTT0</t>
  </si>
  <si>
    <t>Behringer KM750 усилитель</t>
  </si>
  <si>
    <t>&lt;Image url="http://6449.ru/Behringer%20KM750/1.jpg" /&gt;
&lt;Image url="http://6449.ru/Behringer%20KM750/2.jpg" /&gt;
&lt;Image url="http://6449.ru/Behringer%20KM750/3.jpg" /&gt;
&lt;Image url="http://6449.ru/Behringer%20KM750/4.jpg" /&gt;
&lt;Image url="http://6449.ru/Behringer%20KM750/5.jpg" /&gt;</t>
  </si>
  <si>
    <t>https://www.youtube.com/watch?v=URG5-Pm7-Ek</t>
  </si>
  <si>
    <t>Behringer KXD12 комбо для клавишных</t>
  </si>
  <si>
    <t>&lt;Image url="http://6449.ru/Behringer%20KXD12/1.jpg" /&gt;
&lt;Image url="http://6449.ru/Behringer%20KXD12/2.jpg" /&gt;
&lt;Image url="http://6449.ru/Behringer%20KXD12/3.jpg" /&gt;
&lt;Image url="http://6449.ru/Behringer%20KXD12/4.jpg" /&gt;
&lt;Image url="http://6449.ru/Behringer%20KXD12/5.jpg" /&gt;</t>
  </si>
  <si>
    <t>https://www.youtube.com/watch?v=OVLXfQnuNas</t>
  </si>
  <si>
    <t>Behringer Media 40USB цифровые мониторы</t>
  </si>
  <si>
    <t>&lt;Image url="http://6449.ru/Behringer%20Media%2040USB/1.jpg" /&gt;
&lt;Image url="http://6449.ru/Behringer%20Media%2040USB/2.jpg" /&gt;
&lt;Image url="http://6449.ru/Behringer%20Media%2040USB/3.jpg" /&gt;
&lt;Image url="http://6449.ru/Behringer%20Media%2040USB/4.jpg" /&gt;
&lt;Image url="http://6449.ru/Behringer%20Media%2040USB/5.jpg" /&gt;</t>
  </si>
  <si>
    <t>https://www.youtube.com/watch?v=32YNhlrrpfU</t>
  </si>
  <si>
    <t>Behringer Monitor2USB мониторный контроллер</t>
  </si>
  <si>
    <t>&lt;Image url="http://6449.ru/Behringer%20Monitor2USB/1.jpg" /&gt;
&lt;Image url="http://6449.ru/Behringer%20Monitor2USB/2.jpg" /&gt;
&lt;Image url="http://6449.ru/Behringer%20Monitor2USB/3.jpg" /&gt;
&lt;Image url="http://6449.ru/Behringer%20Monitor2USB/4.jpg" /&gt;</t>
  </si>
  <si>
    <t>https://www.youtube.com/watch?v=dWuD95V0FCg</t>
  </si>
  <si>
    <t>Behringer Motor 49 USB/MIDI клавиатура</t>
  </si>
  <si>
    <t>&lt;Image url="http://6449.ru/Behringer%20Motor%2049/1.jpg" /&gt;
&lt;Image url="http://6449.ru/Behringer%20Motor%2049/2.jpg" /&gt;
&lt;Image url="http://6449.ru/Behringer%20Motor%2049/3.jpg" /&gt;
&lt;Image url="http://6449.ru/Behringer%20Motor%2049/4.jpg" /&gt;
&lt;Image url="http://6449.ru/Behringer%20Motor%2049/5.jpg" /&gt;
&lt;Image url="http://6449.ru/Behringer%20Motor%2049/6.jpg" /&gt;</t>
  </si>
  <si>
    <t>https://www.youtube.com/watch?v=i9P61_IzW_w</t>
  </si>
  <si>
    <t>Behringer MPA100BT портативная акустика</t>
  </si>
  <si>
    <t>&lt;Image url="http://6449.ru/Behringer%20MPA100BT/1.jpg" /&gt;
&lt;Image url="http://6449.ru/Behringer%20MPA100BT/2.jpg" /&gt;
&lt;Image url="http://6449.ru/Behringer%20MPA100BT/3.jpg" /&gt;
&lt;Image url="http://6449.ru/Behringer%20MPA100BT/4.jpg" /&gt;</t>
  </si>
  <si>
    <t>https://www.youtube.com/watch?v=DP1Q-l_VZt0</t>
  </si>
  <si>
    <t>Behringer MPA200BT портативная акустика</t>
  </si>
  <si>
    <t>&lt;Image url="http://6449.ru/Behringer%20MPA200BT/1.jpg" /&gt;
&lt;Image url="http://6449.ru/Behringer%20MPA200BT/2.jpg" /&gt;
&lt;Image url="http://6449.ru/Behringer%20MPA200BT/3.jpg" /&gt;
&lt;Image url="http://6449.ru/Behringer%20MPA200BT/4.jpg" /&gt;
&lt;Image url="http://6449.ru/Behringer%20MPA200BT/5.jpg" /&gt;</t>
  </si>
  <si>
    <t>https://www.youtube.com/watch?v=DP1Q-l_VZt0&amp;t=1s</t>
  </si>
  <si>
    <t>Behringer MPA30BT портативная акустика</t>
  </si>
  <si>
    <t>&lt;Image url="http://6449.ru/Behringer%20MPA30BT/1.jpg" /&gt;
&lt;Image url="http://6449.ru/Behringer%20MPA30BT/2.jpg" /&gt;
&lt;Image url="http://6449.ru/Behringer%20MPA30BT/3.jpg" /&gt;
&lt;Image url="http://6449.ru/Behringer%20MPA30BT/4.jpg" /&gt;
&lt;Image url="http://6449.ru/Behringer%20MPA30BT/5.jpg" /&gt;</t>
  </si>
  <si>
    <t>https://www.youtube.com/watch?v=Xt7aDyL5ebA</t>
  </si>
  <si>
    <t>&lt;Image url="http://6449.ru/Behringer%20MPA40BT-PRO/1.jpg" /&gt;
&lt;Image url="http://6449.ru/Behringer%20MPA40BT-PRO/2.jpg" /&gt;
&lt;Image url="http://6449.ru/Behringer%20MPA40BT-PRO/3.jpg" /&gt;</t>
  </si>
  <si>
    <t>https://www.youtube.com/watch?v=5FqbEfGecEU&amp;t=1s</t>
  </si>
  <si>
    <t>Behringer NX1000 усилитель</t>
  </si>
  <si>
    <t>&lt;Image url="http://6449.ru/Behringer%20NX1000/1.jpg" /&gt;
&lt;Image url="http://6449.ru/Behringer%20NX1000/2.jpg" /&gt;
&lt;Image url="http://6449.ru/Behringer%20NX1000/3.jpg" /&gt;
&lt;Image url="http://6449.ru/Behringer%20NX1000/4.jpg" /&gt;</t>
  </si>
  <si>
    <t>&lt;Image url="http://6449.ru/Behringer%20NX3000/1.jpg" /&gt;
&lt;Image url="http://6449.ru/Behringer%20NX3000/2.jpg" /&gt;
&lt;Image url="http://6449.ru/Behringer%20NX3000/3.jpg" /&gt;
&lt;Image url="http://6449.ru/Behringer%20NX3000/4.jpg" /&gt;</t>
  </si>
  <si>
    <t>https://www.youtube.com/watch?v=gF7D5LOD_Ow</t>
  </si>
  <si>
    <t>Behringer NX6000 усилитель</t>
  </si>
  <si>
    <t>&lt;Image url="http://6449.ru/Behringer%20NX6000/1.jpg" /&gt;
&lt;Image url="http://6449.ru/Behringer%20NX6000/2.jpg" /&gt;
&lt;Image url="http://6449.ru/Behringer%20NX6000/3.jpg" /&gt;
&lt;Image url="http://6449.ru/Behringer%20NX6000/4.jpg" /&gt;</t>
  </si>
  <si>
    <t>Behringer P16-D цифровой распределитель сигнала</t>
  </si>
  <si>
    <t>&lt;Image url="http://6449.ru/Behringer%20P16-D/1.jpg" /&gt;
&lt;Image url="http://6449.ru/Behringer%20P16-D/2.jpg" /&gt;
&lt;Image url="http://6449.ru/Behringer%20P16-D/3.jpg" /&gt;</t>
  </si>
  <si>
    <t>https://www.youtube.com/watch?v=_s2rCmBThd8</t>
  </si>
  <si>
    <t>Behringer P16-I входной модуль</t>
  </si>
  <si>
    <t>&lt;Image url="http://6449.ru/Behringer%20P16-I/1.jpg" /&gt;
&lt;Image url="http://6449.ru/Behringer%20P16-I/2.jpg" /&gt;
&lt;Image url="http://6449.ru/Behringer%20P16-I/3.jpg" /&gt;</t>
  </si>
  <si>
    <t>https://www.youtube.com/watch?v=LxZdKh5XPwY</t>
  </si>
  <si>
    <t>Behringer P16-M цифровой микшерный пульт</t>
  </si>
  <si>
    <t>&lt;Image url="http://6449.ru/Behringer%20P16-M/1.jpg" /&gt;
&lt;Image url="http://6449.ru/Behringer%20P16-M/2.jpg" /&gt;
&lt;Image url="http://6449.ru/Behringer%20P16-M/3.jpg" /&gt;</t>
  </si>
  <si>
    <t>https://www.youtube.com/watch?v=5A6fOkXhmpU</t>
  </si>
  <si>
    <t>Behringer PMP1680S микшер с усилителем</t>
  </si>
  <si>
    <t>&lt;Image url="http://6449.ru/Behringer%20PMP1680S/1.jpg" /&gt;
&lt;Image url="http://6449.ru/Behringer%20PMP1680S/2.jpg" /&gt;
&lt;Image url="http://6449.ru/Behringer%20PMP1680S/3.jpg" /&gt;</t>
  </si>
  <si>
    <t>https://www.youtube.com/watch?v=kLPxoUEQAng</t>
  </si>
  <si>
    <t>Behringer PMP2000D микшер с усилителем</t>
  </si>
  <si>
    <t>&lt;Image url="http://6449.ru/Behringer%20PMP2000D/1.jpg" /&gt;
&lt;Image url="http://6449.ru/Behringer%20PMP2000D/2.jpg" /&gt;</t>
  </si>
  <si>
    <t>https://www.youtube.com/watch?v=eLL9ZuaZ_kY</t>
  </si>
  <si>
    <t>Behringer PMP4000 микшер с усилителем</t>
  </si>
  <si>
    <t>&lt;Image url="http://6449.ru/Behringer%20PMP4000/1.jpg" /&gt;
&lt;Image url="http://6449.ru/Behringer%20PMP4000/2.jpg" /&gt;
&lt;Image url="http://6449.ru/Behringer%20PMP4000/3.jpg" /&gt;
&lt;Image url="http://6449.ru/Behringer%20PMP4000/4.jpg" /&gt;
&lt;Image url="http://6449.ru/Behringer%20PMP4000/5.jpg" /&gt;</t>
  </si>
  <si>
    <t>https://www.youtube.com/watch?v=VN6SCukrY7Y</t>
  </si>
  <si>
    <t>Behringer PMP500 микшер с усилителем</t>
  </si>
  <si>
    <t>https://www.youtube.com/watch?v=ALG9FfAU78k</t>
  </si>
  <si>
    <t>Behringer PMP500MP3 микшер с усилителем</t>
  </si>
  <si>
    <t>&lt;Image url="http://6449.ru/Behringer%20PMP500MP3/1.jpg" /&gt;
&lt;Image url="http://6449.ru/Behringer%20PMP500MP3/2.jpg" /&gt;
&lt;Image url="http://6449.ru/Behringer%20PMP500MP3/3.jpg" /&gt;</t>
  </si>
  <si>
    <t>https://www.youtube.com/watch?v=cWNYRgxqhaQ</t>
  </si>
  <si>
    <t>Behringer PMP550M микшер с усилителем</t>
  </si>
  <si>
    <t>&lt;Image url="http://6449.ru/Behringer%20PMP550M/1.jpg" /&gt;
&lt;Image url="http://6449.ru/Behringer%20PMP550M/2.jpg" /&gt;
&lt;Image url="http://6449.ru/Behringer%20PMP550M/3.jpg" /&gt;</t>
  </si>
  <si>
    <t>https://www.youtube.com/watch?v=-0qDjZtq2JY</t>
  </si>
  <si>
    <t>Behringer PMP560M микшер с усилителем</t>
  </si>
  <si>
    <t>&lt;Image url="http://6449.ru/Behringer%20PMP560M/1.jpg" /&gt;
&lt;Image url="http://6449.ru/Behringer%20PMP560M/2.jpg" /&gt;</t>
  </si>
  <si>
    <t>https://www.youtube.com/watch?v=GF6zseIlnh8</t>
  </si>
  <si>
    <t>Behringer PMP6000 микшер с усилителем</t>
  </si>
  <si>
    <t>&lt;Image url="http://6449.ru/Behringer%20PMP6000/1.jpg" /&gt;
&lt;Image url="http://6449.ru/Behringer%20PMP6000/2.jpg" /&gt;</t>
  </si>
  <si>
    <t>https://www.youtube.com/watch?v=Q7wosEpkKPg</t>
  </si>
  <si>
    <t>Behringer Podcastudio 2 USB аудио комплект</t>
  </si>
  <si>
    <t>&lt;Image url="http://6449.ru/Behringer%20Podcastudio%202%20USB/1.jpg" /&gt;
&lt;Image url="http://6449.ru/Behringer%20Podcastudio%202%20USB/2.jpg" /&gt;</t>
  </si>
  <si>
    <t>https://www.youtube.com/watch?v=TRU1HThoEwE</t>
  </si>
  <si>
    <t>Behringer PPA200 акустическая система</t>
  </si>
  <si>
    <t>&lt;Image url="http://6449.ru/Behringer%20PPA200/1.jpg" /&gt;
&lt;Image url="http://6449.ru/Behringer%20PPA200/2.jpg" /&gt;
&lt;Image url="http://6449.ru/Behringer%20PPA200/3.jpg" /&gt;
&lt;Image url="http://6449.ru/Behringer%20PPA200/4.jpg" /&gt;
&lt;Image url="http://6449.ru/Behringer%20PPA200/5.jpg" /&gt;</t>
  </si>
  <si>
    <t>https://www.youtube.com/watch?v=fPhYB-tjFYw</t>
  </si>
  <si>
    <t>Behringer PPA2000BT акустическая система</t>
  </si>
  <si>
    <t>&lt;Image url="http://6449.ru/Behringer%20PPA2000BT/1.jpg" /&gt;
&lt;Image url="http://6449.ru/Behringer%20PPA2000BT/2.jpg" /&gt;
&lt;Image url="http://6449.ru/Behringer%20PPA2000BT/3.jpg" /&gt;
&lt;Image url="http://6449.ru/Behringer%20PPA2000BT/4.jpg" /&gt;
&lt;Image url="http://6449.ru/Behringer%20PPA2000BT/5.jpg" /&gt;</t>
  </si>
  <si>
    <t>https://www.youtube.com/watch?v=HoCTICbpQAM</t>
  </si>
  <si>
    <t>Behringer PPA500BT акустическая система</t>
  </si>
  <si>
    <t>&lt;Image url="http://6449.ru/Behringer%20PPA500BT/1.jpg" /&gt;
&lt;Image url="http://6449.ru/Behringer%20PPA500BT/2.jpg" /&gt;
&lt;Image url="http://6449.ru/Behringer%20PPA500BT/3.jpg" /&gt;
&lt;Image url="http://6449.ru/Behringer%20PPA500BT/4.jpg" /&gt;
&lt;Image url="http://6449.ru/Behringer%20PPA500BT/5.jpg" /&gt;</t>
  </si>
  <si>
    <t>https://www.youtube.com/watch?v=Q3QWnpD14cU</t>
  </si>
  <si>
    <t>Behringer PRO-1 звуковой модуль</t>
  </si>
  <si>
    <t>&lt;Image url="http://6449.ru/Behringer%20PRO-1/1.jpg" /&gt;
&lt;Image url="http://6449.ru/Behringer%20PRO-1/2.jpg" /&gt;
&lt;Image url="http://6449.ru/Behringer%20PRO-1/3.jpg" /&gt;</t>
  </si>
  <si>
    <t>https://www.youtube.com/watch?v=VTa4VTdaunI</t>
  </si>
  <si>
    <t>Behringer Q1204USB микшерный пульт</t>
  </si>
  <si>
    <t>&lt;Image url="http://6449.ru/Behringer%20Q1204USB/1.jpg" /&gt;
&lt;Image url="http://6449.ru/Behringer%20Q1204USB/2.jpg" /&gt;
&lt;Image url="http://6449.ru/Behringer%20Q1204USB/3.jpg" /&gt;</t>
  </si>
  <si>
    <t>Behringer QX1204USB микшерный пульт</t>
  </si>
  <si>
    <t>&lt;Image url="http://6449.ru/Behringer%20QX1204USB/1.jpg" /&gt;
&lt;Image url="http://6449.ru/Behringer%20QX1204USB/2.jpg" /&gt;
&lt;Image url="http://6449.ru/Behringer%20QX1204USB/3.jpg" /&gt;</t>
  </si>
  <si>
    <t>https://www.youtube.com/watch?v=OlDec54yacQ</t>
  </si>
  <si>
    <t>Behringer QX1222USB микшерный пульт</t>
  </si>
  <si>
    <t>&lt;Image url="http://6449.ru/Behringer%20QX1222USB/1.jpg" /&gt;
&lt;Image url="http://6449.ru/Behringer%20QX1222USB/2.jpg" /&gt;</t>
  </si>
  <si>
    <t>https://www.youtube.com/watch?v=iwGVeln1p4s</t>
  </si>
  <si>
    <t>Behringer QX1622USB микшерный пульт</t>
  </si>
  <si>
    <t>&lt;Image url="http://6449.ru/Behringer%20QX1622USB/1.jpg" /&gt;
&lt;Image url="http://6449.ru/Behringer%20QX1622USB/2.jpg" /&gt;
&lt;Image url="http://6449.ru/Behringer%20QX1622USB/3.jpg" /&gt;</t>
  </si>
  <si>
    <t>https://www.youtube.com/watch?v=yyjV-tZSc3k</t>
  </si>
  <si>
    <t>Behringer QX2222USB микшерный пульт</t>
  </si>
  <si>
    <t>&lt;Image url="http://6449.ru/Behringer%20QX2222USB/1.jpg" /&gt;
&lt;Image url="http://6449.ru/Behringer%20QX2222USB/2.jpg" /&gt;
&lt;Image url="http://6449.ru/Behringer%20QX2222USB/3.jpg" /&gt;</t>
  </si>
  <si>
    <t>https://www.youtube.com/watch?v=WYrCWPVYe-o</t>
  </si>
  <si>
    <t>Behringer QX2442USB микшерный пульт</t>
  </si>
  <si>
    <t>&lt;Image url="http://6449.ru/Behringer%20QX2442USB/1.jpg" /&gt;
&lt;Image url="http://6449.ru/Behringer%20QX2442USB/2.jpg" /&gt;
&lt;Image url="http://6449.ru/Behringer%20QX2442USB/3.jpg" /&gt;</t>
  </si>
  <si>
    <t>https://www.youtube.com/watch?v=4FY8PMNna-M</t>
  </si>
  <si>
    <t>Behringer SX2442FX микшерный пульт</t>
  </si>
  <si>
    <t>&lt;Image url="http://6449.ru/Behringer%20SX2442FX/1.jpg" /&gt;
&lt;Image url="http://6449.ru/Behringer%20SX2442FX/2.jpg" /&gt;
&lt;Image url="http://6449.ru/Behringer%20SX2442FX/3.jpg" /&gt;
&lt;Image url="http://6449.ru/Behringer%20SX2442FX/4.jpg" /&gt;</t>
  </si>
  <si>
    <t>https://www.youtube.com/watch?v=oTazuF6FNBw</t>
  </si>
  <si>
    <t>Behringer SX3242FX микшерный пульт</t>
  </si>
  <si>
    <t>&lt;Image url="http://6449.ru/Behringer%20SX3242FX/1.jpg" /&gt;
&lt;Image url="http://6449.ru/Behringer%20SX3242FX/2.jpg" /&gt;
&lt;Image url="http://6449.ru/Behringer%20SX3242FX/3.jpg" /&gt;
&lt;Image url="http://6449.ru/Behringer%20SX3242FX/4.jpg" /&gt;
&lt;Image url="http://6449.ru/Behringer%20SX3242FX/5.jpg" /&gt;</t>
  </si>
  <si>
    <t>https://www.youtube.com/watch?v=dx8tILpxV6I</t>
  </si>
  <si>
    <t>Behringer ULM202USB цифровая радиосистема</t>
  </si>
  <si>
    <t>&lt;Image url="http://6449.ru/Behringer%20ULM202USB/1.jpg" /&gt;
&lt;Image url="http://6449.ru/Behringer%20ULM202USB/2.jpg" /&gt;</t>
  </si>
  <si>
    <t>https://www.youtube.com/watch?v=gR-gFAyBvQ4</t>
  </si>
  <si>
    <t>Behringer UMC1820 звуковая карта</t>
  </si>
  <si>
    <t>https://www.youtube.com/watch?v=Uaq6xBUElO4</t>
  </si>
  <si>
    <t>Behringer UMC404HD звуковая карта</t>
  </si>
  <si>
    <t>https://www.youtube.com/watch?v=1Hz2xQO_Asc</t>
  </si>
  <si>
    <t>Behringer VMX1000USB микшерный пульт</t>
  </si>
  <si>
    <t>&lt;Image url="http://6449.ru/Behringer%20VMX1000USB/1.jpg" /&gt;
&lt;Image url="http://6449.ru/Behringer%20VMX1000USB/2.jpg" /&gt;
&lt;Image url="http://6449.ru/Behringer%20VMX1000USB/3.jpg" /&gt;
&lt;Image url="http://6449.ru/Behringer%20VMX1000USB/4.jpg" /&gt;</t>
  </si>
  <si>
    <t>https://www.youtube.com/watch?v=Gmf7NNtxWbg</t>
  </si>
  <si>
    <t>Behringer Vocoder VC340 аналоговый синтезатор</t>
  </si>
  <si>
    <t>&lt;Image url="http://6449.ru/Behringer%20Vocoder%20VC340/1.jpg" /&gt;
&lt;Image url="http://6449.ru/Behringer%20Vocoder%20VC340/2.jpg" /&gt;
&lt;Image url="http://6449.ru/Behringer%20Vocoder%20VC340/3.jpg" /&gt;
&lt;Image url="http://6449.ru/Behringer%20Vocoder%20VC340/4.jpg" /&gt;
&lt;Image url="http://6449.ru/Behringer%20Vocoder%20VC340/5.jpg" /&gt;</t>
  </si>
  <si>
    <t>https://www.youtube.com/watch?v=yKkiOo6RUL8</t>
  </si>
  <si>
    <t>Behringer VP1220F акустическая система</t>
  </si>
  <si>
    <t>&lt;Image url="http://6449.ru/Behringer%20VP1220F/1.jpg" /&gt;
&lt;Image url="http://6449.ru/Behringer%20VP1220F/2.jpg" /&gt;
&lt;Image url="http://6449.ru/Behringer%20VP1220F/3.jpg" /&gt;
&lt;Image url="http://6449.ru/Behringer%20VP1220F/4.jpg" /&gt;
&lt;Image url="http://6449.ru/Behringer%20VP1220F/5.jpg" /&gt;
&lt;Image url="http://6449.ru/Behringer%20VP1220F/6.jpg" /&gt;</t>
  </si>
  <si>
    <t>Behringer VQ1500D активный сабвуфер</t>
  </si>
  <si>
    <t>&lt;Image url="http://6449.ru/Behringer%20VQ1500D/1.jpg" /&gt;
&lt;Image url="http://6449.ru/Behringer%20VQ1500D/2.jpg" /&gt;
&lt;Image url="http://6449.ru/Behringer%20VQ1500D/3.jpg" /&gt;
&lt;Image url="http://6449.ru/Behringer%20VQ1500D/4.jpg" /&gt;</t>
  </si>
  <si>
    <t>https://www.youtube.com/watch?v=RHri4E62Rgo</t>
  </si>
  <si>
    <t>Behringer VQ1800D активный сабвуфер</t>
  </si>
  <si>
    <t>&lt;Image url="http://6449.ru/Behringer%20VQ1800D/1.jpg" /&gt;
&lt;Image url="http://6449.ru/Behringer%20VQ1800D/2.jpg" /&gt;
&lt;Image url="http://6449.ru/Behringer%20VQ1800D/3.jpg" /&gt;
&lt;Image url="http://6449.ru/Behringer%20VQ1800D/4.jpg" /&gt;</t>
  </si>
  <si>
    <t>Behringer VS1220F акустическая система</t>
  </si>
  <si>
    <t>&lt;Image url="http://6449.ru/Behringer%20VS1220F/1.jpg" /&gt;
&lt;Image url="http://6449.ru/Behringer%20VS1220F/2.jpg" /&gt;
&lt;Image url="http://6449.ru/Behringer%20VS1220F/3.jpg" /&gt;
&lt;Image url="http://6449.ru/Behringer%20VS1220F/4.jpg" /&gt;
&lt;Image url="http://6449.ru/Behringer%20VS1220F/5.jpg" /&gt;
&lt;Image url="http://6449.ru/Behringer%20VS1220F/6.jpg" /&gt;</t>
  </si>
  <si>
    <t>Behringer X1204USB микшерный пульт</t>
  </si>
  <si>
    <t>https://www.youtube.com/watch?v=nwIt1vWGJ-4</t>
  </si>
  <si>
    <t>Behringer X1222USB микшерный пульт</t>
  </si>
  <si>
    <t>&lt;Image url="http://6449.ru/Behringer%20X1222USB/1.jpg" /&gt;
&lt;Image url="http://6449.ru/Behringer%20X1222USB/2.jpg" /&gt;
&lt;Image url="http://6449.ru/Behringer%20X1222USB/3.jpg" /&gt;
&lt;Image url="http://6449.ru/Behringer%20X1222USB/4.jpg" /&gt;
&lt;Image url="http://6449.ru/Behringer%20X1222USB/5.jpg" /&gt;
&lt;Image url="http://6449.ru/Behringer%20X1222USB/6.jpg" /&gt;</t>
  </si>
  <si>
    <t>https://www.youtube.com/watch?v=KXHcKNJWeGc</t>
  </si>
  <si>
    <t>Behringer X1622USB микшерный пульт</t>
  </si>
  <si>
    <t>https://www.youtube.com/watch?v=lk9B-ueOvhw</t>
  </si>
  <si>
    <t>Behringer X1832USB микшерный пульт</t>
  </si>
  <si>
    <t>&lt;Image url="http://6449.ru/Behringer%20X1832USB/1.jpg" /&gt;
&lt;Image url="http://6449.ru/Behringer%20X1832USB/2.jpg" /&gt;
&lt;Image url="http://6449.ru/Behringer%20X1832USB/3.jpg" /&gt;</t>
  </si>
  <si>
    <t>https://www.youtube.com/watch?v=muJStkN1HUM</t>
  </si>
  <si>
    <t>Behringer X2222USB микшерный пульт</t>
  </si>
  <si>
    <t>&lt;Image url="http://6449.ru/Behringer%20X2222USB/1.jpg" /&gt;
&lt;Image url="http://6449.ru/Behringer%20X2222USB/2.jpg" /&gt;
&lt;Image url="http://6449.ru/Behringer%20X2222USB/3.jpg" /&gt;</t>
  </si>
  <si>
    <t>https://www.youtube.com/watch?v=LXz7eoucrPA</t>
  </si>
  <si>
    <t>Behringer X2442USB микшерный пульт</t>
  </si>
  <si>
    <t>&lt;Image url="http://6449.ru/Behringer%20X2442USB/1.jpg" /&gt;
&lt;Image url="http://6449.ru/Behringer%20X2442USB/2.jpg" /&gt;
&lt;Image url="http://6449.ru/Behringer%20X2442USB/3.jpg" /&gt;
&lt;Image url="http://6449.ru/Behringer%20X2442USB/4.jpg" /&gt;</t>
  </si>
  <si>
    <t>https://www.youtube.com/watch?v=oxeTK_SJ07U</t>
  </si>
  <si>
    <t>Behringer X32 Producer цифровой микшер</t>
  </si>
  <si>
    <t>&lt;Image url="http://6449.ru/Behringer%20X32%20Producer/1.jpg" /&gt;
&lt;Image url="http://6449.ru/Behringer%20X32%20Producer/2.jpg" /&gt;
&lt;Image url="http://6449.ru/Behringer%20X32%20Producer/3.jpg" /&gt;
&lt;Image url="http://6449.ru/Behringer%20X32%20Producer/4.jpg" /&gt;
&lt;Image url="http://6449.ru/Behringer%20X32%20Producer/5.jpg" /&gt;</t>
  </si>
  <si>
    <t>https://www.youtube.com/watch?v=lJi4HtOkf5U&amp;t=1s</t>
  </si>
  <si>
    <t>Behringer X32 Rack цифровой микшер</t>
  </si>
  <si>
    <t>https://www.youtube.com/watch?v=7ZeKOgDjVfU</t>
  </si>
  <si>
    <t>Behringer X-Dante карта расширения для X32</t>
  </si>
  <si>
    <t>&lt;Image url="http://6449.ru/Behringer%20X-Dante/1.jpg" /&gt;
&lt;Image url="http://6449.ru/Behringer%20X-Dante/2.jpg" /&gt;</t>
  </si>
  <si>
    <t>https://www.youtube.com/watch?v=g-jecSWHIhE</t>
  </si>
  <si>
    <t>Behringer X-Touch Compact USB контроллер</t>
  </si>
  <si>
    <t>&lt;Image url="http://6449.ru/Behringer%20X-Touch%20Compact/1.jpg" /&gt;
&lt;Image url="http://6449.ru/Behringer%20X-Touch%20Compact/2.jpg" /&gt;
&lt;Image url="http://6449.ru/Behringer%20X-Touch%20Compact/3.jpg" /&gt;
&lt;Image url="http://6449.ru/Behringer%20X-Touch%20Compact/4.jpg" /&gt;
&lt;Image url="http://6449.ru/Behringer%20X-Touch%20Compact/5.jpg" /&gt;
&lt;Image url="http://6449.ru/Behringer%20X-Touch%20Compact/6.jpg" /&gt;
&lt;Image url="http://6449.ru/Behringer%20X-Touch%20Compact/7.jpg" /&gt;</t>
  </si>
  <si>
    <t>https://www.youtube.com/watch?v=oahPX2LG088</t>
  </si>
  <si>
    <t>&lt;Image url="http://6449.ru/Behringer%20X-Touch%20Extender/1.jpg" /&gt;
&lt;Image url="http://6449.ru/Behringer%20X-Touch%20Extender/2.jpg" /&gt;
&lt;Image url="http://6449.ru/Behringer%20X-Touch%20Extender/3.jpg" /&gt;
&lt;Image url="http://6449.ru/Behringer%20X-Touch%20Extender/4.jpg" /&gt;</t>
  </si>
  <si>
    <t>https://www.youtube.com/watch?v=d7t8OfNX0Wc</t>
  </si>
  <si>
    <t>Behringer X-Touch USB контроллер</t>
  </si>
  <si>
    <t>https://www.youtube.com/watch?v=3wtmm8vmWLg</t>
  </si>
  <si>
    <t>Bugera AC60 для акустических инструментов</t>
  </si>
  <si>
    <t>&lt;Image url="http://6449.ru/Bugera%20AC60/1.jpg" /&gt;
&lt;Image url="http://6449.ru/Bugera%20AC60/2.jpg" /&gt;
&lt;Image url="http://6449.ru/Bugera%20AC60/3.jpg" /&gt;</t>
  </si>
  <si>
    <t>https://www.youtube.com/watch?v=BZ5_wq5hwoI</t>
  </si>
  <si>
    <t>Bugera BV1001T басовый усилитель</t>
  </si>
  <si>
    <t>&lt;Image url="http://6449.ru/Bugera%20BV1001T/1.jpg" /&gt;
&lt;Image url="http://6449.ru/Bugera%20BV1001T/2.jpg" /&gt;</t>
  </si>
  <si>
    <t>https://www.youtube.com/watch?v=FuFlJqm7Am8</t>
  </si>
  <si>
    <t>Bugera BXD12 басовый комбоусилитель</t>
  </si>
  <si>
    <t>&lt;Image url="http://6449.ru/Bugera%20BXD12/1.jpg" /&gt;
&lt;Image url="http://6449.ru/Bugera%20BXD12/2.jpg" /&gt;
&lt;Image url="http://6449.ru/Bugera%20BXD12/3.jpg" /&gt;
&lt;Image url="http://6449.ru/Bugera%20BXD12/4.jpg" /&gt;</t>
  </si>
  <si>
    <t>https://www.youtube.com/watch?v=fnO3UXKrjFw</t>
  </si>
  <si>
    <t>Bugera BXD15 басовый комбоусилитель</t>
  </si>
  <si>
    <t>https://www.youtube.com/watch?v=kroi6B0hmPU</t>
  </si>
  <si>
    <t>Bugera BXD15A басовый комбоусилитель</t>
  </si>
  <si>
    <t>&lt;Image url="http://6449.ru/Bugera%20BXD15A/1.jpg" /&gt;
&lt;Image url="http://6449.ru/Bugera%20BXD15A/2.jpg" /&gt;
&lt;Image url="http://6449.ru/Bugera%20BXD15A/3.jpg" /&gt;</t>
  </si>
  <si>
    <t>https://www.youtube.com/watch?v=hxrSvyFmKIk</t>
  </si>
  <si>
    <t>Bugera T50 Infinium гитарный усилитель</t>
  </si>
  <si>
    <t>&lt;Image url="http://6449.ru/Bugera%20T50%20Infinium/1.jpg" /&gt;
&lt;Image url="http://6449.ru/Bugera%20T50%20Infinium/2.jpg" /&gt;
&lt;Image url="http://6449.ru/Bugera%20T50%20Infinium/3.jpg" /&gt;
&lt;Image url="http://6449.ru/Bugera%20T50%20Infinium/4.jpg" /&gt;</t>
  </si>
  <si>
    <t>https://www.youtube.com/watch?v=uvtL4vRitZc</t>
  </si>
  <si>
    <t>Digitech Drop гитарная педаль</t>
  </si>
  <si>
    <t>https://www.youtube.com/watch?v=0zHaRpAD_tU</t>
  </si>
  <si>
    <t>Digitech Ricochet эффект-процессор</t>
  </si>
  <si>
    <t>&lt;Image url="http://6449.ru/Digitech%20Ricochet/1.jpg" /&gt;
&lt;Image url="http://6449.ru/Digitech%20Ricochet/2.jpg" /&gt;
&lt;Image url="http://6449.ru/Digitech%20Ricochet/3.jpg" /&gt;
&lt;Image url="http://6449.ru/Digitech%20Ricochet/4.jpg" /&gt;</t>
  </si>
  <si>
    <t>https://www.youtube.com/watch?v=nvHKduy2BBI</t>
  </si>
  <si>
    <t>DIgitech SDRUM гитарная педаль</t>
  </si>
  <si>
    <t>&lt;Image url="http://6449.ru/DIgitech%20SDRUM/1.jpg" /&gt;
&lt;Image url="http://6449.ru/DIgitech%20SDRUM/2.jpg" /&gt;</t>
  </si>
  <si>
    <t>https://www.youtube.com/watch?v=-PrAXGiiUSk</t>
  </si>
  <si>
    <t>Digitech Trio+ гитарная педаль</t>
  </si>
  <si>
    <t>https://www.youtube.com/watch?v=1i7NGym8K8g</t>
  </si>
  <si>
    <t>Digitech Whammy 5 гитарная педаль</t>
  </si>
  <si>
    <t>https://www.youtube.com/watch?v=nmbBpYg_PGM</t>
  </si>
  <si>
    <t>FBT Amico 10 USB активный звук. комплект</t>
  </si>
  <si>
    <t>&lt;Image url="http://6449.ru/FBT%20Amico%2010%20USB/1.jpg" /&gt;
&lt;Image url="http://6449.ru/FBT%20Amico%2010%20USB/2.jpg" /&gt;
&lt;Image url="http://6449.ru/FBT%20Amico%2010%20USB/3.jpg" /&gt;
&lt;Image url="http://6449.ru/FBT%20Amico%2010%20USB/4.jpg" /&gt;</t>
  </si>
  <si>
    <t>https://www.youtube.com/watch?v=qdjY3UqFkVA</t>
  </si>
  <si>
    <t>FBT DLM26 цифровой процессор</t>
  </si>
  <si>
    <t>&lt;Image url="http://6449.ru/FBT%20DLM26/1.jpg" /&gt;
&lt;Image url="http://6449.ru/FBT%20DLM26/2.jpg" /&gt;</t>
  </si>
  <si>
    <t>https://www.youtube.com/watch?v=efIlnwRe_pg</t>
  </si>
  <si>
    <t>FBT EAC 4000 Ethernet аудиокарта</t>
  </si>
  <si>
    <t>&lt;Image url="http://6449.ru/FBT%20EAC%204000%20Ethernet/1.jpg" /&gt;</t>
  </si>
  <si>
    <t>FBT HiMaxX 100SA активный сабвуфер</t>
  </si>
  <si>
    <t>&lt;Image url="http://6449.ru/FBT%20HiMaxX%20100SA/1.jpg" /&gt;
&lt;Image url="http://6449.ru/FBT%20HiMaxX%20100SA/2.jpg" /&gt;</t>
  </si>
  <si>
    <t>FBT J 15A акустическая система</t>
  </si>
  <si>
    <t>&lt;Image url="http://6449.ru/FBT%20J%2015A/1.jpg" /&gt;
&lt;Image url="http://6449.ru/FBT%20J%2015A/2.jpg" /&gt;
&lt;Image url="http://6449.ru/FBT%20J%2015A/3.jpg" /&gt;
&lt;Image url="http://6449.ru/FBT%20J%2015A/4.jpg" /&gt;</t>
  </si>
  <si>
    <t>https://www.youtube.com/watch?v=Bx-IWGLjsjY</t>
  </si>
  <si>
    <t>FBT Mitus 152A акустическая система</t>
  </si>
  <si>
    <t>&lt;Image url="http://6449.ru/FBT%20Mitus%20152A/1.jpg" /&gt;
&lt;Image url="http://6449.ru/FBT%20Mitus%20152A/2.jpg" /&gt;
&lt;Image url="http://6449.ru/FBT%20Mitus%20152A/3.jpg" /&gt;</t>
  </si>
  <si>
    <t>https://www.youtube.com/watch?v=mfwxC32PD94</t>
  </si>
  <si>
    <t>FBT ProMaxX 112A акустическая система</t>
  </si>
  <si>
    <t>&lt;Image url="http://6449.ru/FBT%20ProMaxX%20112A/1.jpg" /&gt;
&lt;Image url="http://6449.ru/FBT%20ProMaxX%20112A/2.jpg" /&gt;
&lt;Image url="http://6449.ru/FBT%20ProMaxX%20112A/3.jpg" /&gt;
&lt;Image url="http://6449.ru/FBT%20ProMaxX%20112A/4.jpg" /&gt;
&lt;Image url="http://6449.ru/FBT%20ProMaxX%20112A/5.jpg" /&gt;
&lt;Image url="http://6449.ru/FBT%20ProMaxX%20112A/6.jpg" /&gt;</t>
  </si>
  <si>
    <t>https://www.youtube.com/watch?v=Ph4bhLheuKM</t>
  </si>
  <si>
    <t>FBT ProMaxX 114A акустическая система</t>
  </si>
  <si>
    <t>&lt;Image url="http://6449.ru/FBT%20ProMaxX%20114A/1.jpg" /&gt;
&lt;Image url="http://6449.ru/FBT%20ProMaxX%20114A/2.jpg" /&gt;
&lt;Image url="http://6449.ru/FBT%20ProMaxX%20114A/3.jpg" /&gt;</t>
  </si>
  <si>
    <t>FBT ProMaxX 15SA активный сабвуфер</t>
  </si>
  <si>
    <t>&lt;Image url="http://6449.ru/FBT%20ProMaxX%2015SA/1.jpg" /&gt;
&lt;Image url="http://6449.ru/FBT%20ProMaxX%2015SA/2.jpg" /&gt;</t>
  </si>
  <si>
    <t>FBT StageMaxX 12MA Black</t>
  </si>
  <si>
    <t>&lt;Image url="http://6449.ru/FBT%20StageMaxX%2012MA%20Black/1.jpg" /&gt;
&lt;Image url="http://6449.ru/FBT%20StageMaxX%2012MA%20Black/2.jpg" /&gt;
&lt;Image url="http://6449.ru/FBT%20StageMaxX%2012MA%20Black/3.jpg" /&gt;
&lt;Image url="http://6449.ru/FBT%20StageMaxX%2012MA%20Black/4.jpg" /&gt;
&lt;Image url="http://6449.ru/FBT%20StageMaxX%2012MA%20Black/5.jpg" /&gt;
&lt;Image url="http://6449.ru/FBT%20StageMaxX%2012MA%20Black/6.jpg" /&gt;</t>
  </si>
  <si>
    <t>https://www.youtube.com/watch?v=Vlyg9nqRMIk</t>
  </si>
  <si>
    <t xml:space="preserve">FBT StageMaxX 12MA White </t>
  </si>
  <si>
    <t>&lt;Image url="http://6449.ru/FBT%20StageMaxX%2012MA%20White/1.jpg" /&gt;</t>
  </si>
  <si>
    <t>FBT Subline 115SA активный сабвуфер</t>
  </si>
  <si>
    <t>&lt;Image url="http://6449.ru/FBT%20Subline%20115SA/1.jpg" /&gt;
&lt;Image url="http://6449.ru/FBT%20Subline%20115SA/2.jpg" /&gt;</t>
  </si>
  <si>
    <t>https://www.youtube.com/watch?v=2qZ7Sqk5urs</t>
  </si>
  <si>
    <t>FBT Subline 118SA активный сабвуфер</t>
  </si>
  <si>
    <t>&lt;Image url="http://6449.ru/FBT%20Subline%20118SA/1.jpg" /&gt;
&lt;Image url="http://6449.ru/FBT%20Subline%20118SA/2.jpg" /&gt;</t>
  </si>
  <si>
    <t>FBT Ventis 108A акустическая система</t>
  </si>
  <si>
    <t>&lt;Image url="http://6449.ru/FBT%20Ventis%20108A/1.jpg" /&gt;
&lt;Image url="http://6449.ru/FBT%20Ventis%20108A/2.jpg" /&gt;
&lt;Image url="http://6449.ru/FBT%20Ventis%20108A/3.jpg" /&gt;</t>
  </si>
  <si>
    <t>https://www.youtube.com/watch?v=9fN9MTFQCWU</t>
  </si>
  <si>
    <t>FBT Ventis 110A акустическая система</t>
  </si>
  <si>
    <t>&lt;Image url="http://6449.ru/FBT%20Ventis%20110A/1.jpg" /&gt;
&lt;Image url="http://6449.ru/FBT%20Ventis%20110A/2.jpg" /&gt;
&lt;Image url="http://6449.ru/FBT%20Ventis%20110A/3.jpg" /&gt;</t>
  </si>
  <si>
    <t>FBT Ventis 112A акустическая система</t>
  </si>
  <si>
    <t>&lt;Image url="http://6449.ru/FBT%20Ventis%20112A/1.jpg" /&gt;
&lt;Image url="http://6449.ru/FBT%20Ventis%20112A/2.jpg" /&gt;
&lt;Image url="http://6449.ru/FBT%20Ventis%20112A/3.jpg" /&gt;</t>
  </si>
  <si>
    <t>FBT Ventis 112MA акустическая система</t>
  </si>
  <si>
    <t>&lt;Image url="http://6449.ru/FBT%20Ventis%20112MA/1.jpg" /&gt;
&lt;Image url="http://6449.ru/FBT%20Ventis%20112MA/2.jpg" /&gt;
&lt;Image url="http://6449.ru/FBT%20Ventis%20112MA/3.jpg" /&gt;
&lt;Image url="http://6449.ru/FBT%20Ventis%20112MA/4.jpg" /&gt;</t>
  </si>
  <si>
    <t>FBT Ventis 115A акустическая система</t>
  </si>
  <si>
    <t>&lt;Image url="http://6449.ru/FBT%20Ventis%20115A/1.jpg" /&gt;
&lt;Image url="http://6449.ru/FBT%20Ventis%20115A/2.jpg" /&gt;
&lt;Image url="http://6449.ru/FBT%20Ventis%20115A/3.jpg" /&gt;</t>
  </si>
  <si>
    <t>FBT Ventis 115MA акустическая система</t>
  </si>
  <si>
    <t>&lt;Image url="http://6449.ru/FBT%20Ventis%20115MA/1.jpg" /&gt;
&lt;Image url="http://6449.ru/FBT%20Ventis%20115MA/2.jpg" /&gt;
&lt;Image url="http://6449.ru/FBT%20Ventis%20115MA/3.jpg" /&gt;
&lt;Image url="http://6449.ru/FBT%20Ventis%20115MA/4.jpg" /&gt;
&lt;Image url="http://6449.ru/FBT%20Ventis%20115MA/5.jpg" /&gt;
&lt;Image url="http://6449.ru/FBT%20Ventis%20115MA/6.jpg" /&gt;</t>
  </si>
  <si>
    <t>FBT Vertus CLA 118SA активный сабвуфер</t>
  </si>
  <si>
    <t>&lt;Image url="http://6449.ru/FBT%20Vertus%20CLA%20118SA/1.jpg" /&gt;
&lt;Image url="http://6449.ru/FBT%20Vertus%20CLA%20118SA/2.jpg" /&gt;</t>
  </si>
  <si>
    <t>https://www.youtube.com/watch?v=GawCnBAQ9sc</t>
  </si>
  <si>
    <t>FBT Vertus CLA208SA активный сабвуфер</t>
  </si>
  <si>
    <t>&lt;Image url="http://6449.ru/FBT%20Vertus%20CLA208SA/1.jpg" /&gt;
&lt;Image url="http://6449.ru/FBT%20Vertus%20CLA208SA/2.jpg" /&gt;
&lt;Image url="http://6449.ru/FBT%20Vertus%20CLA208SA/3.jpg" /&gt;</t>
  </si>
  <si>
    <t>https://www.youtube.com/watch?v=LRtzFvzSxKs</t>
  </si>
  <si>
    <t>FBT VHA 112SA активный сабвуфер</t>
  </si>
  <si>
    <t>&lt;Image url="http://6449.ru/FBT%20VHA%20112SA/1.jpg" /&gt;
&lt;Image url="http://6449.ru/FBT%20VHA%20112SA/2.jpg" /&gt;
&lt;Image url="http://6449.ru/FBT%20VHA%20112SA/3.jpg" /&gt;</t>
  </si>
  <si>
    <t>FBT X-Lite 12A акустическая система</t>
  </si>
  <si>
    <t>&lt;Image url="http://6449.ru/FBT%20X-Lite%2012A/1.jpg" /&gt;
&lt;Image url="http://6449.ru/FBT%20X-Lite%2012A/2.jpg" /&gt;
&lt;Image url="http://6449.ru/FBT%20X-Lite%2012A/3.jpg" /&gt;
&lt;Image url="http://6449.ru/FBT%20X-Lite%2012A/4.jpg" /&gt;
&lt;Image url="http://6449.ru/FBT%20X-Lite%2012A/5.jpg" /&gt;
&lt;Image url="http://6449.ru/FBT%20X-Lite%2012A/6.jpg" /&gt;
&lt;Image url="http://6449.ru/FBT%20X-Lite%2012A/7.jpg" /&gt;
&lt;Image url="http://6449.ru/FBT%20X-Lite%2012A/8.jpg" /&gt;</t>
  </si>
  <si>
    <t>https://www.youtube.com/watch?v=Dhpk4VuxKdw</t>
  </si>
  <si>
    <t>FBT X-Lite 15A акустическая система</t>
  </si>
  <si>
    <t>&lt;Image url="http://6449.ru/FBT%20X-Lite%2015A/1.jpg" /&gt;
&lt;Image url="http://6449.ru/FBT%20X-Lite%2015A/2.jpg" /&gt;</t>
  </si>
  <si>
    <t>https://www.youtube.com/watch?v=g-WTh5tXrv0</t>
  </si>
  <si>
    <t>FBT X-Lite10A акустическая система</t>
  </si>
  <si>
    <t>&lt;Image url="http://6449.ru/FBT%20X-Lite10A/1.jpg" /&gt;
&lt;Image url="http://6449.ru/FBT%20X-Lite10A/2.jpg" /&gt;</t>
  </si>
  <si>
    <t>https://www.youtube.com/watch?v=HG8JcMCqfCw</t>
  </si>
  <si>
    <t>FBT X-Pro 10A акустическая система</t>
  </si>
  <si>
    <t>&lt;Image url="http://6449.ru/FBT%20X-Pro%2010A/1.jpg" /&gt;
&lt;Image url="http://6449.ru/FBT%20X-Pro%2010A/2.jpg" /&gt;
&lt;Image url="http://6449.ru/FBT%20X-Pro%2010A/3.jpg" /&gt;</t>
  </si>
  <si>
    <t>FBT X-Pro 12A акустическая система</t>
  </si>
  <si>
    <t>&lt;Image url="http://6449.ru/FBT%20X-Pro%2012A/1.jpg" /&gt;
&lt;Image url="http://6449.ru/FBT%20X-Pro%2012A/2.jpg" /&gt;
&lt;Image url="http://6449.ru/FBT%20X-Pro%2012A/3.jpg" /&gt;
&lt;Image url="http://6449.ru/FBT%20X-Pro%2012A/4.jpg" /&gt;
&lt;Image url="http://6449.ru/FBT%20X-Pro%2012A/5.jpg" /&gt;</t>
  </si>
  <si>
    <t>FBT X-Pro 15A акустическая система</t>
  </si>
  <si>
    <t>&lt;Image url="http://6449.ru/FBT%20X-Pro%2015A/1.jpg" /&gt;
&lt;Image url="http://6449.ru/FBT%20X-Pro%2015A/2.jpg" /&gt;
&lt;Image url="http://6449.ru/FBT%20X-Pro%2015A/3.jpg" /&gt;</t>
  </si>
  <si>
    <t>FBT X-Pro 215A акустическая система</t>
  </si>
  <si>
    <t>&lt;Image url="http://6449.ru/FBT%20X-Pro%20215A/1.jpg" /&gt;
&lt;Image url="http://6449.ru/FBT%20X-Pro%20215A/2.jpg" /&gt;</t>
  </si>
  <si>
    <t>FBT X-SUB 15SA активный сабвуфер</t>
  </si>
  <si>
    <t>&lt;Image url="http://6449.ru/FBT%20X-SUB%2015SA/1.jpg" /&gt;
&lt;Image url="http://6449.ru/FBT%20X-SUB%2015SA/2.jpg" /&gt;
&lt;Image url="http://6449.ru/FBT%20X-SUB%2015SA/3.jpg" /&gt;</t>
  </si>
  <si>
    <t>https://www.youtube.com/watch?v=jfzOQ8Yzu8g</t>
  </si>
  <si>
    <t>FBT X-SUB 18SA активный сабвуфер</t>
  </si>
  <si>
    <t>&lt;Image url="http://6449.ru/FBT%20X-SUB%2018SA/1.jpg" /&gt;
&lt;Image url="http://6449.ru/FBT%20X-SUB%2018SA/2.jpg" /&gt;
&lt;Image url="http://6449.ru/FBT%20X-SUB%2018SA/3.jpg" /&gt;</t>
  </si>
  <si>
    <t>https://www.youtube.com/watch?v=tAKo7Z4NBrc</t>
  </si>
  <si>
    <t>&lt;Image url="http://6449.ru/Behringer%20B-2%20Pro/1.jpg" /&gt;
&lt;Image url="http://6449.ru/Behringer%20B-2%20Pro/2.jpg" /&gt;
&lt;Image url="http://6449.ru/Behringer%20B-2%20Pro/3.jpg" /&gt;
&lt;Image url="http://6449.ru/Behringer%20B-2%20Pro/4.jpg" /&gt;</t>
  </si>
  <si>
    <t>&lt;Image url="http://6449.ru/Roland%20JD-Xi-/1.jpg" /&gt;
&lt;Image url="http://6449.ru/Roland%20JD-Xi-/2.jpg" /&gt;
&lt;Image url="http://6449.ru/Roland%20JD-Xi-/3.jpg" /&gt;
&lt;Image url="http://6449.ru/Roland%20JD-Xi-/4.jpg" /&gt;
&lt;Image url="http://6449.ru/Roland%20JD-Xi-/5.jpg" /&gt;
&lt;Image url="http://6449.ru/Roland%20JD-Xi-/6.jpg" /&gt;
&lt;Image url="http://6449.ru/Roland%20JD-Xi-/7.jpg" /&gt;</t>
  </si>
  <si>
    <t>&lt;Image url="http://6449.ru/JBL%20305P%20MkII/1.jpg" /&gt;
&lt;Image url="http://6449.ru/JBL%20305P%20MkII/2.jpg" /&gt;
&lt;Image url="http://6449.ru/JBL%20305P%20MkII/3.jpg" /&gt;
&lt;Image url="http://6449.ru/JBL%20305P%20MkII/4.jpg" /&gt;
&lt;Image url="http://6449.ru/JBL%20305P%20MkII/5.jpg" /&gt;
&lt;Image url="http://6449.ru/JBL%20305P%20MkII/6.jpg" /&gt;
&lt;Image url="http://6449.ru/JBL%20305P%20MkII/7.jpg" /&gt;
&lt;Image url="http://6449.ru/JBL%20305P%20MkII/8.jpg" /&gt;</t>
  </si>
  <si>
    <t>454007</t>
  </si>
  <si>
    <t>454008</t>
  </si>
  <si>
    <t>453412</t>
  </si>
  <si>
    <t xml:space="preserve">&lt;Image url="http://6449.ru/Korg%20Minilogue-XDM/1.jpg" /&gt;
&lt;Image url="http://6449.ru/Korg%20Minilogue-XDM/2.jpg" /&gt;
&lt;Image url="http://6449.ru/Korg%20Minilogue-XDM/3.jpg" /&gt;
&lt;Image url="http://6449.ru/Korg%20Minilogue-XDM/4.jpg" /&gt;
&lt;Image url="http://6449.ru/Korg%20Minilogue-XDM/5.jpg" /&gt;
</t>
  </si>
  <si>
    <t>&lt;Image url="http://6449.ru/Kawai%20KDP70%20B/1.jpg" /&gt;
&lt;Image url="http://6449.ru/Kawai%20KDP70%20B/2.jpg" /&gt;
&lt;Image url="http://6449.ru/Kawai%20KDP70%20B/3.jpg" /&gt;
&lt;Image url="http://6449.ru/Kawai%20KDP70%20B/4.jpg" /&gt;
&lt;Image url="http://6449.ru/Kawai%20KDP70%20B/5.jpg" /&gt;
&lt;Image url="http://6449.ru/Kawai%20KDP70%20B/6.jpg" /&gt;
&lt;Image url="http://6449.ru/Kawai%20KDP70%20B/7.jpg" /&gt;
&lt;Image url="http://6449.ru/Kawai%20KDP70%20B/8.jpg" /&gt;
&lt;Image url="http://6449.ru/Kawai%20KDP70%20B/9.jpg" /&gt;</t>
  </si>
  <si>
    <t>&lt;Image url="http://6449.ru/Ringway%20RP-35BK/1.jpg" /&gt;
&lt;Image url="http://6449.ru/Ringway%20RP-35BK/2.jpg" /&gt;
&lt;Image url="http://6449.ru/Ringway%20RP-35BK/3.jpg" /&gt;
&lt;Image url="http://6449.ru/Ringway%20RP-35BK/4.jpg" /&gt;
&lt;Image url="http://6449.ru/Ringway%20RP-35BK/5.jpg" /&gt;
&lt;Image url="http://6449.ru/Ringway%20RP-35BK/6.jpg" /&gt;</t>
  </si>
  <si>
    <t>Shure Beta 58A динамический микрофон</t>
  </si>
  <si>
    <t>Hiwatt B20/10 Maxwatt басовый комбоусилитель</t>
  </si>
  <si>
    <t>Hiwatt B60/12 Maxwatt басовый комбоусилитель</t>
  </si>
  <si>
    <t>Hiwatt Dynamic Compressor педаль эффектов</t>
  </si>
  <si>
    <t>Hiwatt Fuzz Generation педаль эффектов</t>
  </si>
  <si>
    <t>Hiwatt G100/1/12R гитарный комбоусилитель</t>
  </si>
  <si>
    <t>Hiwatt JMI/15/4 гитарный комбоусилитель</t>
  </si>
  <si>
    <t>Hiwatt JMI/RV-0/Reverb гитарный усилитель</t>
  </si>
  <si>
    <t>Hiwatt Power boost педаль эффектов</t>
  </si>
  <si>
    <t>Involight ALPINA1200DMX генератор снега</t>
  </si>
  <si>
    <t>A077751</t>
  </si>
  <si>
    <t>Involight ALPINA600 генератор снега</t>
  </si>
  <si>
    <t>A077752</t>
  </si>
  <si>
    <t>Involight BM300 генератор мыльных пузырей</t>
  </si>
  <si>
    <t>Involight CM1200 конфетти машина</t>
  </si>
  <si>
    <t>A077754</t>
  </si>
  <si>
    <t>Involight FM1500 дым машина</t>
  </si>
  <si>
    <t>https://www.youtube.com/watch?v=Z8-mvf__vJE</t>
  </si>
  <si>
    <t>A075153</t>
  </si>
  <si>
    <t>Involight FM1500DMX генератор дыма</t>
  </si>
  <si>
    <t>A075154</t>
  </si>
  <si>
    <t>Involight FM2000DMX генератор дыма</t>
  </si>
  <si>
    <t>A077755</t>
  </si>
  <si>
    <t>Involight FM3000PRO генератор дыма</t>
  </si>
  <si>
    <t>https://www.youtube.com/watch?v=n72OUa19DPI</t>
  </si>
  <si>
    <t>Involight FOG1200 генератор-дыма</t>
  </si>
  <si>
    <t>https://www.youtube.com/watch?v=jzRD1lIHTLA</t>
  </si>
  <si>
    <t>A075157</t>
  </si>
  <si>
    <t>Involight FOG1500 генератор дыма</t>
  </si>
  <si>
    <t>A075158</t>
  </si>
  <si>
    <t>Involight Fume1500DMX генератор дыма</t>
  </si>
  <si>
    <t>A077757</t>
  </si>
  <si>
    <t>Involight Fume3000DMX генератор дыма</t>
  </si>
  <si>
    <t>A077758</t>
  </si>
  <si>
    <t>Involight Fume900DMX генератор дыма</t>
  </si>
  <si>
    <t>A077759</t>
  </si>
  <si>
    <t>Involight HZ1500 генератор тумана</t>
  </si>
  <si>
    <t>Involight HZ2500 генератор тумана</t>
  </si>
  <si>
    <t>A077760</t>
  </si>
  <si>
    <t>Involight HZ600 дым машина</t>
  </si>
  <si>
    <t>https://www.youtube.com/watch?v=oFrZDcBg3hA</t>
  </si>
  <si>
    <t>A075160</t>
  </si>
  <si>
    <t>Involight HZ610 генератор тумана</t>
  </si>
  <si>
    <t>A075161</t>
  </si>
  <si>
    <t>Involight LFM1200DMX генератор тяжелого дыма</t>
  </si>
  <si>
    <t>A077761</t>
  </si>
  <si>
    <t>Involight LFM3000DMX генератор тяжелого дыма</t>
  </si>
  <si>
    <t>A077762</t>
  </si>
  <si>
    <t>Involight LFWM2000 генератор тяжелого дыма</t>
  </si>
  <si>
    <t>A077763</t>
  </si>
  <si>
    <t>Involight MLS FX комплект световых LED-эффектов</t>
  </si>
  <si>
    <t>https://www.youtube.com/watch?v=COqwEk8MWWA</t>
  </si>
  <si>
    <t>Involight MLS HEX48 светодиодный прожектор</t>
  </si>
  <si>
    <t>https://www.youtube.com/watch?v=fL6JZV2Qxg0</t>
  </si>
  <si>
    <t>A087706</t>
  </si>
  <si>
    <t>Involight SM1000 генератор снега</t>
  </si>
  <si>
    <t>Involight Stratus1500DMX генератор дыма</t>
  </si>
  <si>
    <t>A077764</t>
  </si>
  <si>
    <t>Involight Stratus700DMX генератор дыма</t>
  </si>
  <si>
    <t>A077765</t>
  </si>
  <si>
    <t>Invotone AS12A акустическая система</t>
  </si>
  <si>
    <t>Invotone AS12MA акустическая система</t>
  </si>
  <si>
    <t>Invotone AS15A акустическая система</t>
  </si>
  <si>
    <t>Invotone AS15SA активный сабвуфер</t>
  </si>
  <si>
    <t>Invotone AV-800HS головная радиосистема</t>
  </si>
  <si>
    <t>Invotone AV-800LV радиосистема</t>
  </si>
  <si>
    <t>Invotone D150.8 усилитель</t>
  </si>
  <si>
    <t>Invotone D300.4 усилитель</t>
  </si>
  <si>
    <t>Invotone D4550 усилитель</t>
  </si>
  <si>
    <t>Invotone D500.2 усилитель</t>
  </si>
  <si>
    <t>Invotone D500.4 усилитель</t>
  </si>
  <si>
    <t>Invotone DSX10A акустическая система</t>
  </si>
  <si>
    <t>Invotone DSX12A акустическая система</t>
  </si>
  <si>
    <t>Invotone DSX12CMA акустическая система</t>
  </si>
  <si>
    <t>Invotone DSX12SA активный сабвуфер</t>
  </si>
  <si>
    <t>Invotone DSX15A акустическая система</t>
  </si>
  <si>
    <t>Invotone DSX15CMA акустическая система</t>
  </si>
  <si>
    <t>Invotone DSX15SA активный сабвуфер</t>
  </si>
  <si>
    <t>Invotone DSX18SA активный сабвуфер</t>
  </si>
  <si>
    <t>Invotone DSX215A акустическая система</t>
  </si>
  <si>
    <t>Invotone DSX218SA активный сабвуфер</t>
  </si>
  <si>
    <t>Invotone DSX8A акустическая система</t>
  </si>
  <si>
    <t>Invotone DV150.2 усилитель</t>
  </si>
  <si>
    <t>Invotone DV150.4 усилитель</t>
  </si>
  <si>
    <t>Invotone DV300.2 усилитель</t>
  </si>
  <si>
    <t>Invotone DV300.4 усилитель</t>
  </si>
  <si>
    <t>Invotone DV500.2 усилитель</t>
  </si>
  <si>
    <t>Invotone DV500.4 усилитель</t>
  </si>
  <si>
    <t>Invotone DVA2000 акустическая система</t>
  </si>
  <si>
    <t>Invotone EVO15A акустическая система</t>
  </si>
  <si>
    <t>Invotone EVO15WBA акустическая система</t>
  </si>
  <si>
    <t>Invotone IPS10LA акустическая система</t>
  </si>
  <si>
    <t>Invotone IPS12A акустическая система</t>
  </si>
  <si>
    <t>Invotone IPS12HA акустическая система</t>
  </si>
  <si>
    <t>Invotone IPS12LA акустическая система</t>
  </si>
  <si>
    <t>Invotone IPS15A акустическая система</t>
  </si>
  <si>
    <t>Invotone IPS15LA акустическая система</t>
  </si>
  <si>
    <t>Invotone IPS16A акустическая система</t>
  </si>
  <si>
    <t>Invotone M2000 усилитель</t>
  </si>
  <si>
    <t>Invotone MOD-126HH радиосистема</t>
  </si>
  <si>
    <t>Invotone MOD-126HS головная радиосистема</t>
  </si>
  <si>
    <t>Invotone MOD-126LV радиосистема</t>
  </si>
  <si>
    <t>Invotone MOD-2800HS двухантенная радиосистема</t>
  </si>
  <si>
    <t>https://www.youtube.com/watch?v=vPjg14rMuXc</t>
  </si>
  <si>
    <t>Invotone PSX12A акустическая система</t>
  </si>
  <si>
    <t>Invotone PSX15A акустическая система</t>
  </si>
  <si>
    <t>Invotone WM250 радиосистема</t>
  </si>
  <si>
    <t>https://www.youtube.com/watch?v=y5UdFjIzaTE</t>
  </si>
  <si>
    <t>https://www.youtube.com/watch?v=-gAK1V7fpG8</t>
  </si>
  <si>
    <t>JBL CSA1120Z усилитель</t>
  </si>
  <si>
    <t>JBL Eon One Pro портативная акустика</t>
  </si>
  <si>
    <t>https://www.youtube.com/watch?v=VVkSvCRrq3A</t>
  </si>
  <si>
    <t>JBL SRX818SP активный сабвуфер</t>
  </si>
  <si>
    <t>JBL SRX835P акустическая система</t>
  </si>
  <si>
    <t>https://www.youtube.com/watch?v=pVw92LS6lag</t>
  </si>
  <si>
    <t>Klark Teknik DF1000 двухканальный процессор</t>
  </si>
  <si>
    <t>Klark Teknik DN100 активный Di-box</t>
  </si>
  <si>
    <t>https://www.youtube.com/watch?v=-XH1EsD2ARU</t>
  </si>
  <si>
    <t>Klark Teknik DN200 - 2-х канальный Di-box</t>
  </si>
  <si>
    <t>https://www.youtube.com/watch?v=wPRcsdrHZu4</t>
  </si>
  <si>
    <t>KV2Audio VHD Preamp предусилитель</t>
  </si>
  <si>
    <t>https://www.youtube.com/watch?v=-C7OU86W5LE</t>
  </si>
  <si>
    <t>KV2Audio VHD2000 усилитель-контроллер</t>
  </si>
  <si>
    <t>Martin Hazer Pro генератор тумана</t>
  </si>
  <si>
    <t>https://www.youtube.com/watch?v=kV2Z83R2heU</t>
  </si>
  <si>
    <t>Midas DM12 микшерный пульт</t>
  </si>
  <si>
    <t>https://www.youtube.com/watch?v=XaG0o0olrNs</t>
  </si>
  <si>
    <t>Midas DM16 микшерный пульт</t>
  </si>
  <si>
    <t>https://www.youtube.com/watch?v=XaG0o0olrNs&amp;t=1s</t>
  </si>
  <si>
    <t>Midas XL48 микрофонный преамп</t>
  </si>
  <si>
    <t>A074643</t>
  </si>
  <si>
    <t>Neumann KM 184 MT конденсаторный микрофон</t>
  </si>
  <si>
    <t>https://www.youtube.com/watch?v=GYNOX9nuqrM</t>
  </si>
  <si>
    <t>Neumann TLM 103 Mono set студийный микрофон</t>
  </si>
  <si>
    <t>https://www.youtube.com/watch?v=Fb0PqfxRSzo&amp;t=1s</t>
  </si>
  <si>
    <t>Neumann TLM 103 mt Mono set</t>
  </si>
  <si>
    <t>Pioneer DJM-250MK2 микшерный пульт</t>
  </si>
  <si>
    <t>https://www.youtube.com/watch?v=y3OvlSvbYJY</t>
  </si>
  <si>
    <t>Pioneer DJM-350 DJ микшер</t>
  </si>
  <si>
    <t>https://www.youtube.com/watch?v=GdTgR5UmoKI</t>
  </si>
  <si>
    <t>Pioneer DJM-S9 2-х канальный микшер</t>
  </si>
  <si>
    <t>https://www.youtube.com/watch?v=WOP3oFjlt2s</t>
  </si>
  <si>
    <t>Pioneer S-DJ50X активный монитор</t>
  </si>
  <si>
    <t>Pioneer S-DJ60X монитор</t>
  </si>
  <si>
    <t>Pioneer XPRS15 акустическая система</t>
  </si>
  <si>
    <t>https://www.youtube.com/watch?v=FWPARxFJJuU</t>
  </si>
  <si>
    <t>Powersoft Duecanali 1604 усилитель</t>
  </si>
  <si>
    <t>Powersoft K3 усилитель</t>
  </si>
  <si>
    <t>Powersoft M14D усилитель</t>
  </si>
  <si>
    <t>Powersoft M28Q усилитель</t>
  </si>
  <si>
    <t>Powersoft M30D усилитель</t>
  </si>
  <si>
    <t>Powersoft M50Q усилитель</t>
  </si>
  <si>
    <t>Powersoft Mezzo 322 A усилитель</t>
  </si>
  <si>
    <t>Powersoft Mezzo 324 A усилитель</t>
  </si>
  <si>
    <t>Powersoft Mezzo 324 AD усилитель</t>
  </si>
  <si>
    <t>Powersoft Mezzo 602 AD усилитель</t>
  </si>
  <si>
    <t>Powersoft Mezzo 604 AD усилитель</t>
  </si>
  <si>
    <t>Powersoft T302 усилитель</t>
  </si>
  <si>
    <t>Powersoft T304 усилитель</t>
  </si>
  <si>
    <t>Powersoft T602 усилитель</t>
  </si>
  <si>
    <t>Sennheiser E602 II микрофон для бас-барабана</t>
  </si>
  <si>
    <t>https://www.youtube.com/watch?v=sYcxshgseu0</t>
  </si>
  <si>
    <t>Sennheiser E608 динамический микрофон</t>
  </si>
  <si>
    <t>https://www.youtube.com/watch?v=fufGYUJ_Hdw</t>
  </si>
  <si>
    <t>Sennheiser E614 конденсаторный микрофон</t>
  </si>
  <si>
    <t>https://www.youtube.com/watch?v=NLAkrfFb85I</t>
  </si>
  <si>
    <t>Sennheiser E845S вокальный микрофон</t>
  </si>
  <si>
    <t>https://www.youtube.com/watch?v=0quPJkFljso</t>
  </si>
  <si>
    <t>Sennheiser E865S вокальный микрофон</t>
  </si>
  <si>
    <t>https://www.youtube.com/watch?v=sKh4c0_UcVw</t>
  </si>
  <si>
    <t>Sennheiser E865 вокальный микрофон</t>
  </si>
  <si>
    <t>Sennheiser E901 микрофон для бас-барабана</t>
  </si>
  <si>
    <t>https://www.youtube.com/watch?v=ENdtW1eonHk</t>
  </si>
  <si>
    <t>Sennheiser E904 инструментальный микрофон</t>
  </si>
  <si>
    <t>https://www.youtube.com/watch?v=Ep7fSRZplFs</t>
  </si>
  <si>
    <t>Sennheiser E965 вокальный микрофон</t>
  </si>
  <si>
    <t>https://www.youtube.com/watch?v=2tZK7m75IuE</t>
  </si>
  <si>
    <t>Sennheiser EM 300-500 G4-AW+ рэковый приёмник</t>
  </si>
  <si>
    <t>Sennheiser EW 100 ENG G4-A радиосистема</t>
  </si>
  <si>
    <t>Sennheiser EW 100 ENG G4-A1 радиосистема</t>
  </si>
  <si>
    <t>Sennheiser EW 100 G4-845-S-A радиосистема</t>
  </si>
  <si>
    <t>https://www.youtube.com/watch?v=dHjShI1dMPw</t>
  </si>
  <si>
    <t>Sennheiser EW 100 G4-845-S-A1 радиосистема</t>
  </si>
  <si>
    <t>Sennheiser EW 100 G4-ME2-A радиосистема</t>
  </si>
  <si>
    <t>Sennheiser EW 100 G4-ME2-A1 радиосистема</t>
  </si>
  <si>
    <t>Sennheiser EW 100 G4-ME4-A радиосистема</t>
  </si>
  <si>
    <t>Sennheiser EW 100 G4-ME4-A1 радиосистема</t>
  </si>
  <si>
    <t>Sennheiser EW 122P G4-A накамерная радиосистема</t>
  </si>
  <si>
    <t>Sennheiser EW 122P G4-A1 накамерная радиосистема</t>
  </si>
  <si>
    <t>Sennheiser EW 135P G4-A накамерная радиосистема</t>
  </si>
  <si>
    <t>Sennheiser EW 135P G4-A1 накамерная радиосистема</t>
  </si>
  <si>
    <t>Sennheiser EW 335-G3-A-X радиосистема</t>
  </si>
  <si>
    <t>Sennheiser EW 500 G4-935-AW+ радиосистема</t>
  </si>
  <si>
    <t>Sennheiser EW 500 G4-945-AW+ радиосистема</t>
  </si>
  <si>
    <t>Sennheiser HSP 2-EW головной микрофон</t>
  </si>
  <si>
    <t>https://www.youtube.com/watch?v=FQI2Cbj1LcQ</t>
  </si>
  <si>
    <t>Sennheiser MD 421 II динамический микрофон</t>
  </si>
  <si>
    <t>https://www.youtube.com/watch?v=hYGlWFzb8uY</t>
  </si>
  <si>
    <t>Sennheiser ME 2-II петличный микрофон</t>
  </si>
  <si>
    <t>Sennheiser MKE 1-4 конденсаторный микрофон</t>
  </si>
  <si>
    <t>Sennheiser MKE 2-4 Gold С петличный микрофон</t>
  </si>
  <si>
    <t>Sennheiser MKE 600 микрофон типа пушка</t>
  </si>
  <si>
    <t>https://www.youtube.com/watch?v=p8TuV9O8gGM</t>
  </si>
  <si>
    <t>Sennheiser XSW 1-835 Dual-A радиосистема</t>
  </si>
  <si>
    <t>https://www.youtube.com/watch?v=qYnROkSmMA0</t>
  </si>
  <si>
    <t>Sennheiser XSW 1-835 Dual-B радиосистема</t>
  </si>
  <si>
    <t>Sennheiser XSW 1-908-A радиосистема для духовых</t>
  </si>
  <si>
    <t>https://www.youtube.com/watch?v=AmUkYgQp1Hs</t>
  </si>
  <si>
    <t>Sennheiser XSW 1-908-B радиосистема для духовых</t>
  </si>
  <si>
    <t>Show APS-480E трансляционный усилитель</t>
  </si>
  <si>
    <t>Show APS-600E трансляционный усилитель</t>
  </si>
  <si>
    <t>Show DA-241T трансляционная система</t>
  </si>
  <si>
    <t>Show DA-481Z трансляционная система</t>
  </si>
  <si>
    <t>Show ER-68SW мегафон</t>
  </si>
  <si>
    <t>Show MA-4075 трансляционный усилитель</t>
  </si>
  <si>
    <t>Show MPA-120RS трансляционная система</t>
  </si>
  <si>
    <t>Show MPA-240RS трансляционная система</t>
  </si>
  <si>
    <t>Show MPA-30HR трансляционная система</t>
  </si>
  <si>
    <t>Show MPA-60R трансляционная система</t>
  </si>
  <si>
    <t>Show PA-1680TM трансляционная система</t>
  </si>
  <si>
    <t xml:space="preserve">Show PA-40HM трансляционная система </t>
  </si>
  <si>
    <t>Show PS-2406 трансляционная система</t>
  </si>
  <si>
    <t>Show PS-4806 трансляционная система</t>
  </si>
  <si>
    <t>Show SA-4800MP трансляционная система</t>
  </si>
  <si>
    <t>Show TA-3121 трансляционная система</t>
  </si>
  <si>
    <t>Show TA-3241 трансляционная система</t>
  </si>
  <si>
    <t>Show TA-4121 трансляционная система</t>
  </si>
  <si>
    <t>Show TA-4241 трансляционная система</t>
  </si>
  <si>
    <t>Show TA-506M Plus трансляционный усилитель</t>
  </si>
  <si>
    <t>Show TA-512M Plus трансляционный усилитель</t>
  </si>
  <si>
    <t>Shure Beta 91A инструментальный микрофон</t>
  </si>
  <si>
    <t>https://www.youtube.com/watch?v=zcgsjUVr1tE</t>
  </si>
  <si>
    <t>Shure GLXD24E/B58 Z2 2.4GHz радиосистема</t>
  </si>
  <si>
    <t>https://www.youtube.com/watch?v=45U6wfPZwT8</t>
  </si>
  <si>
    <t>Shure GLXD24E/SM58 Z2 2.4 GHz радиосистема</t>
  </si>
  <si>
    <t>https://www.youtube.com/watch?v=OIfsd6PZ7DQ</t>
  </si>
  <si>
    <t>Shure MX202B/C театрально-хоровой микрофон</t>
  </si>
  <si>
    <t>Shure MX202W-A/MS театрально-хоровой микрофон</t>
  </si>
  <si>
    <t>Shure MX202W-A/S театрально-хоровой микрофон</t>
  </si>
  <si>
    <t>Shure SLX24E/B58 P4 702-726 MHz радиосистема</t>
  </si>
  <si>
    <t>Shure SLX24E/SM58 P4 702-726 MHz радиосистема</t>
  </si>
  <si>
    <t>Soundcraft EPM6 микшерный пульт</t>
  </si>
  <si>
    <t>https://www.youtube.com/watch?v=FPs0c92r82k</t>
  </si>
  <si>
    <t>Soundcraft FX16ii микшерный пульт</t>
  </si>
  <si>
    <t>https://www.youtube.com/watch?v=zBPRPOJqRbg</t>
  </si>
  <si>
    <t>Soundcraft GB2-16 микшерный пульт</t>
  </si>
  <si>
    <t>Soundcraft GB2R-12 микшерный пульт</t>
  </si>
  <si>
    <t>Soundcraft LX7ii-16 микшерный пульт</t>
  </si>
  <si>
    <t>Soundcraft LX7ii-32 микшерный пульт</t>
  </si>
  <si>
    <t>Soundcraft Notepad-12FX микшерный пульт</t>
  </si>
  <si>
    <t>https://www.youtube.com/watch?v=43CH2y54oXk</t>
  </si>
  <si>
    <t>Soundcraft Signature 12MTK микшерный пульт</t>
  </si>
  <si>
    <t>https://www.youtube.com/watch?v=BTw4lSJmxik</t>
  </si>
  <si>
    <t>Soundcraft Ui-24R цифровой микшер</t>
  </si>
  <si>
    <t>https://www.youtube.com/watch?v=JrgOEW1vadA</t>
  </si>
  <si>
    <t>Source Audio SA140 процессор эффектов</t>
  </si>
  <si>
    <t>Source Audio SA226 гитарный процессор эффектов</t>
  </si>
  <si>
    <t>https://www.youtube.com/watch?v=MSpRPJP61_U</t>
  </si>
  <si>
    <t>TC Electronic Brainwaves Pitch Shifter</t>
  </si>
  <si>
    <t>https://www.youtube.com/watch?v=l7ds8_frmHQ</t>
  </si>
  <si>
    <t>TC Electronic Ditto Looper гитарный семплер-лупер</t>
  </si>
  <si>
    <t>https://www.youtube.com/watch?v=k7qDxW6gYiI</t>
  </si>
  <si>
    <t>TC Electronic Ditto Stereo Looper гитарная педаль</t>
  </si>
  <si>
    <t>https://www.youtube.com/watch?v=ZpYAaBHBAzo</t>
  </si>
  <si>
    <t>TC Electronic Ditto X4 Looper стерео лупер</t>
  </si>
  <si>
    <t>https://www.youtube.com/watch?v=25QyiqaNBp4&amp;t=221s</t>
  </si>
  <si>
    <t>TC Electronic Flashback 2 Delay гитарная педаль</t>
  </si>
  <si>
    <t>https://www.youtube.com/watch?v=9Fg7gpD-iU0</t>
  </si>
  <si>
    <t>TC Electronic Flashback 2 X4 Delay педаль</t>
  </si>
  <si>
    <t>https://www.youtube.com/watch?v=SfIN63YMipw</t>
  </si>
  <si>
    <t>TC Electronic Flashback Mini Delay педаль</t>
  </si>
  <si>
    <t>https://www.youtube.com/watch?v=WnC4njclq4M</t>
  </si>
  <si>
    <t>TC Electronic Flashback Triple Delay педаль</t>
  </si>
  <si>
    <t>https://www.youtube.com/watch?v=1_tKcePLGZQ</t>
  </si>
  <si>
    <t>TC Electronic Hall Of Fame 2 Reverb педаль</t>
  </si>
  <si>
    <t>https://www.youtube.com/watch?v=jejHwVhip9Y&amp;t=1s</t>
  </si>
  <si>
    <t>TC Electronic Hall Of Fame Mini Reverb педаль</t>
  </si>
  <si>
    <t>https://www.youtube.com/watch?v=OweLPHgSnDg</t>
  </si>
  <si>
    <t>TC Electronic Hypergravity Compressor компрессор</t>
  </si>
  <si>
    <t>https://www.youtube.com/watch?v=fsbN1u7w7sc</t>
  </si>
  <si>
    <t>TC Electronic Polytune 3 хроматический тюнер</t>
  </si>
  <si>
    <t>https://www.youtube.com/watch?v=F1muk0BCBig</t>
  </si>
  <si>
    <t>TC Electronic Quintessence Harmony педаль</t>
  </si>
  <si>
    <t>https://www.youtube.com/watch?v=LkC_XtgHTWs</t>
  </si>
  <si>
    <t>TC Electronic Sentry Noise Gate шумоподавитель</t>
  </si>
  <si>
    <t>https://www.youtube.com/watch?v=9PxZQUDQMg0</t>
  </si>
  <si>
    <t>TC Electronic Sub 'N' Up Mini Octaver</t>
  </si>
  <si>
    <t>https://www.youtube.com/watch?v=Vwvi2kWo8to</t>
  </si>
  <si>
    <t>TC Helicon Blender портативный стерео микшер</t>
  </si>
  <si>
    <t>https://www.youtube.com/watch?v=yyQB2AmRKHk</t>
  </si>
  <si>
    <t>TC Helicon Critical Mass вокальная педаль</t>
  </si>
  <si>
    <t>https://www.youtube.com/watch?v=i9hqnG8BeVk</t>
  </si>
  <si>
    <t>TC Helicon Duplicator педаль для вокала</t>
  </si>
  <si>
    <t>https://www.youtube.com/watch?v=yKluEH15hwY</t>
  </si>
  <si>
    <t>TC Helicon Harmony Singer 2 вокальная педаль</t>
  </si>
  <si>
    <t>https://www.youtube.com/watch?v=A_3O8srKVC4</t>
  </si>
  <si>
    <t>TC Helicon Mic Mechanic 2 вокальная педаль</t>
  </si>
  <si>
    <t>TC Helicon Voicetone C1 вокальная педаль</t>
  </si>
  <si>
    <t>https://www.youtube.com/watch?v=39Lz6WjZcWE</t>
  </si>
  <si>
    <t>TC Helicon Voicetone D1 вокальная педаль</t>
  </si>
  <si>
    <t>https://www.youtube.com/watch?v=oHm00OUSIz0</t>
  </si>
  <si>
    <t>TC Helicon Voicetone E1 вокальная педаль</t>
  </si>
  <si>
    <t>https://www.youtube.com/watch?v=ewhTihdaeCA</t>
  </si>
  <si>
    <t>TC Helicon Voicetone R1 педаль реверберации</t>
  </si>
  <si>
    <t>https://www.youtube.com/watch?v=UjP_xtCsM9M</t>
  </si>
  <si>
    <t>TC Helicon Voicetone X1 вокальная педаль</t>
  </si>
  <si>
    <t>https://www.youtube.com/watch?v=ttNQpbMYNOs</t>
  </si>
  <si>
    <t>Turbosound IP300 акустическая система</t>
  </si>
  <si>
    <t>https://www.youtube.com/watch?v=1WFIE71CX-k</t>
  </si>
  <si>
    <t>Turbosound iQ15 акустическая система</t>
  </si>
  <si>
    <t>https://www.youtube.com/watch?v=Xpv1FuE1k2s</t>
  </si>
  <si>
    <t>A074477</t>
  </si>
  <si>
    <t>Turbosound iQ18B активный сабвуфер</t>
  </si>
  <si>
    <t>https://www.youtube.com/watch?v=dDxRomPUjwA</t>
  </si>
  <si>
    <t>Turbosound NuQ122-AN акустическая система</t>
  </si>
  <si>
    <t>https://www.youtube.com/watch?v=oPooeqY15o4</t>
  </si>
  <si>
    <t>A074472</t>
  </si>
  <si>
    <t>Yamaha DS840 стул барабанщика</t>
  </si>
  <si>
    <t>https://www.youtube.com/watch?v=b_TTG6dodJ4</t>
  </si>
  <si>
    <t>Yamaha MX61 BU синтезатор</t>
  </si>
  <si>
    <t>https://www.youtube.com/watch?v=YW3266Wz3v0</t>
  </si>
  <si>
    <t>Yamaha PX5 усилитель</t>
  </si>
  <si>
    <t>https://www.youtube.com/watch?v=rBCNRY79igY&amp;t=270s</t>
  </si>
  <si>
    <t>Yamaha THR5 гитарный комбоусилитель</t>
  </si>
  <si>
    <t>https://www.youtube.com/watch?v=J7J2R8hUCFg</t>
  </si>
  <si>
    <t>Yamaha THR5A гитарный комбоусилитель</t>
  </si>
  <si>
    <t>https://www.youtube.com/watch?v=Wco5NLjv8PI</t>
  </si>
  <si>
    <t>Yamaha YTR-4435II труба</t>
  </si>
  <si>
    <t>https://www.youtube.com/watch?v=C8pqRw8WPok</t>
  </si>
  <si>
    <t>&lt;Image url="http://6449.ru/Hiwatt%20B2010/1.jpg" /&gt;
&lt;Image url="http://6449.ru/Hiwatt%20B2010/2.jpg" /&gt;</t>
  </si>
  <si>
    <t>&lt;Image url="http://6449.ru/Hiwatt%20B6012/1.jpg" /&gt;
&lt;Image url="http://6449.ru/Hiwatt%20B6012/2.jpg" /&gt;
&lt;Image url="http://6449.ru/Hiwatt%20B6012/3.jpg" /&gt;
&lt;Image url="http://6449.ru/Hiwatt%20B6012/4.jpg" /&gt;</t>
  </si>
  <si>
    <t>&lt;Image url="http://6449.ru/Hiwatt%20Dynamic%20Compressor/1.jpg" /&gt;</t>
  </si>
  <si>
    <t>&lt;Image url="http://6449.ru/Hiwatt%20Fuzz%20Generation/1.jpg" /&gt;</t>
  </si>
  <si>
    <t>&lt;Image url="http://6449.ru/Hiwatt%20G100112R/1.jpg" /&gt;
&lt;Image url="http://6449.ru/Hiwatt%20G100112R/2.jpg" /&gt;</t>
  </si>
  <si>
    <t>&lt;Image url="http://6449.ru/Hiwatt%20JMI154/1.jpg" /&gt;
&lt;Image url="http://6449.ru/Hiwatt%20JMI154/2.jpg" /&gt;
&lt;Image url="http://6449.ru/Hiwatt%20JMI154/3.jpg" /&gt;</t>
  </si>
  <si>
    <t>&lt;Image url="http://6449.ru/Hiwatt%20JMIRV-0Reverb/1.jpg" /&gt;
&lt;Image url="http://6449.ru/Hiwatt%20JMIRV-0Reverb/2.jpg" /&gt;
&lt;Image url="http://6449.ru/Hiwatt%20JMIRV-0Reverb/3.jpg" /&gt;</t>
  </si>
  <si>
    <t>&lt;Image url="http://6449.ru/Hiwatt%20Power%20boost/1.jpg" /&gt;</t>
  </si>
  <si>
    <t>&lt;Image url="http://6449.ru/Involight%20ALPINA1200DMX/1.jpg" /&gt;
&lt;Image url="http://6449.ru/Involight%20ALPINA1200DMX/2.jpg" /&gt;
&lt;Image url="http://6449.ru/Involight%20ALPINA1200DMX/3.jpg" /&gt;</t>
  </si>
  <si>
    <t>&lt;Image url="http://6449.ru/Involight%20ALPINA600/1.jpg" /&gt;
&lt;Image url="http://6449.ru/Involight%20ALPINA600/2.jpg" /&gt;
&lt;Image url="http://6449.ru/Involight%20ALPINA600/3.jpg" /&gt;</t>
  </si>
  <si>
    <t>&lt;Image url="http://6449.ru/Involight%20CM1200/1.jpg" /&gt;
&lt;Image url="http://6449.ru/Involight%20CM1200/2.jpg" /&gt;</t>
  </si>
  <si>
    <t>&lt;Image url="http://6449.ru/Involight%20FM1500DMX/1.jpg" /&gt;
&lt;Image url="http://6449.ru/Involight%20FM1500DMX/2.jpg" /&gt;</t>
  </si>
  <si>
    <t>&lt;Image url="http://6449.ru/Involight%20FM2000DMX/1.jpg" /&gt;</t>
  </si>
  <si>
    <t>&lt;Image url="http://6449.ru/Involight%20FM3000PRO/1.jpg" /&gt;
&lt;Image url="http://6449.ru/Involight%20FM3000PRO/2.jpg" /&gt;</t>
  </si>
  <si>
    <t>&lt;Image url="http://6449.ru/Involight%20FOG1200/1.jpg" /&gt;
&lt;Image url="http://6449.ru/Involight%20FOG1200/2.jpg" /&gt;</t>
  </si>
  <si>
    <t>&lt;Image url="http://6449.ru/Involight%20Fume1500DMX/1.jpg" /&gt;
&lt;Image url="http://6449.ru/Involight%20Fume1500DMX/2.jpg" /&gt;
&lt;Image url="http://6449.ru/Involight%20Fume1500DMX/3.jpg" /&gt;</t>
  </si>
  <si>
    <t>&lt;Image url="http://6449.ru/Involight%20Fume3000DMX/1.jpg" /&gt;
&lt;Image url="http://6449.ru/Involight%20Fume3000DMX/2.jpg" /&gt;
&lt;Image url="http://6449.ru/Involight%20Fume3000DMX/3.jpg" /&gt;</t>
  </si>
  <si>
    <t>&lt;Image url="http://6449.ru/Involight%20Fume900DMX/1.jpg" /&gt;
&lt;Image url="http://6449.ru/Involight%20Fume900DMX/2.jpg" /&gt;
&lt;Image url="http://6449.ru/Involight%20Fume900DMX/3.jpg" /&gt;
&lt;Image url="http://6449.ru/Involight%20Fume900DMX/4.jpg" /&gt;</t>
  </si>
  <si>
    <t>&lt;Image url="http://6449.ru/Involight%20HZ1500/1.jpg" /&gt;
&lt;Image url="http://6449.ru/Involight%20HZ1500/2.jpg" /&gt;</t>
  </si>
  <si>
    <t>&lt;Image url="http://6449.ru/Involight%20HZ2500/1.jpg" /&gt;
&lt;Image url="http://6449.ru/Involight%20HZ2500/2.jpg" /&gt;</t>
  </si>
  <si>
    <t>&lt;Image url="http://6449.ru/Involight%20HZ600/1.jpg" /&gt;</t>
  </si>
  <si>
    <t>&lt;Image url="http://6449.ru/Involight%20HZ610/1.jpg" /&gt;
&lt;Image url="http://6449.ru/Involight%20HZ610/2.jpg" /&gt;
&lt;Image url="http://6449.ru/Involight%20HZ610/3.jpg" /&gt;</t>
  </si>
  <si>
    <t>&lt;Image url="http://6449.ru/Involight%20LED%20SCREEN45/1.jpg" /&gt;
&lt;Image url="http://6449.ru/Involight%20LED%20SCREEN45/2.jpg" /&gt;
&lt;Image url="http://6449.ru/Involight%20LED%20SCREEN45/3.jpg" /&gt;</t>
  </si>
  <si>
    <t>&lt;Image url="http://6449.ru/Involight%20LFM1200DMX/1.jpg" /&gt;
&lt;Image url="http://6449.ru/Involight%20LFM1200DMX/2.jpg" /&gt;</t>
  </si>
  <si>
    <t>&lt;Image url="http://6449.ru/Involight%20LFM3000DMX/1.jpg" /&gt;
&lt;Image url="http://6449.ru/Involight%20LFM3000DMX/2.jpg" /&gt;</t>
  </si>
  <si>
    <t>&lt;Image url="http://6449.ru/Involight%20LFWM2000/1.jpg" /&gt;
&lt;Image url="http://6449.ru/Involight%20LFWM2000/2.jpg" /&gt;
&lt;Image url="http://6449.ru/Involight%20LFWM2000/3.jpg" /&gt;
&lt;Image url="http://6449.ru/Involight%20LFWM2000/4.jpg" /&gt;
&lt;Image url="http://6449.ru/Involight%20LFWM2000/5.jpg" /&gt;
&lt;Image url="http://6449.ru/Involight%20LFWM2000/6.jpg" /&gt;</t>
  </si>
  <si>
    <t>&lt;Image url="http://6449.ru/Involight%20MLS%20HEX48/1.jpg" /&gt;
&lt;Image url="http://6449.ru/Involight%20MLS%20HEX48/2.jpg" /&gt;</t>
  </si>
  <si>
    <t>&lt;Image url="http://6449.ru/Involight%20SM1000/1.jpg" /&gt;</t>
  </si>
  <si>
    <t>&lt;Image url="http://6449.ru/Involight%20Stratus700DMX/1.jpg" /&gt;
&lt;Image url="http://6449.ru/Involight%20Stratus700DMX/2.jpg" /&gt;</t>
  </si>
  <si>
    <t>&lt;Image url="http://6449.ru/Invotone%20AS12A/1.jpg" /&gt;
&lt;Image url="http://6449.ru/Invotone%20AS12A/2.jpg" /&gt;</t>
  </si>
  <si>
    <t>&lt;Image url="http://6449.ru/Invotone%20AS12MA/1.jpg" /&gt;
&lt;Image url="http://6449.ru/Invotone%20AS12MA/2.jpg" /&gt;
&lt;Image url="http://6449.ru/Invotone%20AS12MA/3.jpg" /&gt;</t>
  </si>
  <si>
    <t>&lt;Image url="http://6449.ru/Invotone%20AS15A/1.jpg" /&gt;
&lt;Image url="http://6449.ru/Invotone%20AS15A/2.jpg" /&gt;</t>
  </si>
  <si>
    <t>&lt;Image url="http://6449.ru/Invotone%20AV-800HS/1.jpg" /&gt;</t>
  </si>
  <si>
    <t>&lt;Image url="http://6449.ru/Invotone%20AV-800LV/1.jpg" /&gt;</t>
  </si>
  <si>
    <t>&lt;Image url="http://6449.ru/Invotone%20D150.8/1.jpg" /&gt;
&lt;Image url="http://6449.ru/Invotone%20D150.8/2.jpg" /&gt;</t>
  </si>
  <si>
    <t>&lt;Image url="http://6449.ru/Invotone%20D300.4/1.jpg" /&gt;
&lt;Image url="http://6449.ru/Invotone%20D300.4/2.jpg" /&gt;</t>
  </si>
  <si>
    <t>&lt;Image url="http://6449.ru/Invotone%20D4550/1.jpg" /&gt;</t>
  </si>
  <si>
    <t>&lt;Image url="http://6449.ru/Invotone%20D500.2/1.jpg" /&gt;
&lt;Image url="http://6449.ru/Invotone%20D500.2/2.jpg" /&gt;</t>
  </si>
  <si>
    <t>&lt;Image url="http://6449.ru/Invotone%20D500.4/1.jpg" /&gt;
&lt;Image url="http://6449.ru/Invotone%20D500.4/2.jpg" /&gt;
&lt;Image url="http://6449.ru/Invotone%20D500.4/3.jpg" /&gt;</t>
  </si>
  <si>
    <t>&lt;Image url="http://6449.ru/Invotone%20DSX10A/1.jpg" /&gt;
&lt;Image url="http://6449.ru/Invotone%20DSX10A/2.jpg" /&gt;</t>
  </si>
  <si>
    <t>&lt;Image url="http://6449.ru/Invotone%20DSX12A/1.jpg" /&gt;
&lt;Image url="http://6449.ru/Invotone%20DSX12A/2.jpg" /&gt;
&lt;Image url="http://6449.ru/Invotone%20DSX12A/3.jpg" /&gt;</t>
  </si>
  <si>
    <t>&lt;Image url="http://6449.ru/Invotone%20DSX12CMA/1.jpg" /&gt;
&lt;Image url="http://6449.ru/Invotone%20DSX12CMA/2.jpg" /&gt;
&lt;Image url="http://6449.ru/Invotone%20DSX12CMA/3.jpg" /&gt;</t>
  </si>
  <si>
    <t>&lt;Image url="http://6449.ru/Invotone%20DSX12SA/1.jpg" /&gt;
&lt;Image url="http://6449.ru/Invotone%20DSX12SA/2.jpg" /&gt;
&lt;Image url="http://6449.ru/Invotone%20DSX12SA/3.jpg" /&gt;</t>
  </si>
  <si>
    <t>&lt;Image url="http://6449.ru/Invotone%20DSX15A/1.jpg" /&gt;
&lt;Image url="http://6449.ru/Invotone%20DSX15A/2.jpg" /&gt;
&lt;Image url="http://6449.ru/Invotone%20DSX15A/3.jpg" /&gt;</t>
  </si>
  <si>
    <t>&lt;Image url="http://6449.ru/Invotone%20DSX15CMA/1.jpg" /&gt;
&lt;Image url="http://6449.ru/Invotone%20DSX15CMA/2.jpg" /&gt;
&lt;Image url="http://6449.ru/Invotone%20DSX15CMA/3.jpg" /&gt;</t>
  </si>
  <si>
    <t>&lt;Image url="http://6449.ru/Invotone%20DSX15SA/1.jpg" /&gt;
&lt;Image url="http://6449.ru/Invotone%20DSX15SA/2.jpg" /&gt;
&lt;Image url="http://6449.ru/Invotone%20DSX15SA/3.jpg" /&gt;</t>
  </si>
  <si>
    <t>&lt;Image url="http://6449.ru/Invotone%20DSX18SA/1.jpg" /&gt;
&lt;Image url="http://6449.ru/Invotone%20DSX18SA/2.jpg" /&gt;</t>
  </si>
  <si>
    <t>&lt;Image url="http://6449.ru/Invotone%20DSX215A/1.jpg" /&gt;
&lt;Image url="http://6449.ru/Invotone%20DSX215A/2.jpg" /&gt;
&lt;Image url="http://6449.ru/Invotone%20DSX215A/3.jpg" /&gt;</t>
  </si>
  <si>
    <t>&lt;Image url="http://6449.ru/Invotone%20DSX218SA/1.jpg" /&gt;
&lt;Image url="http://6449.ru/Invotone%20DSX218SA/2.jpg" /&gt;</t>
  </si>
  <si>
    <t>&lt;Image url="http://6449.ru/Invotone%20DSX8A/1.jpg" /&gt;
&lt;Image url="http://6449.ru/Invotone%20DSX8A/2.jpg" /&gt;</t>
  </si>
  <si>
    <t>&lt;Image url="http://6449.ru/Invotone%20DV150.2/1.jpg" /&gt;
&lt;Image url="http://6449.ru/Invotone%20DV150.2/2.jpg" /&gt;</t>
  </si>
  <si>
    <t>&lt;Image url="http://6449.ru/Invotone%20DV150.4/1.jpg" /&gt;
&lt;Image url="http://6449.ru/Invotone%20DV150.4/2.jpg" /&gt;</t>
  </si>
  <si>
    <t>&lt;Image url="http://6449.ru/Invotone%20DV300.2/1.jpg" /&gt;
&lt;Image url="http://6449.ru/Invotone%20DV300.2/2.jpg" /&gt;</t>
  </si>
  <si>
    <t>&lt;Image url="http://6449.ru/Invotone%20DV300.4/1.jpg" /&gt;
&lt;Image url="http://6449.ru/Invotone%20DV300.4/2.jpg" /&gt;</t>
  </si>
  <si>
    <t>&lt;Image url="http://6449.ru/Invotone%20DV500.2/1.jpg" /&gt;
&lt;Image url="http://6449.ru/Invotone%20DV500.2/2.jpg" /&gt;</t>
  </si>
  <si>
    <t>&lt;Image url="http://6449.ru/Invotone%20DV500.4/1.jpg" /&gt;
&lt;Image url="http://6449.ru/Invotone%20DV500.4/2.jpg" /&gt;</t>
  </si>
  <si>
    <t>&lt;Image url="http://6449.ru/Invotone%20DVA2000/1.jpg" /&gt;
&lt;Image url="http://6449.ru/Invotone%20DVA2000/2.jpg" /&gt;
&lt;Image url="http://6449.ru/Invotone%20DVA2000/3.jpg" /&gt;</t>
  </si>
  <si>
    <t>&lt;Image url="http://6449.ru/Invotone%20EVO15A/1.jpg" /&gt;
&lt;Image url="http://6449.ru/Invotone%20EVO15A/2.jpg" /&gt;
&lt;Image url="http://6449.ru/Invotone%20EVO15A/3.jpg" /&gt;</t>
  </si>
  <si>
    <t>&lt;Image url="http://6449.ru/Invotone%20IPS10LA/1.jpg" /&gt;
&lt;Image url="http://6449.ru/Invotone%20IPS10LA/2.jpg" /&gt;</t>
  </si>
  <si>
    <t>&lt;Image url="http://6449.ru/Invotone%20IPS12A/1.jpg" /&gt;
&lt;Image url="http://6449.ru/Invotone%20IPS12A/2.jpg" /&gt;
&lt;Image url="http://6449.ru/Invotone%20IPS12A/3.jpg" /&gt;</t>
  </si>
  <si>
    <t>&lt;Image url="http://6449.ru/Invotone%20IPS12HA/1.jpg" /&gt;
&lt;Image url="http://6449.ru/Invotone%20IPS12HA/2.jpg" /&gt;
&lt;Image url="http://6449.ru/Invotone%20IPS12HA/3.jpg" /&gt;</t>
  </si>
  <si>
    <t>&lt;Image url="http://6449.ru/Invotone%20IPS12LA/1.jpg" /&gt;
&lt;Image url="http://6449.ru/Invotone%20IPS12LA/2.jpg" /&gt;
&lt;Image url="http://6449.ru/Invotone%20IPS12LA/3.jpg" /&gt;</t>
  </si>
  <si>
    <t>&lt;Image url="http://6449.ru/Invotone%20IPS15A/1.jpg" /&gt;
&lt;Image url="http://6449.ru/Invotone%20IPS15A/2.jpg" /&gt;</t>
  </si>
  <si>
    <t>&lt;Image url="http://6449.ru/Invotone%20IPS15LA/1.jpg" /&gt;
&lt;Image url="http://6449.ru/Invotone%20IPS15LA/2.jpg" /&gt;
&lt;Image url="http://6449.ru/Invotone%20IPS15LA/3.jpg" /&gt;</t>
  </si>
  <si>
    <t>&lt;Image url="http://6449.ru/Invotone%20IPS16A/1.jpg" /&gt;
&lt;Image url="http://6449.ru/Invotone%20IPS16A/2.jpg" /&gt;</t>
  </si>
  <si>
    <t>&lt;Image url="http://6449.ru/Invotone%20M2000/1.jpg" /&gt;
&lt;Image url="http://6449.ru/Invotone%20M2000/2.jpg" /&gt;</t>
  </si>
  <si>
    <t>&lt;Image url="http://6449.ru/Invotone%20MOD-126HS/1.jpg" /&gt;</t>
  </si>
  <si>
    <t>&lt;Image url="http://6449.ru/Invotone%20MOD-126LV/1.jpg" /&gt;</t>
  </si>
  <si>
    <t>&lt;Image url="http://6449.ru/Invotone%20MOD-2800HS/1.jpg" /&gt;</t>
  </si>
  <si>
    <t>&lt;Image url="http://6449.ru/Invotone%20PSX12A/1.jpg" /&gt;
&lt;Image url="http://6449.ru/Invotone%20PSX12A/2.jpg" /&gt;
&lt;Image url="http://6449.ru/Invotone%20PSX12A/3.jpg" /&gt;</t>
  </si>
  <si>
    <t>&lt;Image url="http://6449.ru/Invotone%20PSX15A/1.jpg" /&gt;
&lt;Image url="http://6449.ru/Invotone%20PSX15A/2.jpg" /&gt;</t>
  </si>
  <si>
    <t>&lt;Image url="http://6449.ru/Invotone%20WM250/1.jpg" /&gt;
&lt;Image url="http://6449.ru/Invotone%20WM250/2.jpg" /&gt;</t>
  </si>
  <si>
    <t>&lt;Image url="http://6449.ru/JBL%20308PMKII/1.jpg" /&gt;
&lt;Image url="http://6449.ru/JBL%20308PMKII/2.jpg" /&gt;
&lt;Image url="http://6449.ru/JBL%20308PMKII/3.jpg" /&gt;</t>
  </si>
  <si>
    <t>&lt;Image url="http://6449.ru/JBL%20CSA1120Z/1.jpg" /&gt;
&lt;Image url="http://6449.ru/JBL%20CSA1120Z/2.jpg" /&gt;</t>
  </si>
  <si>
    <t>&lt;Image url="http://6449.ru/JBL%20Eon%20One%20Pro/1.jpg" /&gt;
&lt;Image url="http://6449.ru/JBL%20Eon%20One%20Pro/2.jpg" /&gt;
&lt;Image url="http://6449.ru/JBL%20Eon%20One%20Pro/3.jpg" /&gt;
&lt;Image url="http://6449.ru/JBL%20Eon%20One%20Pro/4.jpg" /&gt;
&lt;Image url="http://6449.ru/JBL%20Eon%20One%20Pro/5.jpg" /&gt;</t>
  </si>
  <si>
    <t>&lt;Image url="http://6449.ru/JBL%20SRX818SP/1.jpg" /&gt;
&lt;Image url="http://6449.ru/JBL%20SRX818SP/2.jpg" /&gt;
&lt;Image url="http://6449.ru/JBL%20SRX818SP/3.jpg" /&gt;</t>
  </si>
  <si>
    <t>&lt;Image url="http://6449.ru/JBL%20SRX835P/1.jpg" /&gt;
&lt;Image url="http://6449.ru/JBL%20SRX835P/2.jpg" /&gt;
&lt;Image url="http://6449.ru/JBL%20SRX835P/3.jpg" /&gt;</t>
  </si>
  <si>
    <t>&lt;Image url="http://6449.ru/Klark%20Teknik%20DF1000/1.jpg" /&gt;
&lt;Image url="http://6449.ru/Klark%20Teknik%20DF1000/2.jpg" /&gt;</t>
  </si>
  <si>
    <t>&lt;Image url="http://6449.ru/Klark%20Teknik%20DN100/1.jpg" /&gt;
&lt;Image url="http://6449.ru/Klark%20Teknik%20DN100/2.jpg" /&gt;</t>
  </si>
  <si>
    <t>&lt;Image url="http://6449.ru/Klark%20Teknik%20DN200/1.jpg" /&gt;
&lt;Image url="http://6449.ru/Klark%20Teknik%20DN200/2.jpg" /&gt;</t>
  </si>
  <si>
    <t>&lt;Image url="http://6449.ru/KV2Audio%20VHD%20Preamp/1.jpg" /&gt;
&lt;Image url="http://6449.ru/KV2Audio%20VHD%20Preamp/2.jpg" /&gt;
&lt;Image url="http://6449.ru/KV2Audio%20VHD%20Preamp/3.jpg" /&gt;</t>
  </si>
  <si>
    <t>&lt;Image url="http://6449.ru/KV2Audio%20VHD2000/1.jpg" /&gt;</t>
  </si>
  <si>
    <t>&lt;Image url="http://6449.ru/Martin%20Hazer%20Pro/1.jpg" /&gt;
&lt;Image url="http://6449.ru/Martin%20Hazer%20Pro/2.jpg" /&gt;
&lt;Image url="http://6449.ru/Martin%20Hazer%20Pro/3.jpg" /&gt;</t>
  </si>
  <si>
    <t>&lt;Image url="http://6449.ru/Midas%20DM12/1.jpg" /&gt;
&lt;Image url="http://6449.ru/Midas%20DM12/2.jpg" /&gt;
&lt;Image url="http://6449.ru/Midas%20DM12/3.jpg" /&gt;</t>
  </si>
  <si>
    <t>&lt;Image url="http://6449.ru/Midas%20DM16/1.jpg" /&gt;
&lt;Image url="http://6449.ru/Midas%20DM16/2.jpg" /&gt;
&lt;Image url="http://6449.ru/Midas%20DM16/3.jpg" /&gt;</t>
  </si>
  <si>
    <t>&lt;Image url="http://6449.ru/Midas%20XL48/1.jpg" /&gt;
&lt;Image url="http://6449.ru/Midas%20XL48/2.jpg" /&gt;
&lt;Image url="http://6449.ru/Midas%20XL48/3.jpg" /&gt;</t>
  </si>
  <si>
    <t>&lt;Image url="http://6449.ru/Neumann%20KM%20184%20MT/1.jpg" /&gt;
&lt;Image url="http://6449.ru/Neumann%20KM%20184%20MT/2.jpg" /&gt;
&lt;Image url="http://6449.ru/Neumann%20KM%20184%20MT/3.jpg" /&gt;
&lt;Image url="http://6449.ru/Neumann%20KM%20184%20MT/4.jpg" /&gt;
&lt;Image url="http://6449.ru/Neumann%20KM%20184%20MT/5.jpg" /&gt;</t>
  </si>
  <si>
    <t>&lt;Image url="http://6449.ru/Neumann%20TLM%20103%20Mono%20set/1.jpg" /&gt;
&lt;Image url="http://6449.ru/Neumann%20TLM%20103%20Mono%20set/2.jpg" /&gt;</t>
  </si>
  <si>
    <t>&lt;Image url="http://6449.ru/Neumann%20TLM%20103%20mt%20Mono%20set/1.jpg" /&gt;
&lt;Image url="http://6449.ru/Neumann%20TLM%20103%20mt%20Mono%20set/2.jpg" /&gt;
&lt;Image url="http://6449.ru/Neumann%20TLM%20103%20mt%20Mono%20set/3.jpg" /&gt;</t>
  </si>
  <si>
    <t>&lt;Image url="http://6449.ru/Pioneer%20DJM-250MK2/1.jpg" /&gt;
&lt;Image url="http://6449.ru/Pioneer%20DJM-250MK2/2.jpg" /&gt;
&lt;Image url="http://6449.ru/Pioneer%20DJM-250MK2/3.jpg" /&gt;
&lt;Image url="http://6449.ru/Pioneer%20DJM-250MK2/4.jpg" /&gt;
&lt;Image url="http://6449.ru/Pioneer%20DJM-250MK2/5.jpg" /&gt;
&lt;Image url="http://6449.ru/Pioneer%20DJM-250MK2/6.jpg" /&gt;</t>
  </si>
  <si>
    <t>&lt;Image url="http://6449.ru/Pioneer%20DJM-350/1.jpg" /&gt;
&lt;Image url="http://6449.ru/Pioneer%20DJM-350/2.jpg" /&gt;
&lt;Image url="http://6449.ru/Pioneer%20DJM-350/3.jpg" /&gt;</t>
  </si>
  <si>
    <t>&lt;Image url="http://6449.ru/Pioneer%20DJM-S9/1.jpg" /&gt;
&lt;Image url="http://6449.ru/Pioneer%20DJM-S9/2.jpg" /&gt;
&lt;Image url="http://6449.ru/Pioneer%20DJM-S9/3.jpg" /&gt;
&lt;Image url="http://6449.ru/Pioneer%20DJM-S9/4.jpg" /&gt;</t>
  </si>
  <si>
    <t>&lt;Image url="http://6449.ru/Pioneer%20S-DJ50X/1.jpg" /&gt;
&lt;Image url="http://6449.ru/Pioneer%20S-DJ50X/2.jpg" /&gt;
&lt;Image url="http://6449.ru/Pioneer%20S-DJ50X/3.jpg" /&gt;
&lt;Image url="http://6449.ru/Pioneer%20S-DJ50X/4.jpg" /&gt;</t>
  </si>
  <si>
    <t>&lt;Image url="http://6449.ru/Pioneer%20S-DJ60X/1.jpg" /&gt;
&lt;Image url="http://6449.ru/Pioneer%20S-DJ60X/2.jpg" /&gt;
&lt;Image url="http://6449.ru/Pioneer%20S-DJ60X/3.jpg" /&gt;</t>
  </si>
  <si>
    <t>&lt;Image url="http://6449.ru/Pioneer%20XPRS15/1.jpg" /&gt;
&lt;Image url="http://6449.ru/Pioneer%20XPRS15/2.jpg" /&gt;
&lt;Image url="http://6449.ru/Pioneer%20XPRS15/3.jpg" /&gt;</t>
  </si>
  <si>
    <t>&lt;Image url="http://6449.ru/Powersoft%20Duecanali%201604/1.jpg" /&gt;
&lt;Image url="http://6449.ru/Powersoft%20Duecanali%201604/2.jpg" /&gt;</t>
  </si>
  <si>
    <t>&lt;Image url="http://6449.ru/Powersoft%20K3/1.jpg" /&gt;</t>
  </si>
  <si>
    <t>&lt;Image url="http://6449.ru/Powersoft%20M14D/1.jpg" /&gt;</t>
  </si>
  <si>
    <t>&lt;Image url="http://6449.ru/Powersoft%20M28Q/1.jpg" /&gt;</t>
  </si>
  <si>
    <t>&lt;Image url="http://6449.ru/Powersoft%20M30D/1.jpg" /&gt;</t>
  </si>
  <si>
    <t>&lt;Image url="http://6449.ru/Powersoft%20M50Q/1.jpg" /&gt;</t>
  </si>
  <si>
    <t>&lt;Image url="http://6449.ru/Powersoft%20Mezzo%20322%20A/1.jpg" /&gt;
&lt;Image url="http://6449.ru/Powersoft%20Mezzo%20322%20A/2.jpg" /&gt;
&lt;Image url="http://6449.ru/Powersoft%20Mezzo%20322%20A/3.jpg" /&gt;</t>
  </si>
  <si>
    <t>&lt;Image url="http://6449.ru/Powersoft%20Mezzo%20324%20A/1.jpg" /&gt;
&lt;Image url="http://6449.ru/Powersoft%20Mezzo%20324%20A/2.jpg" /&gt;
&lt;Image url="http://6449.ru/Powersoft%20Mezzo%20324%20A/3.jpg" /&gt;</t>
  </si>
  <si>
    <t>&lt;Image url="http://6449.ru/Powersoft%20Mezzo%20324%20AD/1.jpg" /&gt;
&lt;Image url="http://6449.ru/Powersoft%20Mezzo%20324%20AD/2.jpg" /&gt;</t>
  </si>
  <si>
    <t>&lt;Image url="http://6449.ru/Powersoft%20Mezzo%20602%20AD/1.jpg" /&gt;
&lt;Image url="http://6449.ru/Powersoft%20Mezzo%20602%20AD/2.jpg" /&gt;</t>
  </si>
  <si>
    <t>&lt;Image url="http://6449.ru/Powersoft%20Mezzo%20604%20AD/1.jpg" /&gt;
&lt;Image url="http://6449.ru/Powersoft%20Mezzo%20604%20AD/2.jpg" /&gt;</t>
  </si>
  <si>
    <t>&lt;Image url="http://6449.ru/Powersoft%20T302/1.jpg" /&gt;
&lt;Image url="http://6449.ru/Powersoft%20T302/2.jpg" /&gt;</t>
  </si>
  <si>
    <t>&lt;Image url="http://6449.ru/Powersoft%20T304/1.jpg" /&gt;
&lt;Image url="http://6449.ru/Powersoft%20T304/2.jpg" /&gt;</t>
  </si>
  <si>
    <t>&lt;Image url="http://6449.ru/Powersoft%20T602/1.jpg" /&gt;
&lt;Image url="http://6449.ru/Powersoft%20T602/2.jpg" /&gt;</t>
  </si>
  <si>
    <t>&lt;Image url="http://6449.ru/Sennheiser%20E608/1.jpg" /&gt;</t>
  </si>
  <si>
    <t>&lt;Image url="http://6449.ru/Sennheiser%20E614/1.jpg" /&gt;</t>
  </si>
  <si>
    <t>&lt;Image url="http://6449.ru/Sennheiser%20E865%20S/1.jpg" /&gt;</t>
  </si>
  <si>
    <t>&lt;Image url="http://6449.ru/Sennheiser%20E865/1.jpg" /&gt;
&lt;Image url="http://6449.ru/Sennheiser%20E865/2.jpg" /&gt;</t>
  </si>
  <si>
    <t>&lt;Image url="http://6449.ru/Sennheiser%20E901/1.jpg" /&gt;
&lt;Image url="http://6449.ru/Sennheiser%20E901/2.jpg" /&gt;</t>
  </si>
  <si>
    <t>&lt;Image url="http://6449.ru/Sennheiser%20E904/1.jpg" /&gt;</t>
  </si>
  <si>
    <t>&lt;Image url="http://6449.ru/Sennheiser%20E965/1.jpg" /&gt;</t>
  </si>
  <si>
    <t>&lt;Image url="http://6449.ru/Sennheiser%20EM%20300-500%20G4-AW+/1.jpg" /&gt;</t>
  </si>
  <si>
    <t>&lt;Image url="http://6449.ru/Sennheiser%20EW%20100%20G4-845-S-A/1.jpg" /&gt;</t>
  </si>
  <si>
    <t>&lt;Image url="http://6449.ru/Sennheiser%20EW%20100%20G4-845-S-A1/1.jpg" /&gt;</t>
  </si>
  <si>
    <t>&lt;Image url="http://6449.ru/Sennheiser%20EW%20100%20G4-ME2-A/1.jpg" /&gt;</t>
  </si>
  <si>
    <t>&lt;Image url="http://6449.ru/Sennheiser%20EW%20100%20G4-ME2-A1/1.jpg" /&gt;</t>
  </si>
  <si>
    <t>&lt;Image url="http://6449.ru/Sennheiser%20EW%20100%20G4-ME4-A/1.jpg" /&gt;
&lt;Image url="http://6449.ru/Sennheiser%20EW%20100%20G4-ME4-A/2.jpg" /&gt;</t>
  </si>
  <si>
    <t>&lt;Image url="http://6449.ru/Sennheiser%20EW%20100%20G4-ME4-A1/1.jpg" /&gt;
&lt;Image url="http://6449.ru/Sennheiser%20EW%20100%20G4-ME4-A1/2.jpg" /&gt;</t>
  </si>
  <si>
    <t>&lt;Image url="http://6449.ru/Sennheiser%20EW%20135P%20G4-A/1.jpg" /&gt;</t>
  </si>
  <si>
    <t>&lt;Image url="http://6449.ru/Sennheiser%20EW%20135P%20G4-A1/1.jpg" /&gt;</t>
  </si>
  <si>
    <t>&lt;Image url="http://6449.ru/Sennheiser%20EW%20335-G3-A-X/1.jpg" /&gt;
&lt;Image url="http://6449.ru/Sennheiser%20EW%20335-G3-A-X/2.jpg" /&gt;</t>
  </si>
  <si>
    <t>&lt;Image url="http://6449.ru/Sennheiser%20EW%20500%20G4-935-AW+/1.jpg" /&gt;
&lt;Image url="http://6449.ru/Sennheiser%20EW%20500%20G4-935-AW+/2.jpg" /&gt;
&lt;Image url="http://6449.ru/Sennheiser%20EW%20500%20G4-935-AW+/3.jpg" /&gt;</t>
  </si>
  <si>
    <t>&lt;Image url="http://6449.ru/Sennheiser%20EW%20500%20G4-945-AW+/1.jpg" /&gt;
&lt;Image url="http://6449.ru/Sennheiser%20EW%20500%20G4-945-AW+/2.jpg" /&gt;
&lt;Image url="http://6449.ru/Sennheiser%20EW%20500%20G4-945-AW+/3.jpg" /&gt;</t>
  </si>
  <si>
    <t>&lt;Image url="http://6449.ru/Sennheiser%20HSP%202-EW/1.jpg" /&gt;</t>
  </si>
  <si>
    <t>&lt;Image url="http://6449.ru/Sennheiser%20MD%20421%20II/1.jpg" /&gt;</t>
  </si>
  <si>
    <t>&lt;Image url="http://6449.ru/Sennheiser%20ME%202-II/1.jpg" /&gt;</t>
  </si>
  <si>
    <t>&lt;Image url="http://6449.ru/Sennheiser%20MKE%201-4/1.jpg" /&gt;</t>
  </si>
  <si>
    <t>&lt;Image url="http://6449.ru/Sennheiser%20MKE%202-4%20Gold%20%D0%A1/1.jpg" /&gt;
&lt;Image url="http://6449.ru/Sennheiser%20MKE%202-4%20Gold%20%D0%A1/2.jpg" /&gt;</t>
  </si>
  <si>
    <t>&lt;Image url="http://6449.ru/Sennheiser%20XSW%201-908-A/1.jpg" /&gt;
&lt;Image url="http://6449.ru/Sennheiser%20XSW%201-908-A/2.jpg" /&gt;</t>
  </si>
  <si>
    <t>&lt;Image url="http://6449.ru/Sennheiser%20XSW%201-908-B/1.jpg" /&gt;
&lt;Image url="http://6449.ru/Sennheiser%20XSW%201-908-B/2.jpg" /&gt;</t>
  </si>
  <si>
    <t>&lt;Image url="http://6449.ru/Show%20APS-480E/1.jpg" /&gt;
&lt;Image url="http://6449.ru/Show%20APS-480E/2.jpg" /&gt;</t>
  </si>
  <si>
    <t>&lt;Image url="http://6449.ru/Show%20APS-600E/1.jpg" /&gt;
&lt;Image url="http://6449.ru/Show%20APS-600E/2.jpg" /&gt;</t>
  </si>
  <si>
    <t>&lt;Image url="http://6449.ru/Show%20DA-241T/1.jpg" /&gt;
&lt;Image url="http://6449.ru/Show%20DA-241T/2.jpg" /&gt;
&lt;Image url="http://6449.ru/Show%20DA-241T/3.jpg" /&gt;</t>
  </si>
  <si>
    <t>&lt;Image url="http://6449.ru/Show%20DA-481Z/1.jpg" /&gt;
&lt;Image url="http://6449.ru/Show%20DA-481Z/2.jpg" /&gt;</t>
  </si>
  <si>
    <t>&lt;Image url="http://6449.ru/Show%20ER-68SW/1.jpg" /&gt;
&lt;Image url="http://6449.ru/Show%20ER-68SW/2.jpg" /&gt;</t>
  </si>
  <si>
    <t>&lt;Image url="http://6449.ru/Show%20MA-4075/1.jpg" /&gt;
&lt;Image url="http://6449.ru/Show%20MA-4075/2.jpg" /&gt;</t>
  </si>
  <si>
    <t>&lt;Image url="http://6449.ru/Show%20MPA-120RS/1.jpg" /&gt;
&lt;Image url="http://6449.ru/Show%20MPA-120RS/2.jpg" /&gt;</t>
  </si>
  <si>
    <t>&lt;Image url="http://6449.ru/Show%20MPA-240RS/1.jpg" /&gt;</t>
  </si>
  <si>
    <t>&lt;Image url="http://6449.ru/Show%20MPA-30HR/1.jpg" /&gt;
&lt;Image url="http://6449.ru/Show%20MPA-30HR/2.jpg" /&gt;</t>
  </si>
  <si>
    <t>&lt;Image url="http://6449.ru/Show%20MPA-60R/1.jpg" /&gt;
&lt;Image url="http://6449.ru/Show%20MPA-60R/2.jpg" /&gt;</t>
  </si>
  <si>
    <t>&lt;Image url="http://6449.ru/Show%20PA-1680TM/1.jpg" /&gt;
&lt;Image url="http://6449.ru/Show%20PA-1680TM/2.jpg" /&gt;</t>
  </si>
  <si>
    <t>&lt;Image url="http://6449.ru/Show%20PA-40HM/1.jpg" /&gt;</t>
  </si>
  <si>
    <t>&lt;Image url="http://6449.ru/Show%20PS-2406/1.jpg" /&gt;
&lt;Image url="http://6449.ru/Show%20PS-2406/2.jpg" /&gt;</t>
  </si>
  <si>
    <t>&lt;Image url="http://6449.ru/Show%20PS-4806/1.jpg" /&gt;
&lt;Image url="http://6449.ru/Show%20PS-4806/2.jpg" /&gt;</t>
  </si>
  <si>
    <t>&lt;Image url="http://6449.ru/Show%20SA-4800MP/1.jpg" /&gt;
&lt;Image url="http://6449.ru/Show%20SA-4800MP/2.jpg" /&gt;</t>
  </si>
  <si>
    <t>&lt;Image url="http://6449.ru/Show%20TA-3121/1.jpg" /&gt;</t>
  </si>
  <si>
    <t>&lt;Image url="http://6449.ru/Show%20TA-3241/1.jpg" /&gt;
&lt;Image url="http://6449.ru/Show%20TA-3241/2.jpg" /&gt;</t>
  </si>
  <si>
    <t>&lt;Image url="http://6449.ru/Show%20TA-4121/1.jpg" /&gt;
&lt;Image url="http://6449.ru/Show%20TA-4121/2.jpg" /&gt;</t>
  </si>
  <si>
    <t>&lt;Image url="http://6449.ru/Show%20TA-4241/1.jpg" /&gt;
&lt;Image url="http://6449.ru/Show%20TA-4241/2.jpg" /&gt;</t>
  </si>
  <si>
    <t>&lt;Image url="http://6449.ru/Show%20TA-506M%20Plus/1.jpg" /&gt;
&lt;Image url="http://6449.ru/Show%20TA-506M%20Plus/2.jpg" /&gt;</t>
  </si>
  <si>
    <t>&lt;Image url="http://6449.ru/Show%20TA-512M%20Plus/1.jpg" /&gt;
&lt;Image url="http://6449.ru/Show%20TA-512M%20Plus/2.jpg" /&gt;</t>
  </si>
  <si>
    <t>&lt;Image url="http://6449.ru/Shure%20Beta%2091A/1.jpg" /&gt;
&lt;Image url="http://6449.ru/Shure%20Beta%2091A/2.jpg" /&gt;
&lt;Image url="http://6449.ru/Shure%20Beta%2091A/3.jpg" /&gt;
&lt;Image url="http://6449.ru/Shure%20Beta%2091A/4.jpg" /&gt;
&lt;Image url="http://6449.ru/Shure%20Beta%2091A/5.jpg" /&gt;
&lt;Image url="http://6449.ru/Shure%20Beta%2091A/6.jpg" /&gt;
&lt;Image url="http://6449.ru/Shure%20Beta%2091A/7.jpg" /&gt;</t>
  </si>
  <si>
    <t>&lt;Image url="http://6449.ru/Shure%20GLXD24EB58%20Z2%202.4GHz/1.jpg" /&gt;</t>
  </si>
  <si>
    <t>&lt;Image url="http://6449.ru/Shure%20GLXD24ESM58%20Z2/1.jpg" /&gt;</t>
  </si>
  <si>
    <t>&lt;Image url="http://6449.ru/Shure%20MX202BC/1.jpg" /&gt;
&lt;Image url="http://6449.ru/Shure%20MX202BC/2.jpg" /&gt;</t>
  </si>
  <si>
    <t>&lt;Image url="http://6449.ru/Shure%20MX202W-AMS/1.jpg" /&gt;</t>
  </si>
  <si>
    <t>&lt;Image url="http://6449.ru/Shure%20MX202W-AS/1.jpg" /&gt;</t>
  </si>
  <si>
    <t>&lt;Image url="http://6449.ru/Shure%20SLX24EB58%20P4/1.jpg" /&gt;</t>
  </si>
  <si>
    <t>&lt;Image url="http://6449.ru/Shure%20SLX24ESM58%20P4/1.jpg" /&gt;</t>
  </si>
  <si>
    <t>&lt;Image url="http://6449.ru/Soundcraft%20EPM6/1.jpg" /&gt;
&lt;Image url="http://6449.ru/Soundcraft%20EPM6/2.jpg" /&gt;
&lt;Image url="http://6449.ru/Soundcraft%20EPM6/3.jpg" /&gt;</t>
  </si>
  <si>
    <t>&lt;Image url="http://6449.ru/Soundcraft%20FX16ii/1.jpg" /&gt;
&lt;Image url="http://6449.ru/Soundcraft%20FX16ii/2.jpg" /&gt;
&lt;Image url="http://6449.ru/Soundcraft%20FX16ii/3.jpg" /&gt;
&lt;Image url="http://6449.ru/Soundcraft%20FX16ii/4.jpg" /&gt;</t>
  </si>
  <si>
    <t>&lt;Image url="http://6449.ru/Soundcraft%20GB2-16/1.jpg" /&gt;</t>
  </si>
  <si>
    <t>&lt;Image url="http://6449.ru/Soundcraft%20GB2R-12/1.jpg" /&gt;
&lt;Image url="http://6449.ru/Soundcraft%20GB2R-12/2.jpg" /&gt;
&lt;Image url="http://6449.ru/Soundcraft%20GB2R-12/3.jpg" /&gt;</t>
  </si>
  <si>
    <t>&lt;Image url="http://6449.ru/Soundcraft%20LX7ii-32/1.jpg" /&gt;
&lt;Image url="http://6449.ru/Soundcraft%20LX7ii-32/2.jpg" /&gt;</t>
  </si>
  <si>
    <t>&lt;Image url="http://6449.ru/Soundcraft%20Notepad-12FX/1.jpg" /&gt;
&lt;Image url="http://6449.ru/Soundcraft%20Notepad-12FX/2.jpg" /&gt;
&lt;Image url="http://6449.ru/Soundcraft%20Notepad-12FX/3.jpg" /&gt;</t>
  </si>
  <si>
    <t>&lt;Image url="http://6449.ru/Soundcraft%20Signature%2012MTK/1.jpg" /&gt;
&lt;Image url="http://6449.ru/Soundcraft%20Signature%2012MTK/2.jpg" /&gt;</t>
  </si>
  <si>
    <t>&lt;Image url="http://6449.ru/Soundcraft%20Ui-24R/1.jpg" /&gt;
&lt;Image url="http://6449.ru/Soundcraft%20Ui-24R/2.jpg" /&gt;
&lt;Image url="http://6449.ru/Soundcraft%20Ui-24R/3.jpg" /&gt;
&lt;Image url="http://6449.ru/Soundcraft%20Ui-24R/4.jpg" /&gt;</t>
  </si>
  <si>
    <t>&lt;Image url="http://6449.ru/Source%20Audio%20SA140/1.jpg" /&gt;
&lt;Image url="http://6449.ru/Source%20Audio%20SA140/2.jpg" /&gt;</t>
  </si>
  <si>
    <t>&lt;Image url="http://6449.ru/Source%20Audio%20SA226/1.jpg" /&gt;
&lt;Image url="http://6449.ru/Source%20Audio%20SA226/2.jpg" /&gt;
&lt;Image url="http://6449.ru/Source%20Audio%20SA226/3.jpg" /&gt;</t>
  </si>
  <si>
    <t>&lt;Image url="http://6449.ru/TC%20Electronic%20Ditto%20Looper/1.jpg" /&gt;
&lt;Image url="http://6449.ru/TC%20Electronic%20Ditto%20Looper/2.jpg" /&gt;
&lt;Image url="http://6449.ru/TC%20Electronic%20Ditto%20Looper/3.jpg" /&gt;</t>
  </si>
  <si>
    <t>&lt;Image url="http://6449.ru/TC%20Electronic%20Ditto%20Stereo%20Looper/1.jpg" /&gt;
&lt;Image url="http://6449.ru/TC%20Electronic%20Ditto%20Stereo%20Looper/2.jpg" /&gt;
&lt;Image url="http://6449.ru/TC%20Electronic%20Ditto%20Stereo%20Looper/3.jpg" /&gt;
&lt;Image url="http://6449.ru/TC%20Electronic%20Ditto%20Stereo%20Looper/4.jpg" /&gt;</t>
  </si>
  <si>
    <t>&lt;Image url="http://6449.ru/TC%20Electronic%20Ditto%20X4%20Looper/1.jpg" /&gt;
&lt;Image url="http://6449.ru/TC%20Electronic%20Ditto%20X4%20Looper/2.jpg" /&gt;
&lt;Image url="http://6449.ru/TC%20Electronic%20Ditto%20X4%20Looper/3.jpg" /&gt;</t>
  </si>
  <si>
    <t>&lt;Image url="http://6449.ru/TC%20Electronic%20Flashback%20Mini%20Delay/1.jpg" /&gt;
&lt;Image url="http://6449.ru/TC%20Electronic%20Flashback%20Mini%20Delay/2.jpg" /&gt;
&lt;Image url="http://6449.ru/TC%20Electronic%20Flashback%20Mini%20Delay/3.jpg" /&gt;</t>
  </si>
  <si>
    <t>&lt;Image url="http://6449.ru/TC%20Electronic%20Hall%20Of%20Fame%20Mini%20Reverb/1.jpg" /&gt;
&lt;Image url="http://6449.ru/TC%20Electronic%20Hall%20Of%20Fame%20Mini%20Reverb/2.jpg" /&gt;
&lt;Image url="http://6449.ru/TC%20Electronic%20Hall%20Of%20Fame%20Mini%20Reverb/3.jpg" /&gt;
&lt;Image url="http://6449.ru/TC%20Electronic%20Hall%20Of%20Fame%20Mini%20Reverb/4.jpg" /&gt;
&lt;Image url="http://6449.ru/TC%20Electronic%20Hall%20Of%20Fame%20Mini%20Reverb/5.jpg" /&gt;</t>
  </si>
  <si>
    <t>&lt;Image url="http://6449.ru/TC%20Electronic%20Hypergravity%20Compressor/1.jpg" /&gt;
&lt;Image url="http://6449.ru/TC%20Electronic%20Hypergravity%20Compressor/2.jpg" /&gt;
&lt;Image url="http://6449.ru/TC%20Electronic%20Hypergravity%20Compressor/3.jpg" /&gt;
&lt;Image url="http://6449.ru/TC%20Electronic%20Hypergravity%20Compressor/4.jpg" /&gt;</t>
  </si>
  <si>
    <t>&lt;Image url="http://6449.ru/TC%20Helicon%20Ditto%20MIC%20Looper/1.jpg" /&gt;
&lt;Image url="http://6449.ru/TC%20Helicon%20Ditto%20MIC%20Looper/2.jpg" /&gt;
&lt;Image url="http://6449.ru/TC%20Helicon%20Ditto%20MIC%20Looper/3.jpg" /&gt;
&lt;Image url="http://6449.ru/TC%20Helicon%20Ditto%20MIC%20Looper/4.jpg" /&gt;</t>
  </si>
  <si>
    <t>&lt;Image url="http://6449.ru/TC%20Helicon%20Voicetone%20D1/1.jpg" /&gt;
&lt;Image url="http://6449.ru/TC%20Helicon%20Voicetone%20D1/2.jpg" /&gt;
&lt;Image url="http://6449.ru/TC%20Helicon%20Voicetone%20D1/3.jpg" /&gt;
&lt;Image url="http://6449.ru/TC%20Helicon%20Voicetone%20D1/4.jpg" /&gt;
&lt;Image url="http://6449.ru/TC%20Helicon%20Voicetone%20D1/5.jpg" /&gt;</t>
  </si>
  <si>
    <t>&lt;Image url="http://6449.ru/TC%20Helicon%20Voicetone%20E1/1.jpg" /&gt;
&lt;Image url="http://6449.ru/TC%20Helicon%20Voicetone%20E1/2.jpg" /&gt;
&lt;Image url="http://6449.ru/TC%20Helicon%20Voicetone%20E1/3.jpg" /&gt;
&lt;Image url="http://6449.ru/TC%20Helicon%20Voicetone%20E1/4.jpg" /&gt;</t>
  </si>
  <si>
    <t>&lt;Image url="http://6449.ru/TC%20Helicon%20Voicetone%20R1/1.jpg" /&gt;
&lt;Image url="http://6449.ru/TC%20Helicon%20Voicetone%20R1/2.jpg" /&gt;
&lt;Image url="http://6449.ru/TC%20Helicon%20Voicetone%20R1/3.jpg" /&gt;
&lt;Image url="http://6449.ru/TC%20Helicon%20Voicetone%20R1/4.jpg" /&gt;</t>
  </si>
  <si>
    <t>&lt;Image url="http://6449.ru/TC%20Helicon%20Voicetone%20X1/1.jpg" /&gt;
&lt;Image url="http://6449.ru/TC%20Helicon%20Voicetone%20X1/2.jpg" /&gt;
&lt;Image url="http://6449.ru/TC%20Helicon%20Voicetone%20X1/3.jpg" /&gt;
&lt;Image url="http://6449.ru/TC%20Helicon%20Voicetone%20X1/4.jpg" /&gt;</t>
  </si>
  <si>
    <t>&lt;Image url="http://6449.ru/Turbosound%20IP300/1.jpg" /&gt;
&lt;Image url="http://6449.ru/Turbosound%20IP300/2.jpg" /&gt;
&lt;Image url="http://6449.ru/Turbosound%20IP300/3.jpg" /&gt;
&lt;Image url="http://6449.ru/Turbosound%20IP300/4.jpg" /&gt;</t>
  </si>
  <si>
    <t>&lt;Image url="http://6449.ru/Turbosound%20iQ15/1.jpg" /&gt;
&lt;Image url="http://6449.ru/Turbosound%20iQ15/2.jpg" /&gt;</t>
  </si>
  <si>
    <t>&lt;Image url="http://6449.ru/Turbosound%20iQ18B/1.jpg" /&gt;
&lt;Image url="http://6449.ru/Turbosound%20iQ18B/2.jpg" /&gt;</t>
  </si>
  <si>
    <t>&lt;Image url="http://6449.ru/Turbosound%20NuQ122-AN/1.jpg" /&gt;
&lt;Image url="http://6449.ru/Turbosound%20NuQ122-AN/2.jpg" /&gt;</t>
  </si>
  <si>
    <t>&lt;Image url="http://6449.ru/Yamaha%20FP9500C/1.jpg" /&gt;</t>
  </si>
  <si>
    <t>&lt;Image url="http://6449.ru/Yamaha%20MX61%20BU/1.jpg" /&gt;
&lt;Image url="http://6449.ru/Yamaha%20MX61%20BU/2.jpg" /&gt;
&lt;Image url="http://6449.ru/Yamaha%20MX61%20BU/3.jpg" /&gt;
&lt;Image url="http://6449.ru/Yamaha%20MX61%20BU/4.jpg" /&gt;</t>
  </si>
  <si>
    <t>&lt;Image url="http://6449.ru/Yamaha%20PX5/1.jpg" /&gt;
&lt;Image url="http://6449.ru/Yamaha%20PX5/2.jpg" /&gt;
&lt;Image url="http://6449.ru/Yamaha%20PX5/3.jpg" /&gt;</t>
  </si>
  <si>
    <t>&lt;Image url="http://6449.ru/Yamaha%20THR5/1.jpg" /&gt;
&lt;Image url="http://6449.ru/Yamaha%20THR5/2.jpg" /&gt;
&lt;Image url="http://6449.ru/Yamaha%20THR5/3.jpg" /&gt;
&lt;Image url="http://6449.ru/Yamaha%20THR5/4.jpg" /&gt;
&lt;Image url="http://6449.ru/Yamaha%20THR5/5.jpg" /&gt;</t>
  </si>
  <si>
    <t>&lt;Image url="http://6449.ru/Yamaha%20THR5A/1.jpg" /&gt;
&lt;Image url="http://6449.ru/Yamaha%20THR5A/2.jpg" /&gt;
&lt;Image url="http://6449.ru/Yamaha%20THR5A/3.jpg" /&gt;
&lt;Image url="http://6449.ru/Yamaha%20THR5A/4.jpg" /&gt;</t>
  </si>
  <si>
    <t>&lt;Image url="http://6449.ru/Yamaha%20YTR-4435II/1.jpg" /&gt;</t>
  </si>
  <si>
    <t>&lt;Image url="http://6449.ru/Invotone%20MOD-126HH/1.jpg" /&gt;</t>
  </si>
  <si>
    <t>&lt;Image url="http://6449.ru/Invotone%20EVO15WBA/1.jpg" /&gt;
&lt;Image url="http://6449.ru/Invotone%20EVO15WBA/2.jpg" /&gt;</t>
  </si>
  <si>
    <t>&lt;Image url="http://6449.ru/Soundcraft%20LX7ii-16/1.jpg" /&gt;
&lt;Image url="http://6449.ru/Soundcraft%20LX7ii-16/2.jpg" /&gt;</t>
  </si>
  <si>
    <t>&lt;Image url="http://6449.ru/Numark%20PT01%20Scratch%20USB/1.jpg" /&gt;
&lt;Image url="http://6449.ru/Numark%20PT01%20Scratch%20USB/2.jpg" /&gt;
&lt;Image url="http://6449.ru/Numark%20PT01%20Scratch%20USB/3.jpg" /&gt;
&lt;Image url="http://6449.ru/Numark%20PT01%20Scratch%20USB/4.jpg" /&gt;
&lt;Image url="http://6449.ru/Numark%20PT01%20Scratch%20USB/5.jpg" /&gt;</t>
  </si>
  <si>
    <t>&lt;Image url="http://6449.ru/dB%20Technologies%20FMX%2015/1.jpg" /&gt;
&lt;Image url="http://6449.ru/dB%20Technologies%20FMX%2015/2.jpg" /&gt;
&lt;Image url="http://6449.ru/dB%20Technologies%20FMX%2015/3.jpg" /&gt;
&lt;Image url="http://6449.ru/dB%20Technologies%20FMX%2015/4.jpg" /&gt;
&lt;Image url="http://6449.ru/dB%20Technologies%20FMX%2015/5.jpg" /&gt;
&lt;Image url="http://6449.ru/dB%20Technologies%20FMX%2015/6.jpg" /&gt;
&lt;Image url="http://6449.ru/dB%20Technologies%20FMX%2015/7.jpg" /&gt;
&lt;Image url="http://6449.ru/dB%20Technologies%20FMX%2015/8.jpg" /&gt;</t>
  </si>
  <si>
    <t>&lt;Image url="http://6449.ru/Mooer%20GE%20150/1.jpg" /&gt;
&lt;Image url="http://6449.ru/Mooer%20GE%20150/2.jpg" /&gt;
&lt;Image url="http://6449.ru/Mooer%20GE%20150/3.jpg" /&gt;
&lt;Image url="http://6449.ru/Mooer%20GE%20150/4.jpg" /&gt;
&lt;Image url="http://6449.ru/Mooer%20GE%20150/5.jpg" /&gt;
&lt;Image url="http://6449.ru/Mooer%20GE%20150/6.jpg" /&gt;
&lt;Image url="http://6449.ru/Mooer%20GE%20150/7.jpg" /&gt;</t>
  </si>
  <si>
    <t>453795</t>
  </si>
  <si>
    <t>453931</t>
  </si>
  <si>
    <t>&lt;Image url="http://6449.ru/Blackstar%20HT-1R%20MKII%20foto/1.jpg" /&gt;
&lt;Image url="http://6449.ru/Blackstar%20HT-1R%20MKII%20foto/2.jpg" /&gt;
&lt;Image url="http://6449.ru/Blackstar%20HT-1R%20MKII%20foto/3.jpg" /&gt;
&lt;Image url="http://6449.ru/Blackstar%20HT-1R%20MKII%20foto/4.jpg" /&gt;
&lt;Image url="http://6449.ru/Blackstar%20HT-1R%20MKII%20foto/5.jpg" /&gt;
&lt;Image url="http://6449.ru/Blackstar%20HT-1R%20MKII%20foto/6.jpg" /&gt;
&lt;Image url="http://6449.ru/Blackstar%20HT-1R%20MKII%20foto/7.jpg" /&gt;</t>
  </si>
  <si>
    <t>&lt;Image url="http://6449.ru/Boss%20GT-1000%20foto/1.jpg" /&gt;
&lt;Image url="http://6449.ru/Boss%20GT-1000%20foto/2.jpg" /&gt;
&lt;Image url="http://6449.ru/Boss%20GT-1000%20foto/3.jpg" /&gt;
&lt;Image url="http://6449.ru/Boss%20GT-1000%20foto/4.jpg" /&gt;
&lt;Image url="http://6449.ru/Boss%20GT-1000%20foto/5.jpg" /&gt;
&lt;Image url="http://6449.ru/Boss%20GT-1000%20foto/6.jpg" /&gt;
&lt;Image url="http://6449.ru/Boss%20GT-1000%20foto/7.jpg" /&gt;
&lt;Image url="http://6449.ru/Boss%20GT-1000%20foto/8.jpg" /&gt;
&lt;Image url="http://6449.ru/Boss%20GT-1000%20foto/9.jpg" /&gt;
&lt;Image url="http://6449.ru/Boss%20GT-1000%20foto/10.jpg" /&gt;</t>
  </si>
  <si>
    <t>&lt;Image url="http://6449.ru/Roland%20SPD-SX%20foto/1.jpg" /&gt;
&lt;Image url="http://6449.ru/Roland%20SPD-SX%20foto/2.jpg" /&gt;
&lt;Image url="http://6449.ru/Roland%20SPD-SX%20foto/3.jpg" /&gt;
&lt;Image url="http://6449.ru/Roland%20SPD-SX%20foto/4.jpg" /&gt;
&lt;Image url="http://6449.ru/Roland%20SPD-SX%20foto/5.jpg" /&gt;
&lt;Image url="http://6449.ru/Roland%20SPD-SX%20foto/6.jpg" /&gt;
&lt;Image url="http://6449.ru/Roland%20SPD-SX%20foto/7.jpg" /&gt;
&lt;Image url="http://6449.ru/Roland%20SPD-SX%20foto/8.jpg" /&gt;
&lt;Image url="http://6449.ru/Roland%20SPD-SX%20foto/9.jpg" /&gt;
&lt;Image url="http://6449.ru/Roland%20SPD-SX%20foto/10.jpg" /&gt;</t>
  </si>
  <si>
    <t>454025</t>
  </si>
  <si>
    <t>454026</t>
  </si>
  <si>
    <t>454028</t>
  </si>
  <si>
    <t>454029</t>
  </si>
  <si>
    <t>454027</t>
  </si>
  <si>
    <t>454033</t>
  </si>
  <si>
    <t>454031</t>
  </si>
  <si>
    <t>454030</t>
  </si>
  <si>
    <t>454036</t>
  </si>
  <si>
    <t>&lt;Image url="http://6449.ru/Casio%20CDP-S150%20foto/1.jpg" /&gt;
&lt;Image url="http://6449.ru/Casio%20CDP-S150%20foto/2.jpg" /&gt;
&lt;Image url="http://6449.ru/Casio%20CDP-S150%20foto/3.jpg" /&gt;
&lt;Image url="http://6449.ru/Casio%20CDP-S150%20foto/4.jpg" /&gt;
&lt;Image url="http://6449.ru/Casio%20CDP-S150%20foto/5.jpg" /&gt;
&lt;Image url="http://6449.ru/Casio%20CDP-S150%20foto/6.jpg" /&gt;
&lt;Image url="http://6449.ru/Casio%20CDP-S150%20foto/7.jpg" /&gt;
&lt;Image url="http://6449.ru/Casio%20CDP-S150%20foto/8.jpg" /&gt;
&lt;Image url="http://6449.ru/Casio%20CDP-S150%20foto/9.jpg" /&gt;</t>
  </si>
  <si>
    <t>&lt;Image url="http://6449.ru/Quadral%20Platinum+%20One%20foto/1.jpg" /&gt;
&lt;Image url="http://6449.ru/Quadral%20Platinum+%20One%20foto/2.jpg" /&gt;
&lt;Image url="http://6449.ru/Quadral%20Platinum+%20One%20foto/3.jpg" /&gt;
&lt;Image url="http://6449.ru/Quadral%20Platinum+%20One%20foto/4.jpg" /&gt;
&lt;Image url="http://6449.ru/Quadral%20Platinum+%20One%20foto/5.jpg" /&gt;
&lt;Image url="http://6449.ru/Quadral%20Platinum+%20One%20foto/6.jpg" /&gt;
&lt;Image url="http://6449.ru/Quadral%20Platinum+%20One%20foto/7.jpg" /&gt;
&lt;Image url="http://6449.ru/Quadral%20Platinum+%20One%20foto/8.jpg" /&gt;
&lt;Image url="http://6449.ru/Quadral%20Platinum+%20One%20foto/9.jpg" /&gt;
&lt;Image url="http://6449.ru/Quadral%20Platinum+%20One%20foto/10.jpg" /&gt;</t>
  </si>
  <si>
    <t>&lt;Image url="http://6449.ru/Quadral%20Platinum+%20Two%20foto/1.jpg" /&gt;
&lt;Image url="http://6449.ru/Quadral%20Platinum+%20Two%20foto/2.jpg" /&gt;
&lt;Image url="http://6449.ru/Quadral%20Platinum+%20Two%20foto/3.jpg" /&gt;
&lt;Image url="http://6449.ru/Quadral%20Platinum+%20Two%20foto/4.jpg" /&gt;
&lt;Image url="http://6449.ru/Quadral%20Platinum+%20Two%20foto/5.jpg" /&gt;
&lt;Image url="http://6449.ru/Quadral%20Platinum+%20Two%20foto/6.jpg" /&gt;
&lt;Image url="http://6449.ru/Quadral%20Platinum+%20Two%20foto/7.jpg" /&gt;
&lt;Image url="http://6449.ru/Quadral%20Platinum+%20Two%20foto/8.jpg" /&gt;
&lt;Image url="http://6449.ru/Quadral%20Platinum+%20Two%20foto/9.jpg" /&gt;
&lt;Image url="http://6449.ru/Quadral%20Platinum+%20Two%20foto/10.jpg" /&gt;</t>
  </si>
  <si>
    <t>&lt;Image url="http://6449.ru/Electro-Voice%20ELX200-12P%20foto/1.jpg" /&gt;
&lt;Image url="http://6449.ru/Electro-Voice%20ELX200-12P%20foto/2.jpg" /&gt;
&lt;Image url="http://6449.ru/Electro-Voice%20ELX200-12P%20foto/3.jpg" /&gt;
&lt;Image url="http://6449.ru/Electro-Voice%20ELX200-12P%20foto/4.jpg" /&gt;
&lt;Image url="http://6449.ru/Electro-Voice%20ELX200-12P%20foto/5.jpg" /&gt;</t>
  </si>
  <si>
    <t>83561</t>
  </si>
  <si>
    <t>83562</t>
  </si>
  <si>
    <t xml:space="preserve">Roland SPD-SX SE перкуссионный сэмплер </t>
  </si>
  <si>
    <t>https://www.youtube.com/watch?v=OJC84UqXyO4&amp;t=1s</t>
  </si>
  <si>
    <t>Kawai CN29B цифровое пианино</t>
  </si>
  <si>
    <t>&lt;Image url="http://6449.ru/Kawai%20CN29B/1.jpg" /&gt;
&lt;Image url="http://6449.ru/Kawai%20CN29B/2.jpg" /&gt;</t>
  </si>
  <si>
    <t>https://www.youtube.com/watch?v=TmWyfARB6sk</t>
  </si>
  <si>
    <t>Kawai CN29R цифровое пианино</t>
  </si>
  <si>
    <t>&lt;Image url="http://6449.ru/Kawai%20CN29R/1.jpg" /&gt;
&lt;Image url="http://6449.ru/Kawai%20CN29R/2.jpg" /&gt;
&lt;Image url="http://6449.ru/Kawai%20CN29R/3.jpg" /&gt;
&lt;Image url="http://6449.ru/Kawai%20CN29R/4.jpg" /&gt;
&lt;Image url="http://6449.ru/Kawai%20CN29R/5.jpg" /&gt;</t>
  </si>
  <si>
    <t>Kawai CN29W цифровое пианино</t>
  </si>
  <si>
    <t>&lt;Image url="http://6449.ru/Kawai%20CN29W/1.jpg" /&gt;
&lt;Image url="http://6449.ru/Kawai%20CN29W/2.jpg" /&gt;
&lt;Image url="http://6449.ru/Kawai%20CN29W/3.jpg" /&gt;
&lt;Image url="http://6449.ru/Kawai%20CN29W/4.jpg" /&gt;
&lt;Image url="http://6449.ru/Kawai%20CN29W/5.jpg" /&gt;
&lt;Image url="http://6449.ru/Kawai%20CN29W/6.jpg" /&gt;
&lt;Image url="http://6449.ru/Kawai%20CN29W/7.jpg" /&gt;
&lt;Image url="http://6449.ru/Kawai%20CN29W/8.jpg" /&gt;</t>
  </si>
  <si>
    <t>CN29W</t>
  </si>
  <si>
    <t>Kawai CN39R цифровое пианино</t>
  </si>
  <si>
    <t>&lt;Image url="http://6449.ru/Kawai%20CN39R/1.jpg" /&gt;
&lt;Image url="http://6449.ru/Kawai%20CN39R/2.jpg" /&gt;
&lt;Image url="http://6449.ru/Kawai%20CN39R/3.jpg" /&gt;
&lt;Image url="http://6449.ru/Kawai%20CN39R/4.jpg" /&gt;
&lt;Image url="http://6449.ru/Kawai%20CN39R/5.jpg" /&gt;</t>
  </si>
  <si>
    <t>https://www.youtube.com/watch?v=SkkXqHIvueQ</t>
  </si>
  <si>
    <t>Kawai CN39B цифровое пианино</t>
  </si>
  <si>
    <t>&lt;Image url="http://6449.ru/Kawai%20CN39B/1.jpg" /&gt;
&lt;Image url="http://6449.ru/Kawai%20CN39B/2.jpg" /&gt;
&lt;Image url="http://6449.ru/Kawai%20CN39B/3.jpg" /&gt;
&lt;Image url="http://6449.ru/Kawai%20CN39B/4.jpg" /&gt;
&lt;Image url="http://6449.ru/Kawai%20CN39B/5.jpg" /&gt;
&lt;Image url="http://6449.ru/Kawai%20CN39B/6.jpg" /&gt;</t>
  </si>
  <si>
    <t>Kawai CN39W цифровое пианино</t>
  </si>
  <si>
    <t>&lt;Image url="http://6449.ru/Kawai%20CN39W/1.jpg" /&gt;
&lt;Image url="http://6449.ru/Kawai%20CN39W/2.jpg" /&gt;</t>
  </si>
  <si>
    <t>CN39W</t>
  </si>
  <si>
    <t>Becker BAP-50N цифровое пианино</t>
  </si>
  <si>
    <t>&lt;Image url="http://6449.ru/Becker%20BAP-50N/1.jpg" /&gt;
&lt;Image url="http://6449.ru/Becker%20BAP-50N/2.jpg" /&gt;</t>
  </si>
  <si>
    <t>Becker BAP-62R цифровое пианино</t>
  </si>
  <si>
    <t>Becker BAP-62W цифровое пианино</t>
  </si>
  <si>
    <t>&lt;Image url="http://6449.ru/Becker%20BAP-62W/1.jpg" /&gt;
&lt;Image url="http://6449.ru/Becker%20BAP-62W/2.jpg" /&gt;
&lt;Image url="http://6449.ru/Becker%20BAP-62W/3.jpg" /&gt;
&lt;Image url="http://6449.ru/Becker%20BAP-62W/4.jpg" /&gt;
&lt;Image url="http://6449.ru/Becker%20BAP-62W/5.jpg" /&gt;
&lt;Image url="http://6449.ru/Becker%20BAP-62W/6.jpg" /&gt;
&lt;Image url="http://6449.ru/Becker%20BAP-62W/7.jpg" /&gt;</t>
  </si>
  <si>
    <t>Becker BAP-72W цифровое пианино</t>
  </si>
  <si>
    <t>&lt;Image url="http://6449.ru/Becker%20BAP-72W/1.jpg" /&gt;
&lt;Image url="http://6449.ru/Becker%20BAP-72W/2.jpg" /&gt;
&lt;Image url="http://6449.ru/Becker%20BAP-72W/3.jpg" /&gt;
&lt;Image url="http://6449.ru/Becker%20BAP-72W/4.jpg" /&gt;
&lt;Image url="http://6449.ru/Becker%20BAP-72W/5.jpg" /&gt;
&lt;Image url="http://6449.ru/Becker%20BAP-72W/6.jpg" /&gt;</t>
  </si>
  <si>
    <t>Becker BDP-82W цифровое пианино</t>
  </si>
  <si>
    <t>&lt;Image url="http://6449.ru/Becker%20BDP-82W/1.jpg" /&gt;
&lt;Image url="http://6449.ru/Becker%20BDP-82W/2.jpg" /&gt;
&lt;Image url="http://6449.ru/Becker%20BDP-82W/3.jpg" /&gt;
&lt;Image url="http://6449.ru/Becker%20BDP-82W/4.jpg" /&gt;
&lt;Image url="http://6449.ru/Becker%20BDP-82W/5.jpg" /&gt;
&lt;Image url="http://6449.ru/Becker%20BDP-82W/6.jpg" /&gt;
&lt;Image url="http://6449.ru/Becker%20BDP-82W/7.jpg" /&gt;
&lt;Image url="http://6449.ru/Becker%20BDP-82W/8.jpg" /&gt;</t>
  </si>
  <si>
    <t>Becker BPP-22R цифровое пианино</t>
  </si>
  <si>
    <t>&lt;Image url="http://6449.ru/Becker%20BPP-22R/1.jpg" /&gt;
&lt;Image url="http://6449.ru/Becker%20BPP-22R/2.jpg" /&gt;
&lt;Image url="http://6449.ru/Becker%20BPP-22R/3.jpg" /&gt;
&lt;Image url="http://6449.ru/Becker%20BPP-22R/4.jpg" /&gt;</t>
  </si>
  <si>
    <t>Becker BPP-22W цифровое пианино</t>
  </si>
  <si>
    <t>&lt;Image url="http://6449.ru/Becker%20BPP-22W/1.jpg" /&gt;
&lt;Image url="http://6449.ru/Becker%20BPP-22W/2.jpg" /&gt;
&lt;Image url="http://6449.ru/Becker%20BPP-22W/3.jpg" /&gt;
&lt;Image url="http://6449.ru/Becker%20BPP-22W/4.jpg" /&gt;</t>
  </si>
  <si>
    <t>Becker BSP-102B цифровое пианино</t>
  </si>
  <si>
    <t>&lt;Image url="http://6449.ru/Becker%20BSP-102B/1.jpg" /&gt;
&lt;Image url="http://6449.ru/Becker%20BSP-102B/2.jpg" /&gt;
&lt;Image url="http://6449.ru/Becker%20BSP-102B/3.jpg" /&gt;
&lt;Image url="http://6449.ru/Becker%20BSP-102B/4.jpg" /&gt;</t>
  </si>
  <si>
    <t>Becker BSP-102W цифровое пианино</t>
  </si>
  <si>
    <t>&lt;Image url="http://6449.ru/Becker%20BSP-102W/1.jpg" /&gt;
&lt;Image url="http://6449.ru/Becker%20BSP-102W/2.jpg" /&gt;
&lt;Image url="http://6449.ru/Becker%20BSP-102W/3.jpg" /&gt;
&lt;Image url="http://6449.ru/Becker%20BSP-102W/4.jpg" /&gt;
&lt;Image url="http://6449.ru/Becker%20BSP-102W/5.jpg" /&gt;
&lt;Image url="http://6449.ru/Becker%20BSP-102W/6.jpg" /&gt;
&lt;Image url="http://6449.ru/Becker%20BSP-102W/7.jpg" /&gt;
&lt;Image url="http://6449.ru/Becker%20BSP-102W/8.jpg" /&gt;</t>
  </si>
  <si>
    <t>Ernie Ball P06165 педаль громкости</t>
  </si>
  <si>
    <t>&lt;Image url="http://6449.ru/Ernie%20Ball%20P06165/1.jpg" /&gt;</t>
  </si>
  <si>
    <t>Ernie Ball P06166 педаль громкости</t>
  </si>
  <si>
    <t>&lt;Image url="http://6449.ru/Ernie%20Ball%20P06166/1.jpg" /&gt;</t>
  </si>
  <si>
    <t>Ernie Ball P06110 гитарная педаль</t>
  </si>
  <si>
    <t>&lt;Image url="http://6449.ru/Ernie%20Ball%20P06110/1.jpg" /&gt;
&lt;Image url="http://6449.ru/Ernie%20Ball%20P06110/2.jpg" /&gt;
&lt;Image url="http://6449.ru/Ernie%20Ball%20P06110/3.jpg" /&gt;</t>
  </si>
  <si>
    <t>Ernie Ball P06168 педаль громкости</t>
  </si>
  <si>
    <t>&lt;Image url="http://6449.ru/Ernie%20Ball%20P06168/1.jpg" /&gt;</t>
  </si>
  <si>
    <t>Ernie Ball P06180 педаль громкости</t>
  </si>
  <si>
    <t>&lt;Image url="http://6449.ru/Ernie%20Ball%20P06180/1.jpg" /&gt;</t>
  </si>
  <si>
    <t>Ernie Ball P06181 педаль громкости</t>
  </si>
  <si>
    <t>&lt;Image url="http://6449.ru/Ernie%20Ball%20P06181/1.jpg" /&gt;</t>
  </si>
  <si>
    <t>Ernie Ball P06182 педаль громкости</t>
  </si>
  <si>
    <t>&lt;Image url="http://6449.ru/Ernie%20Ball%20P06182/1.jpg" /&gt;</t>
  </si>
  <si>
    <t>Ernie Ball P06183 гитарная педаль</t>
  </si>
  <si>
    <t>&lt;Image url="http://6449.ru/Ernie%20Ball%20P06183/1.jpg" /&gt;</t>
  </si>
  <si>
    <t>Ernie Ball P06184 гитарная педаль</t>
  </si>
  <si>
    <t>&lt;Image url="http://6449.ru/Ernie%20Ball%20P06184/1.jpg" /&gt;</t>
  </si>
  <si>
    <t>Zoom A1 Four процессор эффектов</t>
  </si>
  <si>
    <t>&lt;Image url="http://6449.ru/Zoom%20A1%20Four/1.jpg" /&gt;
&lt;Image url="http://6449.ru/Zoom%20A1%20Four/2.jpg" /&gt;
&lt;Image url="http://6449.ru/Zoom%20A1%20Four/3.jpg" /&gt;
&lt;Image url="http://6449.ru/Zoom%20A1%20Four/4.jpg" /&gt;
&lt;Image url="http://6449.ru/Zoom%20A1%20Four/5.jpg" /&gt;
&lt;Image url="http://6449.ru/Zoom%20A1%20Four/6.jpg" /&gt;</t>
  </si>
  <si>
    <t>https://www.youtube.com/watch?v=9On1XMvL3P8</t>
  </si>
  <si>
    <t>Zoom A1X Four процессор эффектов</t>
  </si>
  <si>
    <t>https://www.youtube.com/watch?v=wL29Z_4a3_A</t>
  </si>
  <si>
    <t>Zoom AC-2 для акустической гитары</t>
  </si>
  <si>
    <t>&lt;Image url="http://6449.ru/Zoom%20AC-2/1.jpg" /&gt;
&lt;Image url="http://6449.ru/Zoom%20AC-2/2.jpg" /&gt;
&lt;Image url="http://6449.ru/Zoom%20AC-2/3.jpg" /&gt;
&lt;Image url="http://6449.ru/Zoom%20AC-2/4.jpg" /&gt;</t>
  </si>
  <si>
    <t>https://www.youtube.com/watch?v=TJJaEe2jcuA</t>
  </si>
  <si>
    <t>Zoom AC-3 гитарный процессор</t>
  </si>
  <si>
    <t>https://www.youtube.com/watch?v=41x2jQdZqV8</t>
  </si>
  <si>
    <t>&lt;Image url="http://6449.ru/Becker%20BAP-62R/1.jpg" /&gt;
&lt;Image url="http://6449.ru/Becker%20BAP-62R/2.jpg" /&gt;
&lt;Image url="http://6449.ru/Becker%20BAP-62R/3.jpg" /&gt;
&lt;Image url="http://6449.ru/Becker%20BAP-62R/4.jpg" /&gt;
&lt;Image url="http://6449.ru/Becker%20BAP-62R/5.jpg" /&gt;</t>
  </si>
  <si>
    <t>Warwick BC 10 комбо для бас-гитары</t>
  </si>
  <si>
    <t>https://www.youtube.com/watch?v=XEUy-FhVx3Y</t>
  </si>
  <si>
    <t>Warwick BC 150 комбо для бас-гитары</t>
  </si>
  <si>
    <t>&lt;Image url="http://6449.ru/Warwick%20BC%20150/1.jpg" /&gt;
&lt;Image url="http://6449.ru/Warwick%20BC%20150/2.jpg" /&gt;
&lt;Image url="http://6449.ru/Warwick%20BC%20150/3.jpg" /&gt;
&lt;Image url="http://6449.ru/Warwick%20BC%20150/4.jpg" /&gt;
&lt;Image url="http://6449.ru/Warwick%20BC%20150/5.jpg" /&gt;
&lt;Image url="http://6449.ru/Warwick%20BC%20150/6.jpg" /&gt;
&lt;Image url="http://6449.ru/Warwick%20BC%20150/7.jpg" /&gt;</t>
  </si>
  <si>
    <t>https://www.youtube.com/watch?v=W2bis4wV9_Q</t>
  </si>
  <si>
    <t>Warwick BC 20 комбо для бас-гитары</t>
  </si>
  <si>
    <t>&lt;Image url="http://6449.ru/Warwick%20BC%2020/1.jpg" /&gt;
&lt;Image url="http://6449.ru/Warwick%20BC%2020/2.jpg" /&gt;
&lt;Image url="http://6449.ru/Warwick%20BC%2020/3.jpg" /&gt;
&lt;Image url="http://6449.ru/Warwick%20BC%2020/4.jpg" /&gt;
&lt;Image url="http://6449.ru/Warwick%20BC%2020/5.jpg" /&gt;
&lt;Image url="http://6449.ru/Warwick%20BC%2020/6.jpg" /&gt;
&lt;Image url="http://6449.ru/Warwick%20BC%2020/7.jpg" /&gt;</t>
  </si>
  <si>
    <t>https://www.youtube.com/watch?v=42V-9hkUARs</t>
  </si>
  <si>
    <t>Warwick BC 300 комбо для бас-гитары</t>
  </si>
  <si>
    <t>&lt;Image url="http://6449.ru/Warwick%20BC%20300/1.jpg" /&gt;
&lt;Image url="http://6449.ru/Warwick%20BC%20300/2.jpg" /&gt;
&lt;Image url="http://6449.ru/Warwick%20BC%20300/3.jpg" /&gt;
&lt;Image url="http://6449.ru/Warwick%20BC%20300/4.jpg" /&gt;</t>
  </si>
  <si>
    <t>https://www.youtube.com/watch?v=NWL_5G7UFA4</t>
  </si>
  <si>
    <t>Warwick BC 40 комбо для бас-гитары</t>
  </si>
  <si>
    <t>&lt;Image url="http://6449.ru/Warwick%20BC%2040/1.jpg" /&gt;
&lt;Image url="http://6449.ru/Warwick%20BC%2040/2.jpg" /&gt;
&lt;Image url="http://6449.ru/Warwick%20BC%2040/3.jpg" /&gt;
&lt;Image url="http://6449.ru/Warwick%20BC%2040/4.jpg" /&gt;
&lt;Image url="http://6449.ru/Warwick%20BC%2040/5.jpg" /&gt;</t>
  </si>
  <si>
    <t>https://www.youtube.com/watch?v=0p1X8VrFkXI</t>
  </si>
  <si>
    <t>Warwick BC 80 комбо для бас-гитары</t>
  </si>
  <si>
    <t>&lt;Image url="http://6449.ru/Warwick%20BC%2080/1.jpg" /&gt;
&lt;Image url="http://6449.ru/Warwick%20BC%2080/2.jpg" /&gt;
&lt;Image url="http://6449.ru/Warwick%20BC%2080/3.jpg" /&gt;
&lt;Image url="http://6449.ru/Warwick%20BC%2080/4.jpg" /&gt;</t>
  </si>
  <si>
    <t>Warwick WCA 115 W акустический кабинет</t>
  </si>
  <si>
    <t>&lt;Image url="http://6449.ru/Warwick%20WCA%20115%20W/1.jpg" /&gt;</t>
  </si>
  <si>
    <t>https://www.youtube.com/watch?v=-uain9keN6M</t>
  </si>
  <si>
    <t>Warwick WCA 410 W акустический кабинет</t>
  </si>
  <si>
    <t>&lt;Image url="http://6449.ru/Warwick%20WCA%20410%20W/1.jpg" /&gt;</t>
  </si>
  <si>
    <t>Mooer GE250 гитарный процессор</t>
  </si>
  <si>
    <t>https://www.youtube.com/watch?v=x7FwoFxLpJY</t>
  </si>
  <si>
    <t>Kustom Sienna16 Pro комбоусилитель</t>
  </si>
  <si>
    <t>https://www.youtube.com/watch?v=c0p52Ntj72I</t>
  </si>
  <si>
    <t>Kustom Sienna30 Pro комбоусилитель</t>
  </si>
  <si>
    <t>https://www.youtube.com/watch?v=WOJlAW-EvSs</t>
  </si>
  <si>
    <t>Mooer Little Tank D15 гитарный комбоусилитель</t>
  </si>
  <si>
    <t>&lt;Image url="http://6449.ru/Mooer%20Little%20Tank%20D15/1.jpg" /&gt;
&lt;Image url="http://6449.ru/Mooer%20Little%20Tank%20D15/2.jpg" /&gt;</t>
  </si>
  <si>
    <t>https://www.youtube.com/watch?v=UED9qZGYXAY</t>
  </si>
  <si>
    <t>Mooer PreAMP Live напольный преамп</t>
  </si>
  <si>
    <t>&lt;Image url="http://6449.ru/Mooer%20PreAMP%20Live/1.jpg" /&gt;
&lt;Image url="http://6449.ru/Mooer%20PreAMP%20Live/2.jpg" /&gt;
&lt;Image url="http://6449.ru/Mooer%20PreAMP%20Live/3.jpg" /&gt;
&lt;Image url="http://6449.ru/Mooer%20PreAMP%20Live/4.jpg" /&gt;
&lt;Image url="http://6449.ru/Mooer%20PreAMP%20Live/5.jpg" /&gt;
&lt;Image url="http://6449.ru/Mooer%20PreAMP%20Live/6.jpg" /&gt;</t>
  </si>
  <si>
    <t>https://www.youtube.com/watch?v=TwFFZHAl5dM</t>
  </si>
  <si>
    <t>Fishman PRO-LBT-EU6 LoudBox Artist Bluetooth</t>
  </si>
  <si>
    <t>Fluid Audio C5BT пара мониторов</t>
  </si>
  <si>
    <t>&lt;Image url="http://6449.ru/Fluid%20Audio%20C5BT/1.jpg" /&gt;
&lt;Image url="http://6449.ru/Fluid%20Audio%20C5BT/2.jpg" /&gt;
&lt;Image url="http://6449.ru/Fluid%20Audio%20C5BT/3.jpg" /&gt;</t>
  </si>
  <si>
    <t>https://www.youtube.com/watch?v=pz5ux-tPG8g</t>
  </si>
  <si>
    <t>&lt;Image url="http://6449.ru/Fluid%20Audio%20CX7/1.jpg" /&gt;
&lt;Image url="http://6449.ru/Fluid%20Audio%20CX7/2.jpg" /&gt;
&lt;Image url="http://6449.ru/Fluid%20Audio%20CX7/3.jpg" /&gt;
&lt;Image url="http://6449.ru/Fluid%20Audio%20CX7/4.jpg" /&gt;</t>
  </si>
  <si>
    <t>https://www.youtube.com/watch?v=VuWmHS04S7U</t>
  </si>
  <si>
    <t>&lt;Image url="http://6449.ru/Fluid%20Audio%20FPX7/1.jpg" /&gt;
&lt;Image url="http://6449.ru/Fluid%20Audio%20FPX7/2.jpg" /&gt;
&lt;Image url="http://6449.ru/Fluid%20Audio%20FPX7/3.jpg" /&gt;
&lt;Image url="http://6449.ru/Fluid%20Audio%20FPX7/4.jpg" /&gt;
&lt;Image url="http://6449.ru/Fluid%20Audio%20FPX7/5.jpg" /&gt;
&lt;Image url="http://6449.ru/Fluid%20Audio%20FPX7/6.jpg" /&gt;
&lt;Image url="http://6449.ru/Fluid%20Audio%20FPX7/7.jpg" /&gt;</t>
  </si>
  <si>
    <t>https://www.youtube.com/watch?v=hMOB6Gcm7eY</t>
  </si>
  <si>
    <t>Blackstar HT Stage 100 MkII гитарный усилитель</t>
  </si>
  <si>
    <t>&lt;Image url="http://6449.ru/Blackstar%20HT%20Stage%20100%20MkII/1.jpg" /&gt;</t>
  </si>
  <si>
    <t>https://www.youtube.com/watch?v=oFpd90wsvmA</t>
  </si>
  <si>
    <t>Blackstar HT Stage 60 212 MkII усилитель</t>
  </si>
  <si>
    <t>&lt;Image url="http://6449.ru/Blackstar%20HT%20Stage%2060%20212%20MkII/1.jpg" /&gt;
&lt;Image url="http://6449.ru/Blackstar%20HT%20Stage%2060%20212%20MkII/2.jpg" /&gt;
&lt;Image url="http://6449.ru/Blackstar%20HT%20Stage%2060%20212%20MkII/3.jpg" /&gt;
&lt;Image url="http://6449.ru/Blackstar%20HT%20Stage%2060%20212%20MkII/4.jpg" /&gt;
&lt;Image url="http://6449.ru/Blackstar%20HT%20Stage%2060%20212%20MkII/5.jpg" /&gt;
&lt;Image url="http://6449.ru/Blackstar%20HT%20Stage%2060%20212%20MkII/6.jpg" /&gt;</t>
  </si>
  <si>
    <t>https://www.youtube.com/watch?v=kQBsLlqv97w</t>
  </si>
  <si>
    <t>Blackstar HT-Dual ламповая педаль дисторшн</t>
  </si>
  <si>
    <t>&lt;Image url="http://6449.ru/Blackstar%20HT-Dual/1.jpg" /&gt;
&lt;Image url="http://6449.ru/Blackstar%20HT-Dual/2.jpg" /&gt;
&lt;Image url="http://6449.ru/Blackstar%20HT-Dual/3.jpg" /&gt;
&lt;Image url="http://6449.ru/Blackstar%20HT-Dual/4.jpg" /&gt;
&lt;Image url="http://6449.ru/Blackstar%20HT-Dual/5.jpg" /&gt;</t>
  </si>
  <si>
    <t>https://www.youtube.com/watch?v=J9j8Gd6TBVw</t>
  </si>
  <si>
    <t>Blackstar HT-Metal ламповая педаль дисторшн</t>
  </si>
  <si>
    <t>&lt;Image url="http://6449.ru/Blackstar%20HT-Metal/1.jpg" /&gt;
&lt;Image url="http://6449.ru/Blackstar%20HT-Metal/2.jpg" /&gt;
&lt;Image url="http://6449.ru/Blackstar%20HT-Metal/3.jpg" /&gt;
&lt;Image url="http://6449.ru/Blackstar%20HT-Metal/4.jpg" /&gt;
&lt;Image url="http://6449.ru/Blackstar%20HT-Metal/5.jpg" /&gt;
&lt;Image url="http://6449.ru/Blackstar%20HT-Metal/6.jpg" /&gt;</t>
  </si>
  <si>
    <t>https://www.youtube.com/watch?v=8Lng1PrwOds</t>
  </si>
  <si>
    <t>Blackstar HTV2-412A MkII гитарный кабинет</t>
  </si>
  <si>
    <t>&lt;Image url="http://6449.ru/Blackstar%20HTV2-412A%20MkII/1.jpg" /&gt;</t>
  </si>
  <si>
    <t>Blackstar ID:Core 100 комбоусилитель</t>
  </si>
  <si>
    <t>https://www.youtube.com/watch?v=cbyKy_FZvvs</t>
  </si>
  <si>
    <t>Blackstar ID:Core40 V2 комбоусилитель</t>
  </si>
  <si>
    <t>https://www.youtube.com/watch?v=rMna5H9xTO8</t>
  </si>
  <si>
    <t>Blackstar Silverline Deluxe комбоусилитель</t>
  </si>
  <si>
    <t>&lt;Image url="http://6449.ru/Blackstar%20Silverline%20Deluxe/1.jpg" /&gt;
&lt;Image url="http://6449.ru/Blackstar%20Silverline%20Deluxe/2.jpg" /&gt;
&lt;Image url="http://6449.ru/Blackstar%20Silverline%20Deluxe/3.jpg" /&gt;
&lt;Image url="http://6449.ru/Blackstar%20Silverline%20Deluxe/4.jpg" /&gt;</t>
  </si>
  <si>
    <t>https://www.youtube.com/watch?v=UW1Fyqfa_pg</t>
  </si>
  <si>
    <t>Blackstar Silverline Special комбоусилитель</t>
  </si>
  <si>
    <t>https://www.youtube.com/watch?v=JuIXi5IlhMA</t>
  </si>
  <si>
    <t>Blackstar Silverline Standard комбоусилитель</t>
  </si>
  <si>
    <t>https://www.youtube.com/watch?v=LxGngCVpW1s</t>
  </si>
  <si>
    <t>Blackstar Silverline Stereo Deluxe комбоусилитель</t>
  </si>
  <si>
    <t>&lt;Image url="http://6449.ru/Blackstar%20Silverline%20Stereo%20Deluxe/1.jpg" /&gt;
&lt;Image url="http://6449.ru/Blackstar%20Silverline%20Stereo%20Deluxe/2.jpg" /&gt;
&lt;Image url="http://6449.ru/Blackstar%20Silverline%20Stereo%20Deluxe/3.jpg" /&gt;
&lt;Image url="http://6449.ru/Blackstar%20Silverline%20Stereo%20Deluxe/4.jpg" /&gt;
&lt;Image url="http://6449.ru/Blackstar%20Silverline%20Stereo%20Deluxe/5.jpg" /&gt;</t>
  </si>
  <si>
    <t>https://www.youtube.com/watch?v=E8o8P2BPDEg</t>
  </si>
  <si>
    <t>Blackstar Sonnet 120 комбоусилитель</t>
  </si>
  <si>
    <t>&lt;Image url="http://6449.ru/Blackstar%20Sonnet%20120/1.jpg" /&gt;
&lt;Image url="http://6449.ru/Blackstar%20Sonnet%20120/2.jpg" /&gt;
&lt;Image url="http://6449.ru/Blackstar%20Sonnet%20120/3.jpg" /&gt;
&lt;Image url="http://6449.ru/Blackstar%20Sonnet%20120/4.jpg" /&gt;
&lt;Image url="http://6449.ru/Blackstar%20Sonnet%20120/5.jpg" /&gt;</t>
  </si>
  <si>
    <t>https://www.youtube.com/watch?v=E5TPg0A-W08</t>
  </si>
  <si>
    <t>Blackstar Sonnet 120 Blonde комбоусилитель</t>
  </si>
  <si>
    <t>&lt;Image url="http://6449.ru/Blackstar%20Sonnet%20120%20Blonde/1.jpg" /&gt;
&lt;Image url="http://6449.ru/Blackstar%20Sonnet%20120%20Blonde/2.jpg" /&gt;
&lt;Image url="http://6449.ru/Blackstar%20Sonnet%20120%20Blonde/3.jpg" /&gt;
&lt;Image url="http://6449.ru/Blackstar%20Sonnet%20120%20Blonde/4.jpg" /&gt;
&lt;Image url="http://6449.ru/Blackstar%20Sonnet%20120%20Blonde/5.jpg" /&gt;
&lt;Image url="http://6449.ru/Blackstar%20Sonnet%20120%20Blonde/6.jpg" /&gt;</t>
  </si>
  <si>
    <t>https://www.youtube.com/watch?v=afVuBuppJ_8</t>
  </si>
  <si>
    <t>Blackstar Sonnet 60 комбоусилитель</t>
  </si>
  <si>
    <t>&lt;Image url="http://6449.ru/Blackstar%20Sonnet%2060/1.jpg" /&gt;
&lt;Image url="http://6449.ru/Blackstar%20Sonnet%2060/2.jpg" /&gt;
&lt;Image url="http://6449.ru/Blackstar%20Sonnet%2060/3.jpg" /&gt;
&lt;Image url="http://6449.ru/Blackstar%20Sonnet%2060/4.jpg" /&gt;
&lt;Image url="http://6449.ru/Blackstar%20Sonnet%2060/5.jpg" /&gt;</t>
  </si>
  <si>
    <t>https://www.youtube.com/watch?v=JETlvngqhMo</t>
  </si>
  <si>
    <t>Blackstar Sonnet 60 Blonde комбоусилитель</t>
  </si>
  <si>
    <t>&lt;Image url="http://6449.ru/Blackstar%20Sonnet%2060%20Blonde/1.jpg" /&gt;
&lt;Image url="http://6449.ru/Blackstar%20Sonnet%2060%20Blonde/2.jpg" /&gt;
&lt;Image url="http://6449.ru/Blackstar%20Sonnet%2060%20Blonde/3.jpg" /&gt;
&lt;Image url="http://6449.ru/Blackstar%20Sonnet%2060%20Blonde/4.jpg" /&gt;
&lt;Image url="http://6449.ru/Blackstar%20Sonnet%2060%20Blonde/5.jpg" /&gt;</t>
  </si>
  <si>
    <t>https://www.youtube.com/watch?v=Re5vrrYx4Xg</t>
  </si>
  <si>
    <t>Blackstar Super Fly комбоусилитель</t>
  </si>
  <si>
    <t>&lt;Image url="http://6449.ru/Blackstar%20SUPERFLYBTPCK/1.jpg" /&gt;
&lt;Image url="http://6449.ru/Blackstar%20SUPERFLYBTPCK/2.jpg" /&gt;
&lt;Image url="http://6449.ru/Blackstar%20SUPERFLYBTPCK/3.jpg" /&gt;
&lt;Image url="http://6449.ru/Blackstar%20SUPERFLYBTPCK/4.jpg" /&gt;</t>
  </si>
  <si>
    <t>https://www.youtube.com/watch?v=F__RMoNqY7c&amp;t=8s</t>
  </si>
  <si>
    <t>Blackstar Unity 250 Bass басовый комбо</t>
  </si>
  <si>
    <t>&lt;Image url="http://6449.ru/Blackstar%20Unity%20250%20Bass/1.jpg" /&gt;
&lt;Image url="http://6449.ru/Blackstar%20Unity%20250%20Bass/2.jpg" /&gt;
&lt;Image url="http://6449.ru/Blackstar%20Unity%20250%20Bass/3.jpg" /&gt;</t>
  </si>
  <si>
    <t>https://www.youtube.com/watch?v=IiGzOqHpt3A</t>
  </si>
  <si>
    <t>Blackstar Unity 30 Bass басовый комбо</t>
  </si>
  <si>
    <t>&lt;Image url="http://6449.ru/Blackstar%20Unity%2030%20Bass/1.jpg" /&gt;
&lt;Image url="http://6449.ru/Blackstar%20Unity%2030%20Bass/2.jpg" /&gt;
&lt;Image url="http://6449.ru/Blackstar%20Unity%2030%20Bass/3.jpg" /&gt;
&lt;Image url="http://6449.ru/Blackstar%20Unity%2030%20Bass/4.jpg" /&gt;
&lt;Image url="http://6449.ru/Blackstar%20Unity%2030%20Bass/5.jpg" /&gt;</t>
  </si>
  <si>
    <t>https://www.youtube.com/watch?v=-acF1Tq3v8Q</t>
  </si>
  <si>
    <t>Blackstar Unity 60 Bass басовый комбо</t>
  </si>
  <si>
    <t>&lt;Image url="http://6449.ru/Blackstar%20Unity%2060%20Bass/1.jpg" /&gt;
&lt;Image url="http://6449.ru/Blackstar%20Unity%2060%20Bass/2.jpg" /&gt;
&lt;Image url="http://6449.ru/Blackstar%20Unity%2060%20Bass/3.jpg" /&gt;</t>
  </si>
  <si>
    <t>https://www.youtube.com/watch?v=Vd9VfUNYVs0</t>
  </si>
  <si>
    <t>AER Alpha комбоусилитель</t>
  </si>
  <si>
    <t>&lt;Image url="http://6449.ru/AER%20Alpha/1.jpg" /&gt;
&lt;Image url="http://6449.ru/AER%20Alpha/2.jpg" /&gt;
&lt;Image url="http://6449.ru/AER%20Alpha/3.jpg" /&gt;
&lt;Image url="http://6449.ru/AER%20Alpha/4.jpg" /&gt;</t>
  </si>
  <si>
    <t>https://www.youtube.com/watch?v=xWUnYFlUTl0</t>
  </si>
  <si>
    <t>AER Compact Classic комбоусилитель</t>
  </si>
  <si>
    <t>&lt;Image url="http://6449.ru/AER%20Compact%20Classic/1.jpg" /&gt;</t>
  </si>
  <si>
    <t>https://www.youtube.com/watch?v=DfC5IJaD5Ps</t>
  </si>
  <si>
    <t>AER Compact Mobile2 комбоусилитель</t>
  </si>
  <si>
    <t>&lt;Image url="http://6449.ru/AER%20Compact%20Mobile2/1.jpg" /&gt;</t>
  </si>
  <si>
    <t>https://www.youtube.com/watch?v=FCByjrzobYo</t>
  </si>
  <si>
    <t>AER Compact Slope комбоусилитель</t>
  </si>
  <si>
    <t>&lt;Image url="http://6449.ru/AER%20Compact%20Slope/1.jpg" /&gt;
&lt;Image url="http://6449.ru/AER%20Compact%20Slope/2.jpg" /&gt;
&lt;Image url="http://6449.ru/AER%20Compact%20Slope/3.jpg" /&gt;
&lt;Image url="http://6449.ru/AER%20Compact%20Slope/4.jpg" /&gt;
&lt;Image url="http://6449.ru/AER%20Compact%20Slope/5.jpg" /&gt;
&lt;Image url="http://6449.ru/AER%20Compact%20Slope/6.jpg" /&gt;</t>
  </si>
  <si>
    <t>AER Compact XL комбоусилитель</t>
  </si>
  <si>
    <t>&lt;Image url="http://6449.ru/AER%20Compact%20XL/1.jpg" /&gt;
&lt;Image url="http://6449.ru/AER%20Compact%20XL/2.jpg" /&gt;
&lt;Image url="http://6449.ru/AER%20Compact%20XL/3.jpg" /&gt;</t>
  </si>
  <si>
    <t>https://www.youtube.com/watch?v=wWJlS8Hp3ew</t>
  </si>
  <si>
    <t>AER Domino 2.a комбоусилитель</t>
  </si>
  <si>
    <t>&lt;Image url="http://6449.ru/AER%20Domino%202.a/1.jpg" /&gt;
&lt;Image url="http://6449.ru/AER%20Domino%202.a/2.jpg" /&gt;
&lt;Image url="http://6449.ru/AER%20Domino%202.a/3.jpg" /&gt;
&lt;Image url="http://6449.ru/AER%20Domino%202.a/4.jpg" /&gt;
&lt;Image url="http://6449.ru/AER%20Domino%202.a/5.jpg" /&gt;
&lt;Image url="http://6449.ru/AER%20Domino%202.a/6.jpg" /&gt;
&lt;Image url="http://6449.ru/AER%20Domino%202.a/7.jpg" /&gt;
&lt;Image url="http://6449.ru/AER%20Domino%202.a/8.jpg" /&gt;</t>
  </si>
  <si>
    <t>https://www.youtube.com/watch?v=wtAFIVNYn3I</t>
  </si>
  <si>
    <t>Amati AAS 33Z-OT саксофон альт Eb</t>
  </si>
  <si>
    <t>&lt;Image url="http://6449.ru/Amati%20AAS%2033Z-OT/1.jpg" /&gt;</t>
  </si>
  <si>
    <t>Amati ATS 33Z-OT саксофон тенор Bb</t>
  </si>
  <si>
    <t>&lt;Image url="http://6449.ru/Amati%20ATS%2033Z-OT/1.jpg" /&gt;</t>
  </si>
  <si>
    <t>AMT CP-100 эмулятор кабинета</t>
  </si>
  <si>
    <t>&lt;Image url="http://6449.ru/AMT%20CP-100/1.jpg" /&gt;
&lt;Image url="http://6449.ru/AMT%20CP-100/2.jpg" /&gt;
&lt;Image url="http://6449.ru/AMT%20CP-100/3.jpg" /&gt;
&lt;Image url="http://6449.ru/AMT%20CP-100/4.jpg" /&gt;</t>
  </si>
  <si>
    <t>https://www.youtube.com/watch?v=qc_2OtUUnJU</t>
  </si>
  <si>
    <t>AMT CP-100 FX эмулятор кабинета</t>
  </si>
  <si>
    <t>&lt;Image url="http://6449.ru/AMT%20CP-100%20FX/1.jpg" /&gt;
&lt;Image url="http://6449.ru/AMT%20CP-100%20FX/2.jpg" /&gt;
&lt;Image url="http://6449.ru/AMT%20CP-100%20FX/3.jpg" /&gt;</t>
  </si>
  <si>
    <t>https://www.youtube.com/watch?time_continue=5&amp;v=fpQCwFzWgzU&amp;feature=emb_logo</t>
  </si>
  <si>
    <t>AMT SS-11A ламповый преамп</t>
  </si>
  <si>
    <t>&lt;Image url="http://6449.ru/AMT%20SS-11A/1.jpg" /&gt;
&lt;Image url="http://6449.ru/AMT%20SS-11A/2.jpg" /&gt;
&lt;Image url="http://6449.ru/AMT%20SS-11A/3.jpg" /&gt;
&lt;Image url="http://6449.ru/AMT%20SS-11A/4.jpg" /&gt;</t>
  </si>
  <si>
    <t>https://www.youtube.com/watch?v=N9eoBk3tFEo</t>
  </si>
  <si>
    <t>AMT SS-11B ламповый преамп</t>
  </si>
  <si>
    <t>&lt;Image url="http://6449.ru/AMT%20SS-11B/1.jpg" /&gt;
&lt;Image url="http://6449.ru/AMT%20SS-11B/2.jpg" /&gt;
&lt;Image url="http://6449.ru/AMT%20SS-11B/3.jpg" /&gt;</t>
  </si>
  <si>
    <t>https://www.youtube.com/watch?v=um6Yuks7K0E</t>
  </si>
  <si>
    <t>AMT SS-20 ламповый преамп</t>
  </si>
  <si>
    <t>https://www.youtube.com/watch?v=ekNmavG_5A8</t>
  </si>
  <si>
    <t>&lt;Image url="http://6449.ru/ANT%20BBM%203/1.jpg" /&gt;
&lt;Image url="http://6449.ru/ANT%20BBM%203/2.jpg" /&gt;
&lt;Image url="http://6449.ru/ANT%20BBM%203/3.jpg" /&gt;
&lt;Image url="http://6449.ru/ANT%20BBM%203/4.jpg" /&gt;
&lt;Image url="http://6449.ru/ANT%20BBM%203/5.jpg" /&gt;</t>
  </si>
  <si>
    <t>&lt;Image url="http://6449.ru/ANT%20BBM%208/1.jpg" /&gt;
&lt;Image url="http://6449.ru/ANT%20BBM%208/2.jpg" /&gt;
&lt;Image url="http://6449.ru/ANT%20BBM%208/3.jpg" /&gt;
&lt;Image url="http://6449.ru/ANT%20BBM%208/4.jpg" /&gt;
&lt;Image url="http://6449.ru/ANT%20BBM%208/5.jpg" /&gt;</t>
  </si>
  <si>
    <t>&lt;Image url="http://6449.ru/ANT%20Greenhead18S/1.jpg" /&gt;
&lt;Image url="http://6449.ru/ANT%20Greenhead18S/2.jpg" /&gt;
&lt;Image url="http://6449.ru/ANT%20Greenhead18S/3.jpg" /&gt;</t>
  </si>
  <si>
    <t>https://www.youtube.com/watch?v=u7Eatjfu2QM</t>
  </si>
  <si>
    <t>&lt;Image url="http://6449.ru/ANT%20MBS%2012/1.jpg" /&gt;
&lt;Image url="http://6449.ru/ANT%20MBS%2012/2.jpg" /&gt;
&lt;Image url="http://6449.ru/ANT%20MBS%2012/3.jpg" /&gt;
&lt;Image url="http://6449.ru/ANT%20MBS%2012/4.jpg" /&gt;</t>
  </si>
  <si>
    <t>&lt;Image url="http://6449.ru/ANT%20REDFIRE%2010/1.jpg" /&gt;
&lt;Image url="http://6449.ru/ANT%20REDFIRE%2010/2.jpg" /&gt;
&lt;Image url="http://6449.ru/ANT%20REDFIRE%2010/3.jpg" /&gt;
&lt;Image url="http://6449.ru/ANT%20REDFIRE%2010/4.jpg" /&gt;
&lt;Image url="http://6449.ru/ANT%20REDFIRE%2010/5.jpg" /&gt;
&lt;Image url="http://6449.ru/ANT%20REDFIRE%2010/6.jpg" /&gt;</t>
  </si>
  <si>
    <t>https://www.youtube.com/watch?v=ZSivadz9KQ4</t>
  </si>
  <si>
    <t>&lt;Image url="http://6449.ru/ANT%20Redfire%2012/1.jpg" /&gt;
&lt;Image url="http://6449.ru/ANT%20Redfire%2012/2.jpg" /&gt;
&lt;Image url="http://6449.ru/ANT%20Redfire%2012/3.jpg" /&gt;
&lt;Image url="http://6449.ru/ANT%20Redfire%2012/4.jpg" /&gt;
&lt;Image url="http://6449.ru/ANT%20Redfire%2012/5.jpg" /&gt;</t>
  </si>
  <si>
    <t>https://www.youtube.com/watch?v=NNRl3Zsa8RU</t>
  </si>
  <si>
    <t>&lt;Image url="http://6449.ru/ANT%20Redfire%2015/1.jpg" /&gt;
&lt;Image url="http://6449.ru/ANT%20Redfire%2015/2.jpg" /&gt;
&lt;Image url="http://6449.ru/ANT%20Redfire%2015/3.jpg" /&gt;
&lt;Image url="http://6449.ru/ANT%20Redfire%2015/4.jpg" /&gt;
&lt;Image url="http://6449.ru/ANT%20Redfire%2015/5.jpg" /&gt;</t>
  </si>
  <si>
    <t>https://www.youtube.com/watch?v=M-wKsNJ83EA</t>
  </si>
  <si>
    <t xml:space="preserve">&lt;Image url="http://6449.ru/dB%20Technologies%20SYA%2015%20foto/1.jpg" /&gt;
&lt;Image url="http://6449.ru/dB%20Technologies%20SYA%2015%20foto/2.jpg" /&gt;
&lt;Image url="http://6449.ru/dB%20Technologies%20SYA%2015%20foto/3.jpg" /&gt;
&lt;Image url="http://6449.ru/dB%20Technologies%20SYA%2015%20foto/4.jpg" /&gt;
&lt;Image url="http://6449.ru/dB%20Technologies%20SYA%2015%20foto/5.jpg" /&gt;
&lt;Image url="http://6449.ru/dB%20Technologies%20SYA%2015%20foto/6.jpg" /&gt;
&lt;Image url="http://6449.ru/dB%20Technologies%20SYA%2015%20foto/7.jpg" /&gt;
&lt;Image url="http://6449.ru/dB%20Technologies%20SYA%2015%20foto/8.jpg" /&gt;
&lt;Image url="http://6449.ru/dB%20Technologies%20SYA%2015%20foto/9.jpg" /&gt;
</t>
  </si>
  <si>
    <t>Alto Uber LT портативная акустика</t>
  </si>
  <si>
    <t>Electro-Voice ETX-10P акустическая система</t>
  </si>
  <si>
    <t>A076916</t>
  </si>
  <si>
    <t>https://www.youtube.com/watch?v=mqBjQLiqG9M&amp;t=5s</t>
  </si>
  <si>
    <t>https://www.youtube.com/watch?v=s5OrEdxOxo4</t>
  </si>
  <si>
    <t>&lt;Image url="http://6449.ru/Electro-Voice%20ETX-10P/1.jpg" /&gt;
&lt;Image url="http://6449.ru/Electro-Voice%20ETX-10P/2.jpg" /&gt;
&lt;Image url="http://6449.ru/Electro-Voice%20ETX-10P/3.jpg" /&gt;</t>
  </si>
  <si>
    <t>Dunlop CBM95 гитарная педаль</t>
  </si>
  <si>
    <t>&lt;Image url="http://6449.ru/Soundking%20KJ215A%20foto/1.jpg" /&gt;
&lt;Image url="http://6449.ru/Soundking%20KJ215A%20foto/2.jpg" /&gt;
&lt;Image url="http://6449.ru/Soundking%20KJ215A%20foto/3.jpg" /&gt;</t>
  </si>
  <si>
    <t>dB Technologies B-Hype 10 акустическая система</t>
  </si>
  <si>
    <t>https://www.youtube.com/watch?v=I8PomwGABVU</t>
  </si>
  <si>
    <t>dB Technologies B-Hype 12 акустическая система</t>
  </si>
  <si>
    <t>https://www.youtube.com/watch?v=a22xRNgu5-k</t>
  </si>
  <si>
    <t>dB Technologies B-Hype 15 акустическая система</t>
  </si>
  <si>
    <t>https://www.youtube.com/watch?v=PZF7T4-NVBc</t>
  </si>
  <si>
    <t>dB Technologies B-Hype 8 акустическая система</t>
  </si>
  <si>
    <t>https://www.youtube.com/watch?v=-e9zLroYTvc</t>
  </si>
  <si>
    <t>dB Technologies DVX D10HP активная акустика</t>
  </si>
  <si>
    <t>&lt;Image url="http://6449.ru/dB%20Technologies%20DVX%20D10HP/1.jpg" /&gt;
&lt;Image url="http://6449.ru/dB%20Technologies%20DVX%20D10HP/2.jpg" /&gt;
&lt;Image url="http://6449.ru/dB%20Technologies%20DVX%20D10HP/3.jpg" /&gt;</t>
  </si>
  <si>
    <t>dB Technologies DVX DM15 сценический монитор</t>
  </si>
  <si>
    <t>&lt;Image url="http://6449.ru/dB%20Technologies%20DVX%20DM15/1.jpg" /&gt;
&lt;Image url="http://6449.ru/dB%20Technologies%20DVX%20DM15/2.jpg" /&gt;
&lt;Image url="http://6449.ru/dB%20Technologies%20DVX%20DM15/3.jpg" /&gt;
&lt;Image url="http://6449.ru/dB%20Technologies%20DVX%20DM15/4.jpg" /&gt;</t>
  </si>
  <si>
    <t>dB Technologies ES1203 акустический комплект</t>
  </si>
  <si>
    <t>&lt;Image url="http://6449.ru/dB%20Technologies%20ES1203/1.jpg" /&gt;
&lt;Image url="http://6449.ru/dB%20Technologies%20ES1203/2.jpg" /&gt;
&lt;Image url="http://6449.ru/dB%20Technologies%20ES1203/3.jpg" /&gt;
&lt;Image url="http://6449.ru/dB%20Technologies%20ES1203/4.jpg" /&gt;
&lt;Image url="http://6449.ru/dB%20Technologies%20ES1203/5.jpg" /&gt;
&lt;Image url="http://6449.ru/dB%20Technologies%20ES1203/6.jpg" /&gt;
&lt;Image url="http://6449.ru/dB%20Technologies%20ES1203/7.jpg" /&gt;
&lt;Image url="http://6449.ru/dB%20Technologies%20ES1203/8.jpg" /&gt;</t>
  </si>
  <si>
    <t>https://www.youtube.com/watch?v=IhFYl1TA4_Y</t>
  </si>
  <si>
    <t>dB Technologies ES503 акустический комплект</t>
  </si>
  <si>
    <t>&lt;Image url="http://6449.ru/dB%20Technologies%20ES503/1.jpg" /&gt;
&lt;Image url="http://6449.ru/dB%20Technologies%20ES503/2.jpg" /&gt;
&lt;Image url="http://6449.ru/dB%20Technologies%20ES503/3.jpg" /&gt;
&lt;Image url="http://6449.ru/dB%20Technologies%20ES503/4.jpg" /&gt;
&lt;Image url="http://6449.ru/dB%20Technologies%20ES503/5.jpg" /&gt;
&lt;Image url="http://6449.ru/dB%20Technologies%20ES503/6.jpg" /&gt;
&lt;Image url="http://6449.ru/dB%20Technologies%20ES503/7.jpg" /&gt;
&lt;Image url="http://6449.ru/dB%20Technologies%20ES503/8.jpg" /&gt;
&lt;Image url="http://6449.ru/dB%20Technologies%20ES503/9.jpg" /&gt;</t>
  </si>
  <si>
    <t>https://www.youtube.com/watch?v=ovoSttZfzEY</t>
  </si>
  <si>
    <t>dB Technologies FMX10 сценический монитор</t>
  </si>
  <si>
    <t>&lt;Image url="http://6449.ru/dB%20Technologies%20FMX10/1.jpg" /&gt;
&lt;Image url="http://6449.ru/dB%20Technologies%20FMX10/2.jpg" /&gt;
&lt;Image url="http://6449.ru/dB%20Technologies%20FMX10/3.jpg" /&gt;
&lt;Image url="http://6449.ru/dB%20Technologies%20FMX10/4.jpg" /&gt;
&lt;Image url="http://6449.ru/dB%20Technologies%20FMX10/5.jpg" /&gt;</t>
  </si>
  <si>
    <t>https://www.youtube.com/watch?v=0vSXTXbymfE</t>
  </si>
  <si>
    <t>dB Technologies FMX12 сценический монитор</t>
  </si>
  <si>
    <t>dB Technologies K162 акустическая система</t>
  </si>
  <si>
    <t>&lt;Image url="http://6449.ru/dB%20Technologies%20K162/1.jpg" /&gt;
&lt;Image url="http://6449.ru/dB%20Technologies%20K162/2.jpg" /&gt;
&lt;Image url="http://6449.ru/dB%20Technologies%20K162/3.jpg" /&gt;
&lt;Image url="http://6449.ru/dB%20Technologies%20K162/4.jpg" /&gt;
&lt;Image url="http://6449.ru/dB%20Technologies%20K162/5.jpg" /&gt;
&lt;Image url="http://6449.ru/dB%20Technologies%20K162/6.jpg" /&gt;</t>
  </si>
  <si>
    <t>dB Technologies K300 акустическая система</t>
  </si>
  <si>
    <t>&lt;Image url="http://6449.ru/dB%20Technologies%20K300/1.jpg" /&gt;
&lt;Image url="http://6449.ru/dB%20Technologies%20K300/2.jpg" /&gt;
&lt;Image url="http://6449.ru/dB%20Technologies%20K300/3.jpg" /&gt;
&lt;Image url="http://6449.ru/dB%20Technologies%20K300/4.jpg" /&gt;
&lt;Image url="http://6449.ru/dB%20Technologies%20K300/5.jpg" /&gt;
&lt;Image url="http://6449.ru/dB%20Technologies%20K300/6.jpg" /&gt;
&lt;Image url="http://6449.ru/dB%20Technologies%20K300/7.jpg" /&gt;</t>
  </si>
  <si>
    <t>dB Technologies Sigma S115 акустическая система</t>
  </si>
  <si>
    <t>&lt;Image url="http://6449.ru/dB%20Technologies%20Sigma%20S115/1.jpg" /&gt;
&lt;Image url="http://6449.ru/dB%20Technologies%20Sigma%20S115/2.jpg" /&gt;
&lt;Image url="http://6449.ru/dB%20Technologies%20Sigma%20S115/3.jpg" /&gt;
&lt;Image url="http://6449.ru/dB%20Technologies%20Sigma%20S115/4.jpg" /&gt;
&lt;Image url="http://6449.ru/dB%20Technologies%20Sigma%20S115/5.jpg" /&gt;
&lt;Image url="http://6449.ru/dB%20Technologies%20Sigma%20S115/6.jpg" /&gt;
&lt;Image url="http://6449.ru/dB%20Technologies%20Sigma%20S115/7.jpg" /&gt;</t>
  </si>
  <si>
    <t>https://www.youtube.com/watch?v=BFc4zf6kF1I</t>
  </si>
  <si>
    <t>dB Technologies Sigma S118 акустическая система</t>
  </si>
  <si>
    <t>&lt;Image url="http://6449.ru/dB%20Technologies%20Sigma%20S118/1.jpg" /&gt;
&lt;Image url="http://6449.ru/dB%20Technologies%20Sigma%20S118/2.jpg" /&gt;
&lt;Image url="http://6449.ru/dB%20Technologies%20Sigma%20S118/3.jpg" /&gt;
&lt;Image url="http://6449.ru/dB%20Technologies%20Sigma%20S118/4.jpg" /&gt;
&lt;Image url="http://6449.ru/dB%20Technologies%20Sigma%20S118/5.jpg" /&gt;</t>
  </si>
  <si>
    <t>dB Technologies Sigma S215 акустическая система</t>
  </si>
  <si>
    <t>&lt;Image url="http://6449.ru/dB%20Technologies%20Sigma%20S215/1.jpg" /&gt;
&lt;Image url="http://6449.ru/dB%20Technologies%20Sigma%20S215/2.jpg" /&gt;</t>
  </si>
  <si>
    <t>dB Technologies SUB612 активный сабвуфер</t>
  </si>
  <si>
    <t>&lt;Image url="http://6449.ru/dB%20Technologies%20SUB612/1.jpg" /&gt;
&lt;Image url="http://6449.ru/dB%20Technologies%20SUB612/2.jpg" /&gt;
&lt;Image url="http://6449.ru/dB%20Technologies%20SUB612/3.jpg" /&gt;
&lt;Image url="http://6449.ru/dB%20Technologies%20SUB612/4.jpg" /&gt;
&lt;Image url="http://6449.ru/dB%20Technologies%20SUB612/5.jpg" /&gt;
&lt;Image url="http://6449.ru/dB%20Technologies%20SUB612/6.jpg" /&gt;</t>
  </si>
  <si>
    <t>https://www.youtube.com/watch?v=2DZORjB6vcA</t>
  </si>
  <si>
    <t>Dunlop 105Q CryBaby Bass педаль</t>
  </si>
  <si>
    <t>&lt;Image url="http://6449.ru/Dunlop%20105Q%20CryBaby/1.jpg" /&gt;</t>
  </si>
  <si>
    <t>https://www.youtube.com/watch?v=4M1l56GRpmA</t>
  </si>
  <si>
    <t>Dunlop 535Q-B Crybaby педаль "вау-вау"</t>
  </si>
  <si>
    <t>&lt;Image url="http://6449.ru/Dunlop%20535Q-B%20Crybaby/1.jpg" /&gt;</t>
  </si>
  <si>
    <t>https://www.youtube.com/watch?v=uuPb3XGLhh0</t>
  </si>
  <si>
    <t>Dunlop 95Q педаль "вау-вау"</t>
  </si>
  <si>
    <t>&lt;Image url="http://6449.ru/Dunlop%2095Q/1.jpg" /&gt;
&lt;Image url="http://6449.ru/Dunlop%2095Q/2.jpg" /&gt;
&lt;Image url="http://6449.ru/Dunlop%2095Q/3.jpg" /&gt;
&lt;Image url="http://6449.ru/Dunlop%2095Q/4.jpg" /&gt;</t>
  </si>
  <si>
    <t>https://www.youtube.com/watch?v=uvCoq3IpcjM</t>
  </si>
  <si>
    <t>Dunlop Crybaby 535Q-Mini педаль</t>
  </si>
  <si>
    <t>&lt;Image url="http://6449.ru/Dunlop%20Crybaby%20535Q-Mini/1.jpg" /&gt;</t>
  </si>
  <si>
    <t>https://www.youtube.com/watch?v=cqYPM2QpFbY</t>
  </si>
  <si>
    <t>Dunlop EP103 Echoplex Digital Delay педаль</t>
  </si>
  <si>
    <t>&lt;Image url="http://6449.ru/Dunlop%20EP103/1.jpg" /&gt;</t>
  </si>
  <si>
    <t>https://www.youtube.com/watch?v=aUtr2wyQDeo</t>
  </si>
  <si>
    <t>Dunlop GCB-95F Crybaby Classic педаль</t>
  </si>
  <si>
    <t>&lt;Image url="http://6449.ru/Dunlop%20GCB-95F/1.jpg" /&gt;
&lt;Image url="http://6449.ru/Dunlop%20GCB-95F/2.jpg" /&gt;
&lt;Image url="http://6449.ru/Dunlop%20GCB-95F/3.jpg" /&gt;
&lt;Image url="http://6449.ru/Dunlop%20GCB-95F/4.jpg" /&gt;</t>
  </si>
  <si>
    <t>https://www.youtube.com/watch?v=tVES1Kmjs4g</t>
  </si>
  <si>
    <t>Dunlop KH95 гитарная педаль</t>
  </si>
  <si>
    <t>&lt;Image url="http://6449.ru/Dunlop%20KH95/1.jpg" /&gt;</t>
  </si>
  <si>
    <t>https://www.youtube.com/watch?v=k_3ZUS_T7Vs</t>
  </si>
  <si>
    <t>Dunlop MC404 гитарная педаль</t>
  </si>
  <si>
    <t>&lt;Image url="http://6449.ru/Dunlop%20MC404/1.jpg" /&gt;</t>
  </si>
  <si>
    <t>https://www.youtube.com/watch?v=0ltWB39a6Dk</t>
  </si>
  <si>
    <t>Dunlop SC95 гитарная педаль</t>
  </si>
  <si>
    <t>&lt;Image url="http://6449.ru/Dunlop%20SC95/1.jpg" /&gt;</t>
  </si>
  <si>
    <t>https://www.youtube.com/watch?v=gsvT9FyNFCs</t>
  </si>
  <si>
    <t>Dunlop SW-95 гитарная педаль</t>
  </si>
  <si>
    <t>&lt;Image url="http://6449.ru/Dunlop%20SW-95/1.jpg" /&gt;
&lt;Image url="http://6449.ru/Dunlop%20SW-95/2.jpg" /&gt;
&lt;Image url="http://6449.ru/Dunlop%20SW-95/3.jpg" /&gt;
&lt;Image url="http://6449.ru/Dunlop%20SW-95/4.jpg" /&gt;</t>
  </si>
  <si>
    <t>https://www.youtube.com/watch?v=jQXb5FQdnm4</t>
  </si>
  <si>
    <t>Neumann KH 310 A L G трехполосный монитор</t>
  </si>
  <si>
    <t>&lt;Image url="http://6449.ru/Neumann%20KH%20310%20A%20L%20G/1.jpg" /&gt;
&lt;Image url="http://6449.ru/Neumann%20KH%20310%20A%20L%20G/2.jpg" /&gt;
&lt;Image url="http://6449.ru/Neumann%20KH%20310%20A%20L%20G/3.jpg" /&gt;
&lt;Image url="http://6449.ru/Neumann%20KH%20310%20A%20L%20G/4.jpg" /&gt;
&lt;Image url="http://6449.ru/Neumann%20KH%20310%20A%20L%20G/5.jpg" /&gt;</t>
  </si>
  <si>
    <t>https://www.youtube.com/watch?v=yn8RUt510oM&amp;t=2s</t>
  </si>
  <si>
    <t>Neumann KH 310 A R G трехполосный монитор</t>
  </si>
  <si>
    <t>&lt;Image url="http://6449.ru/Neumann%20KH%20310%20A%20R%20G/1.jpg" /&gt;
&lt;Image url="http://6449.ru/Neumann%20KH%20310%20A%20R%20G/2.jpg" /&gt;
&lt;Image url="http://6449.ru/Neumann%20KH%20310%20A%20R%20G/3.jpg" /&gt;
&lt;Image url="http://6449.ru/Neumann%20KH%20310%20A%20R%20G/4.jpg" /&gt;
&lt;Image url="http://6449.ru/Neumann%20KH%20310%20A%20R%20G/5.jpg" /&gt;</t>
  </si>
  <si>
    <t>Neumann KH 80 DSP активный монитор</t>
  </si>
  <si>
    <t>&lt;Image url="http://6449.ru/Neumann%20KH%2080%20DSP/1.jpg" /&gt;
&lt;Image url="http://6449.ru/Neumann%20KH%2080%20DSP/2.jpg" /&gt;
&lt;Image url="http://6449.ru/Neumann%20KH%2080%20DSP/3.jpg" /&gt;
&lt;Image url="http://6449.ru/Neumann%20KH%2080%20DSP/4.jpg" /&gt;
&lt;Image url="http://6449.ru/Neumann%20KH%2080%20DSP/5.jpg" /&gt;</t>
  </si>
  <si>
    <t>https://www.youtube.com/watch?v=IvzCw3G-65M</t>
  </si>
  <si>
    <t>Neumann KMS 104 BK вокальный микрофон</t>
  </si>
  <si>
    <t>&lt;Image url="http://6449.ru/Neumann%20KMS%20104%20BK/1.jpg" /&gt;
&lt;Image url="http://6449.ru/Neumann%20KMS%20104%20BK/2.jpg" /&gt;
&lt;Image url="http://6449.ru/Neumann%20KMS%20104%20BK/3.jpg" /&gt;
&lt;Image url="http://6449.ru/Neumann%20KMS%20104%20BK/4.jpg" /&gt;</t>
  </si>
  <si>
    <t>Neumann TLM 103 studio set микрофон</t>
  </si>
  <si>
    <t>&lt;Image url="http://6449.ru/Neumann%20TLM%20103%20studio%20set/1.jpg" /&gt;
&lt;Image url="http://6449.ru/Neumann%20TLM%20103%20studio%20set/2.jpg" /&gt;
&lt;Image url="http://6449.ru/Neumann%20TLM%20103%20studio%20set/3.jpg" /&gt;
&lt;Image url="http://6449.ru/Neumann%20TLM%20103%20studio%20set/4.jpg" /&gt;</t>
  </si>
  <si>
    <t>https://www.youtube.com/watch?v=AmzmgNqPj1U</t>
  </si>
  <si>
    <t>Orange Crush 20RT комбо для электрогитары</t>
  </si>
  <si>
    <t>&lt;Image url="http://6449.ru/Orange%20Crush%2020RT/1.jpg" /&gt;
&lt;Image url="http://6449.ru/Orange%20Crush%2020RT/2.jpg" /&gt;
&lt;Image url="http://6449.ru/Orange%20Crush%2020RT/3.jpg" /&gt;
&lt;Image url="http://6449.ru/Orange%20Crush%2020RT/4.jpg" /&gt;
&lt;Image url="http://6449.ru/Orange%20Crush%2020RT/5.jpg" /&gt;
&lt;Image url="http://6449.ru/Orange%20Crush%2020RT/6.jpg" /&gt;
&lt;Image url="http://6449.ru/Orange%20Crush%2020RT/7.jpg" /&gt;
&lt;Image url="http://6449.ru/Orange%20Crush%2020RT/8.jpg" /&gt;</t>
  </si>
  <si>
    <t>https://www.youtube.com/watch?v=3cSFQti2K2U</t>
  </si>
  <si>
    <t>Orange DA15H Dark Terror гитарный усилитель</t>
  </si>
  <si>
    <t>https://www.youtube.com/watch?v=T_94HLB42h4</t>
  </si>
  <si>
    <t>Orange PPC112 гитарный кабинет</t>
  </si>
  <si>
    <t>&lt;Image url="http://6449.ru/Orange%20PPC112/1.jpg" /&gt;
&lt;Image url="http://6449.ru/Orange%20PPC112/2.jpg" /&gt;
&lt;Image url="http://6449.ru/Orange%20PPC112/3.jpg" /&gt;
&lt;Image url="http://6449.ru/Orange%20PPC112/4.jpg" /&gt;
&lt;Image url="http://6449.ru/Orange%20PPC112/5.jpg" /&gt;</t>
  </si>
  <si>
    <t>https://www.youtube.com/watch?v=qe93l1DsO4w</t>
  </si>
  <si>
    <t>Orange Rocker 32 комбо гитарный</t>
  </si>
  <si>
    <t>&lt;Image url="http://6449.ru/Orange%20Rocker%2032/1.jpg" /&gt;
&lt;Image url="http://6449.ru/Orange%20Rocker%2032/2.jpg" /&gt;
&lt;Image url="http://6449.ru/Orange%20Rocker%2032/3.jpg" /&gt;
&lt;Image url="http://6449.ru/Orange%20Rocker%2032/4.jpg" /&gt;
&lt;Image url="http://6449.ru/Orange%20Rocker%2032/5.jpg" /&gt;</t>
  </si>
  <si>
    <t>https://www.youtube.com/watch?v=Nzu9M9QzDTs</t>
  </si>
  <si>
    <t>Orange Rockerverb 100H MKIII гитарный усилитель</t>
  </si>
  <si>
    <t>&lt;Image url="http://6449.ru/Orange%20Rockerverb%20100H%20MKIII/1.jpg" /&gt;
&lt;Image url="http://6449.ru/Orange%20Rockerverb%20100H%20MKIII/2.jpg" /&gt;
&lt;Image url="http://6449.ru/Orange%20Rockerverb%20100H%20MKIII/3.jpg" /&gt;
&lt;Image url="http://6449.ru/Orange%20Rockerverb%20100H%20MKIII/4.jpg" /&gt;
&lt;Image url="http://6449.ru/Orange%20Rockerverb%20100H%20MKIII/5.jpg" /&gt;</t>
  </si>
  <si>
    <t>https://www.youtube.com/watch?v=IdeRTTKFVmw</t>
  </si>
  <si>
    <t>Reloop Beatmix 2 MKII DJ-контроллер</t>
  </si>
  <si>
    <t>&lt;Image url="http://6449.ru/Reloop%20Beatmix%202%20MKII/1.jpg" /&gt;
&lt;Image url="http://6449.ru/Reloop%20Beatmix%202%20MKII/2.jpg" /&gt;
&lt;Image url="http://6449.ru/Reloop%20Beatmix%202%20MKII/3.jpg" /&gt;
&lt;Image url="http://6449.ru/Reloop%20Beatmix%202%20MKII/4.jpg" /&gt;
&lt;Image url="http://6449.ru/Reloop%20Beatmix%202%20MKII/5.jpg" /&gt;</t>
  </si>
  <si>
    <t>https://www.youtube.com/watch?v=iiqTDDitbZ0</t>
  </si>
  <si>
    <t>Reloop Beatmix 4 MKII DJ-контроллер</t>
  </si>
  <si>
    <t>&lt;Image url="http://6449.ru/Reloop%20Beatmix%204%20MKII/1.jpg" /&gt;
&lt;Image url="http://6449.ru/Reloop%20Beatmix%204%20MKII/2.jpg" /&gt;
&lt;Image url="http://6449.ru/Reloop%20Beatmix%204%20MKII/3.jpg" /&gt;
&lt;Image url="http://6449.ru/Reloop%20Beatmix%204%20MKII/4.jpg" /&gt;
&lt;Image url="http://6449.ru/Reloop%20Beatmix%204%20MKII/5.jpg" /&gt;</t>
  </si>
  <si>
    <t>Reloop RMX-10BT DJ-микшер</t>
  </si>
  <si>
    <t>https://www.youtube.com/watch?v=jC940_G6ekw</t>
  </si>
  <si>
    <t>Reloop RMX-33i DJ-микшер</t>
  </si>
  <si>
    <t>&lt;Image url="http://6449.ru/Reloop%20RMX-33i/1.jpg" /&gt;
&lt;Image url="http://6449.ru/Reloop%20RMX-33i/2.jpg" /&gt;
&lt;Image url="http://6449.ru/Reloop%20RMX-33i/3.jpg" /&gt;
&lt;Image url="http://6449.ru/Reloop%20RMX-33i/4.jpg" /&gt;
&lt;Image url="http://6449.ru/Reloop%20RMX-33i/5.jpg" /&gt;</t>
  </si>
  <si>
    <t>https://www.youtube.com/watch?v=E7ZdQjhZSv4</t>
  </si>
  <si>
    <t>Reloop RP-2000 MK2 DJ-проигрыватель</t>
  </si>
  <si>
    <t>https://www.youtube.com/watch?v=6nmfmPixrkU&amp;t=1s</t>
  </si>
  <si>
    <t>Reloop RP-7000 MK2 Silver DJ-проигрыватель</t>
  </si>
  <si>
    <t>&lt;Image url="http://6449.ru/Reloop%20RP-7000%20MK2%20Silver/1.jpg" /&gt;
&lt;Image url="http://6449.ru/Reloop%20RP-7000%20MK2%20Silver/2.jpg" /&gt;
&lt;Image url="http://6449.ru/Reloop%20RP-7000%20MK2%20Silver/3.jpg" /&gt;
&lt;Image url="http://6449.ru/Reloop%20RP-7000%20MK2%20Silver/4.jpg" /&gt;
&lt;Image url="http://6449.ru/Reloop%20RP-7000%20MK2%20Silver/5.jpg" /&gt;
&lt;Image url="http://6449.ru/Reloop%20RP-7000%20MK2%20Silver/6.jpg" /&gt;</t>
  </si>
  <si>
    <t>https://www.youtube.com/watch?v=Luo1ffLQYSo</t>
  </si>
  <si>
    <t>Yamaha YTS-480 саксофон тенор</t>
  </si>
  <si>
    <t>&lt;Image url="http://6449.ru/Yamaha%20YTS-480/1.jpg" /&gt;
&lt;Image url="http://6449.ru/Yamaha%20YTS-480/2.jpg" /&gt;
&lt;Image url="http://6449.ru/Yamaha%20YTS-480/3.jpg" /&gt;
&lt;Image url="http://6449.ru/Yamaha%20YTS-480/4.jpg" /&gt;
&lt;Image url="http://6449.ru/Yamaha%20YTS-480/5.jpg" /&gt;
&lt;Image url="http://6449.ru/Yamaha%20YTS-480/6.jpg" /&gt;</t>
  </si>
  <si>
    <t>https://www.youtube.com/watch?v=Zm4c4x4m0N8</t>
  </si>
  <si>
    <t>Yamaha YTS-480S саксофон тенор</t>
  </si>
  <si>
    <t>&lt;Image url="http://6449.ru/Yamaha%20YTS-480S/1.jpg" /&gt;
&lt;Image url="http://6449.ru/Yamaha%20YTS-480S/2.jpg" /&gt;
&lt;Image url="http://6449.ru/Yamaha%20YTS-480S/3.jpg" /&gt;
&lt;Image url="http://6449.ru/Yamaha%20YTS-480S/4.jpg" /&gt;
&lt;Image url="http://6449.ru/Yamaha%20YTS-480S/5.jpg" /&gt;
&lt;Image url="http://6449.ru/Yamaha%20YTS-480S/6.jpg" /&gt;
&lt;Image url="http://6449.ru/Yamaha%20YTS-480S/7.jpg" /&gt;</t>
  </si>
  <si>
    <t>83566</t>
  </si>
  <si>
    <t>83570</t>
  </si>
  <si>
    <t>83564</t>
  </si>
  <si>
    <t>&lt;Image url="http://6449.ru/KRK%20V4S4/1.jpg" /&gt;
&lt;Image url="http://6449.ru/KRK%20V4S4/2.jpg" /&gt;
&lt;Image url="http://6449.ru/KRK%20V4S4/3.jpg" /&gt;
&lt;Image url="http://6449.ru/KRK%20V4S4/4.jpg" /&gt;
&lt;Image url="http://6449.ru/KRK%20V4S4/5.jpg" /&gt;</t>
  </si>
  <si>
    <t>A113320</t>
  </si>
  <si>
    <t>&lt;Image url="http://6449.ru/Blackstar%20HT-5RH%20MKII/1.jpg" /&gt;
&lt;Image url="http://6449.ru/Blackstar%20HT-5RH%20MKII/2.jpg" /&gt;
&lt;Image url="http://6449.ru/Blackstar%20HT-5RH%20MKII/3.jpg" /&gt;
&lt;Image url="http://6449.ru/Blackstar%20HT-5RH%20MKII/4.jpg" /&gt;
&lt;Image url="http://6449.ru/Blackstar%20HT-5RH%20MKII/5.jpg" /&gt;
&lt;Image url="http://6449.ru/Blackstar%20HT-5RH%20MKII/6.jpg" /&gt;</t>
  </si>
  <si>
    <t>&lt;Image url="http://6449.ru/Behringer%20B112D%20foto/1.jpg" /&gt;
&lt;Image url="http://6449.ru/Behringer%20B112D%20foto/2.jpg" /&gt;
&lt;Image url="http://6449.ru/Behringer%20B112D%20foto/3.jpg" /&gt;
&lt;Image url="http://6449.ru/Behringer%20B112D%20foto/4.jpg" /&gt;
&lt;Image url="http://6449.ru/Behringer%20B112D%20foto/5.jpg" /&gt;</t>
  </si>
  <si>
    <t>&lt;Image url="http://6449.ru/Clavia%20Nord%20Stage%203%2088%20foto/1.jpg" /&gt;
&lt;Image url="http://6449.ru/Clavia%20Nord%20Stage%203%2088%20foto/2.jpg" /&gt;
&lt;Image url="http://6449.ru/Clavia%20Nord%20Stage%203%2088%20foto/3.jpg" /&gt;
&lt;Image url="http://6449.ru/Clavia%20Nord%20Stage%203%2088%20foto/4.jpg" /&gt;
&lt;Image url="http://6449.ru/Clavia%20Nord%20Stage%203%2088%20foto/5.jpg" /&gt;
&lt;Image url="http://6449.ru/Clavia%20Nord%20Stage%203%2088%20foto/6.jpg" /&gt;
&lt;Image url="http://6449.ru/Clavia%20Nord%20Stage%203%2088%20foto/7.jpg" /&gt;
&lt;Image url="http://6449.ru/Clavia%20Nord%20Stage%203%2088%20foto/8.jpg" /&gt;</t>
  </si>
  <si>
    <t>&lt;Image url="http://6449.ru/Roland%20FR-4XB%20BK%20foto/1.jpg" /&gt;
&lt;Image url="http://6449.ru/Roland%20FR-4XB%20BK%20foto/2.jpg" /&gt;
&lt;Image url="http://6449.ru/Roland%20FR-4XB%20BK%20foto/3.jpg" /&gt;
&lt;Image url="http://6449.ru/Roland%20FR-4XB%20BK%20foto/4.jpg" /&gt;
&lt;Image url="http://6449.ru/Roland%20FR-4XB%20BK%20foto/5.jpg" /&gt;
&lt;Image url="http://6449.ru/Roland%20FR-4XB%20BK%20foto/6.jpg" /&gt;
&lt;Image url="http://6449.ru/Roland%20FR-4XB%20BK%20foto/7.jpg" /&gt;</t>
  </si>
  <si>
    <t>&lt;Image url="http://6449.ru/Kawai%20CA58R%20foto/1.jpg" /&gt;
&lt;Image url="http://6449.ru/Kawai%20CA58R%20foto/2.jpg" /&gt;
&lt;Image url="http://6449.ru/Kawai%20CA58R%20foto/3.jpg" /&gt;
&lt;Image url="http://6449.ru/Kawai%20CA58R%20foto/4.jpg" /&gt;
&lt;Image url="http://6449.ru/Kawai%20CA58R%20foto/5.jpg" /&gt;
&lt;Image url="http://6449.ru/Kawai%20CA58R%20foto/6.jpg" /&gt;
&lt;Image url="http://6449.ru/Kawai%20CA58R%20foto/7.jpg" /&gt;</t>
  </si>
  <si>
    <t>&lt;Image url="http://6449.ru/Pioneer%20DDJ-1000SRT%20foto/1.jpg" /&gt;
&lt;Image url="http://6449.ru/Pioneer%20DDJ-1000SRT%20foto/2.jpg" /&gt;
&lt;Image url="http://6449.ru/Pioneer%20DDJ-1000SRT%20foto/3.jpg" /&gt;
&lt;Image url="http://6449.ru/Pioneer%20DDJ-1000SRT%20foto/4.jpg" /&gt;
&lt;Image url="http://6449.ru/Pioneer%20DDJ-1000SRT%20foto/5.jpg" /&gt;
&lt;Image url="http://6449.ru/Pioneer%20DDJ-1000SRT%20foto/6.jpg" /&gt;</t>
  </si>
  <si>
    <t>&lt;Image url="http://6449.ru/Yamaha%20YDP-164WH%20foto/1.jpg" /&gt;
&lt;Image url="http://6449.ru/Yamaha%20YDP-164WH%20foto/2.jpg" /&gt;
&lt;Image url="http://6449.ru/Yamaha%20YDP-164WH%20foto/3.jpg" /&gt;
&lt;Image url="http://6449.ru/Yamaha%20YDP-164WH%20foto/4.jpg" /&gt;
&lt;Image url="http://6449.ru/Yamaha%20YDP-164WH%20foto/5.jpg" /&gt;
&lt;Image url="http://6449.ru/Yamaha%20YDP-164WH%20foto/6.jpg" /&gt;
&lt;Image url="http://6449.ru/Yamaha%20YDP-164WH%20foto/7.jpg" /&gt;
&lt;Image url="http://6449.ru/Yamaha%20YDP-164WH%20foto/8.jpg" /&gt;</t>
  </si>
  <si>
    <t>&lt;Image url="http://6449.ru/Mackie%20Thump%2015A%20photo/1.jpg" /&gt;
&lt;Image url="http://6449.ru/Mackie%20Thump%2015A%20photo/2.jpg" /&gt;
&lt;Image url="http://6449.ru/Mackie%20Thump%2015A%20photo/3.jpg" /&gt;
&lt;Image url="http://6449.ru/Mackie%20Thump%2015A%20photo/4.jpg" /&gt;
&lt;Image url="http://6449.ru/Mackie%20Thump%2015A%20photo/5.jpg" /&gt;
&lt;Image url="http://6449.ru/Mackie%20Thump%2015A%20photo/6.jpg" /&gt;</t>
  </si>
  <si>
    <t xml:space="preserve">&lt;Image url="http://6449.ru/Sennheiser%20MK%204%20USB/1.jpg" /&gt;
&lt;Image url="http://6449.ru/Sennheiser%20MK%204%20USB/2.jpg" /&gt;
&lt;Image url="http://6449.ru/Sennheiser%20MK%204%20USB/3.jpg" /&gt;
&lt;Image url="http://6449.ru/Sennheiser%20MK%204%20USB/4.jpg" /&gt;
&lt;Image url="http://6449.ru/Sennheiser%20MK%204%20USB/5.jpg" /&gt;
&lt;Image url="http://6449.ru/Sennheiser%20MK%204%20USB/6.jpg" /&gt;
&lt;Image url="http://6449.ru/Sennheiser%20MK%204%20USB/7.jpg" /&gt;
&lt;Image url="http://6449.ru/Sennheiser%20MK%204%20USB/8.jpg" /&gt;
</t>
  </si>
  <si>
    <t>Antari B-100X(E) машина мыльных пузырей</t>
  </si>
  <si>
    <t>&lt;Image url="http://6449.ru/Antari%20B-100X(E)/1.jpg" /&gt;</t>
  </si>
  <si>
    <t>https://www.youtube.com/watch?v=FAQut9ISjEA</t>
  </si>
  <si>
    <t>Antari B-200(T) машина мыльных пузырей</t>
  </si>
  <si>
    <t>&lt;Image url="http://6449.ru/Antari%20B-200(T)/1.jpg" /&gt;</t>
  </si>
  <si>
    <t>https://www.youtube.com/watch?v=umOO1HbiPhs</t>
  </si>
  <si>
    <t>Antari F-7 генератор тумана</t>
  </si>
  <si>
    <t>&lt;Image url="http://6449.ru/Antari%20F-7/1.jpg" /&gt;</t>
  </si>
  <si>
    <t>https://www.youtube.com/watch?v=BNXw_vJmNT0</t>
  </si>
  <si>
    <t>Antari FT-100 генератор дыма</t>
  </si>
  <si>
    <t>&lt;Image url="http://6449.ru/Antari%20FT-100/1.jpg" /&gt;</t>
  </si>
  <si>
    <t>https://www.youtube.com/watch?v=hGFpdgZzK14</t>
  </si>
  <si>
    <t>Antari FT-20 дымогенератор с аккумулятором</t>
  </si>
  <si>
    <t>&lt;Image url="http://6449.ru/Antari%20FT-20/1.jpg" /&gt;</t>
  </si>
  <si>
    <t>https://www.youtube.com/watch?v=aScoOxN6ztk</t>
  </si>
  <si>
    <t>Antari FT-200 генератор дыма</t>
  </si>
  <si>
    <t>&lt;Image url="http://6449.ru/Antari%20FT-200/1.jpg" /&gt;</t>
  </si>
  <si>
    <t>https://www.youtube.com/watch?v=riUY7pyr7GI</t>
  </si>
  <si>
    <t>Antari FT-50 дым-машина</t>
  </si>
  <si>
    <t>&lt;Image url="http://6449.ru/Antari%20FT-50/1.jpg" /&gt;</t>
  </si>
  <si>
    <t>https://www.youtube.com/watch?v=Zi7yzUbKJEk</t>
  </si>
  <si>
    <t>Antari HZ-100 генератор тумана</t>
  </si>
  <si>
    <t>&lt;Image url="http://6449.ru/Antari%20HZ-100/1.jpg" /&gt;</t>
  </si>
  <si>
    <t>https://www.youtube.com/watch?v=3Hs1s2qQSV4</t>
  </si>
  <si>
    <t>Antari HZ-350 генератор тумана</t>
  </si>
  <si>
    <t>&lt;Image url="http://6449.ru/Antari%20HZ-350/1.jpg" /&gt;</t>
  </si>
  <si>
    <t>https://www.youtube.com/watch?v=XUrwxe2oMbU</t>
  </si>
  <si>
    <t>Antari HZ-400 генератор тумана</t>
  </si>
  <si>
    <t>&lt;Image url="http://6449.ru/Antari%20HZ-400/1.jpg" /&gt;</t>
  </si>
  <si>
    <t>https://www.youtube.com/watch?v=b3Ysg5-DZyg</t>
  </si>
  <si>
    <t>Antari HZ-500 генератор тумана</t>
  </si>
  <si>
    <t>&lt;Image url="http://6449.ru/Antari%20HZ-500/1.jpg" /&gt;</t>
  </si>
  <si>
    <t>https://www.youtube.com/watch?v=72MoDq7aOw0</t>
  </si>
  <si>
    <t>Antari ICE 101 дым машина тяжелого дыма</t>
  </si>
  <si>
    <t>&lt;Image url="http://6449.ru/Antari%20ICE%20101/1.jpg" /&gt;
&lt;Image url="http://6449.ru/Antari%20ICE%20101/2.jpg" /&gt;
&lt;Image url="http://6449.ru/Antari%20ICE%20101/3.jpg" /&gt;</t>
  </si>
  <si>
    <t>https://www.youtube.com/watch?v=s3l5conuMAM</t>
  </si>
  <si>
    <t>Antari M-1 дым-машина с аккумулятором</t>
  </si>
  <si>
    <t>&lt;Image url="http://6449.ru/Antari%20M-1/1.jpg" /&gt;</t>
  </si>
  <si>
    <t>https://www.youtube.com/watch?v=mP2TQveePOc</t>
  </si>
  <si>
    <t>Antari M-10 сценическая дым машина</t>
  </si>
  <si>
    <t>&lt;Image url="http://6449.ru/Antari%20M-10/1.jpg" /&gt;</t>
  </si>
  <si>
    <t>https://www.youtube.com/watch?v=Y8nWR0y8KsI</t>
  </si>
  <si>
    <t>Antari M-11 сценическая дым-машина</t>
  </si>
  <si>
    <t>&lt;Image url="http://6449.ru/Antari%20M-11/1.jpg" /&gt;</t>
  </si>
  <si>
    <t>Antari M-5 сценическая дым-машина</t>
  </si>
  <si>
    <t>&lt;Image url="http://6449.ru/Antari%20M-5/1.jpg" /&gt;</t>
  </si>
  <si>
    <t>https://www.youtube.com/watch?v=NIUWTYW-RLA</t>
  </si>
  <si>
    <t>Antari M-8 сценическая дым машина</t>
  </si>
  <si>
    <t>&lt;Image url="http://6449.ru/Antari%20M-8/1.jpg" /&gt;</t>
  </si>
  <si>
    <t>https://www.youtube.com/watch?v=Z2YRrHl6TWg</t>
  </si>
  <si>
    <t>Antari M-9 RGBAW дым машина</t>
  </si>
  <si>
    <t>&lt;Image url="http://6449.ru/Antari%20M-9%20RGBAW/1.jpg" /&gt;</t>
  </si>
  <si>
    <t>https://www.youtube.com/watch?v=1MPrYmhzcwA</t>
  </si>
  <si>
    <t>Antari S-100X генератор снега</t>
  </si>
  <si>
    <t>&lt;Image url="http://6449.ru/Antari%20S-100X/1.jpg" /&gt;
&lt;Image url="http://6449.ru/Antari%20S-100X/2.jpg" /&gt;
&lt;Image url="http://6449.ru/Antari%20S-100X/3.jpg" /&gt;
&lt;Image url="http://6449.ru/Antari%20S-100X/4.jpg" /&gt;
&lt;Image url="http://6449.ru/Antari%20S-100X/5.jpg" /&gt;</t>
  </si>
  <si>
    <t>https://www.youtube.com/watch?v=59IA-T01YDU</t>
  </si>
  <si>
    <t>Antari S-500 генератор снега</t>
  </si>
  <si>
    <t>&lt;Image url="http://6449.ru/Antari%20S-500/1.jpg" /&gt;</t>
  </si>
  <si>
    <t>https://www.youtube.com/watch?v=O-h89r5NxBM</t>
  </si>
  <si>
    <t>Antari SW-250 генератор снега</t>
  </si>
  <si>
    <t>&lt;Image url="http://6449.ru/Antari%20SW-250/1.jpg" /&gt;
&lt;Image url="http://6449.ru/Antari%20SW-250/2.jpg" /&gt;</t>
  </si>
  <si>
    <t>https://www.youtube.com/watch?v=L5Q3GZx3nJI</t>
  </si>
  <si>
    <t>Antari SW-300 генератор снега</t>
  </si>
  <si>
    <t>&lt;Image url="http://6449.ru/Antari%20SW-300/1.jpg" /&gt;</t>
  </si>
  <si>
    <t>Antari W-508 дым-машина</t>
  </si>
  <si>
    <t>&lt;Image url="http://6449.ru/Antari%20W-508/1.jpg" /&gt;
&lt;Image url="http://6449.ru/Antari%20W-508/2.jpg" /&gt;
&lt;Image url="http://6449.ru/Antari%20W-508/3.jpg" /&gt;</t>
  </si>
  <si>
    <t>https://www.youtube.com/watch?v=2JQKYCfQTQM</t>
  </si>
  <si>
    <t>Antari W-510 дым-машина</t>
  </si>
  <si>
    <t>&lt;Image url="http://6449.ru/Antari%20W-510/1.jpg" /&gt;
&lt;Image url="http://6449.ru/Antari%20W-510/2.jpg" /&gt;
&lt;Image url="http://6449.ru/Antari%20W-510/3.jpg" /&gt;</t>
  </si>
  <si>
    <t>https://www.youtube.com/watch?v=IPRKsHjSKAU</t>
  </si>
  <si>
    <t>Antari W-515D дым-машина</t>
  </si>
  <si>
    <t>&lt;Image url="http://6449.ru/Antari%20W-515D/1.jpg" /&gt;
&lt;Image url="http://6449.ru/Antari%20W-515D/2.jpg" /&gt;
&lt;Image url="http://6449.ru/Antari%20W-515D/3.jpg" /&gt;</t>
  </si>
  <si>
    <t>https://www.youtube.com/watch?v=EFuwoDzIaRk</t>
  </si>
  <si>
    <t>Antari W-530 дым-машина</t>
  </si>
  <si>
    <t>&lt;Image url="http://6449.ru/Antari%20W-530/1.jpg" /&gt;</t>
  </si>
  <si>
    <t>Antari W-101 машина мыльных пузырей</t>
  </si>
  <si>
    <t>&lt;Image url="http://6449.ru/Antari%20W-101/1.jpg" /&gt;
&lt;Image url="http://6449.ru/Antari%20W-101/2.jpg" /&gt;</t>
  </si>
  <si>
    <t>Antari W-715 дым-машина</t>
  </si>
  <si>
    <t>&lt;Image url="http://6449.ru/Antari%20W-715/1.jpg" /&gt;</t>
  </si>
  <si>
    <t>https://www.youtube.com/watch?v=hNF9BTu25g4</t>
  </si>
  <si>
    <t>&lt;Image url="http://6449.ru/Antari%20WiFi-800/1.jpg" /&gt;
&lt;Image url="http://6449.ru/Antari%20WiFi-800/2.jpg" /&gt;</t>
  </si>
  <si>
    <t>https://www.youtube.com/watch?v=sUh9_i00ATo</t>
  </si>
  <si>
    <t>Antari Z-1000-II(X) дым машина</t>
  </si>
  <si>
    <t>&lt;Image url="http://6449.ru/Antari%20Z-1000-II(X)/1.jpg" /&gt;
&lt;Image url="http://6449.ru/Antari%20Z-1000-II(X)/2.jpg" /&gt;
&lt;Image url="http://6449.ru/Antari%20Z-1000-II(X)/3.jpg" /&gt;</t>
  </si>
  <si>
    <t>https://www.youtube.com/watch?v=ub7Y_8xN1JM</t>
  </si>
  <si>
    <t>Antari Z-1020-(II) дым машина</t>
  </si>
  <si>
    <t>&lt;Image url="http://6449.ru/Antari%20Z-1020-(II)/1.jpg" /&gt;
&lt;Image url="http://6449.ru/Antari%20Z-1020-(II)/2.jpg" /&gt;
&lt;Image url="http://6449.ru/Antari%20Z-1020-(II)/3.jpg" /&gt;</t>
  </si>
  <si>
    <t>https://www.youtube.com/watch?v=PuGtUMKRwS0</t>
  </si>
  <si>
    <t>Antari Z-1200-II (X) дым машина</t>
  </si>
  <si>
    <t>&lt;Image url="http://6449.ru/Antari%20Z-1200-II%20(X)/1.jpg" /&gt;</t>
  </si>
  <si>
    <t>https://www.youtube.com/watch?v=mu2nxuj7-W4</t>
  </si>
  <si>
    <t>Antari Z-1500-II дым машина</t>
  </si>
  <si>
    <t>&lt;Image url="http://6449.ru/Antari%20Z-1500-II/1.jpg" /&gt;</t>
  </si>
  <si>
    <t>https://www.youtube.com/watch?v=YpAvhVgS7oI</t>
  </si>
  <si>
    <t>Antari Z-3000-II(E) дым машина</t>
  </si>
  <si>
    <t>&lt;Image url="http://6449.ru/Antari%20Z-3000-II(E)/1.jpg" /&gt;</t>
  </si>
  <si>
    <t>https://www.youtube.com/watch?v=cssXfzx0hPM</t>
  </si>
  <si>
    <t>&lt;Image url="http://6449.ru/Antari%20Z-390%20Fazer/1.jpg" /&gt;</t>
  </si>
  <si>
    <t>https://www.youtube.com/watch?v=czrbDcnOqGk</t>
  </si>
  <si>
    <t>Antari Z-800-II дым машина</t>
  </si>
  <si>
    <t>&lt;Image url="http://6449.ru/Antari%20Z-800-II/1.jpg" /&gt;
&lt;Image url="http://6449.ru/Antari%20Z-800-II/2.jpg" /&gt;
&lt;Image url="http://6449.ru/Antari%20Z-800-II/3.jpg" /&gt;
&lt;Image url="http://6449.ru/Antari%20Z-800-II/4.jpg" /&gt;</t>
  </si>
  <si>
    <t>https://www.youtube.com/watch?v=YwEbN_qKxHk</t>
  </si>
  <si>
    <t>&lt;Image url="http://6449.ru/ART%20CX310/1.jpg" /&gt;
&lt;Image url="http://6449.ru/ART%20CX310/2.jpg" /&gt;
&lt;Image url="http://6449.ru/ART%20CX310/3.jpg" /&gt;
&lt;Image url="http://6449.ru/ART%20CX310/4.jpg" /&gt;</t>
  </si>
  <si>
    <t>&lt;Image url="http://6449.ru/ART%20MX622/1.jpg" /&gt;
&lt;Image url="http://6449.ru/ART%20MX622/2.jpg" /&gt;
&lt;Image url="http://6449.ru/ART%20MX622/3.jpg" /&gt;
&lt;Image url="http://6449.ru/ART%20MX622/4.jpg" /&gt;
&lt;Image url="http://6449.ru/ART%20MX622/5.jpg" /&gt;</t>
  </si>
  <si>
    <t>https://www.youtube.com/watch?v=qLPQkZXXDDg</t>
  </si>
  <si>
    <t>&lt;Image url="http://6449.ru/ART%20MX624/1.jpg" /&gt;</t>
  </si>
  <si>
    <t>&lt;Image url="http://6449.ru/ART%20P48/1.jpg" /&gt;
&lt;Image url="http://6449.ru/ART%20P48/2.jpg" /&gt;</t>
  </si>
  <si>
    <t>https://www.youtube.com/watch?v=6MJ6GvQbUlk</t>
  </si>
  <si>
    <t>&lt;Image url="http://6449.ru/ART%20SCC%20Studio%20Control%20Center/1.jpg" /&gt;
&lt;Image url="http://6449.ru/ART%20SCC%20Studio%20Control%20Center/2.jpg" /&gt;
&lt;Image url="http://6449.ru/ART%20SCC%20Studio%20Control%20Center/3.jpg" /&gt;</t>
  </si>
  <si>
    <t>&lt;Image url="http://6449.ru/ART%20SLA-2/1.jpg" /&gt;
&lt;Image url="http://6449.ru/ART%20SLA-2/2.jpg" /&gt;</t>
  </si>
  <si>
    <t>https://www.youtube.com/watch?v=YqkO2DsnALo</t>
  </si>
  <si>
    <t>&lt;Image url="http://6449.ru/ART%20T8/1.jpg" /&gt;
&lt;Image url="http://6449.ru/ART%20T8/2.jpg" /&gt;</t>
  </si>
  <si>
    <t>https://www.youtube.com/watch?v=CqCAxPFD0UM</t>
  </si>
  <si>
    <t>&lt;Image url="http://6449.ru/ART%20Tubemix/1.jpg" /&gt;
&lt;Image url="http://6449.ru/ART%20Tubemix/2.jpg" /&gt;
&lt;Image url="http://6449.ru/ART%20Tubemix/3.jpg" /&gt;
&lt;Image url="http://6449.ru/ART%20Tubemix/4.jpg" /&gt;
&lt;Image url="http://6449.ru/ART%20Tubemix/5.jpg" /&gt;
&lt;Image url="http://6449.ru/ART%20Tubemix/6.jpg" /&gt;</t>
  </si>
  <si>
    <t>https://www.youtube.com/watch?v=ogqLp6x9Bf0</t>
  </si>
  <si>
    <t>&lt;Image url="http://6449.ru/ART%20USBMIX6/1.jpg" /&gt;</t>
  </si>
  <si>
    <t>https://www.youtube.com/watch?v=7peFjPOsLiE</t>
  </si>
  <si>
    <t>Aston Microphones Starlight микрофон</t>
  </si>
  <si>
    <t>&lt;Image url="http://6449.ru/Aston%20Microphones%20Starlight/1.jpg" /&gt;
&lt;Image url="http://6449.ru/Aston%20Microphones%20Starlight/2.jpg" /&gt;</t>
  </si>
  <si>
    <t>https://www.youtube.com/watch?v=RIzToPVXBTA</t>
  </si>
  <si>
    <t>Aston Microphones Stealth микрофон</t>
  </si>
  <si>
    <t>&lt;Image url="http://6449.ru/Aston%20Microphones%20Stealth/1.jpg" /&gt;
&lt;Image url="http://6449.ru/Aston%20Microphones%20Stealth/2.jpg" /&gt;</t>
  </si>
  <si>
    <t>https://www.youtube.com/watch?v=KO04cnTg7SI&amp;t=1s</t>
  </si>
  <si>
    <t>AstraLight Beam04 мини-прожектор</t>
  </si>
  <si>
    <t>&lt;Image url="http://6449.ru/AstraLight%20Beam04/1.jpg" /&gt;</t>
  </si>
  <si>
    <t>AstraLight PZ-003C прожектор LED PAR</t>
  </si>
  <si>
    <t>&lt;Image url="http://6449.ru/AstraLight%20PZ-003C/1.jpg" /&gt;</t>
  </si>
  <si>
    <t>AstraLight PZ-004 прожектор LED PAR</t>
  </si>
  <si>
    <t>&lt;Image url="http://6449.ru/AstraLight%20PZ-004/1.jpg" /&gt;</t>
  </si>
  <si>
    <t>AstraLight S1018 прожектор LED PAR</t>
  </si>
  <si>
    <t>&lt;Image url="http://6449.ru/AstraLight%20S1018/1.jpg" /&gt;</t>
  </si>
  <si>
    <t>AstraLight S1036 прожектор LED PAR</t>
  </si>
  <si>
    <t>&lt;Image url="http://6449.ru/AstraLight%20S1036/1.jpg" /&gt;</t>
  </si>
  <si>
    <t>AstraLight S109 мини-прожектор</t>
  </si>
  <si>
    <t>&lt;Image url="http://6449.ru/AstraLight%20S109/1.jpg" /&gt;</t>
  </si>
  <si>
    <t>AstraLight S155 мини-прожектор</t>
  </si>
  <si>
    <t>&lt;Image url="http://6449.ru/AstraLight%20S155/1.jpg" /&gt;</t>
  </si>
  <si>
    <t>AstraLight S157 мини-прожектор</t>
  </si>
  <si>
    <t>&lt;Image url="http://6449.ru/AstraLight%20S157/1.jpg" /&gt;</t>
  </si>
  <si>
    <t>AstraLight Scan 240 DMX контроллер</t>
  </si>
  <si>
    <t>&lt;Image url="http://6449.ru/AstraLight%20Scan%20240/1.jpg" /&gt;</t>
  </si>
  <si>
    <t>Audix ADX10FL микрофон для флейты</t>
  </si>
  <si>
    <t>Audix ADX10FLP микрофон для флейты</t>
  </si>
  <si>
    <t>Audix ADX20iP микрофон для духовых</t>
  </si>
  <si>
    <t>&lt;Image url="http://6449.ru/Audix%20ADX20iP/1.jpg" /&gt;
&lt;Image url="http://6449.ru/Audix%20ADX20iP/2.jpg" /&gt;</t>
  </si>
  <si>
    <t>https://www.youtube.com/watch?v=h7OvgSRMeng</t>
  </si>
  <si>
    <t>Audix ADX40 подвесной микрофон</t>
  </si>
  <si>
    <t>&lt;Image url="http://6449.ru/Audix%20ADX40/1.jpg" /&gt;
&lt;Image url="http://6449.ru/Audix%20ADX40/2.jpg" /&gt;
&lt;Image url="http://6449.ru/Audix%20ADX40/3.jpg" /&gt;
&lt;Image url="http://6449.ru/Audix%20ADX40/4.jpg" /&gt;
&lt;Image url="http://6449.ru/Audix%20ADX40/5.jpg" /&gt;</t>
  </si>
  <si>
    <t>Audix ADX40WHC подвесной микрофон</t>
  </si>
  <si>
    <t>&lt;Image url="http://6449.ru/Audix%20ADX40WHC/1.jpg" /&gt;
&lt;Image url="http://6449.ru/Audix%20ADX40WHC/2.jpg" /&gt;
&lt;Image url="http://6449.ru/Audix%20ADX40WHC/3.jpg" /&gt;
&lt;Image url="http://6449.ru/Audix%20ADX40WHC/4.jpg" /&gt;
&lt;Image url="http://6449.ru/Audix%20ADX40WHC/5.jpg" /&gt;</t>
  </si>
  <si>
    <t>Audix ADX60 микрофон пограничного слоя</t>
  </si>
  <si>
    <t>&lt;Image url="http://6449.ru/Audix%20ADX60/1.jpg" /&gt;
&lt;Image url="http://6449.ru/Audix%20ADX60/2.jpg" /&gt;
&lt;Image url="http://6449.ru/Audix%20ADX60/3.jpg" /&gt;
&lt;Image url="http://6449.ru/Audix%20ADX60/4.jpg" /&gt;</t>
  </si>
  <si>
    <t>https://www.youtube.com/watch?v=wq9Tk8BNyN8</t>
  </si>
  <si>
    <t>Audix CX112B студийный микрофон</t>
  </si>
  <si>
    <t>&lt;Image url="http://6449.ru/Audix%20CX112B/1.jpg" /&gt;
&lt;Image url="http://6449.ru/Audix%20CX112B/2.jpg" /&gt;
&lt;Image url="http://6449.ru/Audix%20CX112B/3.jpg" /&gt;
&lt;Image url="http://6449.ru/Audix%20CX112B/4.jpg" /&gt;
&lt;Image url="http://6449.ru/Audix%20CX112B/5.jpg" /&gt;</t>
  </si>
  <si>
    <t>Audix D2 инструментальный микрофон</t>
  </si>
  <si>
    <t>&lt;Image url="http://6449.ru/Audix%20D2/1.jpg" /&gt;
&lt;Image url="http://6449.ru/Audix%20D2/2.jpg" /&gt;
&lt;Image url="http://6449.ru/Audix%20D2/3.jpg" /&gt;
&lt;Image url="http://6449.ru/Audix%20D2/4.jpg" /&gt;
&lt;Image url="http://6449.ru/Audix%20D2/5.jpg" /&gt;</t>
  </si>
  <si>
    <t>https://www.youtube.com/watch?v=po7JCakvS54</t>
  </si>
  <si>
    <t>Audix D4 инструментальный микрофон</t>
  </si>
  <si>
    <t>&lt;Image url="http://6449.ru/Audix%20D4/1.jpg" /&gt;
&lt;Image url="http://6449.ru/Audix%20D4/2.jpg" /&gt;
&lt;Image url="http://6449.ru/Audix%20D4/3.jpg" /&gt;
&lt;Image url="http://6449.ru/Audix%20D4/4.jpg" /&gt;</t>
  </si>
  <si>
    <t>Audix D6 инструментальный микрофон</t>
  </si>
  <si>
    <t>&lt;Image url="http://6449.ru/Audix%20D6/1.jpg" /&gt;
&lt;Image url="http://6449.ru/Audix%20D6/2.jpg" /&gt;
&lt;Image url="http://6449.ru/Audix%20D6/3.jpg" /&gt;
&lt;Image url="http://6449.ru/Audix%20D6/4.jpg" /&gt;
&lt;Image url="http://6449.ru/Audix%20D6/5.jpg" /&gt;</t>
  </si>
  <si>
    <t>https://www.youtube.com/watch?v=sYcxshgseu0&amp;t=73s</t>
  </si>
  <si>
    <t>Audix DP 5A комплект микрофонов для ударных</t>
  </si>
  <si>
    <t>&lt;Image url="http://6449.ru/Audix%20DP%205A/1.jpg" /&gt;</t>
  </si>
  <si>
    <t>https://www.youtube.com/watch?v=h1DxcABJkjI</t>
  </si>
  <si>
    <t>Audix DP Quad комплект микрофонов для ударных</t>
  </si>
  <si>
    <t>&lt;Image url="http://6449.ru/Audix%20DP%20Quad/1.jpg" /&gt;</t>
  </si>
  <si>
    <t>https://www.youtube.com/watch?v=Y6DtDCbSEqc</t>
  </si>
  <si>
    <t>Audix DP7 комплект микрофонов для ударных</t>
  </si>
  <si>
    <t>https://www.youtube.com/watch?v=KIo6F5waYtc</t>
  </si>
  <si>
    <t>Audix F6 микрофон для бас-барабана</t>
  </si>
  <si>
    <t>&lt;Image url="http://6449.ru/Audix%20F6/1.jpg" /&gt;
&lt;Image url="http://6449.ru/Audix%20F6/2.jpg" /&gt;
&lt;Image url="http://6449.ru/Audix%20F6/3.jpg" /&gt;
&lt;Image url="http://6449.ru/Audix%20F6/4.jpg" /&gt;
&lt;Image url="http://6449.ru/Audix%20F6/5.jpg" /&gt;</t>
  </si>
  <si>
    <t>https://www.youtube.com/watch?v=5t5Jf1_ZfL4</t>
  </si>
  <si>
    <t>Audix F9 микрофон для акустических инструментов</t>
  </si>
  <si>
    <t>&lt;Image url="http://6449.ru/Audix%20F9/1.jpg" /&gt;
&lt;Image url="http://6449.ru/Audix%20F9/2.jpg" /&gt;
&lt;Image url="http://6449.ru/Audix%20F9/3.jpg" /&gt;
&lt;Image url="http://6449.ru/Audix%20F9/4.jpg" /&gt;
&lt;Image url="http://6449.ru/Audix%20F9/5.jpg" /&gt;</t>
  </si>
  <si>
    <t>https://www.youtube.com/watch?v=-pocaKnJ4dU</t>
  </si>
  <si>
    <t>Audix FireBall V инструментальный микрофон</t>
  </si>
  <si>
    <t>&lt;Image url="http://6449.ru/Audix%20FireBall%20V/1.jpg" /&gt;
&lt;Image url="http://6449.ru/Audix%20FireBall%20V/2.jpg" /&gt;
&lt;Image url="http://6449.ru/Audix%20FireBall%20V/3.jpg" /&gt;
&lt;Image url="http://6449.ru/Audix%20FireBall%20V/4.jpg" /&gt;
&lt;Image url="http://6449.ru/Audix%20FireBall%20V/5.jpg" /&gt;</t>
  </si>
  <si>
    <t>https://www.youtube.com/watch?v=qTsS93Avt4E</t>
  </si>
  <si>
    <t>Audix FP5 комплект микрофонов для ударных</t>
  </si>
  <si>
    <t>&lt;Image url="http://6449.ru/Audix%20FP5/1.jpg" /&gt;</t>
  </si>
  <si>
    <t>https://www.youtube.com/watch?v=hEEUB4OG3bs</t>
  </si>
  <si>
    <t>Audix FP7 комплект микрофонов для ударных</t>
  </si>
  <si>
    <t>Audix MicroD микрофон для ударных и перкуссии</t>
  </si>
  <si>
    <t>&lt;Image url="http://6449.ru/Audix%20MicroD/1.jpg" /&gt;
&lt;Image url="http://6449.ru/Audix%20MicroD/2.jpg" /&gt;
&lt;Image url="http://6449.ru/Audix%20MicroD/3.jpg" /&gt;
&lt;Image url="http://6449.ru/Audix%20MicroD/4.jpg" /&gt;
&lt;Image url="http://6449.ru/Audix%20MicroD/5.jpg" /&gt;</t>
  </si>
  <si>
    <t>https://www.youtube.com/watch?v=G3bygl8m9Uw</t>
  </si>
  <si>
    <t>Audix OM3 вокальный микрофон</t>
  </si>
  <si>
    <t>&lt;Image url="http://6449.ru/Audix%20OM3/1.jpg" /&gt;</t>
  </si>
  <si>
    <t>https://www.youtube.com/watch?v=2aok5XWvTnk</t>
  </si>
  <si>
    <t>Audix OM3S вокальный микрофон</t>
  </si>
  <si>
    <t>&lt;Image url="http://6449.ru/Audix%20OM3S/1.jpg" /&gt;</t>
  </si>
  <si>
    <t>https://www.youtube.com/watch?v=7UEjFIHUwNI</t>
  </si>
  <si>
    <t>Audix OM5 вокальный микрофон</t>
  </si>
  <si>
    <t>&lt;Image url="http://6449.ru/Audix%20OM5/1.jpg" /&gt;
&lt;Image url="http://6449.ru/Audix%20OM5/2.jpg" /&gt;
&lt;Image url="http://6449.ru/Audix%20OM5/3.jpg" /&gt;
&lt;Image url="http://6449.ru/Audix%20OM5/4.jpg" /&gt;
&lt;Image url="http://6449.ru/Audix%20OM5/5.jpg" /&gt;</t>
  </si>
  <si>
    <t>https://www.youtube.com/watch?v=rkTSLjr0PUE</t>
  </si>
  <si>
    <t>Audix OM7 вокальный микрофон</t>
  </si>
  <si>
    <t>Audix SCX1(C) студийный микрофон</t>
  </si>
  <si>
    <t>&lt;Image url="http://6449.ru/Audix%20SCX1(C)/1.jpg" /&gt;
&lt;Image url="http://6449.ru/Audix%20SCX1(C)/2.jpg" /&gt;</t>
  </si>
  <si>
    <t>Audix SCX1O студийный микрофон</t>
  </si>
  <si>
    <t>&lt;Image url="http://6449.ru/Audix%20SCX1O/1.jpg" /&gt;
&lt;Image url="http://6449.ru/Audix%20SCX1O/2.jpg" /&gt;</t>
  </si>
  <si>
    <t>Audix SCX25A студийный микрофон</t>
  </si>
  <si>
    <t>&lt;Image url="http://6449.ru/Audix%20SCX25A/1.jpg" /&gt;
&lt;Image url="http://6449.ru/Audix%20SCX25A/2.jpg" /&gt;
&lt;Image url="http://6449.ru/Audix%20SCX25A/3.jpg" /&gt;
&lt;Image url="http://6449.ru/Audix%20SCX25A/4.jpg" /&gt;</t>
  </si>
  <si>
    <t>https://www.youtube.com/watch?v=oTjWQ4V1pLM</t>
  </si>
  <si>
    <t>Audix TM1 измерительный микрофон</t>
  </si>
  <si>
    <t>&lt;Image url="http://6449.ru/Audix%20TM1/1.jpg" /&gt;
&lt;Image url="http://6449.ru/Audix%20TM1/2.jpg" /&gt;
&lt;Image url="http://6449.ru/Audix%20TM1/3.jpg" /&gt;
&lt;Image url="http://6449.ru/Audix%20TM1/4.jpg" /&gt;
&lt;Image url="http://6449.ru/Audix%20TM1/5.jpg" /&gt;</t>
  </si>
  <si>
    <t>https://www.youtube.com/watch?v=Fizlhpuhm8g</t>
  </si>
  <si>
    <t>Audix TM1Plus измерительный микрофон</t>
  </si>
  <si>
    <t>&lt;Image url="http://6449.ru/Audix%20TM1Plus/1.jpg" /&gt;
&lt;Image url="http://6449.ru/Audix%20TM1Plus/2.jpg" /&gt;
&lt;Image url="http://6449.ru/Audix%20TM1Plus/3.jpg" /&gt;</t>
  </si>
  <si>
    <t>https://www.youtube.com/watch?v=OvJT6lOcOhQ</t>
  </si>
  <si>
    <t>Audix VX5 вокальный микрофон</t>
  </si>
  <si>
    <t>https://www.youtube.com/watch?v=9zEMRLuUO_Y</t>
  </si>
  <si>
    <t>&lt;Image url="http://6449.ru/dB%20Technologies%20Arena%2015/1.jpg" /&gt;
&lt;Image url="http://6449.ru/dB%20Technologies%20Arena%2015/2.jpg" /&gt;
&lt;Image url="http://6449.ru/dB%20Technologies%20Arena%2015/3.jpg" /&gt;
&lt;Image url="http://6449.ru/dB%20Technologies%20Arena%2015/4.jpg" /&gt;
&lt;Image url="http://6449.ru/dB%20Technologies%20Arena%2015/5.jpg" /&gt;</t>
  </si>
  <si>
    <t>DBX 1066 компрессор/лимитер/гейт</t>
  </si>
  <si>
    <t>&lt;Image url="http://6449.ru/DBX%201066/1.jpg" /&gt;
&lt;Image url="http://6449.ru/DBX%201066/2.jpg" /&gt;</t>
  </si>
  <si>
    <t>https://www.youtube.com/watch?v=3EUbMurNEo0</t>
  </si>
  <si>
    <t>Electro-Harmonix Metal Muff w/Top Boost</t>
  </si>
  <si>
    <t>&lt;Image url="http://6449.ru/Electro-Harmonix%20Metal%20Muff%20wTop%20Boost/1.jpg" /&gt;
&lt;Image url="http://6449.ru/Electro-Harmonix%20Metal%20Muff%20wTop%20Boost/2.jpg" /&gt;
&lt;Image url="http://6449.ru/Electro-Harmonix%20Metal%20Muff%20wTop%20Boost/3.jpg" /&gt;</t>
  </si>
  <si>
    <t>https://www.youtube.com/watch?v=TL4Ao-P-Ovw</t>
  </si>
  <si>
    <t>Electro-Harmonix Nano Memory Toy гитарная педаль</t>
  </si>
  <si>
    <t>&lt;Image url="http://6449.ru/Electro-Harmonix%20Nano%20Memory%20Toy/1.jpg" /&gt;
&lt;Image url="http://6449.ru/Electro-Harmonix%20Nano%20Memory%20Toy/2.jpg" /&gt;</t>
  </si>
  <si>
    <t>https://www.youtube.com/watch?v=ETEALi_4YOY</t>
  </si>
  <si>
    <t>Klotz DX10 пассивный директ-бокс</t>
  </si>
  <si>
    <t>&lt;Image url="http://6449.ru/Klotz%20DX10/1.jpg" /&gt;
&lt;Image url="http://6449.ru/Klotz%20DX10/2.jpg" /&gt;
&lt;Image url="http://6449.ru/Klotz%20DX10/3.jpg" /&gt;</t>
  </si>
  <si>
    <t>MXR M169 гитарная педаль</t>
  </si>
  <si>
    <t>&lt;Image url="http://6449.ru/MXR%20M169/1.jpg" /&gt;
&lt;Image url="http://6449.ru/MXR%20M169/2.jpg" /&gt;
&lt;Image url="http://6449.ru/MXR%20M169/3.jpg" /&gt;
&lt;Image url="http://6449.ru/MXR%20M169/4.jpg" /&gt;
&lt;Image url="http://6449.ru/MXR%20M169/5.jpg" /&gt;
&lt;Image url="http://6449.ru/MXR%20M169/6.jpg" /&gt;</t>
  </si>
  <si>
    <t>https://www.youtube.com/watch?v=eIXvpyw_Fis</t>
  </si>
  <si>
    <t>A104260</t>
  </si>
  <si>
    <t>MXR M222EU гитарный эффект Talkbox</t>
  </si>
  <si>
    <t>&lt;Image url="http://6449.ru/MXR%20M222EU/1.jpg" /&gt;
&lt;Image url="http://6449.ru/MXR%20M222EU/2.jpg" /&gt;
&lt;Image url="http://6449.ru/MXR%20M222EU/3.jpg" /&gt;
&lt;Image url="http://6449.ru/MXR%20M222EU/4.jpg" /&gt;</t>
  </si>
  <si>
    <t>https://www.youtube.com/watch?v=WIN_X7BPu-8</t>
  </si>
  <si>
    <t>MXR M299G1 гитарная педаль</t>
  </si>
  <si>
    <t>&lt;Image url="http://6449.ru/MXR%20M299G1/1.jpg" /&gt;
&lt;Image url="http://6449.ru/MXR%20M299G1/2.jpg" /&gt;
&lt;Image url="http://6449.ru/MXR%20M299G1/3.jpg" /&gt;
&lt;Image url="http://6449.ru/MXR%20M299G1/4.jpg" /&gt;
&lt;Image url="http://6449.ru/MXR%20M299G1/5.jpg" /&gt;
&lt;Image url="http://6449.ru/MXR%20M299G1/6.jpg" /&gt;</t>
  </si>
  <si>
    <t>A104285</t>
  </si>
  <si>
    <t>MXR M300EU педаль реверберации</t>
  </si>
  <si>
    <t>&lt;Image url="http://6449.ru/MXR%20M300EU/1.jpg" /&gt;
&lt;Image url="http://6449.ru/MXR%20M300EU/2.jpg" /&gt;
&lt;Image url="http://6449.ru/MXR%20M300EU/3.jpg" /&gt;
&lt;Image url="http://6449.ru/MXR%20M300EU/4.jpg" /&gt;
&lt;Image url="http://6449.ru/MXR%20M300EU/5.jpg" /&gt;</t>
  </si>
  <si>
    <t>https://www.youtube.com/watch?v=CRuh9npB25o</t>
  </si>
  <si>
    <t>MXR M80 басовый предусилитель/дибокс</t>
  </si>
  <si>
    <t>https://www.youtube.com/watch?v=kr46UdCiZDY</t>
  </si>
  <si>
    <t>A104294</t>
  </si>
  <si>
    <t>MXR M84 для бас-гитары</t>
  </si>
  <si>
    <t>&lt;Image url="http://6449.ru/MXR%20M84/1.jpg" /&gt;
&lt;Image url="http://6449.ru/MXR%20M84/2.jpg" /&gt;
&lt;Image url="http://6449.ru/MXR%20M84/3.jpg" /&gt;
&lt;Image url="http://6449.ru/MXR%20M84/4.jpg" /&gt;
&lt;Image url="http://6449.ru/MXR%20M84/5.jpg" /&gt;
&lt;Image url="http://6449.ru/MXR%20M84/6.jpg" /&gt;
&lt;Image url="http://6449.ru/MXR%20M84/7.jpg" /&gt;
&lt;Image url="http://6449.ru/MXR%20M84/8.jpg" /&gt;</t>
  </si>
  <si>
    <t>https://www.youtube.com/watch?v=hXoIusB4R-g</t>
  </si>
  <si>
    <t>A104298</t>
  </si>
  <si>
    <t>MXR M87 Bass Compressor для бас гитары</t>
  </si>
  <si>
    <t>&lt;Image url="http://6449.ru/MXR%20M87/1.jpg" /&gt;
&lt;Image url="http://6449.ru/MXR%20M87/2.jpg" /&gt;
&lt;Image url="http://6449.ru/MXR%20M87/3.jpg" /&gt;
&lt;Image url="http://6449.ru/MXR%20M87/4.jpg" /&gt;
&lt;Image url="http://6449.ru/MXR%20M87/5.jpg" /&gt;
&lt;Image url="http://6449.ru/MXR%20M87/6.jpg" /&gt;</t>
  </si>
  <si>
    <t>https://www.youtube.com/watch?v=U2DsUMcjYRU</t>
  </si>
  <si>
    <t>A104300</t>
  </si>
  <si>
    <t>Nektar Panorama P6 USB MIDI клавиатура</t>
  </si>
  <si>
    <t>&lt;Image url="http://6449.ru/Nektar%20Panorama%20P6/1.jpg" /&gt;
&lt;Image url="http://6449.ru/Nektar%20Panorama%20P6/2.jpg" /&gt;
&lt;Image url="http://6449.ru/Nektar%20Panorama%20P6/3.jpg" /&gt;
&lt;Image url="http://6449.ru/Nektar%20Panorama%20P6/4.jpg" /&gt;
&lt;Image url="http://6449.ru/Nektar%20Panorama%20P6/5.jpg" /&gt;
&lt;Image url="http://6449.ru/Nektar%20Panorama%20P6/6.jpg" /&gt;
&lt;Image url="http://6449.ru/Nektar%20Panorama%20P6/7.jpg" /&gt;</t>
  </si>
  <si>
    <t>https://www.youtube.com/watch?v=TGDU6l_wFRY</t>
  </si>
  <si>
    <t>A099060</t>
  </si>
  <si>
    <t>NordFolk NF215 mkII акустическая система</t>
  </si>
  <si>
    <t>&lt;Image url="http://6449.ru/NordFolk%20NF215%20mkII/1.jpg" /&gt;</t>
  </si>
  <si>
    <t>Nusun M-1080 микшер-усилитель</t>
  </si>
  <si>
    <t>&lt;Image url="http://6449.ru/Nusun%20M-1080/1.jpg" /&gt;</t>
  </si>
  <si>
    <t>Nusun M-1120 микшер-усилитель</t>
  </si>
  <si>
    <t>&lt;Image url="http://6449.ru/Nusun%20M-1120/1.jpg" /&gt;</t>
  </si>
  <si>
    <t>Nusun M-1240 микшер-усилитель</t>
  </si>
  <si>
    <t>&lt;Image url="http://6449.ru/Nusun%20M-1240/1.jpg" /&gt;</t>
  </si>
  <si>
    <t>Nusun M-1360 микшер-усилитель</t>
  </si>
  <si>
    <t>&lt;Image url="http://6449.ru/Nusun%20M-1360/1.jpg" /&gt;</t>
  </si>
  <si>
    <t>Nusun M-1600 микшер-усилитель</t>
  </si>
  <si>
    <t>&lt;Image url="http://6449.ru/Nusun%20M-1600/1.jpg" /&gt;</t>
  </si>
  <si>
    <t>Nusun NT-080 микшер-усилитель</t>
  </si>
  <si>
    <t>&lt;Image url="http://6449.ru/Nusun%20NT-080/1.jpg" /&gt;</t>
  </si>
  <si>
    <t>Nusun NT-120 микшер-усилитель</t>
  </si>
  <si>
    <t>&lt;Image url="http://6449.ru/Nusun%20NT-120/1.jpg" /&gt;</t>
  </si>
  <si>
    <t>Nusun NT-240 микшер-усилитель</t>
  </si>
  <si>
    <t>&lt;Image url="http://6449.ru/Nusun%20NT-240/1.jpg" /&gt;</t>
  </si>
  <si>
    <t>Nusun NX-080 микшер-усилитель</t>
  </si>
  <si>
    <t>&lt;Image url="http://6449.ru/Nusun%20NX-080/1.jpg" /&gt;</t>
  </si>
  <si>
    <t>Nusun NX-120 микшер-усилитель</t>
  </si>
  <si>
    <t>&lt;Image url="http://6449.ru/Nusun%20NX-120/1.jpg" /&gt;</t>
  </si>
  <si>
    <t>Nusun NX-180 микшер-усилитель</t>
  </si>
  <si>
    <t>&lt;Image url="http://6449.ru/Nusun%20NX-180/1.jpg" /&gt;</t>
  </si>
  <si>
    <t>Nusun NX-240 микшер-усилитель</t>
  </si>
  <si>
    <t>&lt;Image url="http://6449.ru/Nusun%20NX-240/1.jpg" /&gt;</t>
  </si>
  <si>
    <t>Pearl D-1000N стул для барабанщика</t>
  </si>
  <si>
    <t>&lt;Image url="http://6449.ru/Pearl%20D-1000N/1.jpg" /&gt;</t>
  </si>
  <si>
    <t>https://www.youtube.com/watch?v=OZxFyPOjKSs</t>
  </si>
  <si>
    <t>Pearl D-1000SN стул для барабанщика</t>
  </si>
  <si>
    <t>https://www.youtube.com/watch?v=0_xB-rZfcy4</t>
  </si>
  <si>
    <t>Pearl D-1000SPN стул для барабанщика</t>
  </si>
  <si>
    <t>&lt;Image url="http://6449.ru/Pearl%20D-1000SPN/1.jpg" /&gt;
&lt;Image url="http://6449.ru/Pearl%20D-1000SPN/2.jpg" /&gt;</t>
  </si>
  <si>
    <t>https://www.youtube.com/watch?v=KqdiWG8OtGE</t>
  </si>
  <si>
    <t>Pearl D-2500 стул для барабанщика</t>
  </si>
  <si>
    <t>&lt;Image url="http://6449.ru/Pearl%20D-2500/1.jpg" /&gt;</t>
  </si>
  <si>
    <t>Pearl D-2500BR стул для барабанщика</t>
  </si>
  <si>
    <t>&lt;Image url="http://6449.ru/Pearl%20D-2500BR/1.jpg" /&gt;
&lt;Image url="http://6449.ru/Pearl%20D-2500BR/2.jpg" /&gt;</t>
  </si>
  <si>
    <t>https://www.youtube.com/watch?v=VvRWtDtM9Q8</t>
  </si>
  <si>
    <t>Pearl P-2050B Eliminator педаль для бас барабана</t>
  </si>
  <si>
    <t>&lt;Image url="http://6449.ru/Pearl%20P-2050B/1.jpg" /&gt;</t>
  </si>
  <si>
    <t>https://www.youtube.com/watch?v=jBdiCzPWsKg</t>
  </si>
  <si>
    <t>Pearl P-2050C Eliminator педаль для бас барабана</t>
  </si>
  <si>
    <t>&lt;Image url="http://6449.ru/Pearl%20P-2050C/1.jpg" /&gt;
&lt;Image url="http://6449.ru/Pearl%20P-2050C/2.jpg" /&gt;
&lt;Image url="http://6449.ru/Pearl%20P-2050C/3.jpg" /&gt;
&lt;Image url="http://6449.ru/Pearl%20P-2050C/4.jpg" /&gt;</t>
  </si>
  <si>
    <t>Pearl P-2052B Eliminator кардан</t>
  </si>
  <si>
    <t>&lt;Image url="http://6449.ru/Pearl%20P-2052B/1.jpg" /&gt;
&lt;Image url="http://6449.ru/Pearl%20P-2052B/2.jpg" /&gt;
&lt;Image url="http://6449.ru/Pearl%20P-2052B/3.jpg" /&gt;
&lt;Image url="http://6449.ru/Pearl%20P-2052B/4.jpg" /&gt;</t>
  </si>
  <si>
    <t>https://www.youtube.com/watch?v=GlTDM_JhsoE</t>
  </si>
  <si>
    <t>Pearl P-2052C Eliminator кардан</t>
  </si>
  <si>
    <t>Pearl P-3000C Eliminator Demon педаль</t>
  </si>
  <si>
    <t>&lt;Image url="http://6449.ru/Pearl%20P-3000C/1.jpg" /&gt;
&lt;Image url="http://6449.ru/Pearl%20P-3000C/2.jpg" /&gt;
&lt;Image url="http://6449.ru/Pearl%20P-3000C/3.jpg" /&gt;
&lt;Image url="http://6449.ru/Pearl%20P-3000C/4.jpg" /&gt;
&lt;Image url="http://6449.ru/Pearl%20P-3000C/5.jpg" /&gt;</t>
  </si>
  <si>
    <t>https://www.youtube.com/watch?v=9mE06WOswqc</t>
  </si>
  <si>
    <t>Pearl P-3000D Eliminator Demon педаль</t>
  </si>
  <si>
    <t>&lt;Image url="http://6449.ru/Pearl%20P-3000D/1.jpg" /&gt;</t>
  </si>
  <si>
    <t>https://www.youtube.com/watch?v=Z03XniTfHcI</t>
  </si>
  <si>
    <t>Pearl P-3002C Eliminator Demon кардан</t>
  </si>
  <si>
    <t>&lt;Image url="http://6449.ru/Pearl%20P-3002C/1.jpg" /&gt;</t>
  </si>
  <si>
    <t>Pearl P-3002D Eliminator Demon кардан</t>
  </si>
  <si>
    <t>https://www.youtube.com/watch?v=yYhrWKQRFgg</t>
  </si>
  <si>
    <t>Pearl P-922 кардан</t>
  </si>
  <si>
    <t>&lt;Image url="http://6449.ru/Pearl%20P-922/1.jpg" /&gt;
&lt;Image url="http://6449.ru/Pearl%20P-922/2.jpg" /&gt;</t>
  </si>
  <si>
    <t>https://www.youtube.com/watch?v=epE2fbJL5lo</t>
  </si>
  <si>
    <t>Pearl P-932 кардан</t>
  </si>
  <si>
    <t>https://www.youtube.com/watch?v=7c29KiMqnss</t>
  </si>
  <si>
    <t>Sennheiser ASA 214-UHF антенный сплиттер</t>
  </si>
  <si>
    <t>&lt;Image url="http://6449.ru/Sennheiser%20ASA%20214-UHF/1.jpg" /&gt;</t>
  </si>
  <si>
    <t>Sennheiser MK 4 студийный микрофон</t>
  </si>
  <si>
    <t>A051780</t>
  </si>
  <si>
    <t>https://www.youtube.com/watch?v=6xxQlB0Vv_4</t>
  </si>
  <si>
    <t>Shure 55SH Series II вокальный микрофон</t>
  </si>
  <si>
    <t>&lt;Image url="http://6449.ru/Shure%2055SH%20Series%20II/1.jpg" /&gt;
&lt;Image url="http://6449.ru/Shure%2055SH%20Series%20II/2.jpg" /&gt;
&lt;Image url="http://6449.ru/Shure%2055SH%20Series%20II/3.jpg" /&gt;</t>
  </si>
  <si>
    <t>https://www.youtube.com/watch?v=vLYLXIW8KFc&amp;t=3s</t>
  </si>
  <si>
    <t>Yamaha DS950 стул барабанщика</t>
  </si>
  <si>
    <t>&lt;Image url="http://6449.ru/Yamaha%20DS950/1.jpg" /&gt;</t>
  </si>
  <si>
    <t>Yamaha YFL-382 флейта с резонаторами</t>
  </si>
  <si>
    <t>&lt;Image url="http://6449.ru/Yamaha%20YFL-382/1.jpg" /&gt;
&lt;Image url="http://6449.ru/Yamaha%20YFL-382/2.jpg" /&gt;
&lt;Image url="http://6449.ru/Yamaha%20YFL-382/3.jpg" /&gt;
&lt;Image url="http://6449.ru/Yamaha%20YFL-382/4.jpg" /&gt;
&lt;Image url="http://6449.ru/Yamaha%20YFL-382/5.jpg" /&gt;</t>
  </si>
  <si>
    <t>Yamaha YRB-302B in F блок-флейта</t>
  </si>
  <si>
    <t>&lt;Image url="http://6449.ru/Yamaha%20YRB-302B/1.jpg" /&gt;
&lt;Image url="http://6449.ru/Yamaha%20YRB-302B/2.jpg" /&gt;
&lt;Image url="http://6449.ru/Yamaha%20YRB-302B/3.jpg" /&gt;
&lt;Image url="http://6449.ru/Yamaha%20YRB-302B/4.jpg" /&gt;
&lt;Image url="http://6449.ru/Yamaha%20YRB-302B/5.jpg" /&gt;</t>
  </si>
  <si>
    <t>https://www.youtube.com/watch?v=UduDFOQoN5Y</t>
  </si>
  <si>
    <t>Yamaha YTR-6335 труба Bb</t>
  </si>
  <si>
    <t>&lt;Image url="http://6449.ru/Yamaha%20YTR-6335/1.jpg" /&gt;
&lt;Image url="http://6449.ru/Yamaha%20YTR-6335/2.jpg" /&gt;
&lt;Image url="http://6449.ru/Yamaha%20YTR-6335/3.jpg" /&gt;
&lt;Image url="http://6449.ru/Yamaha%20YTR-6335/4.jpg" /&gt;
&lt;Image url="http://6449.ru/Yamaha%20YTR-6335/5.jpg" /&gt;</t>
  </si>
  <si>
    <t>https://www.youtube.com/watch?v=kU2hhLPsQQ4</t>
  </si>
  <si>
    <t>Yamaha YTS-26 саксофон-тенор ученический</t>
  </si>
  <si>
    <t>&lt;Image url="http://6449.ru/Yamaha%20YTS-26/1.jpg" /&gt;</t>
  </si>
  <si>
    <t>https://www.youtube.com/watch?v=7YaT-2J6UI0</t>
  </si>
  <si>
    <t xml:space="preserve">Roland SPD-1E перкуссия электронная </t>
  </si>
  <si>
    <t>Roland SPD-1K перкуссионный контроллер</t>
  </si>
  <si>
    <t>Roland SPD-1P перкуссия электронная</t>
  </si>
  <si>
    <t xml:space="preserve">Roland SPD-30 перкуссия электронная </t>
  </si>
  <si>
    <t xml:space="preserve">Roland SPD-1W перкуссия электронная </t>
  </si>
  <si>
    <t>https://www.youtube.com/watch?v=iwQ2S55m7Kk</t>
  </si>
  <si>
    <t>https://www.youtube.com/watch?v=QPDO3dfNNC8</t>
  </si>
  <si>
    <t>https://www.youtube.com/watch?v=mzyoY5L_WOU</t>
  </si>
  <si>
    <t>https://www.youtube.com/watch?v=BoZq15USPso</t>
  </si>
  <si>
    <t>&lt;Image url="http://6449.ru/Roland%20SPD-1K/1.jpg" /&gt;
&lt;Image url="http://6449.ru/Roland%20SPD-1K/2.jpg" /&gt;
&lt;Image url="http://6449.ru/Roland%20SPD-1K/3.jpg" /&gt;
&lt;Image url="http://6449.ru/Roland%20SPD-1K/4.jpg" /&gt;
&lt;Image url="http://6449.ru/Roland%20SPD-1K/5.jpg" /&gt;
&lt;Image url="http://6449.ru/Roland%20SPD-1K/6.jpg" /&gt;
&lt;Image url="http://6449.ru/Roland%20SPD-1K/7.jpg" /&gt;
&lt;Image url="http://6449.ru/Roland%20SPD-1K/8.jpg" /&gt;
&lt;Image url="http://6449.ru/Roland%20SPD-1K/9.jpg" /&gt;
&lt;Image url="http://6449.ru/Roland%20SPD-1K/10.jpg" /&gt;</t>
  </si>
  <si>
    <t>&lt;Image url="http://6449.ru/Roland%20SPD-1P/1.jpg" /&gt;
&lt;Image url="http://6449.ru/Roland%20SPD-1P/2.jpg" /&gt;
&lt;Image url="http://6449.ru/Roland%20SPD-1P/3.jpg" /&gt;
&lt;Image url="http://6449.ru/Roland%20SPD-1P/4.jpg" /&gt;
&lt;Image url="http://6449.ru/Roland%20SPD-1P/5.jpg" /&gt;
&lt;Image url="http://6449.ru/Roland%20SPD-1P/6.jpg" /&gt;
&lt;Image url="http://6449.ru/Roland%20SPD-1P/7.jpg" /&gt;
&lt;Image url="http://6449.ru/Roland%20SPD-1P/8.jpg" /&gt;
&lt;Image url="http://6449.ru/Roland%20SPD-1P/9.jpg" /&gt;</t>
  </si>
  <si>
    <t>&lt;Image url="http://6449.ru/Roland%20SPD-1E/1.jpg" /&gt;
&lt;Image url="http://6449.ru/Roland%20SPD-1E/2.jpg" /&gt;
&lt;Image url="http://6449.ru/Roland%20SPD-1E/3.jpg" /&gt;
&lt;Image url="http://6449.ru/Roland%20SPD-1E/4.jpg" /&gt;
&lt;Image url="http://6449.ru/Roland%20SPD-1E/5.jpg" /&gt;
&lt;Image url="http://6449.ru/Roland%20SPD-1E/6.jpg" /&gt;
&lt;Image url="http://6449.ru/Roland%20SPD-1E/7.jpg" /&gt;
&lt;Image url="http://6449.ru/Roland%20SPD-1E/8.jpg" /&gt;
&lt;Image url="http://6449.ru/Roland%20SPD-1E/9.jpg" /&gt;</t>
  </si>
  <si>
    <t>&lt;Image url="http://6449.ru/Motu%20M2%20foto/1.jpg" /&gt;
&lt;Image url="http://6449.ru/Motu%20M2%20foto/2.jpg" /&gt;
&lt;Image url="http://6449.ru/Motu%20M2%20foto/3.jpg" /&gt;
&lt;Image url="http://6449.ru/Motu%20M2%20foto/4.jpg" /&gt;
&lt;Image url="http://6449.ru/Motu%20M2%20foto/5.jpg" /&gt;
&lt;Image url="http://6449.ru/Motu%20M2%20foto/6.jpg" /&gt;
&lt;Image url="http://6449.ru/Motu%20M2%20foto/7.jpg" /&gt;
&lt;Image url="http://6449.ru/Motu%20M2%20foto/8.jpg" /&gt;
&lt;Image url="http://6449.ru/Motu%20M2%20foto/9.jpg" /&gt;
&lt;Image url="http://6449.ru/Motu%20M2%20foto/10.jpg" /&gt;</t>
  </si>
  <si>
    <t>&lt;Image url="http://6449.ru/Rode%20Videomic%20Pro+%20foto/1.jpg" /&gt;
&lt;Image url="http://6449.ru/Rode%20Videomic%20Pro+%20foto/2.jpg" /&gt;
&lt;Image url="http://6449.ru/Rode%20Videomic%20Pro+%20foto/3.jpg" /&gt;
&lt;Image url="http://6449.ru/Rode%20Videomic%20Pro+%20foto/4.jpg" /&gt;
&lt;Image url="http://6449.ru/Rode%20Videomic%20Pro+%20foto/5.jpg" /&gt;
&lt;Image url="http://6449.ru/Rode%20Videomic%20Pro+%20foto/6.jpg" /&gt;
&lt;Image url="http://6449.ru/Rode%20Videomic%20Pro+%20foto/7.jpg" /&gt;
&lt;Image url="http://6449.ru/Rode%20Videomic%20Pro+%20foto/8.jpg" /&gt;
&lt;Image url="http://6449.ru/Rode%20Videomic%20Pro+%20foto/9.jpg" /&gt;
&lt;Image url="http://6449.ru/Rode%20Videomic%20Pro+%20foto/10.jpg" /&gt;</t>
  </si>
  <si>
    <t>&lt;Image url="http://6449.ru/Korg%20volca%20nubass%20foto/1.jpg" /&gt;
&lt;Image url="http://6449.ru/Korg%20volca%20nubass%20foto/2.jpg" /&gt;
&lt;Image url="http://6449.ru/Korg%20volca%20nubass%20foto/3.jpg" /&gt;
&lt;Image url="http://6449.ru/Korg%20volca%20nubass%20foto/4.jpg" /&gt;
&lt;Image url="http://6449.ru/Korg%20volca%20nubass%20foto/5.jpg" /&gt;
&lt;Image url="http://6449.ru/Korg%20volca%20nubass%20foto/6.jpg" /&gt;
&lt;Image url="http://6449.ru/Korg%20volca%20nubass%20foto/7.jpg" /&gt;</t>
  </si>
  <si>
    <t>&lt;Image url="http://6449.ru/Pearl%20D-1000SN%20foto/1.jpg" /&gt;
&lt;Image url="http://6449.ru/Pearl%20D-1000SN%20foto/2.jpg" /&gt;
&lt;Image url="http://6449.ru/Pearl%20D-1000SN%20foto/3.jpg" /&gt;</t>
  </si>
  <si>
    <t>&lt;Image url="http://6449.ru/Yamaha%20Montage%208%20foto/1.jpg" /&gt;
&lt;Image url="http://6449.ru/Yamaha%20Montage%208%20foto/2.jpg" /&gt;
&lt;Image url="http://6449.ru/Yamaha%20Montage%208%20foto/3.jpg" /&gt;
&lt;Image url="http://6449.ru/Yamaha%20Montage%208%20foto/4.jpg" /&gt;
&lt;Image url="http://6449.ru/Yamaha%20Montage%208%20foto/5.jpg" /&gt;
&lt;Image url="http://6449.ru/Yamaha%20Montage%208%20foto/6.jpg" /&gt;
&lt;Image url="http://6449.ru/Yamaha%20Montage%208%20foto/7.jpg" /&gt;
&lt;Image url="http://6449.ru/Yamaha%20Montage%208%20foto/8.jpg" /&gt;
&lt;Image url="http://6449.ru/Yamaha%20Montage%208%20foto/9.jpg" /&gt;
&lt;Image url="http://6449.ru/Yamaha%20Montage%208%20foto/10.jpg" /&gt;</t>
  </si>
  <si>
    <t>A108009-</t>
  </si>
  <si>
    <t>Alva Nanoface мобильный интерфейс</t>
  </si>
  <si>
    <t>&lt;Image url="http://6449.ru/Alva%20Nanoface/1.jpg" /&gt;
&lt;Image url="http://6449.ru/Alva%20Nanoface/2.jpg" /&gt;
&lt;Image url="http://6449.ru/Alva%20Nanoface/3.jpg" /&gt;
&lt;Image url="http://6449.ru/Alva%20Nanoface/4.jpg" /&gt;</t>
  </si>
  <si>
    <t>https://www.youtube.com/watch?v=S_SmeCrBu2w</t>
  </si>
  <si>
    <t>Aphex Channel ламповый предусилитель</t>
  </si>
  <si>
    <t>&lt;Image url="http://6449.ru/Aphex%20Channel/1.jpg" /&gt;
&lt;Image url="http://6449.ru/Aphex%20Channel/2.jpg" /&gt;
&lt;Image url="http://6449.ru/Aphex%20Channel/3.jpg" /&gt;
&lt;Image url="http://6449.ru/Aphex%20Channel/4.jpg" /&gt;
&lt;Image url="http://6449.ru/Aphex%20Channel/5.jpg" /&gt;</t>
  </si>
  <si>
    <t>https://www.youtube.com/watch?v=IV0WqpACBmk</t>
  </si>
  <si>
    <t>Aphex HeadPod4 усилитель для наушников</t>
  </si>
  <si>
    <t>&lt;Image url="http://6449.ru/Aphex%20HeadPod4/1.jpg" /&gt;
&lt;Image url="http://6449.ru/Aphex%20HeadPod4/2.jpg" /&gt;
&lt;Image url="http://6449.ru/Aphex%20HeadPod4/3.jpg" /&gt;
&lt;Image url="http://6449.ru/Aphex%20HeadPod4/4.jpg" /&gt;
&lt;Image url="http://6449.ru/Aphex%20HeadPod4/5.jpg" /&gt;</t>
  </si>
  <si>
    <t>https://www.youtube.com/watch?v=qx7VxUcUyTo</t>
  </si>
  <si>
    <t>Apogee ClipMic Digital петличный микрофон</t>
  </si>
  <si>
    <t>&lt;Image url="http://6449.ru/Apogee%20ClipMic%20Digital/1.jpg" /&gt;
&lt;Image url="http://6449.ru/Apogee%20ClipMic%20Digital/2.jpg" /&gt;
&lt;Image url="http://6449.ru/Apogee%20ClipMic%20Digital/3.jpg" /&gt;
&lt;Image url="http://6449.ru/Apogee%20ClipMic%20Digital/4.jpg" /&gt;
&lt;Image url="http://6449.ru/Apogee%20ClipMic%20Digital/5.jpg" /&gt;
&lt;Image url="http://6449.ru/Apogee%20ClipMic%20Digital/6.jpg" /&gt;
&lt;Image url="http://6449.ru/Apogee%20ClipMic%20Digital/7.jpg" /&gt;</t>
  </si>
  <si>
    <t>Apogee Duet USB интерфейс</t>
  </si>
  <si>
    <t>&lt;Image url="http://6449.ru/Apogee%20Duet/1.jpg" /&gt;
&lt;Image url="http://6449.ru/Apogee%20Duet/2.jpg" /&gt;
&lt;Image url="http://6449.ru/Apogee%20Duet/3.jpg" /&gt;
&lt;Image url="http://6449.ru/Apogee%20Duet/4.jpg" /&gt;
&lt;Image url="http://6449.ru/Apogee%20Duet/5.jpg" /&gt;
&lt;Image url="http://6449.ru/Apogee%20Duet/6.jpg" /&gt;</t>
  </si>
  <si>
    <t>https://www.youtube.com/watch?v=6fq8qS8F5Qo</t>
  </si>
  <si>
    <t>Apogee Element 24 аудиоинтерфейс</t>
  </si>
  <si>
    <t>&lt;Image url="http://6449.ru/Apogee%20Element%2024/1.jpg" /&gt;
&lt;Image url="http://6449.ru/Apogee%20Element%2024/2.jpg" /&gt;
&lt;Image url="http://6449.ru/Apogee%20Element%2024/3.jpg" /&gt;</t>
  </si>
  <si>
    <t>https://www.youtube.com/watch?v=nz_sNk8GjTw</t>
  </si>
  <si>
    <t>Apogee Element 46 аудиоинтерфейс</t>
  </si>
  <si>
    <t>&lt;Image url="http://6449.ru/Apogee%20Element%2046/1.jpg" /&gt;
&lt;Image url="http://6449.ru/Apogee%20Element%2046/2.jpg" /&gt;</t>
  </si>
  <si>
    <t>https://www.youtube.com/watch?v=Rajh2TkOf0M</t>
  </si>
  <si>
    <t>Apogee Element 88 аудиоинтерфейс</t>
  </si>
  <si>
    <t>&lt;Image url="http://6449.ru/Apogee%20Element%2088/1.jpg" /&gt;
&lt;Image url="http://6449.ru/Apogee%20Element%2088/2.jpg" /&gt;
&lt;Image url="http://6449.ru/Apogee%20Element%2088/3.jpg" /&gt;</t>
  </si>
  <si>
    <t>https://www.youtube.com/watch?v=PqlWkoxdWUE</t>
  </si>
  <si>
    <t>Apogee Ensemble аудиоинтерфейс</t>
  </si>
  <si>
    <t>https://www.youtube.com/watch?v=5sfTmD24J6M</t>
  </si>
  <si>
    <t>Apogee Groove USB конвертер</t>
  </si>
  <si>
    <t>&lt;Image url="http://6449.ru/Apogee%20Groove/1.jpg" /&gt;
&lt;Image url="http://6449.ru/Apogee%20Groove/2.jpg" /&gt;
&lt;Image url="http://6449.ru/Apogee%20Groove/3.jpg" /&gt;
&lt;Image url="http://6449.ru/Apogee%20Groove/4.jpg" /&gt;
&lt;Image url="http://6449.ru/Apogee%20Groove/5.jpg" /&gt;
&lt;Image url="http://6449.ru/Apogee%20Groove/6.jpg" /&gt;</t>
  </si>
  <si>
    <t>https://www.youtube.com/watch?v=sdDFE2LkjJ4</t>
  </si>
  <si>
    <t>Apogee HypeMic USB конденсаторный микрофон</t>
  </si>
  <si>
    <t>&lt;Image url="http://6449.ru/Apogee%20HypeMic/1.jpg" /&gt;
&lt;Image url="http://6449.ru/Apogee%20HypeMic/2.jpg" /&gt;
&lt;Image url="http://6449.ru/Apogee%20HypeMic/3.jpg" /&gt;
&lt;Image url="http://6449.ru/Apogee%20HypeMic/4.jpg" /&gt;
&lt;Image url="http://6449.ru/Apogee%20HypeMic/5.jpg" /&gt;
&lt;Image url="http://6449.ru/Apogee%20HypeMic/6.jpg" /&gt;
&lt;Image url="http://6449.ru/Apogee%20HypeMic/7.jpg" /&gt;
&lt;Image url="http://6449.ru/Apogee%20HypeMic/8.jpg" /&gt;
&lt;Image url="http://6449.ru/Apogee%20HypeMic/9.jpg" /&gt;</t>
  </si>
  <si>
    <t>https://www.youtube.com/watch?v=2H7b-ji-K-U</t>
  </si>
  <si>
    <t>Apogee Mic Plus USB конденсаторный микрофон</t>
  </si>
  <si>
    <t>&lt;Image url="http://6449.ru/Apogee%20Mic%20Plus/1.jpg" /&gt;
&lt;Image url="http://6449.ru/Apogee%20Mic%20Plus/2.jpg" /&gt;
&lt;Image url="http://6449.ru/Apogee%20Mic%20Plus/3.jpg" /&gt;
&lt;Image url="http://6449.ru/Apogee%20Mic%20Plus/4.jpg" /&gt;
&lt;Image url="http://6449.ru/Apogee%20Mic%20Plus/5.jpg" /&gt;
&lt;Image url="http://6449.ru/Apogee%20Mic%20Plus/6.jpg" /&gt;
&lt;Image url="http://6449.ru/Apogee%20Mic%20Plus/7.jpg" /&gt;
&lt;Image url="http://6449.ru/Apogee%20Mic%20Plus/8.jpg" /&gt;
&lt;Image url="http://6449.ru/Apogee%20Mic%20Plus/9.jpg" /&gt;
&lt;Image url="http://6449.ru/Apogee%20Mic%20Plus/10.jpg" /&gt;</t>
  </si>
  <si>
    <t>https://www.youtube.com/watch?v=u8g6OgdK14s</t>
  </si>
  <si>
    <t>Apogee Quartet аудиоинтерфейс</t>
  </si>
  <si>
    <t>&lt;Image url="http://6449.ru/Apogee%20Quartet/1.jpg" /&gt;
&lt;Image url="http://6449.ru/Apogee%20Quartet/2.jpg" /&gt;
&lt;Image url="http://6449.ru/Apogee%20Quartet/3.jpg" /&gt;
&lt;Image url="http://6449.ru/Apogee%20Quartet/4.jpg" /&gt;
&lt;Image url="http://6449.ru/Apogee%20Quartet/5.jpg" /&gt;
&lt;Image url="http://6449.ru/Apogee%20Quartet/6.jpg" /&gt;</t>
  </si>
  <si>
    <t>https://www.youtube.com/watch?v=wwKkTDqfogw</t>
  </si>
  <si>
    <t>Behringer CL208S инсталяционный сабвуфер</t>
  </si>
  <si>
    <t>&lt;Image url="http://6449.ru/Behringer%20CL208S/1.jpg" /&gt;
&lt;Image url="http://6449.ru/Behringer%20CL208S/2.jpg" /&gt;
&lt;Image url="http://6449.ru/Behringer%20CL208S/3.jpg" /&gt;
&lt;Image url="http://6449.ru/Behringer%20CL208S/4.jpg" /&gt;</t>
  </si>
  <si>
    <t>Behringer MS-1-BK аналоговый синтезатор</t>
  </si>
  <si>
    <t>&lt;Image url="http://6449.ru/Behringer%20MS-1-BK/1.jpg" /&gt;
&lt;Image url="http://6449.ru/Behringer%20MS-1-BK/2.jpg" /&gt;
&lt;Image url="http://6449.ru/Behringer%20MS-1-BK/3.jpg" /&gt;
&lt;Image url="http://6449.ru/Behringer%20MS-1-BK/4.jpg" /&gt;</t>
  </si>
  <si>
    <t>https://www.youtube.com/watch?v=k222_KjpKPs</t>
  </si>
  <si>
    <t>Behringer RD-8 драм-машина</t>
  </si>
  <si>
    <t xml:space="preserve">&lt;Image url="http://6449.ru/Behringer%20RD-8/1.jpg" /&gt;
&lt;Image url="http://6449.ru/Behringer%20RD-8/2.jpg" /&gt;
&lt;Image url="http://6449.ru/Behringer%20RD-8/3.jpg" /&gt;
&lt;Image url="http://6449.ru/Behringer%20RD-8/4.jpg" /&gt;
&lt;Image url="http://6449.ru/Behringer%20RD-8/5.jpg" /&gt;
</t>
  </si>
  <si>
    <t>https://www.youtube.com/watch?v=Y5xp1jXdBIw</t>
  </si>
  <si>
    <t>Behringer S16 стейдж-бокс</t>
  </si>
  <si>
    <t>&lt;Image url="http://6449.ru/Behringer%20S16/1.jpg" /&gt;
&lt;Image url="http://6449.ru/Behringer%20S16/2.jpg" /&gt;
&lt;Image url="http://6449.ru/Behringer%20S16/3.jpg" /&gt;
&lt;Image url="http://6449.ru/Behringer%20S16/4.jpg" /&gt;</t>
  </si>
  <si>
    <t>https://www.youtube.com/watch?v=2zYhMn-C9Q4</t>
  </si>
  <si>
    <t>Behringer S32 стейдж-бокс</t>
  </si>
  <si>
    <t>&lt;Image url="http://6449.ru/Behringer%20S32/1.jpg" /&gt;
&lt;Image url="http://6449.ru/Behringer%20S32/2.jpg" /&gt;
&lt;Image url="http://6449.ru/Behringer%20S32/3.jpg" /&gt;
&lt;Image url="http://6449.ru/Behringer%20S32/4.jpg" /&gt;</t>
  </si>
  <si>
    <t>https://www.youtube.com/watch?v=UJdv7bd96tM</t>
  </si>
  <si>
    <t>Behringer ST208S потолочный сабвуфер</t>
  </si>
  <si>
    <t>&lt;Image url="http://6449.ru/Behringer%20ST208S/1.jpg" /&gt;</t>
  </si>
  <si>
    <t>Behringer ULM302Mic радиосистема</t>
  </si>
  <si>
    <t>&lt;Image url="http://6449.ru/Behringer%20ULM302Mic/1.jpg" /&gt;
&lt;Image url="http://6449.ru/Behringer%20ULM302Mic/2.jpg" /&gt;
&lt;Image url="http://6449.ru/Behringer%20ULM302Mic/3.jpg" /&gt;
&lt;Image url="http://6449.ru/Behringer%20ULM302Mic/4.jpg" /&gt;
&lt;Image url="http://6449.ru/Behringer%20ULM302Mic/5.jpg" /&gt;
&lt;Image url="http://6449.ru/Behringer%20ULM302Mic/6.jpg" /&gt;
&lt;Image url="http://6449.ru/Behringer%20ULM302Mic/7.jpg" /&gt;
&lt;Image url="http://6449.ru/Behringer%20ULM302Mic/8.jpg" /&gt;
&lt;Image url="http://6449.ru/Behringer%20ULM302Mic/9.jpg" /&gt;</t>
  </si>
  <si>
    <t>https://www.youtube.com/watch?v=u2L7wSYycf8</t>
  </si>
  <si>
    <t>Behringer X-Live двойной рекордер/плеер</t>
  </si>
  <si>
    <t>&lt;Image url="http://6449.ru/Behringer%20X-Live/1.jpg" /&gt;
&lt;Image url="http://6449.ru/Behringer%20X-Live/2.jpg" /&gt;
&lt;Image url="http://6449.ru/Behringer%20X-Live/3.jpg" /&gt;</t>
  </si>
  <si>
    <t>https://www.youtube.com/watch?v=sPDe1PcNeZ0</t>
  </si>
  <si>
    <t>Behringer X-Madi аудиоинтерфейс</t>
  </si>
  <si>
    <t>&lt;Image url="http://6449.ru/Behringer%20X-Madi/1.jpg" /&gt;
&lt;Image url="http://6449.ru/Behringer%20X-Madi/2.jpg" /&gt;</t>
  </si>
  <si>
    <t>Bugera 1960-Infinium гитарный усилитель</t>
  </si>
  <si>
    <t>&lt;Image url="http://6449.ru/Bugera%201960-Infinium/1.jpg" /&gt;
&lt;Image url="http://6449.ru/Bugera%201960-Infinium/2.jpg" /&gt;</t>
  </si>
  <si>
    <t>https://www.youtube.com/watch?v=l8kDY4Mvhf8</t>
  </si>
  <si>
    <t>Bugera 1990-Infinium гитарный усилитель</t>
  </si>
  <si>
    <t>&lt;Image url="http://6449.ru/Bugera%201990-Infinium/1.jpg" /&gt;
&lt;Image url="http://6449.ru/Bugera%201990-Infinium/2.jpg" /&gt;</t>
  </si>
  <si>
    <t>https://www.youtube.com/watch?v=abO4-nKNiOk</t>
  </si>
  <si>
    <t>Bugera BT115TS басовый кабинет</t>
  </si>
  <si>
    <t>&lt;Image url="http://6449.ru/Bugera%20BT115TS/1.jpg" /&gt;
&lt;Image url="http://6449.ru/Bugera%20BT115TS/2.jpg" /&gt;
&lt;Image url="http://6449.ru/Bugera%20BT115TS/3.jpg" /&gt;
&lt;Image url="http://6449.ru/Bugera%20BT115TS/4.jpg" /&gt;</t>
  </si>
  <si>
    <t>Bugera BV1001M басовый усилитель</t>
  </si>
  <si>
    <t>&lt;Image url="http://6449.ru/Bugera%20BV1001M/1.jpg" /&gt;
&lt;Image url="http://6449.ru/Bugera%20BV1001M/2.jpg" /&gt;
&lt;Image url="http://6449.ru/Bugera%20BV1001M/3.jpg" /&gt;
&lt;Image url="http://6449.ru/Bugera%20BV1001M/4.jpg" /&gt;</t>
  </si>
  <si>
    <t>https://www.youtube.com/watch?v=5YqaAT2ls0Q</t>
  </si>
  <si>
    <t>Bugera V22HD-Infinium гитарный усилитель</t>
  </si>
  <si>
    <t>&lt;Image url="http://6449.ru/Bugera%20V22HD-Infinium/1.jpg" /&gt;
&lt;Image url="http://6449.ru/Bugera%20V22HD-Infinium/2.jpg" /&gt;
&lt;Image url="http://6449.ru/Bugera%20V22HD-Infinium/3.jpg" /&gt;
&lt;Image url="http://6449.ru/Bugera%20V22HD-Infinium/4.jpg" /&gt;
&lt;Image url="http://6449.ru/Bugera%20V22HD-Infinium/5.jpg" /&gt;</t>
  </si>
  <si>
    <t>https://www.youtube.com/watch?v=G9BmycTitM4</t>
  </si>
  <si>
    <t>Bugera V55HD-Infinium гитарный усилитель</t>
  </si>
  <si>
    <t>&lt;Image url="http://6449.ru/Bugera%20V55HD-Infinium/1.jpg" /&gt;
&lt;Image url="http://6449.ru/Bugera%20V55HD-Infinium/2.jpg" /&gt;</t>
  </si>
  <si>
    <t>https://www.youtube.com/watch?v=z4krjjYTTko</t>
  </si>
  <si>
    <t>DBX 2031 графический эквалайзер</t>
  </si>
  <si>
    <t>&lt;Image url="http://6449.ru/DBX%202031/1.jpg" /&gt;
&lt;Image url="http://6449.ru/DBX%202031/2.jpg" /&gt;</t>
  </si>
  <si>
    <t>https://www.youtube.com/watch?v=K8kVaNFyW2g</t>
  </si>
  <si>
    <t>DBX 234S стерео кроссовер</t>
  </si>
  <si>
    <t>&lt;Image url="http://6449.ru/DBX%20234S/1.jpg" /&gt;
&lt;Image url="http://6449.ru/DBX%20234S/2.jpg" /&gt;
&lt;Image url="http://6449.ru/DBX%20234S/3.jpg" /&gt;
&lt;Image url="http://6449.ru/DBX%20234S/4.jpg" /&gt;</t>
  </si>
  <si>
    <t>https://www.youtube.com/watch?v=7BBJfa67irU</t>
  </si>
  <si>
    <t>DBX iEQ15 графический эквалайзер</t>
  </si>
  <si>
    <t>&lt;Image url="http://6449.ru/DBX%20iEQ15/1.jpg" /&gt;
&lt;Image url="http://6449.ru/DBX%20iEQ15/2.jpg" /&gt;</t>
  </si>
  <si>
    <t>Digitech Bass Whammy педаль для бас-гитары</t>
  </si>
  <si>
    <t>&lt;Image url="http://6449.ru/Digitech%20Bass%20Whammy/1.jpg" /&gt;
&lt;Image url="http://6449.ru/Digitech%20Bass%20Whammy/2.jpg" /&gt;
&lt;Image url="http://6449.ru/Digitech%20Bass%20Whammy/3.jpg" /&gt;
&lt;Image url="http://6449.ru/Digitech%20Bass%20Whammy/4.jpg" /&gt;
&lt;Image url="http://6449.ru/Digitech%20Bass%20Whammy/5.jpg" /&gt;</t>
  </si>
  <si>
    <t>https://www.youtube.com/watch?v=4LjNYKLr-Bg</t>
  </si>
  <si>
    <t>DOD Rubberneck педаль эффектов</t>
  </si>
  <si>
    <t>&lt;Image url="http://6449.ru/DOD%20Rubberneck/1.jpg" /&gt;
&lt;Image url="http://6449.ru/DOD%20Rubberneck/2.jpg" /&gt;
&lt;Image url="http://6449.ru/DOD%20Rubberneck/3.jpg" /&gt;
&lt;Image url="http://6449.ru/DOD%20Rubberneck/4.jpg" /&gt;</t>
  </si>
  <si>
    <t>https://www.youtube.com/watch?v=yP6j2lkAHrI</t>
  </si>
  <si>
    <t>DPA 2028-B-B01 вокальный микрофон</t>
  </si>
  <si>
    <t>&lt;Image url="http://6449.ru/DPA%202028-B-B01/1.jpg" /&gt;
&lt;Image url="http://6449.ru/DPA%202028-B-B01/2.jpg" /&gt;
&lt;Image url="http://6449.ru/DPA%202028-B-B01/3.jpg" /&gt;
&lt;Image url="http://6449.ru/DPA%202028-B-B01/4.jpg" /&gt;
&lt;Image url="http://6449.ru/DPA%202028-B-B01/5.jpg" /&gt;</t>
  </si>
  <si>
    <t>https://www.youtube.com/watch?v=E2YByl76PL4&amp;feature=emb_logo</t>
  </si>
  <si>
    <t>DPA 4018V-B-B01 конденсаторный микрофон</t>
  </si>
  <si>
    <t>&lt;Image url="http://6449.ru/DPA%204018V-B-B01/1.jpg" /&gt;
&lt;Image url="http://6449.ru/DPA%204018V-B-B01/2.jpg" /&gt;
&lt;Image url="http://6449.ru/DPA%204018V-B-B01/3.jpg" /&gt;
&lt;Image url="http://6449.ru/DPA%204018V-B-B01/4.jpg" /&gt;
&lt;Image url="http://6449.ru/DPA%204018V-B-B01/5.jpg" /&gt;
&lt;Image url="http://6449.ru/DPA%204018V-B-B01/6.jpg" /&gt;
&lt;Image url="http://6449.ru/DPA%204018V-B-B01/7.jpg" /&gt;
&lt;Image url="http://6449.ru/DPA%204018V-B-B01/8.jpg" /&gt;
&lt;Image url="http://6449.ru/DPA%204018V-B-B01/9.jpg" /&gt;
&lt;Image url="http://6449.ru/DPA%204018V-B-B01/10.jpg" /&gt;</t>
  </si>
  <si>
    <t>DPA 4018VL-B-B01 конденсаторный микрофон</t>
  </si>
  <si>
    <t>&lt;Image url="http://6449.ru/DPA%204018VL-B-B01/1.jpg" /&gt;
&lt;Image url="http://6449.ru/DPA%204018VL-B-B01/2.jpg" /&gt;
&lt;Image url="http://6449.ru/DPA%204018VL-B-B01/3.jpg" /&gt;
&lt;Image url="http://6449.ru/DPA%204018VL-B-B01/4.jpg" /&gt;
&lt;Image url="http://6449.ru/DPA%204018VL-B-B01/5.jpg" /&gt;
&lt;Image url="http://6449.ru/DPA%204018VL-B-B01/6.jpg" /&gt;
&lt;Image url="http://6449.ru/DPA%204018VL-B-B01/7.jpg" /&gt;
&lt;Image url="http://6449.ru/DPA%204018VL-B-B01/8.jpg" /&gt;
&lt;Image url="http://6449.ru/DPA%204018VL-B-B01/9.jpg" /&gt;
&lt;Image url="http://6449.ru/DPA%204018VL-B-B01/10.jpg" /&gt;</t>
  </si>
  <si>
    <t>DPA 4060-OL-C-B00 петличный микрофон</t>
  </si>
  <si>
    <t>&lt;Image url="http://6449.ru/DPA%204060-OL-C-B00/1.jpg" /&gt;
&lt;Image url="http://6449.ru/DPA%204060-OL-C-B00/2.jpg" /&gt;
&lt;Image url="http://6449.ru/DPA%204060-OL-C-B00/3.jpg" /&gt;</t>
  </si>
  <si>
    <t>https://www.youtube.com/watch?v=8P_r-W36iKE</t>
  </si>
  <si>
    <t>DPA 4060-OL-C-F00 петличный микрофон</t>
  </si>
  <si>
    <t>&lt;Image url="http://6449.ru/DPA%204060-OL-C-F00/1.jpg" /&gt;</t>
  </si>
  <si>
    <t>DPA 4061-OL-C-B10 петличный микрофон</t>
  </si>
  <si>
    <t>&lt;Image url="http://6449.ru/DPA%204061-OL-C-B10/1.jpg" /&gt;</t>
  </si>
  <si>
    <t>DPA 4061-OL-C-F00 петличный микрофон</t>
  </si>
  <si>
    <t>&lt;Image url="http://6449.ru/DPA%204061-OL-C-F00/1.jpg" /&gt;</t>
  </si>
  <si>
    <t>DPA 4062-OL-C-B00 петличный микрофон</t>
  </si>
  <si>
    <t>&lt;Image url="http://6449.ru/DPA%204062-OL-C-B00/1.jpg" /&gt;</t>
  </si>
  <si>
    <t>DPA 4062-OL-C-F00 петличный микрофон</t>
  </si>
  <si>
    <t>&lt;Image url="http://6449.ru/DPA%204062-OL-C-F00/1.jpg" /&gt;</t>
  </si>
  <si>
    <t>DPA 4066-OL-A-F00-LH всенаправленный микрофон</t>
  </si>
  <si>
    <t>&lt;Image url="http://6449.ru/DPA%204066-OL-A-F00-LH/1.jpg" /&gt;</t>
  </si>
  <si>
    <t>DPA 4071-OL-C-B00 петличный микрофон</t>
  </si>
  <si>
    <t>&lt;Image url="http://6449.ru/DPA%204071-OL-C-B00/1.jpg" /&gt;
&lt;Image url="http://6449.ru/DPA%204071-OL-C-B00/2.jpg" /&gt;</t>
  </si>
  <si>
    <t>https://www.youtube.com/watch?v=dzdPDgSSmxQ</t>
  </si>
  <si>
    <t>DPA 4071-OL-C-F00 петличный микрофон</t>
  </si>
  <si>
    <t>&lt;Image url="http://6449.ru/DPA%204071-OL-C-F00/1.jpg" /&gt;
&lt;Image url="http://6449.ru/DPA%204071-OL-C-F00/2.jpg" /&gt;
&lt;Image url="http://6449.ru/DPA%204071-OL-C-F00/3.jpg" /&gt;
&lt;Image url="http://6449.ru/DPA%204071-OL-C-F00/4.jpg" /&gt;</t>
  </si>
  <si>
    <t>DPA 4080-DC-D-B00 петличный микрофон</t>
  </si>
  <si>
    <t>&lt;Image url="http://6449.ru/DPA%204080-DC-D-B00/1.jpg" /&gt;
&lt;Image url="http://6449.ru/DPA%204080-DC-D-B00/2.jpg" /&gt;
&lt;Image url="http://6449.ru/DPA%204080-DC-D-B00/3.jpg" /&gt;
&lt;Image url="http://6449.ru/DPA%204080-DC-D-B00/4.jpg" /&gt;
&lt;Image url="http://6449.ru/DPA%204080-DC-D-B00/5.jpg" /&gt;
&lt;Image url="http://6449.ru/DPA%204080-DC-D-B00/6.jpg" /&gt;</t>
  </si>
  <si>
    <t>DPA 4080-DL-D-B00 петличный микрофон</t>
  </si>
  <si>
    <t>&lt;Image url="http://6449.ru/DPA%204080-DL-D-B00/1.jpg" /&gt;
&lt;Image url="http://6449.ru/DPA%204080-DL-D-B00/2.jpg" /&gt;
&lt;Image url="http://6449.ru/DPA%204080-DL-D-B00/3.jpg" /&gt;</t>
  </si>
  <si>
    <t>DPA SC4062-FM петличный микрофон</t>
  </si>
  <si>
    <t>&lt;Image url="http://6449.ru/DPA%20SC4062-FM/1.jpg" /&gt;
&lt;Image url="http://6449.ru/DPA%20SC4062-FM/2.jpg" /&gt;
&lt;Image url="http://6449.ru/DPA%20SC4062-FM/3.jpg" /&gt;</t>
  </si>
  <si>
    <t>Dynaudio BM15A-L студийный монитор</t>
  </si>
  <si>
    <t>&lt;Image url="http://6449.ru/Dynaudio%20BM15A-L/1.jpg" /&gt;
&lt;Image url="http://6449.ru/Dynaudio%20BM15A-L/2.jpg" /&gt;
&lt;Image url="http://6449.ru/Dynaudio%20BM15A-L/3.jpg" /&gt;
&lt;Image url="http://6449.ru/Dynaudio%20BM15A-L/4.jpg" /&gt;</t>
  </si>
  <si>
    <t>https://www.youtube.com/watch?v=DVIUs1BELEQ</t>
  </si>
  <si>
    <t>Dynaudio BM15A-R студийный монитор</t>
  </si>
  <si>
    <t>&lt;Image url="http://6449.ru/Dynaudio%20BM15A-R/1.jpg" /&gt;
&lt;Image url="http://6449.ru/Dynaudio%20BM15A-R/2.jpg" /&gt;
&lt;Image url="http://6449.ru/Dynaudio%20BM15A-R/3.jpg" /&gt;</t>
  </si>
  <si>
    <t>A113969</t>
  </si>
  <si>
    <t>&lt;Image url="http://6449.ru/Mooer%20GE250%20fot/1.jpg" /&gt;
&lt;Image url="http://6449.ru/Mooer%20GE250%20fot/2.jpg" /&gt;
&lt;Image url="http://6449.ru/Mooer%20GE250%20fot/3.jpg" /&gt;
&lt;Image url="http://6449.ru/Mooer%20GE250%20fot/4.jpg" /&gt;
&lt;Image url="http://6449.ru/Mooer%20GE250%20fot/5.jpg" /&gt;
&lt;Image url="http://6449.ru/Mooer%20GE250%20fot/6.jpg" /&gt;
&lt;Image url="http://6449.ru/Mooer%20GE250%20fot/7.jpg" /&gt;
&lt;Image url="http://6449.ru/Mooer%20GE250%20fot/8.jpg" /&gt;</t>
  </si>
  <si>
    <t>https://www.youtube.com/watch?v=EAeJd1EN00Q</t>
  </si>
  <si>
    <t>&lt;Image url="http://6449.ru/Blackstar%20Silverline%20Special%20foto/1.jpg" /&gt;
&lt;Image url="http://6449.ru/Blackstar%20Silverline%20Special%20foto/2.jpg" /&gt;
&lt;Image url="http://6449.ru/Blackstar%20Silverline%20Special%20foto/3.jpg" /&gt;
&lt;Image url="http://6449.ru/Blackstar%20Silverline%20Special%20foto/4.jpg" /&gt;
&lt;Image url="http://6449.ru/Blackstar%20Silverline%20Special%20foto/5.jpg" /&gt;</t>
  </si>
  <si>
    <t>&lt;Image url="http://6449.ru/Yamaha%20DD75%20foto/1.jpg" /&gt;
&lt;Image url="http://6449.ru/Yamaha%20DD75%20foto/2.jpg" /&gt;
&lt;Image url="http://6449.ru/Yamaha%20DD75%20foto/3.jpg" /&gt;
&lt;Image url="http://6449.ru/Yamaha%20DD75%20foto/4.jpg" /&gt;
&lt;Image url="http://6449.ru/Yamaha%20DD75%20foto/5.jpg" /&gt;
&lt;Image url="http://6449.ru/Yamaha%20DD75%20foto/6.jpg" /&gt;
&lt;Image url="http://6449.ru/Yamaha%20DD75%20foto/7.jpg" /&gt;
&lt;Image url="http://6449.ru/Yamaha%20DD75%20foto/8.jpg" /&gt;
&lt;Image url="http://6449.ru/Yamaha%20DD75%20foto/9.jpg" /&gt;
&lt;Image url="http://6449.ru/Yamaha%20DD75%20foto/10.jpg" /&gt;</t>
  </si>
  <si>
    <t>&lt;Image url="http://6449.ru/Fender%20Passport%20Event%20foto/1.jpg" /&gt;
&lt;Image url="http://6449.ru/Fender%20Passport%20Event%20foto/2.jpg" /&gt;
&lt;Image url="http://6449.ru/Fender%20Passport%20Event%20foto/3.jpg" /&gt;
&lt;Image url="http://6449.ru/Fender%20Passport%20Event%20foto/4.jpg" /&gt;
&lt;Image url="http://6449.ru/Fender%20Passport%20Event%20foto/5.jpg" /&gt;
&lt;Image url="http://6449.ru/Fender%20Passport%20Event%20foto/6.jpg" /&gt;</t>
  </si>
  <si>
    <t>&lt;Image url="http://6449.ru/Fishman%20PRO-LBT-EU6%20foto/1.jpg" /&gt;
&lt;Image url="http://6449.ru/Fishman%20PRO-LBT-EU6%20foto/2.jpg" /&gt;
&lt;Image url="http://6449.ru/Fishman%20PRO-LBT-EU6%20foto/3.jpg" /&gt;</t>
  </si>
  <si>
    <t>&lt;Image url="http://6449.ru/Korg%20Volca%20modular%20foto/1.jpg" /&gt;
&lt;Image url="http://6449.ru/Korg%20Volca%20modular%20foto/2.jpg" /&gt;
&lt;Image url="http://6449.ru/Korg%20Volca%20modular%20foto/3.jpg" /&gt;
&lt;Image url="http://6449.ru/Korg%20Volca%20modular%20foto/4.jpg" /&gt;
&lt;Image url="http://6449.ru/Korg%20Volca%20modular%20foto/5.jpg" /&gt;
&lt;Image url="http://6449.ru/Korg%20Volca%20modular%20foto/6.jpg" /&gt;</t>
  </si>
  <si>
    <t>&lt;Image url="http://6449.ru/Mesa%20Boogie%20Throttle%20Box%20Distortion%20foto/1.jpg" /&gt;
&lt;Image url="http://6449.ru/Mesa%20Boogie%20Throttle%20Box%20Distortion%20foto/2.jpg" /&gt;
&lt;Image url="http://6449.ru/Mesa%20Boogie%20Throttle%20Box%20Distortion%20foto/3.jpg" /&gt;
&lt;Image url="http://6449.ru/Mesa%20Boogie%20Throttle%20Box%20Distortion%20foto/4.jpg" /&gt;
&lt;Image url="http://6449.ru/Mesa%20Boogie%20Throttle%20Box%20Distortion%20foto/5.jpg" /&gt;
&lt;Image url="http://6449.ru/Mesa%20Boogie%20Throttle%20Box%20Distortion%20foto/6.jpg" /&gt;
&lt;Image url="http://6449.ru/Mesa%20Boogie%20Throttle%20Box%20Distortion%20foto/7.jpg" /&gt;</t>
  </si>
  <si>
    <t>&lt;Image url="http://6449.ru/Ringway%20RP-35%20WH%20foto/1.jpg" /&gt;
&lt;Image url="http://6449.ru/Ringway%20RP-35%20WH%20foto/2.jpg" /&gt;
&lt;Image url="http://6449.ru/Ringway%20RP-35%20WH%20foto/3.jpg" /&gt;
&lt;Image url="http://6449.ru/Ringway%20RP-35%20WH%20foto/4.jpg" /&gt;
&lt;Image url="http://6449.ru/Ringway%20RP-35%20WH%20foto/5.jpg" /&gt;</t>
  </si>
  <si>
    <t>&lt;Image url="http://6449.ru/TC%20Electronic%20Flashback%202%20X4%20Delay%20foto/1.jpg" /&gt;
&lt;Image url="http://6449.ru/TC%20Electronic%20Flashback%202%20X4%20Delay%20foto/2.jpg" /&gt;
&lt;Image url="http://6449.ru/TC%20Electronic%20Flashback%202%20X4%20Delay%20foto/3.jpg" /&gt;
&lt;Image url="http://6449.ru/TC%20Electronic%20Flashback%202%20X4%20Delay%20foto/4.jpg" /&gt;
&lt;Image url="http://6449.ru/TC%20Electronic%20Flashback%202%20X4%20Delay%20foto/5.jpg" /&gt;</t>
  </si>
  <si>
    <t>&lt;Image url="http://6449.ru/Korg%20LP-380%20BK%20foto/1.jpg" /&gt;
&lt;Image url="http://6449.ru/Korg%20LP-380%20BK%20foto/2.jpg" /&gt;
&lt;Image url="http://6449.ru/Korg%20LP-380%20BK%20foto/3.jpg" /&gt;
&lt;Image url="http://6449.ru/Korg%20LP-380%20BK%20foto/4.jpg" /&gt;
&lt;Image url="http://6449.ru/Korg%20LP-380%20BK%20foto/5.jpg" /&gt;
&lt;Image url="http://6449.ru/Korg%20LP-380%20BK%20foto/6.jpg" /&gt;</t>
  </si>
  <si>
    <t>&lt;Image url="http://6449.ru/Korg%20LP-380%20RW%20foto/1.jpg" /&gt;
&lt;Image url="http://6449.ru/Korg%20LP-380%20RW%20foto/2.jpg" /&gt;
&lt;Image url="http://6449.ru/Korg%20LP-380%20RW%20foto/3.jpg" /&gt;
&lt;Image url="http://6449.ru/Korg%20LP-380%20RW%20foto/4.jpg" /&gt;</t>
  </si>
  <si>
    <t>&lt;Image url="http://6449.ru/Korg%20LP-380%20WH%20foto/1.jpg" /&gt;
&lt;Image url="http://6449.ru/Korg%20LP-380%20WH%20foto/2.jpg" /&gt;
&lt;Image url="http://6449.ru/Korg%20LP-380%20WH%20foto/3.jpg" /&gt;
&lt;Image url="http://6449.ru/Korg%20LP-380%20WH%20foto/4.jpg" /&gt;</t>
  </si>
  <si>
    <t>&lt;Image url="http://6449.ru/Audio-Technica%20AT2020%20foto/1.jpg" /&gt;
&lt;Image url="http://6449.ru/Audio-Technica%20AT2020%20foto/2.jpg" /&gt;
&lt;Image url="http://6449.ru/Audio-Technica%20AT2020%20foto/3.jpg" /&gt;
&lt;Image url="http://6449.ru/Audio-Technica%20AT2020%20foto/4.jpg" /&gt;
&lt;Image url="http://6449.ru/Audio-Technica%20AT2020%20foto/5.jpg" /&gt;
&lt;Image url="http://6449.ru/Audio-Technica%20AT2020%20foto/6.jpg" /&gt;</t>
  </si>
  <si>
    <t>EV01BX04819-</t>
  </si>
  <si>
    <t>EV01BX04820-</t>
  </si>
  <si>
    <t>454132</t>
  </si>
  <si>
    <t>A114606</t>
  </si>
  <si>
    <t>&lt;Image url="http://6449.ru/Boss%20GT-1B%20foto/1.jpg" /&gt;
&lt;Image url="http://6449.ru/Boss%20GT-1B%20foto/2.jpg" /&gt;
&lt;Image url="http://6449.ru/Boss%20GT-1B%20foto/3.jpg" /&gt;
&lt;Image url="http://6449.ru/Boss%20GT-1B%20foto/4.jpg" /&gt;
&lt;Image url="http://6449.ru/Boss%20GT-1B%20foto/5.jpg" /&gt;
&lt;Image url="http://6449.ru/Boss%20GT-1B%20foto/6.jpg" /&gt;</t>
  </si>
  <si>
    <t>&lt;Image url="http://6449.ru/Boss%20RC-30%20foto/1.jpg" /&gt;
&lt;Image url="http://6449.ru/Boss%20RC-30%20foto/2.jpg" /&gt;
&lt;Image url="http://6449.ru/Boss%20RC-30%20foto/3.jpg" /&gt;
&lt;Image url="http://6449.ru/Boss%20RC-30%20foto/4.jpg" /&gt;
&lt;Image url="http://6449.ru/Boss%20RC-30%20foto/5.jpg" /&gt;
&lt;Image url="http://6449.ru/Boss%20RC-30%20foto/6.jpg" /&gt;
&lt;Image url="http://6449.ru/Boss%20RC-30%20foto/7.jpg" /&gt;
&lt;Image url="http://6449.ru/Boss%20RC-30%20foto/8.jpg" /&gt;
&lt;Image url="http://6449.ru/Boss%20RC-30%20foto/9.jpg" /&gt;</t>
  </si>
  <si>
    <t>&lt;Image url="http://6449.ru/Boss%20VE-20%20foto/1.jpg" /&gt;
&lt;Image url="http://6449.ru/Boss%20VE-20%20foto/2.jpg" /&gt;
&lt;Image url="http://6449.ru/Boss%20VE-20%20foto/3.jpg" /&gt;
&lt;Image url="http://6449.ru/Boss%20VE-20%20foto/4.jpg" /&gt;
&lt;Image url="http://6449.ru/Boss%20VE-20%20foto/5.jpg" /&gt;
&lt;Image url="http://6449.ru/Boss%20VE-20%20foto/6.jpg" /&gt;
&lt;Image url="http://6449.ru/Boss%20VE-20%20foto/7.jpg" /&gt;</t>
  </si>
  <si>
    <t>&lt;Image url="http://6449.ru/Roland%20MC-101%20foto/1.jpg" /&gt;
&lt;Image url="http://6449.ru/Roland%20MC-101%20foto/2.jpg" /&gt;
&lt;Image url="http://6449.ru/Roland%20MC-101%20foto/3.jpg" /&gt;
&lt;Image url="http://6449.ru/Roland%20MC-101%20foto/4.jpg" /&gt;
&lt;Image url="http://6449.ru/Roland%20MC-101%20foto/5.jpg" /&gt;
&lt;Image url="http://6449.ru/Roland%20MC-101%20foto/6.jpg" /&gt;
&lt;Image url="http://6449.ru/Roland%20MC-101%20foto/7.jpg" /&gt;
&lt;Image url="http://6449.ru/Roland%20MC-101%20foto/8.jpg" /&gt;
&lt;Image url="http://6449.ru/Roland%20MC-101%20foto/9.jpg" /&gt;
&lt;Image url="http://6449.ru/Roland%20MC-101%20foto/10.jpg" /&gt;</t>
  </si>
  <si>
    <t>&lt;Image url="http://6449.ru/Roland%20MC-707%20foto/1.jpg" /&gt;
&lt;Image url="http://6449.ru/Roland%20MC-707%20foto/2.jpg" /&gt;
&lt;Image url="http://6449.ru/Roland%20MC-707%20foto/3.jpg" /&gt;
&lt;Image url="http://6449.ru/Roland%20MC-707%20foto/4.jpg" /&gt;
&lt;Image url="http://6449.ru/Roland%20MC-707%20foto/5.jpg" /&gt;
&lt;Image url="http://6449.ru/Roland%20MC-707%20foto/6.jpg" /&gt;
&lt;Image url="http://6449.ru/Roland%20MC-707%20foto/7.jpg" /&gt;
&lt;Image url="http://6449.ru/Roland%20MC-707%20foto/8.jpg" /&gt;
&lt;Image url="http://6449.ru/Roland%20MC-707%20foto/9.jpg" /&gt;
&lt;Image url="http://6449.ru/Roland%20MC-707%20foto/10.jpg" /&gt;</t>
  </si>
  <si>
    <t>A104119</t>
  </si>
  <si>
    <t>&lt;Image url="http://6449.ru/dB%20Technologies%20B-Hype%208%20foto/1.jpg" /&gt;
&lt;Image url="http://6449.ru/dB%20Technologies%20B-Hype%208%20foto/2.jpg" /&gt;
&lt;Image url="http://6449.ru/dB%20Technologies%20B-Hype%208%20foto/3.jpg" /&gt;
&lt;Image url="http://6449.ru/dB%20Technologies%20B-Hype%208%20foto/4.jpg" /&gt;
&lt;Image url="http://6449.ru/dB%20Technologies%20B-Hype%208%20foto/5.jpg" /&gt;
&lt;Image url="http://6449.ru/dB%20Technologies%20B-Hype%208%20foto/6.jpg" /&gt;
&lt;Image url="http://6449.ru/dB%20Technologies%20B-Hype%208%20foto/7.jpg" /&gt;</t>
  </si>
  <si>
    <t>&lt;Image url="http://6449.ru/Audix%20VX5%20foto/1.jpg" /&gt;
&lt;Image url="http://6449.ru/Audix%20VX5%20foto/2.jpg" /&gt;
&lt;Image url="http://6449.ru/Audix%20VX5%20foto/3.jpg" /&gt;
&lt;Image url="http://6449.ru/Audix%20VX5%20foto/4.jpg" /&gt;
&lt;Image url="http://6449.ru/Audix%20VX5%20foto/5.jpg" /&gt;</t>
  </si>
  <si>
    <t>454136</t>
  </si>
  <si>
    <t>454140</t>
  </si>
  <si>
    <t>57204</t>
  </si>
  <si>
    <t>454139</t>
  </si>
  <si>
    <t>454150</t>
  </si>
  <si>
    <t>454151</t>
  </si>
  <si>
    <t>454152</t>
  </si>
  <si>
    <t>454141</t>
  </si>
  <si>
    <t>454142</t>
  </si>
  <si>
    <t>454144</t>
  </si>
  <si>
    <t>A114728</t>
  </si>
  <si>
    <t>83261</t>
  </si>
  <si>
    <t>83214</t>
  </si>
  <si>
    <t>83215</t>
  </si>
  <si>
    <t>83216</t>
  </si>
  <si>
    <t>83217</t>
  </si>
  <si>
    <t>83218</t>
  </si>
  <si>
    <t>83219</t>
  </si>
  <si>
    <t>83254</t>
  </si>
  <si>
    <t>83257</t>
  </si>
  <si>
    <t>454106</t>
  </si>
  <si>
    <t>454105</t>
  </si>
  <si>
    <t>453923</t>
  </si>
  <si>
    <t>453920</t>
  </si>
  <si>
    <t>&lt;Image url="http://6449.ru/Beyerdynamic%20DT%20770%20Pro%20foto/1.jpg" /&gt;
&lt;Image url="http://6449.ru/Beyerdynamic%20DT%20770%20Pro%20foto/2.jpg" /&gt;
&lt;Image url="http://6449.ru/Beyerdynamic%20DT%20770%20Pro%20foto/3.jpg" /&gt;
&lt;Image url="http://6449.ru/Beyerdynamic%20DT%20770%20Pro%20foto/4.jpg" /&gt;
&lt;Image url="http://6449.ru/Beyerdynamic%20DT%20770%20Pro%20foto/5.jpg" /&gt;
&lt;Image url="http://6449.ru/Beyerdynamic%20DT%20770%20Pro%20foto/6.jpg" /&gt;
&lt;Image url="http://6449.ru/Beyerdynamic%20DT%20770%20Pro%20foto/7.jpg" /&gt;
&lt;Image url="http://6449.ru/Beyerdynamic%20DT%20770%20Pro%20foto/8.jpg" /&gt;
&lt;Image url="http://6449.ru/Beyerdynamic%20DT%20770%20Pro%20foto/9.jpg" /&gt;
&lt;Image url="http://6449.ru/Beyerdynamic%20DT%20770%20Pro%20foto/10.jpg" /&gt;</t>
  </si>
  <si>
    <t>&lt;Image url="http://6449.ru/Audix%20ADX10FL%20foto/1.jpg" /&gt;
&lt;Image url="http://6449.ru/Audix%20ADX10FL%20foto/2.jpg" /&gt;
&lt;Image url="http://6449.ru/Audix%20ADX10FL%20foto/3.jpg" /&gt;</t>
  </si>
  <si>
    <t>&lt;Image url="http://6449.ru/Boss%20GT-1%20foto/1.jpg" /&gt;
&lt;Image url="http://6449.ru/Boss%20GT-1%20foto/2.jpg" /&gt;
&lt;Image url="http://6449.ru/Boss%20GT-1%20foto/3.jpg" /&gt;
&lt;Image url="http://6449.ru/Boss%20GT-1%20foto/4.jpg" /&gt;
&lt;Image url="http://6449.ru/Boss%20GT-1%20foto/5.jpg" /&gt;
&lt;Image url="http://6449.ru/Boss%20GT-1%20foto/6.jpg" /&gt;
&lt;Image url="http://6449.ru/Boss%20GT-1%20foto/7.jpg" /&gt;
&lt;Image url="http://6449.ru/Boss%20GT-1%20foto/8.jpg" /&gt;
&lt;Image url="http://6449.ru/Boss%20GT-1%20foto/9.jpg" /&gt;</t>
  </si>
  <si>
    <t>454143</t>
  </si>
  <si>
    <t>443685-</t>
  </si>
  <si>
    <t>&lt;Image url="http://6449.ru/IK%20Multimedia%20AXE%20IO%20foto/1.jpg" /&gt;
&lt;Image url="http://6449.ru/IK%20Multimedia%20AXE%20IO%20foto/2.jpg" /&gt;
&lt;Image url="http://6449.ru/IK%20Multimedia%20AXE%20IO%20foto/3.jpg" /&gt;
&lt;Image url="http://6449.ru/IK%20Multimedia%20AXE%20IO%20foto/4.jpg" /&gt;
&lt;Image url="http://6449.ru/IK%20Multimedia%20AXE%20IO%20foto/5.jpg" /&gt;
&lt;Image url="http://6449.ru/IK%20Multimedia%20AXE%20IO%20foto/6.jpg" /&gt;
&lt;Image url="http://6449.ru/IK%20Multimedia%20AXE%20IO%20foto/7.jpg" /&gt;
&lt;Image url="http://6449.ru/IK%20Multimedia%20AXE%20IO%20foto/8.jpg" /&gt;</t>
  </si>
  <si>
    <t>Korg Kronos2-61 SE синтезатор</t>
  </si>
  <si>
    <t>Sennheiser Momentum True Wireless black</t>
  </si>
  <si>
    <t>&lt;Image url="http://6449.ru/Rode%20WireLess%20Go%20foto/1.jpg" /&gt;
&lt;Image url="http://6449.ru/Rode%20WireLess%20Go%20foto/2.jpg" /&gt;
&lt;Image url="http://6449.ru/Rode%20WireLess%20Go%20foto/3.jpg" /&gt;
&lt;Image url="http://6449.ru/Rode%20WireLess%20Go%20foto/4.jpg" /&gt;
&lt;Image url="http://6449.ru/Rode%20WireLess%20Go%20foto/5.jpg" /&gt;
&lt;Image url="http://6449.ru/Rode%20WireLess%20Go%20foto/6.jpg" /&gt;
&lt;Image url="http://6449.ru/Rode%20WireLess%20Go%20foto/7.jpg" /&gt;
&lt;Image url="http://6449.ru/Rode%20WireLess%20Go%20foto/8.jpg" /&gt;</t>
  </si>
  <si>
    <t>&lt;Image url="http://6449.ru/Crown%20XLi%202500%20foto/1.jpg" /&gt;
&lt;Image url="http://6449.ru/Crown%20XLi%202500%20foto/2.jpg" /&gt;
&lt;Image url="http://6449.ru/Crown%20XLi%202500%20foto/3.jpg" /&gt;
&lt;Image url="http://6449.ru/Crown%20XLi%202500%20foto/4.jpg" /&gt;</t>
  </si>
  <si>
    <t>&lt;Image url="http://6449.ru/Involight%20LEDMH416W%20foto/1.jpg" /&gt;
&lt;Image url="http://6449.ru/Involight%20LEDMH416W%20foto/2.jpg" /&gt;
&lt;Image url="http://6449.ru/Involight%20LEDMH416W%20foto/3.jpg" /&gt;</t>
  </si>
  <si>
    <t>&lt;Image url="http://6449.ru/Electro-Voice%20ZLX-15P%20foto/1.jpg" /&gt;
&lt;Image url="http://6449.ru/Electro-Voice%20ZLX-15P%20foto/2.jpg" /&gt;
&lt;Image url="http://6449.ru/Electro-Voice%20ZLX-15P%20foto/3.jpg" /&gt;
&lt;Image url="http://6449.ru/Electro-Voice%20ZLX-15P%20foto/4.jpg" /&gt;
&lt;Image url="http://6449.ru/Electro-Voice%20ZLX-15P%20foto/5.jpg" /&gt;
&lt;Image url="http://6449.ru/Electro-Voice%20ZLX-15P%20foto/6.jpg" /&gt;</t>
  </si>
  <si>
    <t>&lt;Image url="http://6449.ru/Casio%20AP-650BK%20foto/1.jpg" /&gt;
&lt;Image url="http://6449.ru/Casio%20AP-650BK%20foto/2.jpg" /&gt;
&lt;Image url="http://6449.ru/Casio%20AP-650BK%20foto/3.jpg" /&gt;
&lt;Image url="http://6449.ru/Casio%20AP-650BK%20foto/4.jpg" /&gt;
&lt;Image url="http://6449.ru/Casio%20AP-650BK%20foto/5.jpg" /&gt;
&lt;Image url="http://6449.ru/Casio%20AP-650BK%20foto/6.jpg" /&gt;
&lt;Image url="http://6449.ru/Casio%20AP-650BK%20foto/7.jpg" /&gt;
&lt;Image url="http://6449.ru/Casio%20AP-650BK%20foto/8.jpg" /&gt;
&lt;Image url="http://6449.ru/Casio%20AP-650BK%20foto/9.jpg" /&gt;</t>
  </si>
  <si>
    <t>&lt;Image url="http://6449.ru/Roland%20TD-17K-L%20foto/1.jpg" /&gt;
&lt;Image url="http://6449.ru/Roland%20TD-17K-L%20foto/2.jpg" /&gt;
&lt;Image url="http://6449.ru/Roland%20TD-17K-L%20foto/3.jpg" /&gt;
&lt;Image url="http://6449.ru/Roland%20TD-17K-L%20foto/4.jpg" /&gt;
&lt;Image url="http://6449.ru/Roland%20TD-17K-L%20foto/5.jpg" /&gt;
&lt;Image url="http://6449.ru/Roland%20TD-17K-L%20foto/6.jpg" /&gt;
&lt;Image url="http://6449.ru/Roland%20TD-17K-L%20foto/7.jpg" /&gt;
&lt;Image url="http://6449.ru/Roland%20TD-17K-L%20foto/8.jpg" /&gt;</t>
  </si>
  <si>
    <t>&lt;Image url="http://6449.ru/Tascam%20US-16x08%20foto/1.jpg" /&gt;
&lt;Image url="http://6449.ru/Tascam%20US-16x08%20foto/2.jpg" /&gt;
&lt;Image url="http://6449.ru/Tascam%20US-16x08%20foto/3.jpg" /&gt;
&lt;Image url="http://6449.ru/Tascam%20US-16x08%20foto/4.jpg" /&gt;
&lt;Image url="http://6449.ru/Tascam%20US-16x08%20foto/5.jpg" /&gt;</t>
  </si>
  <si>
    <t>A115034</t>
  </si>
  <si>
    <t>454183</t>
  </si>
  <si>
    <t>451081</t>
  </si>
  <si>
    <t>446142</t>
  </si>
  <si>
    <t>&lt;Image url="http://6449.ru/Nektar%20Panorama%20P4%20foto/1.jpg" /&gt;
&lt;Image url="http://6449.ru/Nektar%20Panorama%20P4%20foto/2.jpg" /&gt;
&lt;Image url="http://6449.ru/Nektar%20Panorama%20P4%20foto/3.jpg" /&gt;
&lt;Image url="http://6449.ru/Nektar%20Panorama%20P4%20foto/4.jpg" /&gt;
&lt;Image url="http://6449.ru/Nektar%20Panorama%20P4%20foto/5.jpg" /&gt;
&lt;Image url="http://6449.ru/Nektar%20Panorama%20P4%20foto/6.jpg" /&gt;</t>
  </si>
  <si>
    <t>&lt;Image url="http://6449.ru/Behringer%20Neutron%20foto/1.jpg" /&gt;
&lt;Image url="http://6449.ru/Behringer%20Neutron%20foto/2.jpg" /&gt;
&lt;Image url="http://6449.ru/Behringer%20Neutron%20foto/3.jpg" /&gt;
&lt;Image url="http://6449.ru/Behringer%20Neutron%20foto/4.jpg" /&gt;
&lt;Image url="http://6449.ru/Behringer%20Neutron%20foto/5.jpg" /&gt;</t>
  </si>
  <si>
    <t>&lt;Image url="http://6449.ru/Blackstar%20IDcore%20beam%20foto/1.jpg" /&gt;
&lt;Image url="http://6449.ru/Blackstar%20IDcore%20beam%20foto/2.jpg" /&gt;
&lt;Image url="http://6449.ru/Blackstar%20IDcore%20beam%20foto/3.jpg" /&gt;
&lt;Image url="http://6449.ru/Blackstar%20IDcore%20beam%20foto/4.jpg" /&gt;
&lt;Image url="http://6449.ru/Blackstar%20IDcore%20beam%20foto/5.jpg" /&gt;</t>
  </si>
  <si>
    <t>&lt;Image url="http://6449.ru/TC%20Helicon%20Mic%20Mechanic%202%20foto/1.jpg" /&gt;
&lt;Image url="http://6449.ru/TC%20Helicon%20Mic%20Mechanic%202%20foto/2.jpg" /&gt;
&lt;Image url="http://6449.ru/TC%20Helicon%20Mic%20Mechanic%202%20foto/3.jpg" /&gt;
&lt;Image url="http://6449.ru/TC%20Helicon%20Mic%20Mechanic%202%20foto/4.jpg" /&gt;
&lt;Image url="http://6449.ru/TC%20Helicon%20Mic%20Mechanic%202%20foto/5.jpg" /&gt;
&lt;Image url="http://6449.ru/TC%20Helicon%20Mic%20Mechanic%202%20foto/6.jpg" /&gt;</t>
  </si>
  <si>
    <t>83223</t>
  </si>
  <si>
    <t>83224</t>
  </si>
  <si>
    <t>83225</t>
  </si>
  <si>
    <t>83228</t>
  </si>
  <si>
    <t>83229</t>
  </si>
  <si>
    <t>83232</t>
  </si>
  <si>
    <t>83227</t>
  </si>
  <si>
    <t>83230</t>
  </si>
  <si>
    <t>Akai Pro MPC Live II рабочая станция</t>
  </si>
  <si>
    <t>&lt;Image url="http://6449.ru/Akai%20Pro%20MPC%20Live%20II/1.jpg" /&gt;
&lt;Image url="http://6449.ru/Akai%20Pro%20MPC%20Live%20II/2.jpg" /&gt;
&lt;Image url="http://6449.ru/Akai%20Pro%20MPC%20Live%20II/3.jpg" /&gt;
&lt;Image url="http://6449.ru/Akai%20Pro%20MPC%20Live%20II/4.jpg" /&gt;
&lt;Image url="http://6449.ru/Akai%20Pro%20MPC%20Live%20II/5.jpg" /&gt;
&lt;Image url="http://6449.ru/Akai%20Pro%20MPC%20Live%20II/6.jpg" /&gt;
&lt;Image url="http://6449.ru/Akai%20Pro%20MPC%20Live%20II/7.jpg" /&gt;</t>
  </si>
  <si>
    <t>https://www.youtube.com/watch?v=E1gSjkOBBW8</t>
  </si>
  <si>
    <t>Akai Pro APC 40 II USB контроллер</t>
  </si>
  <si>
    <t>&lt;Image url="http://6449.ru/Akai%20Pro%20APC%2040%20II/1.jpg" /&gt;
&lt;Image url="http://6449.ru/Akai%20Pro%20APC%2040%20II/2.jpg" /&gt;
&lt;Image url="http://6449.ru/Akai%20Pro%20APC%2040%20II/3.jpg" /&gt;</t>
  </si>
  <si>
    <t>https://www.youtube.com/watch?v=wNwZXXTjhco</t>
  </si>
  <si>
    <t>Akai Pro MPK Mini Play USB миди клавиатура</t>
  </si>
  <si>
    <t>&lt;Image url="http://6449.ru/Akai%20Pro%20MPK%20Mini%20Play/1.jpg" /&gt;
&lt;Image url="http://6449.ru/Akai%20Pro%20MPK%20Mini%20Play/2.jpg" /&gt;
&lt;Image url="http://6449.ru/Akai%20Pro%20MPK%20Mini%20Play/3.jpg" /&gt;
&lt;Image url="http://6449.ru/Akai%20Pro%20MPK%20Mini%20Play/4.jpg" /&gt;
&lt;Image url="http://6449.ru/Akai%20Pro%20MPK%20Mini%20Play/5.jpg" /&gt;
&lt;Image url="http://6449.ru/Akai%20Pro%20MPK%20Mini%20Play/6.jpg" /&gt;</t>
  </si>
  <si>
    <t>https://www.youtube.com/watch?v=ECmK65icUDc</t>
  </si>
  <si>
    <t>Akai Pro MPK Mini MK2 USB миди клавиатура</t>
  </si>
  <si>
    <t>&lt;Image url="http://6449.ru/Akai%20Pro%20MPK%20Mini%20MK2/1.jpg" /&gt;
&lt;Image url="http://6449.ru/Akai%20Pro%20MPK%20Mini%20MK2/2.jpg" /&gt;
&lt;Image url="http://6449.ru/Akai%20Pro%20MPK%20Mini%20MK2/3.jpg" /&gt;
&lt;Image url="http://6449.ru/Akai%20Pro%20MPK%20Mini%20MK2/4.jpg" /&gt;
&lt;Image url="http://6449.ru/Akai%20Pro%20MPK%20Mini%20MK2/5.jpg" /&gt;</t>
  </si>
  <si>
    <t>https://www.youtube.com/watch?v=LTNNX9zhNa0</t>
  </si>
  <si>
    <t>Akai Pro Fire USB контроллер</t>
  </si>
  <si>
    <t>https://www.youtube.com/watch?v=0D7KEZ3V0tw</t>
  </si>
  <si>
    <t>&lt;Image url="http://6449.ru/Akai%20Pro%20MPK225/1.jpg" /&gt;
&lt;Image url="http://6449.ru/Akai%20Pro%20MPK225/2.jpg" /&gt;
&lt;Image url="http://6449.ru/Akai%20Pro%20MPK225/3.jpg" /&gt;
&lt;Image url="http://6449.ru/Akai%20Pro%20MPK225/4.jpg" /&gt;
&lt;Image url="http://6449.ru/Akai%20Pro%20MPK225/5.jpg" /&gt;
&lt;Image url="http://6449.ru/Akai%20Pro%20MPK225/6.jpg" /&gt;</t>
  </si>
  <si>
    <t>https://www.youtube.com/watch?v=s0eIG7u2E_I&amp;t=1s</t>
  </si>
  <si>
    <t>&lt;Image url="http://6449.ru/Ampeg%20Scrabler%20Bass%20Overdrive/1.jpg" /&gt;
&lt;Image url="http://6449.ru/Ampeg%20Scrabler%20Bass%20Overdrive/2.jpg" /&gt;
&lt;Image url="http://6449.ru/Ampeg%20Scrabler%20Bass%20Overdrive/3.jpg" /&gt;
&lt;Image url="http://6449.ru/Ampeg%20Scrabler%20Bass%20Overdrive/4.jpg" /&gt;</t>
  </si>
  <si>
    <t>https://www.youtube.com/watch?v=zzs3jYFzY8s</t>
  </si>
  <si>
    <t>Ampeg SCR-DI Bass DI w/Scrabler Overdrive</t>
  </si>
  <si>
    <t>&lt;Image url="http://6449.ru/Ampeg%20SCR-DI/1.jpg" /&gt;
&lt;Image url="http://6449.ru/Ampeg%20SCR-DI/2.jpg" /&gt;
&lt;Image url="http://6449.ru/Ampeg%20SCR-DI/3.jpg" /&gt;
&lt;Image url="http://6449.ru/Ampeg%20SCR-DI/4.jpg" /&gt;</t>
  </si>
  <si>
    <t>https://www.youtube.com/watch?v=st4zi-JYASI</t>
  </si>
  <si>
    <t>Ampeg Liquifier Analog Bass Chorus</t>
  </si>
  <si>
    <t>&lt;Image url="http://6449.ru/Ampeg%20Liquifier%20Analog%20Bass%20Chorus/1.jpg" /&gt;
&lt;Image url="http://6449.ru/Ampeg%20Liquifier%20Analog%20Bass%20Chorus/2.jpg" /&gt;
&lt;Image url="http://6449.ru/Ampeg%20Liquifier%20Analog%20Bass%20Chorus/3.jpg" /&gt;
&lt;Image url="http://6449.ru/Ampeg%20Liquifier%20Analog%20Bass%20Chorus/4.jpg" /&gt;</t>
  </si>
  <si>
    <t>https://www.youtube.com/watch?v=CQJx2LCAgYk</t>
  </si>
  <si>
    <t>Dynacord L3600FD усилитель</t>
  </si>
  <si>
    <t>&lt;Image url="http://6449.ru/Dynacord%20L3600FD/1.jpg" /&gt;
&lt;Image url="http://6449.ru/Dynacord%20L3600FD/2.jpg" /&gt;
&lt;Image url="http://6449.ru/Dynacord%20L3600FD/3.jpg" /&gt;</t>
  </si>
  <si>
    <t>Dynacord D 8A активная АС</t>
  </si>
  <si>
    <t>&lt;Image url="http://6449.ru/Dynacord%20D%208A/1.jpg" /&gt;
&lt;Image url="http://6449.ru/Dynacord%20D%208A/2.jpg" /&gt;</t>
  </si>
  <si>
    <t>https://www.youtube.com/watch?v=GZaU3MesE7M</t>
  </si>
  <si>
    <t>Eden TN2252 басовый комбо усилитель</t>
  </si>
  <si>
    <t>&lt;Image url="http://6449.ru/Eden%20TN2252/1.jpg" /&gt;
&lt;Image url="http://6449.ru/Eden%20TN2252/2.jpg" /&gt;
&lt;Image url="http://6449.ru/Eden%20TN2252/3.jpg" /&gt;</t>
  </si>
  <si>
    <t>https://www.youtube.com/watch?v=3FSGx6Qx_PQ</t>
  </si>
  <si>
    <t>Eden Californiwah педаль для бас гитары</t>
  </si>
  <si>
    <t>&lt;Image url="http://6449.ru/Eden%20Californiwah/1.jpg" /&gt;
&lt;Image url="http://6449.ru/Eden%20Californiwah/2.jpg" /&gt;
&lt;Image url="http://6449.ru/Eden%20Californiwah/3.jpg" /&gt;</t>
  </si>
  <si>
    <t>https://www.youtube.com/watch?v=bg-JZSTWde8</t>
  </si>
  <si>
    <t>Eden TN410-8 басовый кабинет</t>
  </si>
  <si>
    <t>&lt;Image url="http://6449.ru/Eden%20TN410-8/1.jpg" /&gt;</t>
  </si>
  <si>
    <t>Eden Astroflange педаль для бас гитары</t>
  </si>
  <si>
    <t>&lt;Image url="http://6449.ru/Eden%20Astroflange/1.jpg" /&gt;
&lt;Image url="http://6449.ru/Eden%20Astroflange/2.jpg" /&gt;</t>
  </si>
  <si>
    <t>https://www.youtube.com/watch?v=ahhSQ-TIRcc</t>
  </si>
  <si>
    <t>Eden Glowplug предусилитель для бас гитары</t>
  </si>
  <si>
    <t>&lt;Image url="http://6449.ru/Eden%20Glowplug/1.jpg" /&gt;
&lt;Image url="http://6449.ru/Eden%20Glowplug/2.jpg" /&gt;
&lt;Image url="http://6449.ru/Eden%20Glowplug/3.jpg" /&gt;</t>
  </si>
  <si>
    <t>https://www.youtube.com/watch?v=I4BfK-K0YYw</t>
  </si>
  <si>
    <t>Eden EX1128 компактный басовый кабинет</t>
  </si>
  <si>
    <t>&lt;Image url="http://6449.ru/Eden%20EX1128/1.jpg" /&gt;</t>
  </si>
  <si>
    <t>A068376</t>
  </si>
  <si>
    <t>Electro-Voice ELX-118P активный сабвуфер</t>
  </si>
  <si>
    <t>&lt;Image url="http://6449.ru/Electro-Voice%20ELX-118P/1.jpg" /&gt;
&lt;Image url="http://6449.ru/Electro-Voice%20ELX-118P/2.jpg" /&gt;
&lt;Image url="http://6449.ru/Electro-Voice%20ELX-118P/3.jpg" /&gt;</t>
  </si>
  <si>
    <t>https://www.youtube.com/watch?v=f1hpgM0SC-I</t>
  </si>
  <si>
    <t>EVH 5150III 50W 6L6 112 CMB BL комбоусилитель</t>
  </si>
  <si>
    <t>&lt;Image url="http://6449.ru/EVH%205150III%2050W/1.jpg" /&gt;
&lt;Image url="http://6449.ru/EVH%205150III%2050W/2.jpg" /&gt;
&lt;Image url="http://6449.ru/EVH%205150III%2050W/3.jpg" /&gt;</t>
  </si>
  <si>
    <t>https://www.youtube.com/watch?v=R2WmjStE12I</t>
  </si>
  <si>
    <t>Fender Rumble 15 Combo (V3) басовый комбо</t>
  </si>
  <si>
    <t>&lt;Image url="http://6449.ru/Fender%20Rumble%2015%20Combo%20(V3)/1.jpg" /&gt;
&lt;Image url="http://6449.ru/Fender%20Rumble%2015%20Combo%20(V3)/2.jpg" /&gt;
&lt;Image url="http://6449.ru/Fender%20Rumble%2015%20Combo%20(V3)/3.jpg" /&gt;
&lt;Image url="http://6449.ru/Fender%20Rumble%2015%20Combo%20(V3)/4.jpg" /&gt;
&lt;Image url="http://6449.ru/Fender%20Rumble%2015%20Combo%20(V3)/5.jpg" /&gt;</t>
  </si>
  <si>
    <t>https://www.youtube.com/watch?v=MOQJGh73wGM</t>
  </si>
  <si>
    <t>Fender '65 Twin гитарный ламповый усилитель</t>
  </si>
  <si>
    <t>&lt;Image url="http://6449.ru/Fender%20'65%20Twin/1.jpg" /&gt;
&lt;Image url="http://6449.ru/Fender%20'65%20Twin/2.jpg" /&gt;
&lt;Image url="http://6449.ru/Fender%20'65%20Twin/3.jpg" /&gt;</t>
  </si>
  <si>
    <t>https://www.youtube.com/watch?v=HTD-016tLpg</t>
  </si>
  <si>
    <t>Fender Rumble 40 Combo (V3) басовый комбо</t>
  </si>
  <si>
    <t>&lt;Image url="http://6449.ru/Fender%20Rumble%2040%20Combo%20(V3)/1.jpg" /&gt;
&lt;Image url="http://6449.ru/Fender%20Rumble%2040%20Combo%20(V3)/2.jpg" /&gt;
&lt;Image url="http://6449.ru/Fender%20Rumble%2040%20Combo%20(V3)/3.jpg" /&gt;
&lt;Image url="http://6449.ru/Fender%20Rumble%2040%20Combo%20(V3)/4.jpg" /&gt;</t>
  </si>
  <si>
    <t>https://www.youtube.com/watch?v=F0dbAtbOY3A</t>
  </si>
  <si>
    <t>Fender Full Moon Distortion Pedal педаль эффектов</t>
  </si>
  <si>
    <t>&lt;Image url="http://6449.ru/Fender%20Full%20Moon%20Distortion%20Pedal/1.jpg" /&gt;</t>
  </si>
  <si>
    <t>https://www.youtube.com/watch?v=FlVRleoGz2M</t>
  </si>
  <si>
    <t>Fender Smolder Acoustic Overdrive</t>
  </si>
  <si>
    <t>&lt;Image url="http://6449.ru/Fender%20Smolder%20Acoustic%20Overdrive/1.jpg" /&gt;
&lt;Image url="http://6449.ru/Fender%20Smolder%20Acoustic%20Overdrive/2.jpg" /&gt;
&lt;Image url="http://6449.ru/Fender%20Smolder%20Acoustic%20Overdrive/3.jpg" /&gt;</t>
  </si>
  <si>
    <t>https://www.youtube.com/watch?v=gidLZGWeJrg</t>
  </si>
  <si>
    <t>Fender Rumble 25 Combo (V3) басовый комбо</t>
  </si>
  <si>
    <t>&lt;Image url="http://6449.ru/Fender%20Rumble%2025%20Combo%20(V3)/1.jpg" /&gt;
&lt;Image url="http://6449.ru/Fender%20Rumble%2025%20Combo%20(V3)/2.jpg" /&gt;
&lt;Image url="http://6449.ru/Fender%20Rumble%2025%20Combo%20(V3)/3.jpg" /&gt;
&lt;Image url="http://6449.ru/Fender%20Rumble%2025%20Combo%20(V3)/4.jpg" /&gt;
&lt;Image url="http://6449.ru/Fender%20Rumble%2025%20Combo%20(V3)/5.jpg" /&gt;</t>
  </si>
  <si>
    <t>https://www.youtube.com/watch?v=14tbb4soNIA</t>
  </si>
  <si>
    <t>Fender Compugilist Comp/Distortion</t>
  </si>
  <si>
    <t>&lt;Image url="http://6449.ru/Fender%20Compugilist%20CompDistortion/1.jpg" /&gt;
&lt;Image url="http://6449.ru/Fender%20Compugilist%20CompDistortion/2.jpg" /&gt;
&lt;Image url="http://6449.ru/Fender%20Compugilist%20CompDistortion/3.jpg" /&gt;</t>
  </si>
  <si>
    <t>https://www.youtube.com/watch?v=XCu42-D6tLI</t>
  </si>
  <si>
    <t>Fender Rumble 100 Combo (V3) басовый комбо</t>
  </si>
  <si>
    <t>&lt;Image url="http://6449.ru/Fender%20Rumble%20100%20Combo%20(V3)/1.jpg" /&gt;
&lt;Image url="http://6449.ru/Fender%20Rumble%20100%20Combo%20(V3)/2.jpg" /&gt;
&lt;Image url="http://6449.ru/Fender%20Rumble%20100%20Combo%20(V3)/3.jpg" /&gt;
&lt;Image url="http://6449.ru/Fender%20Rumble%20100%20Combo%20(V3)/4.jpg" /&gt;
&lt;Image url="http://6449.ru/Fender%20Rumble%20100%20Combo%20(V3)/5.jpg" /&gt;
&lt;Image url="http://6449.ru/Fender%20Rumble%20100%20Combo%20(V3)/6.jpg" /&gt;</t>
  </si>
  <si>
    <t>https://www.youtube.com/watch?v=BOr0CIPKCAM</t>
  </si>
  <si>
    <t>Fender Blues Junior IV Black гитарный комбо</t>
  </si>
  <si>
    <t>&lt;Image url="http://6449.ru/Fender%20Blues%20Junior%20IV%20Black/1.jpg" /&gt;</t>
  </si>
  <si>
    <t>https://www.youtube.com/watch?v=yHzND4kHq0w</t>
  </si>
  <si>
    <t>Fender ’68 Custom Deluxe Reverb гитарный комбо</t>
  </si>
  <si>
    <t>&lt;Image url="http://6449.ru/Fender%20%E2%80%9968%20Custom%20Deluxe%20Reverb/1.jpg" /&gt;
&lt;Image url="http://6449.ru/Fender%20%E2%80%9968%20Custom%20Deluxe%20Reverb/2.jpg" /&gt;</t>
  </si>
  <si>
    <t>https://www.youtube.com/watch?v=MiWskwqOMrg</t>
  </si>
  <si>
    <t>Fender MTG:LA Tube Distortion</t>
  </si>
  <si>
    <t>&lt;Image url="http://6449.ru/Fender%20MTGLA%20Tube%20Distortion/1.jpg" /&gt;
&lt;Image url="http://6449.ru/Fender%20MTGLA%20Tube%20Distortion/2.jpg" /&gt;
&lt;Image url="http://6449.ru/Fender%20MTGLA%20Tube%20Distortion/3.jpg" /&gt;</t>
  </si>
  <si>
    <t>https://www.youtube.com/watch?v=zSMfnjsMis8</t>
  </si>
  <si>
    <t>Fender Marine Layer Reverb Pedal</t>
  </si>
  <si>
    <t>&lt;Image url="http://6449.ru/Fender%20Marine%20Layer%20Reverb%20Pedal/1.jpg" /&gt;
&lt;Image url="http://6449.ru/Fender%20Marine%20Layer%20Reverb%20Pedal/2.jpg" /&gt;
&lt;Image url="http://6449.ru/Fender%20Marine%20Layer%20Reverb%20Pedal/3.jpg" /&gt;
&lt;Image url="http://6449.ru/Fender%20Marine%20Layer%20Reverb%20Pedal/4.jpg" /&gt;
&lt;Image url="http://6449.ru/Fender%20Marine%20Layer%20Reverb%20Pedal/5.jpg" /&gt;
&lt;Image url="http://6449.ru/Fender%20Marine%20Layer%20Reverb%20Pedal/6.jpg" /&gt;</t>
  </si>
  <si>
    <t>https://www.youtube.com/watch?v=dQWXurmtbRw</t>
  </si>
  <si>
    <t>Fender MTG Tube Distortion</t>
  </si>
  <si>
    <t>&lt;Image url="http://6449.ru/Fender%20MTG%20Tube%20Distortion/1.jpg" /&gt;
&lt;Image url="http://6449.ru/Fender%20MTG%20Tube%20Distortion/2.jpg" /&gt;
&lt;Image url="http://6449.ru/Fender%20MTG%20Tube%20Distortion/3.jpg" /&gt;</t>
  </si>
  <si>
    <t>https://www.youtube.com/watch?v=M_hofzQRUbk</t>
  </si>
  <si>
    <t>Fender Acoustasonic 15 Combo комбоусилитель</t>
  </si>
  <si>
    <t>&lt;Image url="http://6449.ru/Fender%20Acoustasonic%2015%20Combo/1.jpg" /&gt;
&lt;Image url="http://6449.ru/Fender%20Acoustasonic%2015%20Combo/2.jpg" /&gt;
&lt;Image url="http://6449.ru/Fender%20Acoustasonic%2015%20Combo/3.jpg" /&gt;
&lt;Image url="http://6449.ru/Fender%20Acoustasonic%2015%20Combo/4.jpg" /&gt;
&lt;Image url="http://6449.ru/Fender%20Acoustasonic%2015%20Combo/5.jpg" /&gt;
&lt;Image url="http://6449.ru/Fender%20Acoustasonic%2015%20Combo/6.jpg" /&gt;</t>
  </si>
  <si>
    <t>https://www.youtube.com/watch?v=djF54Ol3FK4</t>
  </si>
  <si>
    <t>Fender Santa Ana Overdrive Pedal педаль эффектов</t>
  </si>
  <si>
    <t>&lt;Image url="http://6449.ru/Fender%20Santa%20Ana%20Overdrive%20Pedal/1.jpg" /&gt;
&lt;Image url="http://6449.ru/Fender%20Santa%20Ana%20Overdrive%20Pedal/2.jpg" /&gt;
&lt;Image url="http://6449.ru/Fender%20Santa%20Ana%20Overdrive%20Pedal/3.jpg" /&gt;
&lt;Image url="http://6449.ru/Fender%20Santa%20Ana%20Overdrive%20Pedal/4.jpg" /&gt;
&lt;Image url="http://6449.ru/Fender%20Santa%20Ana%20Overdrive%20Pedal/5.jpg" /&gt;
&lt;Image url="http://6449.ru/Fender%20Santa%20Ana%20Overdrive%20Pedal/6.jpg" /&gt;</t>
  </si>
  <si>
    <t>https://www.youtube.com/watch?v=vLZX38JDatg</t>
  </si>
  <si>
    <t>Fender Champion 50XL комбоусилитель</t>
  </si>
  <si>
    <t>https://www.youtube.com/watch?v=l2-xGVPfsNo</t>
  </si>
  <si>
    <t>Fender Mustang LT 25 комбоусилитель</t>
  </si>
  <si>
    <t>https://www.youtube.com/watch?v=D3pzIks82zc</t>
  </si>
  <si>
    <t>Fender Mustang GT 40 комбоусилитель</t>
  </si>
  <si>
    <t>&lt;Image url="http://6449.ru/Fender%20Mustang%20GT%2040/1.jpg" /&gt;
&lt;Image url="http://6449.ru/Fender%20Mustang%20GT%2040/2.jpg" /&gt;
&lt;Image url="http://6449.ru/Fender%20Mustang%20GT%2040/3.jpg" /&gt;
&lt;Image url="http://6449.ru/Fender%20Mustang%20GT%2040/4.jpg" /&gt;
&lt;Image url="http://6449.ru/Fender%20Mustang%20GT%2040/5.jpg" /&gt;</t>
  </si>
  <si>
    <t>https://www.youtube.com/watch?v=wrvYEMj1qX4</t>
  </si>
  <si>
    <t>Fender Mustang GTX100 комбоусилитель</t>
  </si>
  <si>
    <t>&lt;Image url="http://6449.ru/Fender%20Mustang%20GTX100/1.jpg" /&gt;
&lt;Image url="http://6449.ru/Fender%20Mustang%20GTX100/2.jpg" /&gt;
&lt;Image url="http://6449.ru/Fender%20Mustang%20GTX100/3.jpg" /&gt;
&lt;Image url="http://6449.ru/Fender%20Mustang%20GTX100/4.jpg" /&gt;
&lt;Image url="http://6449.ru/Fender%20Mustang%20GTX100/5.jpg" /&gt;</t>
  </si>
  <si>
    <t>https://www.youtube.com/watch?v=5FzWfkEK1M4</t>
  </si>
  <si>
    <t>Fender Mirror Image Delay Pedal</t>
  </si>
  <si>
    <t>&lt;Image url="http://6449.ru/Fender%20Mirror%20Image%20Delay%20Pedal/1.jpg" /&gt;
&lt;Image url="http://6449.ru/Fender%20Mirror%20Image%20Delay%20Pedal/2.jpg" /&gt;
&lt;Image url="http://6449.ru/Fender%20Mirror%20Image%20Delay%20Pedal/3.jpg" /&gt;
&lt;Image url="http://6449.ru/Fender%20Mirror%20Image%20Delay%20Pedal/4.jpg" /&gt;
&lt;Image url="http://6449.ru/Fender%20Mirror%20Image%20Delay%20Pedal/5.jpg" /&gt;
&lt;Image url="http://6449.ru/Fender%20Mirror%20Image%20Delay%20Pedal/6.jpg" /&gt;</t>
  </si>
  <si>
    <t>https://www.youtube.com/watch?v=uCQcwUOt0vY</t>
  </si>
  <si>
    <t>Fender Rumble 200 Combo (V3) басовый комбо</t>
  </si>
  <si>
    <t>&lt;Image url="http://6449.ru/Fender%20Rumble%20200%20Combo%20(V3)/1.jpg" /&gt;
&lt;Image url="http://6449.ru/Fender%20Rumble%20200%20Combo%20(V3)/2.jpg" /&gt;</t>
  </si>
  <si>
    <t>https://www.youtube.com/watch?v=4Qb6YjbkAwQ</t>
  </si>
  <si>
    <t>Fender 65 DLX Chilewich ламповый усилитель</t>
  </si>
  <si>
    <t>&lt;Image url="http://6449.ru/Fender%2065%20DLX%20Chilewich/1.jpg" /&gt;
&lt;Image url="http://6449.ru/Fender%2065%20DLX%20Chilewich/2.jpg" /&gt;
&lt;Image url="http://6449.ru/Fender%2065%20DLX%20Chilewich/3.jpg" /&gt;
&lt;Image url="http://6449.ru/Fender%2065%20DLX%20Chilewich/4.jpg" /&gt;
&lt;Image url="http://6449.ru/Fender%2065%20DLX%20Chilewich/5.jpg" /&gt;
&lt;Image url="http://6449.ru/Fender%2065%20DLX%20Chilewich/6.jpg" /&gt;
&lt;Image url="http://6449.ru/Fender%2065%20DLX%20Chilewich/7.jpg" /&gt;</t>
  </si>
  <si>
    <t>https://www.youtube.com/watch?v=b9oZHpRhgWA</t>
  </si>
  <si>
    <t>Fender 57 Custom Pro ламповый комбоусилитель</t>
  </si>
  <si>
    <t>&lt;Image url="http://6449.ru/Fender%2057%20Custom%20Pro/1.jpg" /&gt;
&lt;Image url="http://6449.ru/Fender%2057%20Custom%20Pro/2.jpg" /&gt;
&lt;Image url="http://6449.ru/Fender%2057%20Custom%20Pro/3.jpg" /&gt;
&lt;Image url="http://6449.ru/Fender%2057%20Custom%20Pro/4.jpg" /&gt;</t>
  </si>
  <si>
    <t>https://www.youtube.com/watch?v=cyjP7edI7Uk</t>
  </si>
  <si>
    <t>Fender Monterey Bluetooth Speaker портативная АС</t>
  </si>
  <si>
    <t>&lt;Image url="http://6449.ru/Fender%20Monterey%20Bluetooth%20Speaker/1.jpg" /&gt;
&lt;Image url="http://6449.ru/Fender%20Monterey%20Bluetooth%20Speaker/2.jpg" /&gt;
&lt;Image url="http://6449.ru/Fender%20Monterey%20Bluetooth%20Speaker/3.jpg" /&gt;
&lt;Image url="http://6449.ru/Fender%20Monterey%20Bluetooth%20Speaker/4.jpg" /&gt;
&lt;Image url="http://6449.ru/Fender%20Monterey%20Bluetooth%20Speaker/5.jpg" /&gt;
&lt;Image url="http://6449.ru/Fender%20Monterey%20Bluetooth%20Speaker/6.jpg" /&gt;
&lt;Image url="http://6449.ru/Fender%20Monterey%20Bluetooth%20Speaker/7.jpg" /&gt;</t>
  </si>
  <si>
    <t>https://www.youtube.com/watch?v=xsIf5NYpD7I</t>
  </si>
  <si>
    <t>Focusrite Clarett 2Pre USB интерфейс</t>
  </si>
  <si>
    <t>&lt;Image url="http://6449.ru/Focusrite%20Clarett%202Pre%20USB/1.jpg" /&gt;
&lt;Image url="http://6449.ru/Focusrite%20Clarett%202Pre%20USB/2.jpg" /&gt;
&lt;Image url="http://6449.ru/Focusrite%20Clarett%202Pre%20USB/3.jpg" /&gt;
&lt;Image url="http://6449.ru/Focusrite%20Clarett%202Pre%20USB/4.jpg" /&gt;</t>
  </si>
  <si>
    <t>https://www.youtube.com/watch?v=mCMhEroN9Vg</t>
  </si>
  <si>
    <t>Focusrite Clarett OctoPre предусилитель</t>
  </si>
  <si>
    <t>&lt;Image url="http://6449.ru/Focusrite%20Clarett%20OctoPre/1.jpg" /&gt;
&lt;Image url="http://6449.ru/Focusrite%20Clarett%20OctoPre/2.jpg" /&gt;</t>
  </si>
  <si>
    <t>https://www.youtube.com/watch?v=aw8StNBgARo</t>
  </si>
  <si>
    <t>Focusrite Pro ISA One Analogue предусилитель</t>
  </si>
  <si>
    <t>&lt;Image url="http://6449.ru/Focusrite%20Pro%20ISA%20One%20Analogue/1.jpg" /&gt;
&lt;Image url="http://6449.ru/Focusrite%20Pro%20ISA%20One%20Analogue/2.jpg" /&gt;</t>
  </si>
  <si>
    <t>https://www.youtube.com/watch?v=HBMwSS4IdQQ</t>
  </si>
  <si>
    <t>Focusrite Pro Red 4Pre Thunderbolt 2 интерфейс</t>
  </si>
  <si>
    <t>&lt;Image url="http://6449.ru/Focusrite%20Pro%20Red%204Pre%20Thunderbolt%202/1.jpg" /&gt;
&lt;Image url="http://6449.ru/Focusrite%20Pro%20Red%204Pre%20Thunderbolt%202/2.jpg" /&gt;
&lt;Image url="http://6449.ru/Focusrite%20Pro%20Red%204Pre%20Thunderbolt%202/3.jpg" /&gt;
&lt;Image url="http://6449.ru/Focusrite%20Pro%20Red%204Pre%20Thunderbolt%202/4.jpg" /&gt;
&lt;Image url="http://6449.ru/Focusrite%20Pro%20Red%204Pre%20Thunderbolt%202/5.jpg" /&gt;
&lt;Image url="http://6449.ru/Focusrite%20Pro%20Red%204Pre%20Thunderbolt%202/6.jpg" /&gt;
&lt;Image url="http://6449.ru/Focusrite%20Pro%20Red%204Pre%20Thunderbolt%202/7.jpg" /&gt;
&lt;Image url="http://6449.ru/Focusrite%20Pro%20Red%204Pre%20Thunderbolt%202/8.jpg" /&gt;
&lt;Image url="http://6449.ru/Focusrite%20Pro%20Red%204Pre%20Thunderbolt%202/9.jpg" /&gt;</t>
  </si>
  <si>
    <t>Focusrite Pro ISA 428MK2 предусилитель</t>
  </si>
  <si>
    <t>&lt;Image url="http://6449.ru/Focusrite%20Pro%20ISA%20428MK2/1.jpg" /&gt;
&lt;Image url="http://6449.ru/Focusrite%20Pro%20ISA%20428MK2/2.jpg" /&gt;
&lt;Image url="http://6449.ru/Focusrite%20Pro%20ISA%20428MK2/3.jpg" /&gt;</t>
  </si>
  <si>
    <t>https://www.youtube.com/watch?v=2s518W5SCx0</t>
  </si>
  <si>
    <t>A041025</t>
  </si>
  <si>
    <t>Hotone Ampero гитарный процессор</t>
  </si>
  <si>
    <t>https://www.youtube.com/watch?v=qjP1TeQB_no</t>
  </si>
  <si>
    <t>Hotone Omni IR педаль эмулятор кабинета</t>
  </si>
  <si>
    <t>https://www.youtube.com/watch?v=639phiv4IX8</t>
  </si>
  <si>
    <t>Ibanez T30II Troubadour гитарный комбо</t>
  </si>
  <si>
    <t>&lt;Image url="http://6449.ru/Ibanez%20T30II%20Troubadour/1.jpg" /&gt;
&lt;Image url="http://6449.ru/Ibanez%20T30II%20Troubadour/2.jpg" /&gt;
&lt;Image url="http://6449.ru/Ibanez%20T30II%20Troubadour/3.jpg" /&gt;
&lt;Image url="http://6449.ru/Ibanez%20T30II%20Troubadour/4.jpg" /&gt;
&lt;Image url="http://6449.ru/Ibanez%20T30II%20Troubadour/5.jpg" /&gt;
&lt;Image url="http://6449.ru/Ibanez%20T30II%20Troubadour/6.jpg" /&gt;
&lt;Image url="http://6449.ru/Ibanez%20T30II%20Troubadour/7.jpg" /&gt;
&lt;Image url="http://6449.ru/Ibanez%20T30II%20Troubadour/8.jpg" /&gt;
&lt;Image url="http://6449.ru/Ibanez%20T30II%20Troubadour/9.jpg" /&gt;
&lt;Image url="http://6449.ru/Ibanez%20T30II%20Troubadour/10.jpg" /&gt;</t>
  </si>
  <si>
    <t>Ibanez TS808 Tubescreamer педаль эффектов</t>
  </si>
  <si>
    <t>&lt;Image url="http://6449.ru/Ibanez%20TS808%20Tubescreamer/1.jpg" /&gt;
&lt;Image url="http://6449.ru/Ibanez%20TS808%20Tubescreamer/2.jpg" /&gt;</t>
  </si>
  <si>
    <t>https://www.youtube.com/watch?v=_rfozDIk4T4</t>
  </si>
  <si>
    <t>Ibanez TSA15 Tubescreamer Amplifier</t>
  </si>
  <si>
    <t>&lt;Image url="http://6449.ru/Ibanez%20TSA15%20Tubescreamer%20Amplifier/1.jpg" /&gt;
&lt;Image url="http://6449.ru/Ibanez%20TSA15%20Tubescreamer%20Amplifier/2.jpg" /&gt;
&lt;Image url="http://6449.ru/Ibanez%20TSA15%20Tubescreamer%20Amplifier/3.jpg" /&gt;
&lt;Image url="http://6449.ru/Ibanez%20TSA15%20Tubescreamer%20Amplifier/4.jpg" /&gt;</t>
  </si>
  <si>
    <t>https://www.youtube.com/watch?v=k4ycgeEnPak</t>
  </si>
  <si>
    <t>Ibanez NTS NU Tubescreamer педаль эффектов</t>
  </si>
  <si>
    <t>&lt;Image url="http://6449.ru/Ibanez%20NTS%20NU%20Tubescreamer/1.jpg" /&gt;
&lt;Image url="http://6449.ru/Ibanez%20NTS%20NU%20Tubescreamer/2.jpg" /&gt;
&lt;Image url="http://6449.ru/Ibanez%20NTS%20NU%20Tubescreamer/3.jpg" /&gt;
&lt;Image url="http://6449.ru/Ibanez%20NTS%20NU%20Tubescreamer/4.jpg" /&gt;
&lt;Image url="http://6449.ru/Ibanez%20NTS%20NU%20Tubescreamer/5.jpg" /&gt;</t>
  </si>
  <si>
    <t>https://www.youtube.com/watch?v=QU0rFqPNr0Q</t>
  </si>
  <si>
    <t>Ibanez TS808DX Tubescreamer Overdrive Pro</t>
  </si>
  <si>
    <t>&lt;Image url="http://6449.ru/Ibanez%20TS808DX%20Tubescreamer%20Overdrive%20Pro/1.jpg" /&gt;
&lt;Image url="http://6449.ru/Ibanez%20TS808DX%20Tubescreamer%20Overdrive%20Pro/2.jpg" /&gt;
&lt;Image url="http://6449.ru/Ibanez%20TS808DX%20Tubescreamer%20Overdrive%20Pro/3.jpg" /&gt;
&lt;Image url="http://6449.ru/Ibanez%20TS808DX%20Tubescreamer%20Overdrive%20Pro/4.jpg" /&gt;</t>
  </si>
  <si>
    <t>https://www.youtube.com/watch?v=YUqsblRnhB8</t>
  </si>
  <si>
    <t>JBL LSR310S студийный сабвуфер</t>
  </si>
  <si>
    <t>&lt;Image url="http://6449.ru/JBL%20LSR310S/1.jpg" /&gt;
&lt;Image url="http://6449.ru/JBL%20LSR310S/2.jpg" /&gt;
&lt;Image url="http://6449.ru/JBL%20LSR310S/3.jpg" /&gt;
&lt;Image url="http://6449.ru/JBL%20LSR310S/4.jpg" /&gt;
&lt;Image url="http://6449.ru/JBL%20LSR310S/5.jpg" /&gt;</t>
  </si>
  <si>
    <t>https://www.youtube.com/watch?v=A0ofEZScDVE</t>
  </si>
  <si>
    <t>JBL 306P MKII студийный монитор</t>
  </si>
  <si>
    <t>https://www.youtube.com/watch?v=eBhN2Vw8EaQ</t>
  </si>
  <si>
    <t>Korg Kronos2-88 рабочая станция</t>
  </si>
  <si>
    <t>&lt;Image url="http://6449.ru/Korg%20Kronos2-88/1.jpg" /&gt;
&lt;Image url="http://6449.ru/Korg%20Kronos2-88/2.jpg" /&gt;
&lt;Image url="http://6449.ru/Korg%20Kronos2-88/3.jpg" /&gt;
&lt;Image url="http://6449.ru/Korg%20Kronos2-88/4.jpg" /&gt;
&lt;Image url="http://6449.ru/Korg%20Kronos2-88/5.jpg" /&gt;</t>
  </si>
  <si>
    <t>Korg EK-50 L синтезатор</t>
  </si>
  <si>
    <t>https://www.youtube.com/watch?v=FR0rfA7yhSY</t>
  </si>
  <si>
    <t xml:space="preserve">Korg Microkey2-61 Air миди-клавиатура </t>
  </si>
  <si>
    <t>&lt;Image url="http://6449.ru/Korg%20Microkey2-61%20Air/1.jpg" /&gt;
&lt;Image url="http://6449.ru/Korg%20Microkey2-61%20Air/2.jpg" /&gt;
&lt;Image url="http://6449.ru/Korg%20Microkey2-61%20Air/3.jpg" /&gt;</t>
  </si>
  <si>
    <t>https://www.youtube.com/watch?v=gtEj6n3Yj4k&amp;t=1s</t>
  </si>
  <si>
    <t>Korg XVP-20 педаль громкости/экспрессии</t>
  </si>
  <si>
    <t>&lt;Image url="http://6449.ru/Korg%20XVP-20/1.jpg" /&gt;
&lt;Image url="http://6449.ru/Korg%20XVP-20/2.jpg" /&gt;</t>
  </si>
  <si>
    <t>https://www.youtube.com/watch?v=o_u2j0rnSs0</t>
  </si>
  <si>
    <t>&lt;Image url="http://6449.ru/Korg%20Monologue-SV/1.jpg" /&gt;
&lt;Image url="http://6449.ru/Korg%20Monologue-SV/2.jpg" /&gt;
&lt;Image url="http://6449.ru/Korg%20Monologue-SV/3.jpg" /&gt;
&lt;Image url="http://6449.ru/Korg%20Monologue-SV/4.jpg" /&gt;</t>
  </si>
  <si>
    <t>https://www.youtube.com/watch?v=D-AlptuPPFI</t>
  </si>
  <si>
    <t>Korg SV2-73 цифровое пианино</t>
  </si>
  <si>
    <t>&lt;Image url="http://6449.ru/Korg%20SV2-73/1.jpg" /&gt;
&lt;Image url="http://6449.ru/Korg%20SV2-73/2.jpg" /&gt;
&lt;Image url="http://6449.ru/Korg%20SV2-73/3.jpg" /&gt;</t>
  </si>
  <si>
    <t>https://www.youtube.com/watch?v=3ZqVvL2GUQc</t>
  </si>
  <si>
    <t>Korg G1B AIR-WH цифровое пианино</t>
  </si>
  <si>
    <t>&lt;Image url="http://6449.ru/Korg%20G1B%20AIR-WH/1.jpg" /&gt;</t>
  </si>
  <si>
    <t>Korg Wavestate синтезатор</t>
  </si>
  <si>
    <t>https://www.youtube.com/watch?v=q7IDy5epVvw</t>
  </si>
  <si>
    <t>Korg G1B AIR-BR цифровое пианино</t>
  </si>
  <si>
    <t>&lt;Image url="http://6449.ru/Korg%20G1B%20AIR-BR/1.jpg" /&gt;</t>
  </si>
  <si>
    <t>Korg Kronos2-73 рабочая станция</t>
  </si>
  <si>
    <t>&lt;Image url="http://6449.ru/Korg%20Kronos2-73/1.jpg" /&gt;</t>
  </si>
  <si>
    <t>https://www.youtube.com/watch?v=uYjJUxbYHp0</t>
  </si>
  <si>
    <t>Korg Kronos2-61 рабочая станция</t>
  </si>
  <si>
    <t>&lt;Image url="http://6449.ru/Korg%20Kronos2-61/1.jpg" /&gt;
&lt;Image url="http://6449.ru/Korg%20Kronos2-61/2.jpg" /&gt;</t>
  </si>
  <si>
    <t>Korg microKorg S MK-1S синтезатор</t>
  </si>
  <si>
    <t>&lt;Image url="http://6449.ru/Korg%20microKorg%20S%20MK-1S/1.jpg" /&gt;
&lt;Image url="http://6449.ru/Korg%20microKorg%20S%20MK-1S/2.jpg" /&gt;
&lt;Image url="http://6449.ru/Korg%20microKorg%20S%20MK-1S/3.jpg" /&gt;</t>
  </si>
  <si>
    <t>Korg MS-20 Mini аналоговый синтезатор</t>
  </si>
  <si>
    <t>&lt;Image url="http://6449.ru/Korg%20MS-20%20Mini/1.jpg" /&gt;
&lt;Image url="http://6449.ru/Korg%20MS-20%20Mini/2.jpg" /&gt;
&lt;Image url="http://6449.ru/Korg%20MS-20%20Mini/3.jpg" /&gt;
&lt;Image url="http://6449.ru/Korg%20MS-20%20Mini/4.jpg" /&gt;</t>
  </si>
  <si>
    <t>https://www.youtube.com/watch?v=8VCHdYHUqDQ</t>
  </si>
  <si>
    <t>Korg Volca Mix аналоговый микшер</t>
  </si>
  <si>
    <t>https://www.youtube.com/watch?v=TWVHPALHsAA</t>
  </si>
  <si>
    <t>Korg i3 MB рабочая станция</t>
  </si>
  <si>
    <t>https://www.youtube.com/watch?v=6ve5SaksjXg</t>
  </si>
  <si>
    <t>Korg PA700 RD аранжировочная станция</t>
  </si>
  <si>
    <t>&lt;Image url="http://6449.ru/Korg%20PA700%20RD/1.jpg" /&gt;
&lt;Image url="http://6449.ru/Korg%20PA700%20RD/2.jpg" /&gt;</t>
  </si>
  <si>
    <t>https://www.youtube.com/watch?v=r-pso8Gqlpw</t>
  </si>
  <si>
    <t>Korg Stageman 80 комбоусилитель</t>
  </si>
  <si>
    <t>&lt;Image url="http://6449.ru/Korg%20Stageman%2080/1.jpg" /&gt;
&lt;Image url="http://6449.ru/Korg%20Stageman%2080/2.jpg" /&gt;</t>
  </si>
  <si>
    <t>https://www.youtube.com/watch?v=L-Z07Ac1XEA</t>
  </si>
  <si>
    <t>Korg SV2-88 цифровое пианино</t>
  </si>
  <si>
    <t>&lt;Image url="http://6449.ru/Korg%20SV2-88/1.jpg" /&gt;
&lt;Image url="http://6449.ru/Korg%20SV2-88/2.jpg" /&gt;
&lt;Image url="http://6449.ru/Korg%20SV2-88/3.jpg" /&gt;</t>
  </si>
  <si>
    <t>https://www.youtube.com/watch?v=RB5zQJy88UU</t>
  </si>
  <si>
    <t>Korg Kronos2-61 TI рабочая станция</t>
  </si>
  <si>
    <t>&lt;Image url="http://6449.ru/Korg%20Kronos2-61%20TI/1.jpg" /&gt;
&lt;Image url="http://6449.ru/Korg%20Kronos2-61%20TI/2.jpg" /&gt;
&lt;Image url="http://6449.ru/Korg%20Kronos2-61%20TI/3.jpg" /&gt;
&lt;Image url="http://6449.ru/Korg%20Kronos2-61%20TI/4.jpg" /&gt;
&lt;Image url="http://6449.ru/Korg%20Kronos2-61%20TI/5.jpg" /&gt;</t>
  </si>
  <si>
    <t>https://www.youtube.com/watch?v=_lYLzaArMHI</t>
  </si>
  <si>
    <t>Korg Kronos2-88 TI рабочая станция</t>
  </si>
  <si>
    <t>&lt;Image url="http://6449.ru/Korg%20Kronos2-88%20TI/1.jpg" /&gt;</t>
  </si>
  <si>
    <t>Korg SV2-73S Stage Vintage piano цифровое пианино</t>
  </si>
  <si>
    <t>&lt;Image url="http://6449.ru/Korg%20SV2-73S%20Stage%20Vintage/1.jpg" /&gt;
&lt;Image url="http://6449.ru/Korg%20SV2-73S%20Stage%20Vintage/2.jpg" /&gt;
&lt;Image url="http://6449.ru/Korg%20SV2-73S%20Stage%20Vintage/3.jpg" /&gt;</t>
  </si>
  <si>
    <t>https://www.youtube.com/watch?v=3ZqVvL2GUQc&amp;t=94s</t>
  </si>
  <si>
    <t>Korg SV2-88S Stage Vintage piano цифровое пианино</t>
  </si>
  <si>
    <t>&lt;Image url="http://6449.ru/Korg%20SV2-88S%20Stage%20Vintage%20piano/1.jpg" /&gt;
&lt;Image url="http://6449.ru/Korg%20SV2-88S%20Stage%20Vintage%20piano/2.jpg" /&gt;
&lt;Image url="http://6449.ru/Korg%20SV2-88S%20Stage%20Vintage%20piano/3.jpg" /&gt;</t>
  </si>
  <si>
    <t>https://www.youtube.com/watch?v=R2xLPQbKOCw</t>
  </si>
  <si>
    <t>Line 6 XD-V75HS (TAN) радиосистема</t>
  </si>
  <si>
    <t>&lt;Image url="http://6449.ru/Line%206%20XD-V75HS%20(TAN)/1.jpg" /&gt;</t>
  </si>
  <si>
    <t>https://www.youtube.com/watch?v=8zkWCeEJ_Y4&amp;t=1s</t>
  </si>
  <si>
    <t>Line 6 Pod Go гитарный процессор</t>
  </si>
  <si>
    <t>https://www.youtube.com/watch?v=8MvEILS0nTs</t>
  </si>
  <si>
    <t>Line 6 Relay G10 гитарная радиосистема</t>
  </si>
  <si>
    <t>&lt;Image url="http://6449.ru/Line%206%20Relay%20G10/1.jpg" /&gt;
&lt;Image url="http://6449.ru/Line%206%20Relay%20G10/2.jpg" /&gt;
&lt;Image url="http://6449.ru/Line%206%20Relay%20G10/3.jpg" /&gt;</t>
  </si>
  <si>
    <t>https://www.youtube.com/watch?v=0l2_XfhWfcQ</t>
  </si>
  <si>
    <t>Line 6 XD-V75 вокальная радиосистема</t>
  </si>
  <si>
    <t>&lt;Image url="http://6449.ru/Line%206%20XD-V75/1.jpg" /&gt;
&lt;Image url="http://6449.ru/Line%206%20XD-V75/2.jpg" /&gt;</t>
  </si>
  <si>
    <t>https://www.youtube.com/watch?v=AnWYqAEaFXE</t>
  </si>
  <si>
    <t>Line 6 Sonic Port VX аудиоинтерфейс</t>
  </si>
  <si>
    <t>&lt;Image url="http://6449.ru/Line%206%20Sonic%20Port%20VX/1.jpg" /&gt;
&lt;Image url="http://6449.ru/Line%206%20Sonic%20Port%20VX/2.jpg" /&gt;
&lt;Image url="http://6449.ru/Line%206%20Sonic%20Port%20VX/3.jpg" /&gt;
&lt;Image url="http://6449.ru/Line%206%20Sonic%20Port%20VX/4.jpg" /&gt;
&lt;Image url="http://6449.ru/Line%206%20Sonic%20Port%20VX/5.jpg" /&gt;</t>
  </si>
  <si>
    <t>https://www.youtube.com/watch?v=qABHeXNuiRA</t>
  </si>
  <si>
    <t>Line 6 Firehawk FX гитарный процессор</t>
  </si>
  <si>
    <t>&lt;Image url="http://6449.ru/Line%206%20Firehawk%20FX/1.jpg" /&gt;
&lt;Image url="http://6449.ru/Line%206%20Firehawk%20FX/2.jpg" /&gt;
&lt;Image url="http://6449.ru/Line%206%20Firehawk%20FX/3.jpg" /&gt;
&lt;Image url="http://6449.ru/Line%206%20Firehawk%20FX/4.jpg" /&gt;
&lt;Image url="http://6449.ru/Line%206%20Firehawk%20FX/5.jpg" /&gt;</t>
  </si>
  <si>
    <t>https://www.youtube.com/watch?v=aYN3pHD735E</t>
  </si>
  <si>
    <t>&lt;Image url="http://6449.ru/Line%206%20Spider%20V%2030%20MKII/1.jpg" /&gt;
&lt;Image url="http://6449.ru/Line%206%20Spider%20V%2030%20MKII/2.jpg" /&gt;
&lt;Image url="http://6449.ru/Line%206%20Spider%20V%2030%20MKII/3.jpg" /&gt;
&lt;Image url="http://6449.ru/Line%206%20Spider%20V%2030%20MKII/4.jpg" /&gt;</t>
  </si>
  <si>
    <t>https://www.youtube.com/watch?v=qEkPnccHZhc</t>
  </si>
  <si>
    <t>Line 6 Spider V 60 MKII гитарный комбоусилитель</t>
  </si>
  <si>
    <t>&lt;Image url="http://6449.ru/Line%206%20Spider%20V%2060%20MKII/1.jpg" /&gt;
&lt;Image url="http://6449.ru/Line%206%20Spider%20V%2060%20MKII/2.jpg" /&gt;</t>
  </si>
  <si>
    <t>Line 6 Pod Studio UX 2 USB аудио интерфейс</t>
  </si>
  <si>
    <t>&lt;Image url="http://6449.ru/Line%206%20Pod%20Studio%20UX%202/1.jpg" /&gt;
&lt;Image url="http://6449.ru/Line%206%20Pod%20Studio%20UX%202/2.jpg" /&gt;
&lt;Image url="http://6449.ru/Line%206%20Pod%20Studio%20UX%202/3.jpg" /&gt;
&lt;Image url="http://6449.ru/Line%206%20Pod%20Studio%20UX%202/4.jpg" /&gt;</t>
  </si>
  <si>
    <t>Line 6 Pod Studio UX 1 USB аудио интерфейс</t>
  </si>
  <si>
    <t>&lt;Image url="http://6449.ru/Line%206%20Pod%20Studio%20UX%201/1.jpg" /&gt;
&lt;Image url="http://6449.ru/Line%206%20Pod%20Studio%20UX%201/2.jpg" /&gt;
&lt;Image url="http://6449.ru/Line%206%20Pod%20Studio%20UX%201/3.jpg" /&gt;
&lt;Image url="http://6449.ru/Line%206%20Pod%20Studio%20UX%201/4.jpg" /&gt;</t>
  </si>
  <si>
    <t>Line 6 XD-V35L петличная радиосистема</t>
  </si>
  <si>
    <t>&lt;Image url="http://6449.ru/Line%206%20XD-V35L/1.jpg" /&gt;</t>
  </si>
  <si>
    <t>Line 6 Spider V 412 Cabinet кабинет</t>
  </si>
  <si>
    <t>&lt;Image url="http://6449.ru/Line%206%20Spider%20V%20412%20Cabinet/1.jpg" /&gt;</t>
  </si>
  <si>
    <t>Mackie Performer Bundle комплект для студии</t>
  </si>
  <si>
    <t>&lt;Image url="http://6449.ru/Mackie%20Performer%20Bundle/1.jpg" /&gt;</t>
  </si>
  <si>
    <t>https://www.youtube.com/watch?v=alF4C777P-o</t>
  </si>
  <si>
    <t>Mackie CR8-XBT пара студийных мониторов</t>
  </si>
  <si>
    <t>&lt;Image url="http://6449.ru/Mackie%20CR8-XBT/1.jpg" /&gt;
&lt;Image url="http://6449.ru/Mackie%20CR8-XBT/2.jpg" /&gt;
&lt;Image url="http://6449.ru/Mackie%20CR8-XBT/3.jpg" /&gt;
&lt;Image url="http://6449.ru/Mackie%20CR8-XBT/4.jpg" /&gt;
&lt;Image url="http://6449.ru/Mackie%20CR8-XBT/5.jpg" /&gt;</t>
  </si>
  <si>
    <t>https://www.youtube.com/watch?v=gH-OCDIrhDU</t>
  </si>
  <si>
    <t>Mackie CR3-XBT пара студийных мониторов</t>
  </si>
  <si>
    <t>&lt;Image url="http://6449.ru/Mackie%20CR3-XBT/1.jpg" /&gt;
&lt;Image url="http://6449.ru/Mackie%20CR3-XBT/2.jpg" /&gt;
&lt;Image url="http://6449.ru/Mackie%20CR3-XBT/3.jpg" /&gt;
&lt;Image url="http://6449.ru/Mackie%20CR3-XBT/4.jpg" /&gt;
&lt;Image url="http://6449.ru/Mackie%20CR3-XBT/5.jpg" /&gt;</t>
  </si>
  <si>
    <t>https://www.youtube.com/watch?v=mhtBYZN7yAw</t>
  </si>
  <si>
    <t>Mackie CR8S-XBT сабвуфер</t>
  </si>
  <si>
    <t>&lt;Image url="http://6449.ru/Mackie%20CR8S-XBT/1.jpg" /&gt;
&lt;Image url="http://6449.ru/Mackie%20CR8S-XBT/2.jpg" /&gt;
&lt;Image url="http://6449.ru/Mackie%20CR8S-XBT/3.jpg" /&gt;</t>
  </si>
  <si>
    <t>https://www.youtube.com/watch?v=wavWxn4oM0U</t>
  </si>
  <si>
    <t>Mackie HM-800 предусилитель для наушников</t>
  </si>
  <si>
    <t>&lt;Image url="http://6449.ru/Mackie%20HM-800/1.jpg" /&gt;
&lt;Image url="http://6449.ru/Mackie%20HM-800/2.jpg" /&gt;
&lt;Image url="http://6449.ru/Mackie%20HM-800/3.jpg" /&gt;
&lt;Image url="http://6449.ru/Mackie%20HM-800/4.jpg" /&gt;</t>
  </si>
  <si>
    <t>https://www.youtube.com/watch?v=BxbwrCDqd6A</t>
  </si>
  <si>
    <t>Mackie FreePlay Live акустическая система</t>
  </si>
  <si>
    <t>https://www.youtube.com/watch?v=4Vzv2fd-WjA</t>
  </si>
  <si>
    <t>Mackie Studio Bundle для домашней студии</t>
  </si>
  <si>
    <t>&lt;Image url="http://6449.ru/Mackie%20Studio%20Bundle/1.jpg" /&gt;
&lt;Image url="http://6449.ru/Mackie%20Studio%20Bundle/2.jpg" /&gt;
&lt;Image url="http://6449.ru/Mackie%20Studio%20Bundle/3.jpg" /&gt;</t>
  </si>
  <si>
    <t>https://www.youtube.com/watch?v=pxPCIt0YhkM</t>
  </si>
  <si>
    <t>Mackie CR5-XBT пара студийных мониторов</t>
  </si>
  <si>
    <t>&lt;Image url="http://6449.ru/Mackie%20CR5-XBT/1.jpg" /&gt;
&lt;Image url="http://6449.ru/Mackie%20CR5-XBT/2.jpg" /&gt;
&lt;Image url="http://6449.ru/Mackie%20CR5-XBT/3.jpg" /&gt;</t>
  </si>
  <si>
    <t>https://www.youtube.com/watch?v=2Q2f_tyvs2w</t>
  </si>
  <si>
    <t>Mackie CR5-X пара студийных мониторов</t>
  </si>
  <si>
    <t>&lt;Image url="http://6449.ru/Mackie%20CR5-X/1.jpg" /&gt;
&lt;Image url="http://6449.ru/Mackie%20CR5-X/2.jpg" /&gt;
&lt;Image url="http://6449.ru/Mackie%20CR5-X/3.jpg" /&gt;</t>
  </si>
  <si>
    <t>https://www.youtube.com/watch?v=ainCRUHuLGI</t>
  </si>
  <si>
    <t>Mackie Big Knob Studio USB аудио интерфейс</t>
  </si>
  <si>
    <t>https://www.youtube.com/watch?v=OAK0gTqLHaI</t>
  </si>
  <si>
    <t>Mackie MC-350 наушники закрытого типа</t>
  </si>
  <si>
    <t>https://www.youtube.com/watch?v=_vbQJkU4xTc</t>
  </si>
  <si>
    <t>Mackie Producer Bundle для домашней студии</t>
  </si>
  <si>
    <t>https://www.youtube.com/watch?v=GU3_fUAFYwQ</t>
  </si>
  <si>
    <t>Mackie MC-450 наушники открытого типа</t>
  </si>
  <si>
    <t>&lt;Image url="http://6449.ru/Mackie%20MC-450/1.jpg" /&gt;
&lt;Image url="http://6449.ru/Mackie%20MC-450/2.jpg" /&gt;
&lt;Image url="http://6449.ru/Mackie%20MC-450/3.jpg" /&gt;
&lt;Image url="http://6449.ru/Mackie%20MC-450/4.jpg" /&gt;
&lt;Image url="http://6449.ru/Mackie%20MC-450/5.jpg" /&gt;
&lt;Image url="http://6449.ru/Mackie%20MC-450/6.jpg" /&gt;</t>
  </si>
  <si>
    <t>https://www.youtube.com/watch?v=UPIpqwA2T6A&amp;t=1s</t>
  </si>
  <si>
    <t>Mackie CR4-X пара студийных мониторов</t>
  </si>
  <si>
    <t>https://www.youtube.com/watch?v=3t-4RpmURt8</t>
  </si>
  <si>
    <t>Mackie CR4-XBT пара студийных мониторов</t>
  </si>
  <si>
    <t>&lt;Image url="http://6449.ru/Mackie%20CR4-XBT/1.jpg" /&gt;
&lt;Image url="http://6449.ru/Mackie%20CR4-XBT/2.jpg" /&gt;
&lt;Image url="http://6449.ru/Mackie%20CR4-XBT/3.jpg" /&gt;</t>
  </si>
  <si>
    <t>https://www.youtube.com/watch?v=2WUlqK0WXkA</t>
  </si>
  <si>
    <t>Mackie MP-220 наушники внутриканальные</t>
  </si>
  <si>
    <t>&lt;Image url="http://6449.ru/Mackie%20MP-220/1.jpg" /&gt;
&lt;Image url="http://6449.ru/Mackie%20MP-220/2.jpg" /&gt;
&lt;Image url="http://6449.ru/Mackie%20MP-220/3.jpg" /&gt;</t>
  </si>
  <si>
    <t>https://www.youtube.com/watch?v=vczVvFkQeSE</t>
  </si>
  <si>
    <t>Mackie HM-400 предусилитель для наушников</t>
  </si>
  <si>
    <t>&lt;Image url="http://6449.ru/Mackie%20HM-400/1.jpg" /&gt;
&lt;Image url="http://6449.ru/Mackie%20HM-400/2.jpg" /&gt;
&lt;Image url="http://6449.ru/Mackie%20HM-400/3.jpg" /&gt;
&lt;Image url="http://6449.ru/Mackie%20HM-400/4.jpg" /&gt;</t>
  </si>
  <si>
    <t>https://www.youtube.com/watch?v=nzPgU2u7suA</t>
  </si>
  <si>
    <t>Mackie 802 VLZ 4 8-канальный микшер</t>
  </si>
  <si>
    <t xml:space="preserve">&lt;Image url="http://6449.ru/Mackie%20802%20VLZ%204/1.jpg" /&gt;
&lt;Image url="http://6449.ru/Mackie%20802%20VLZ%204/2.jpg" /&gt;
&lt;Image url="http://6449.ru/Mackie%20802%20VLZ%204/3.jpg" /&gt;
&lt;Image url="http://6449.ru/Mackie%20802%20VLZ%204/4.jpg" /&gt;
&lt;Image url="http://6449.ru/Mackie%20802%20VLZ%204/5.jpg" /&gt;
&lt;Image url="http://6449.ru/Mackie%20802%20VLZ%204/6.jpg" /&gt;
</t>
  </si>
  <si>
    <t>https://www.youtube.com/watch?v=6XxkE-gW1M0&amp;t=1s</t>
  </si>
  <si>
    <t>Mackie SRM210 V-Class акустическая система</t>
  </si>
  <si>
    <t>&lt;Image url="http://6449.ru/Mackie%20FreePlay%20Home/1.jpg" /&gt;
&lt;Image url="http://6449.ru/Mackie%20FreePlay%20Home/2.jpg" /&gt;
&lt;Image url="http://6449.ru/Mackie%20FreePlay%20Home/3.jpg" /&gt;
&lt;Image url="http://6449.ru/Mackie%20FreePlay%20Home/4.jpg" /&gt;
&lt;Image url="http://6449.ru/Mackie%20FreePlay%20Home/5.jpg" /&gt;</t>
  </si>
  <si>
    <t>https://www.youtube.com/watch?v=wp93vJLi234</t>
  </si>
  <si>
    <t>Mackie MP-240 наушники внутриканальные</t>
  </si>
  <si>
    <t>&lt;Image url="http://6449.ru/Mackie%20MP-240/1.jpg" /&gt;
&lt;Image url="http://6449.ru/Mackie%20MP-240/2.jpg" /&gt;
&lt;Image url="http://6449.ru/Mackie%20MP-240/3.jpg" /&gt;</t>
  </si>
  <si>
    <t>https://www.youtube.com/watch?v=oMaE3qUrhkY</t>
  </si>
  <si>
    <t>Mackie FreePlay Home акустическая система</t>
  </si>
  <si>
    <t>https://www.youtube.com/watch?v=0zX2_dji2Tw</t>
  </si>
  <si>
    <t>Mackie HD1521 акустическая система</t>
  </si>
  <si>
    <t>&lt;Image url="http://6449.ru/Mackie%20HD1521/1.jpg" /&gt;
&lt;Image url="http://6449.ru/Mackie%20HD1521/2.jpg" /&gt;
&lt;Image url="http://6449.ru/Mackie%20HD1521/3.jpg" /&gt;
&lt;Image url="http://6449.ru/Mackie%20HD1521/4.jpg" /&gt;
&lt;Image url="http://6449.ru/Mackie%20HD1521/5.jpg" /&gt;</t>
  </si>
  <si>
    <t>Marshall Stanmore BT II White акуст. система</t>
  </si>
  <si>
    <t>&lt;Image url="http://6449.ru/Marshall%20Stanmore%20BT%20II%20White/1.jpg" /&gt;
&lt;Image url="http://6449.ru/Marshall%20Stanmore%20BT%20II%20White/2.jpg" /&gt;
&lt;Image url="http://6449.ru/Marshall%20Stanmore%20BT%20II%20White/3.jpg" /&gt;
&lt;Image url="http://6449.ru/Marshall%20Stanmore%20BT%20II%20White/4.jpg" /&gt;
&lt;Image url="http://6449.ru/Marshall%20Stanmore%20BT%20II%20White/5.jpg" /&gt;</t>
  </si>
  <si>
    <t>https://www.youtube.com/watch?v=W3XbtnP1rkY</t>
  </si>
  <si>
    <t>Marshall Stanmore Multi Room Cream</t>
  </si>
  <si>
    <t>&lt;Image url="http://6449.ru/Marshall%20Stanmore%20Multi%20Room%20Cream/1.jpg" /&gt;
&lt;Image url="http://6449.ru/Marshall%20Stanmore%20Multi%20Room%20Cream/2.jpg" /&gt;
&lt;Image url="http://6449.ru/Marshall%20Stanmore%20Multi%20Room%20Cream/3.jpg" /&gt;
&lt;Image url="http://6449.ru/Marshall%20Stanmore%20Multi%20Room%20Cream/4.jpg" /&gt;
&lt;Image url="http://6449.ru/Marshall%20Stanmore%20Multi%20Room%20Cream/5.jpg" /&gt;
&lt;Image url="http://6449.ru/Marshall%20Stanmore%20Multi%20Room%20Cream/6.jpg" /&gt;
&lt;Image url="http://6449.ru/Marshall%20Stanmore%20Multi%20Room%20Cream/7.jpg" /&gt;</t>
  </si>
  <si>
    <t>https://www.youtube.com/watch?v=NGony8GcBSs</t>
  </si>
  <si>
    <t>Marshall ORI212-E Origin Cabinet кабинет</t>
  </si>
  <si>
    <t>&lt;Image url="http://6449.ru/Marshall%20ORI212-E%20Origin%20Cabinet/1.jpg" /&gt;
&lt;Image url="http://6449.ru/Marshall%20ORI212-E%20Origin%20Cabinet/2.jpg" /&gt;
&lt;Image url="http://6449.ru/Marshall%20ORI212-E%20Origin%20Cabinet/3.jpg" /&gt;</t>
  </si>
  <si>
    <t>Marshall Origin 50 Head гитарный усилитель</t>
  </si>
  <si>
    <t>&lt;Image url="http://6449.ru/Marshall%20Origin%2050%20Head/1.jpg" /&gt;
&lt;Image url="http://6449.ru/Marshall%20Origin%2050%20Head/2.jpg" /&gt;
&lt;Image url="http://6449.ru/Marshall%20Origin%2050%20Head/3.jpg" /&gt;
&lt;Image url="http://6449.ru/Marshall%20Origin%2050%20Head/4.jpg" /&gt;</t>
  </si>
  <si>
    <t>https://www.youtube.com/watch?v=anXhTthkf5Q</t>
  </si>
  <si>
    <t>Marshall Acton BT II Black акуст. система</t>
  </si>
  <si>
    <t>https://www.youtube.com/watch?v=HEHxYEtlNIU</t>
  </si>
  <si>
    <t>Marshall Stanmore BT II Black акуст. система</t>
  </si>
  <si>
    <t>&lt;Image url="http://6449.ru/Marshall%20Stanmore%20BT%20II%20Black/1.jpg" /&gt;
&lt;Image url="http://6449.ru/Marshall%20Stanmore%20BT%20II%20Black/2.jpg" /&gt;
&lt;Image url="http://6449.ru/Marshall%20Stanmore%20BT%20II%20Black/3.jpg" /&gt;</t>
  </si>
  <si>
    <t>https://www.youtube.com/watch?v=mhIusLBv3gc</t>
  </si>
  <si>
    <t>Marshall Acton BT II White акуст. система</t>
  </si>
  <si>
    <t>&lt;Image url="http://6449.ru/Marshall%20Acton%20BT%20II%20White/1.jpg" /&gt;
&lt;Image url="http://6449.ru/Marshall%20Acton%20BT%20II%20White/2.jpg" /&gt;</t>
  </si>
  <si>
    <t>https://www.youtube.com/watch?v=YmyIHjxKSAw</t>
  </si>
  <si>
    <t>Marshall Woburn BT II Black акуст. система</t>
  </si>
  <si>
    <t>&lt;Image url="http://6449.ru/Marshall%20Woburn%20BT%20II%20Black/1.jpg" /&gt;
&lt;Image url="http://6449.ru/Marshall%20Woburn%20BT%20II%20Black/2.jpg" /&gt;
&lt;Image url="http://6449.ru/Marshall%20Woburn%20BT%20II%20Black/3.jpg" /&gt;</t>
  </si>
  <si>
    <t>https://www.youtube.com/watch?v=4-ACUkP5KQY</t>
  </si>
  <si>
    <t>Marshall MID ANC Bluetooth Black наушники</t>
  </si>
  <si>
    <t>&lt;Image url="http://6449.ru/Marshall%20MID%20ANC%20Bluetooth%20Black/1.jpg" /&gt;
&lt;Image url="http://6449.ru/Marshall%20MID%20ANC%20Bluetooth%20Black/2.jpg" /&gt;
&lt;Image url="http://6449.ru/Marshall%20MID%20ANC%20Bluetooth%20Black/3.jpg" /&gt;</t>
  </si>
  <si>
    <t>https://www.youtube.com/watch?v=SX_NuSKBmtM</t>
  </si>
  <si>
    <t>Marshall Kilburn II Black акуст. система</t>
  </si>
  <si>
    <t>&lt;Image url="http://6449.ru/Marshall%20Kilburn%20II%20Black/1.jpg" /&gt;
&lt;Image url="http://6449.ru/Marshall%20Kilburn%20II%20Black/2.jpg" /&gt;
&lt;Image url="http://6449.ru/Marshall%20Kilburn%20II%20Black/3.jpg" /&gt;
&lt;Image url="http://6449.ru/Marshall%20Kilburn%20II%20Black/4.jpg" /&gt;
&lt;Image url="http://6449.ru/Marshall%20Kilburn%20II%20Black/5.jpg" /&gt;
&lt;Image url="http://6449.ru/Marshall%20Kilburn%20II%20Black/6.jpg" /&gt;
&lt;Image url="http://6449.ru/Marshall%20Kilburn%20II%20Black/7.jpg" /&gt;</t>
  </si>
  <si>
    <t>https://www.youtube.com/watch?v=6kFm_gosr_o</t>
  </si>
  <si>
    <t>Marshall MG50GFX гитарный комбоусилитель</t>
  </si>
  <si>
    <t>&lt;Image url="http://6449.ru/Marshall%20MG50GFX/1.jpg" /&gt;
&lt;Image url="http://6449.ru/Marshall%20MG50GFX/2.jpg" /&gt;
&lt;Image url="http://6449.ru/Marshall%20MG50GFX/3.jpg" /&gt;</t>
  </si>
  <si>
    <t>https://www.youtube.com/watch?v=gF3_lOKiJQE</t>
  </si>
  <si>
    <t>Marshall 1960AV 280W 4X12 кабинет гитарный</t>
  </si>
  <si>
    <t>&lt;Image url="http://6449.ru/Marshall%201960AV/1.jpg" /&gt;
&lt;Image url="http://6449.ru/Marshall%201960AV/2.jpg" /&gt;
&lt;Image url="http://6449.ru/Marshall%201960AV/3.jpg" /&gt;
&lt;Image url="http://6449.ru/Marshall%201960AV/4.jpg" /&gt;
&lt;Image url="http://6449.ru/Marshall%201960AV/5.jpg" /&gt;
&lt;Image url="http://6449.ru/Marshall%201960AV/6.jpg" /&gt;</t>
  </si>
  <si>
    <t>https://www.youtube.com/watch?v=XSC96IJl7OA</t>
  </si>
  <si>
    <t>Marshall MX412AR 4X12 кабинет гитарный</t>
  </si>
  <si>
    <t>&lt;Image url="http://6449.ru/Marshall%20MX412AR/1.jpg" /&gt;
&lt;Image url="http://6449.ru/Marshall%20MX412AR/2.jpg" /&gt;
&lt;Image url="http://6449.ru/Marshall%20MX412AR/3.jpg" /&gt;</t>
  </si>
  <si>
    <t>Marshall ORI212A-E Origin Cabinet гитарный кабинет</t>
  </si>
  <si>
    <t>&lt;Image url="http://6449.ru/Marshall%20ORI212A-E%20Origin%20Cabinet/1.jpg" /&gt;
&lt;Image url="http://6449.ru/Marshall%20ORI212A-E%20Origin%20Cabinet/2.jpg" /&gt;
&lt;Image url="http://6449.ru/Marshall%20ORI212A-E%20Origin%20Cabinet/3.jpg" /&gt;</t>
  </si>
  <si>
    <t>Marshall MX212R 2X12 Cabinet кабинет гитарный</t>
  </si>
  <si>
    <t>&lt;Image url="http://6449.ru/Marshall%20MX212R/1.jpg" /&gt;
&lt;Image url="http://6449.ru/Marshall%20MX212R/2.jpg" /&gt;
&lt;Image url="http://6449.ru/Marshall%20MX212R/3.jpg" /&gt;</t>
  </si>
  <si>
    <t>Marshall Origin 20 Head гитарный усилитель</t>
  </si>
  <si>
    <t>&lt;Image url="http://6449.ru/Marshall%20Origin%2020%20Head/1.jpg" /&gt;
&lt;Image url="http://6449.ru/Marshall%20Origin%2020%20Head/2.jpg" /&gt;
&lt;Image url="http://6449.ru/Marshall%20Origin%2020%20Head/3.jpg" /&gt;
&lt;Image url="http://6449.ru/Marshall%20Origin%2020%20Head/4.jpg" /&gt;</t>
  </si>
  <si>
    <t>https://www.youtube.com/watch?v=lHqu9pqDgMc</t>
  </si>
  <si>
    <t>Marshall 1960A 300W 4X12 гитарный кабинет</t>
  </si>
  <si>
    <t>&lt;Image url="http://6449.ru/Marshall%201960A/1.jpg" /&gt;
&lt;Image url="http://6449.ru/Marshall%201960A/2.jpg" /&gt;
&lt;Image url="http://6449.ru/Marshall%201960A/3.jpg" /&gt;
&lt;Image url="http://6449.ru/Marshall%201960A/4.jpg" /&gt;
&lt;Image url="http://6449.ru/Marshall%201960A/5.jpg" /&gt;</t>
  </si>
  <si>
    <t>https://www.youtube.com/watch?v=ZbfthN1w-oU</t>
  </si>
  <si>
    <t>Marshall JVM410H 100 Watt Head гитарный усилитель</t>
  </si>
  <si>
    <t>&lt;Image url="http://6449.ru/Marshall%20JVM410H/1.jpg" /&gt;
&lt;Image url="http://6449.ru/Marshall%20JVM410H/2.jpg" /&gt;
&lt;Image url="http://6449.ru/Marshall%20JVM410H/3.jpg" /&gt;
&lt;Image url="http://6449.ru/Marshall%20JVM410H/4.jpg" /&gt;</t>
  </si>
  <si>
    <t>https://www.youtube.com/watch?v=QUtF26vkET0</t>
  </si>
  <si>
    <t>Marshall Code 412 кабинет гитарный</t>
  </si>
  <si>
    <t>&lt;Image url="http://6449.ru/Marshall%20Code%20412/1.jpg" /&gt;
&lt;Image url="http://6449.ru/Marshall%20Code%20412/2.jpg" /&gt;
&lt;Image url="http://6449.ru/Marshall%20Code%20412/3.jpg" /&gt;</t>
  </si>
  <si>
    <t>https://www.youtube.com/watch?v=AIUZ5HHYwNE</t>
  </si>
  <si>
    <t>Marshall DSL5 Combo гитарный комбо усилитель</t>
  </si>
  <si>
    <t>&lt;Image url="http://6449.ru/Marshall%20DSL5%20Combo/1.jpg" /&gt;
&lt;Image url="http://6449.ru/Marshall%20DSL5%20Combo/2.jpg" /&gt;
&lt;Image url="http://6449.ru/Marshall%20DSL5%20Combo/3.jpg" /&gt;
&lt;Image url="http://6449.ru/Marshall%20DSL5%20Combo/4.jpg" /&gt;</t>
  </si>
  <si>
    <t>https://www.youtube.com/watch?v=IHLLTwDZzCA</t>
  </si>
  <si>
    <t>Marshall MG102GFX комбоусилитель</t>
  </si>
  <si>
    <t>&lt;Image url="http://6449.ru/Marshall%20MG102GFX/1.jpg" /&gt;
&lt;Image url="http://6449.ru/Marshall%20MG102GFX/2.jpg" /&gt;
&lt;Image url="http://6449.ru/Marshall%20MG102GFX/3.jpg" /&gt;</t>
  </si>
  <si>
    <t>https://www.youtube.com/watch?v=v3pfqNzrro8</t>
  </si>
  <si>
    <t>Marshall DSL1 Head ламповый усилитель</t>
  </si>
  <si>
    <t>https://www.youtube.com/watch?v=1Yt8HmFWB-M</t>
  </si>
  <si>
    <t>Marshall DSL20 Combo ламповый усилитель</t>
  </si>
  <si>
    <t>Marshall Origin 50 Combo ламповый усилитель</t>
  </si>
  <si>
    <t>&lt;Image url="http://6449.ru/Marshall%20Origin%2050%20Combo/1.jpg" /&gt;
&lt;Image url="http://6449.ru/Marshall%20Origin%2050%20Combo/2.jpg" /&gt;
&lt;Image url="http://6449.ru/Marshall%20Origin%2050%20Combo/3.jpg" /&gt;
&lt;Image url="http://6449.ru/Marshall%20Origin%2050%20Combo/4.jpg" /&gt;</t>
  </si>
  <si>
    <t>https://www.youtube.com/watch?v=TSyVeFnPgds</t>
  </si>
  <si>
    <t>Marshall Origin 20 Combo ламповый усилитель</t>
  </si>
  <si>
    <t>&lt;Image url="http://6449.ru/Marshall%20Origin%2020%20Combo/1.jpg" /&gt;
&lt;Image url="http://6449.ru/Marshall%20Origin%2020%20Combo/2.jpg" /&gt;
&lt;Image url="http://6449.ru/Marshall%20Origin%2020%20Combo/3.jpg" /&gt;
&lt;Image url="http://6449.ru/Marshall%20Origin%2020%20Combo/4.jpg" /&gt;</t>
  </si>
  <si>
    <t>https://www.youtube.com/watch?v=haNsh0DQQFY</t>
  </si>
  <si>
    <t>Marshall MG15GR гитарный комбо</t>
  </si>
  <si>
    <t>&lt;Image url="http://6449.ru/Marshall%20MG15GR/1.jpg" /&gt;
&lt;Image url="http://6449.ru/Marshall%20MG15GR/2.jpg" /&gt;
&lt;Image url="http://6449.ru/Marshall%20MG15GR/3.jpg" /&gt;</t>
  </si>
  <si>
    <t>Marshall MG15GFX гитарный комбо</t>
  </si>
  <si>
    <t>&lt;Image url="http://6449.ru/Marshall%20MG15GFX/1.jpg" /&gt;
&lt;Image url="http://6449.ru/Marshall%20MG15GFX/2.jpg" /&gt;
&lt;Image url="http://6449.ru/Marshall%20MG15GFX/3.jpg" /&gt;</t>
  </si>
  <si>
    <t>Marshall Origin 5 Combo комбо усилитель</t>
  </si>
  <si>
    <t>&lt;Image url="http://6449.ru/Marshall%20Origin%205%20Combo/1.jpg" /&gt;
&lt;Image url="http://6449.ru/Marshall%20Origin%205%20Combo/2.jpg" /&gt;
&lt;Image url="http://6449.ru/Marshall%20Origin%205%20Combo/3.jpg" /&gt;
&lt;Image url="http://6449.ru/Marshall%20Origin%205%20Combo/4.jpg" /&gt;</t>
  </si>
  <si>
    <t>https://www.youtube.com/watch?v=6iQXtYbXJM8</t>
  </si>
  <si>
    <t>Marshall Monitor Bluetooth наушники</t>
  </si>
  <si>
    <t>&lt;Image url="http://6449.ru/Marshall%20Monitor%20Bluetooth/1.jpg" /&gt;
&lt;Image url="http://6449.ru/Marshall%20Monitor%20Bluetooth/2.jpg" /&gt;
&lt;Image url="http://6449.ru/Marshall%20Monitor%20Bluetooth/3.jpg" /&gt;</t>
  </si>
  <si>
    <t>https://www.youtube.com/watch?v=UHGMq8woBwo</t>
  </si>
  <si>
    <t>Martin Audio XP15 акустическая система</t>
  </si>
  <si>
    <t>&lt;Image url="http://6449.ru/Martin%20Audio%20XP15/1.jpg" /&gt;
&lt;Image url="http://6449.ru/Martin%20Audio%20XP15/2.jpg" /&gt;</t>
  </si>
  <si>
    <t>https://www.youtube.com/watch?v=rXbjhnx6EKM&amp;t=2s</t>
  </si>
  <si>
    <t>Mesa Boogie 4X12 Rectifier Standard Slant кабинет</t>
  </si>
  <si>
    <t>&lt;Image url="http://6449.ru/Mesa%20Boogie%204X12%20Rectifier/1.jpg" /&gt;
&lt;Image url="http://6449.ru/Mesa%20Boogie%204X12%20Rectifier/2.jpg" /&gt;
&lt;Image url="http://6449.ru/Mesa%20Boogie%204X12%20Rectifier/3.jpg" /&gt;
&lt;Image url="http://6449.ru/Mesa%20Boogie%204X12%20Rectifier/4.jpg" /&gt;</t>
  </si>
  <si>
    <t>https://www.youtube.com/watch?v=VdjJ6dhFwMs</t>
  </si>
  <si>
    <t>Mesa Boogie Flux-Drive Overdrive+ овердрайв</t>
  </si>
  <si>
    <t>&lt;Image url="http://6449.ru/Mesa%20Boogie%20Flux-Drive%20Overdrive+/1.jpg" /&gt;
&lt;Image url="http://6449.ru/Mesa%20Boogie%20Flux-Drive%20Overdrive+/2.jpg" /&gt;</t>
  </si>
  <si>
    <t>https://www.youtube.com/watch?v=2cIK78uWTOA</t>
  </si>
  <si>
    <t>Mesa Boogie M6 Carbine Bass Amplifier усилитель</t>
  </si>
  <si>
    <t>&lt;Image url="http://6449.ru/Mesa%20Boogie%20M6%20Carbine%20Bass%20Amplifier/1.jpg" /&gt;</t>
  </si>
  <si>
    <t>https://www.youtube.com/watch?v=zTSrZQ4x_sA</t>
  </si>
  <si>
    <t>Mesa Boogie Mark V:35 1x12 Combo гитарный комбо</t>
  </si>
  <si>
    <t>&lt;Image url="http://6449.ru/Mesa%20Boogie%20Mark%20V35%201x12%20Combo/1.jpg" /&gt;</t>
  </si>
  <si>
    <t>https://www.youtube.com/watch?v=cMAAnE8oJK4</t>
  </si>
  <si>
    <t>Mesa Boogie New Triple Rectifier Solo Head</t>
  </si>
  <si>
    <t>&lt;Image url="http://6449.ru/Mesa%20Boogie%20New%20Triple%20Rectifier/1.jpg" /&gt;</t>
  </si>
  <si>
    <t>https://www.youtube.com/watch?v=EZ3BY-eIS78</t>
  </si>
  <si>
    <t>Novation Launchkey 25 MK3 миди-клавиатура</t>
  </si>
  <si>
    <t>&lt;Image url="http://6449.ru/Novation%20Launchkey%2025%20MK3/1.jpg" /&gt;
&lt;Image url="http://6449.ru/Novation%20Launchkey%2025%20MK3/2.jpg" /&gt;
&lt;Image url="http://6449.ru/Novation%20Launchkey%2025%20MK3/3.jpg" /&gt;
&lt;Image url="http://6449.ru/Novation%20Launchkey%2025%20MK3/4.jpg" /&gt;</t>
  </si>
  <si>
    <t>https://www.youtube.com/watch?v=gj_vF05yKQo</t>
  </si>
  <si>
    <t>Novation Launchkey 49 MK3 миди-клавиатура</t>
  </si>
  <si>
    <t>&lt;Image url="http://6449.ru/Novation%20Launchkey%2049%20MK3/1.jpg" /&gt;
&lt;Image url="http://6449.ru/Novation%20Launchkey%2049%20MK3/2.jpg" /&gt;
&lt;Image url="http://6449.ru/Novation%20Launchkey%2049%20MK3/3.jpg" /&gt;
&lt;Image url="http://6449.ru/Novation%20Launchkey%2049%20MK3/4.jpg" /&gt;</t>
  </si>
  <si>
    <t>https://www.youtube.com/watch?v=8rORvQeRu_Y</t>
  </si>
  <si>
    <t>Novation Launchkey 61 MK3 миди-клавиатура</t>
  </si>
  <si>
    <t>https://www.youtube.com/watch?v=64hkYkCPdNI</t>
  </si>
  <si>
    <t>Novation Impulse 61 миди-клавиатура</t>
  </si>
  <si>
    <t>https://www.youtube.com/watch?v=R_To9s5BWpM&amp;t=22s</t>
  </si>
  <si>
    <t>Novation Launchpad Pro MK3 контроллер</t>
  </si>
  <si>
    <t>&lt;Image url="http://6449.ru/Novation%20Launchpad%20Pro%20MK3/1.jpg" /&gt;
&lt;Image url="http://6449.ru/Novation%20Launchpad%20Pro%20MK3/2.jpg" /&gt;
&lt;Image url="http://6449.ru/Novation%20Launchpad%20Pro%20MK3/3.jpg" /&gt;</t>
  </si>
  <si>
    <t>https://www.youtube.com/watch?v=PWGbsssCFuA</t>
  </si>
  <si>
    <t>Novation Circuit MonoStation синтезатор</t>
  </si>
  <si>
    <t>&lt;Image url="http://6449.ru/Novation%20Circuit%20MonoStation/1.jpg" /&gt;
&lt;Image url="http://6449.ru/Novation%20Circuit%20MonoStation/2.jpg" /&gt;
&lt;Image url="http://6449.ru/Novation%20Circuit%20MonoStation/3.jpg" /&gt;
&lt;Image url="http://6449.ru/Novation%20Circuit%20MonoStation/4.jpg" /&gt;
&lt;Image url="http://6449.ru/Novation%20Circuit%20MonoStation/5.jpg" /&gt;
&lt;Image url="http://6449.ru/Novation%20Circuit%20MonoStation/6.jpg" /&gt;
&lt;Image url="http://6449.ru/Novation%20Circuit%20MonoStation/7.jpg" /&gt;</t>
  </si>
  <si>
    <t>https://www.youtube.com/watch?v=MKiJ7iccFYk</t>
  </si>
  <si>
    <t>Numark Mixtrack Platinum FX DJ-контроллер</t>
  </si>
  <si>
    <t>https://www.youtube.com/watch?v=3qMM6BHap2E</t>
  </si>
  <si>
    <t>Numark M2 - 2-канальный микшер</t>
  </si>
  <si>
    <t>&lt;Image url="http://6449.ru/Numark%20M2/1.jpg" /&gt;
&lt;Image url="http://6449.ru/Numark%20M2/2.jpg" /&gt;
&lt;Image url="http://6449.ru/Numark%20M2/3.jpg" /&gt;
&lt;Image url="http://6449.ru/Numark%20M2/4.jpg" /&gt;
&lt;Image url="http://6449.ru/Numark%20M2/5.jpg" /&gt;
&lt;Image url="http://6449.ru/Numark%20M2/6.jpg" /&gt;
&lt;Image url="http://6449.ru/Numark%20M2/7.jpg" /&gt;
&lt;Image url="http://6449.ru/Numark%20M2/8.jpg" /&gt;</t>
  </si>
  <si>
    <t>https://www.youtube.com/watch?v=WfreIhB_rGc</t>
  </si>
  <si>
    <t>Nuvo Student Flute Black флейта</t>
  </si>
  <si>
    <t>&lt;Image url="http://6449.ru/Nuvo%20Student%20Flute%20Black/1.jpg" /&gt;
&lt;Image url="http://6449.ru/Nuvo%20Student%20Flute%20Black/2.jpg" /&gt;
&lt;Image url="http://6449.ru/Nuvo%20Student%20Flute%20Black/3.jpg" /&gt;</t>
  </si>
  <si>
    <t>https://www.youtube.com/watch?v=UfLUDlYb12o</t>
  </si>
  <si>
    <t>Nuvo Student Flute Blue/Black флейта</t>
  </si>
  <si>
    <t>&lt;Image url="http://6449.ru/Nuvo%20Student%20Flute%20BlueBlack/1.jpg" /&gt;
&lt;Image url="http://6449.ru/Nuvo%20Student%20Flute%20BlueBlack/2.jpg" /&gt;
&lt;Image url="http://6449.ru/Nuvo%20Student%20Flute%20BlueBlack/3.jpg" /&gt;</t>
  </si>
  <si>
    <t>Nuvo Clarineo White/Pink кларнет</t>
  </si>
  <si>
    <t>&lt;Image url="http://6449.ru/Nuvo%20Clarineo%20WhitePink/1.jpg" /&gt;
&lt;Image url="http://6449.ru/Nuvo%20Clarineo%20WhitePink/2.jpg" /&gt;
&lt;Image url="http://6449.ru/Nuvo%20Clarineo%20WhitePink/3.jpg" /&gt;</t>
  </si>
  <si>
    <t>https://www.youtube.com/watch?v=b4D3KBRlC3Q</t>
  </si>
  <si>
    <t>Nuvo Student Flute Silver/Black флейта</t>
  </si>
  <si>
    <t>&lt;Image url="http://6449.ru/Nuvo%20Student%20Flute%20SilverBlack/1.jpg" /&gt;
&lt;Image url="http://6449.ru/Nuvo%20Student%20Flute%20SilverBlack/2.jpg" /&gt;
&lt;Image url="http://6449.ru/Nuvo%20Student%20Flute%20SilverBlack/3.jpg" /&gt;</t>
  </si>
  <si>
    <t>Nuvo jFlute Black/Black флейта</t>
  </si>
  <si>
    <t>https://www.youtube.com/watch?v=rDWa18FEfao</t>
  </si>
  <si>
    <t>Nuvo jFlute White/Blue флейта</t>
  </si>
  <si>
    <t>&lt;Image url="http://6449.ru/Nuvo%20jFlute%20WhiteBlue/1.jpg" /&gt;
&lt;Image url="http://6449.ru/Nuvo%20jFlute%20WhiteBlue/2.jpg" /&gt;</t>
  </si>
  <si>
    <t>Nuvo jFlute White/Green флейта</t>
  </si>
  <si>
    <t>&lt;Image url="http://6449.ru/Nuvo%20jFlute%20WhiteGreen/1.jpg" /&gt;
&lt;Image url="http://6449.ru/Nuvo%20jFlute%20WhiteGreen/2.jpg" /&gt;</t>
  </si>
  <si>
    <t>Nuvo jFlute White/Pink флейта</t>
  </si>
  <si>
    <t>Nuvo Clarineo White/Blue кларнет</t>
  </si>
  <si>
    <t>&lt;Image url="http://6449.ru/Nuvo%20Clarineo%20WhiteBlue/1.jpg" /&gt;
&lt;Image url="http://6449.ru/Nuvo%20Clarineo%20WhiteBlue/2.jpg" /&gt;</t>
  </si>
  <si>
    <t>Nuvo Clarineo White/Green кларнет</t>
  </si>
  <si>
    <t>&lt;Image url="http://6449.ru/Nuvo%20Clarineo%20WhiteGreen/1.jpg" /&gt;
&lt;Image url="http://6449.ru/Nuvo%20Clarineo%20WhiteGreen/2.jpg" /&gt;</t>
  </si>
  <si>
    <t>Roli Beatmaker Kit портативный набор</t>
  </si>
  <si>
    <t>&lt;Image url="http://6449.ru/Roli%20Beatmaker%20Kit/1.jpg" /&gt;
&lt;Image url="http://6449.ru/Roli%20Beatmaker%20Kit/2.jpg" /&gt;
&lt;Image url="http://6449.ru/Roli%20Beatmaker%20Kit/3.jpg" /&gt;
&lt;Image url="http://6449.ru/Roli%20Beatmaker%20Kit/4.jpg" /&gt;
&lt;Image url="http://6449.ru/Roli%20Beatmaker%20Kit/5.jpg" /&gt;</t>
  </si>
  <si>
    <t>https://www.youtube.com/watch?v=j-bbxg5DW0U</t>
  </si>
  <si>
    <t>Roli Songmaker Kit Studio Edition</t>
  </si>
  <si>
    <t>&lt;Image url="http://6449.ru/Roli%20Songmaker%20Kit%20Studio%20Edition/1.jpg" /&gt;</t>
  </si>
  <si>
    <t>https://www.youtube.com/watch?v=liQDB5nFWUg</t>
  </si>
  <si>
    <t>Roli Seaboard Block Studio Edition</t>
  </si>
  <si>
    <t>&lt;Image url="http://6449.ru/Roli%20Seaboard%20Block%20Studio%20Edition/1.jpg" /&gt;
&lt;Image url="http://6449.ru/Roli%20Seaboard%20Block%20Studio%20Edition/2.jpg" /&gt;
&lt;Image url="http://6449.ru/Roli%20Seaboard%20Block%20Studio%20Edition/3.jpg" /&gt;
&lt;Image url="http://6449.ru/Roli%20Seaboard%20Block%20Studio%20Edition/4.jpg" /&gt;</t>
  </si>
  <si>
    <t>https://www.youtube.com/watch?v=6SCug5kUsBs</t>
  </si>
  <si>
    <t>Roli Rise 49 клавишный инструмент</t>
  </si>
  <si>
    <t>&lt;Image url="http://6449.ru/Roli%20Rise%2049/1.jpg" /&gt;
&lt;Image url="http://6449.ru/Roli%20Rise%2049/2.jpg" /&gt;
&lt;Image url="http://6449.ru/Roli%20Rise%2049/3.jpg" /&gt;
&lt;Image url="http://6449.ru/Roli%20Rise%2049/4.jpg" /&gt;
&lt;Image url="http://6449.ru/Roli%20Rise%2049/5.jpg" /&gt;
&lt;Image url="http://6449.ru/Roli%20Rise%2049/6.jpg" /&gt;</t>
  </si>
  <si>
    <t>https://www.youtube.com/watch?v=nP7w_Xxypn4</t>
  </si>
  <si>
    <t>Roli Lightpad Block M MIDI-контроллер</t>
  </si>
  <si>
    <t>&lt;Image url="http://6449.ru/Roli%20Lightpad%20Block%20M/1.jpg" /&gt;
&lt;Image url="http://6449.ru/Roli%20Lightpad%20Block%20M/2.jpg" /&gt;
&lt;Image url="http://6449.ru/Roli%20Lightpad%20Block%20M/3.jpg" /&gt;</t>
  </si>
  <si>
    <t>https://www.youtube.com/watch?v=ngsk3yR2KKs</t>
  </si>
  <si>
    <t>&lt;Image url="http://6449.ru/Blackstar%20IDcore20%20V2%20foto/1.jpg" /&gt;
&lt;Image url="http://6449.ru/Blackstar%20IDcore20%20V2%20foto/2.jpg" /&gt;
&lt;Image url="http://6449.ru/Blackstar%20IDcore20%20V2%20foto/3.jpg" /&gt;
&lt;Image url="http://6449.ru/Blackstar%20IDcore20%20V2%20foto/4.jpg" /&gt;
&lt;Image url="http://6449.ru/Blackstar%20IDcore20%20V2%20foto/5.jpg" /&gt;
&lt;Image url="http://6449.ru/Blackstar%20IDcore20%20V2%20foto/6.jpg" /&gt;
&lt;Image url="http://6449.ru/Blackstar%20IDcore20%20V2%20foto/7.jpg" /&gt;
&lt;Image url="http://6449.ru/Blackstar%20IDcore20%20V2%20foto/8.jpg" /&gt;
&lt;Image url="http://6449.ru/Blackstar%20IDcore20%20V2%20foto/9.jpg" /&gt;</t>
  </si>
  <si>
    <t>&lt;Image url="http://6449.ru/Audix%20DP7%20foto/1.jpg" /&gt;
&lt;Image url="http://6449.ru/Audix%20DP7%20foto/2.jpg" /&gt;
&lt;Image url="http://6449.ru/Audix%20DP7%20foto/3.jpg" /&gt;
&lt;Image url="http://6449.ru/Audix%20DP7%20foto/4.jpg" /&gt;
&lt;Image url="http://6449.ru/Audix%20DP7%20foto/5.jpg" /&gt;</t>
  </si>
  <si>
    <t>&lt;Image url="http://6449.ru/TC%20Helicon%20Critical%20Mass%20foto/1.jpg" /&gt;
&lt;Image url="http://6449.ru/TC%20Helicon%20Critical%20Mass%20foto/2.jpg" /&gt;
&lt;Image url="http://6449.ru/TC%20Helicon%20Critical%20Mass%20foto/3.jpg" /&gt;
&lt;Image url="http://6449.ru/TC%20Helicon%20Critical%20Mass%20foto/4.jpg" /&gt;
&lt;Image url="http://6449.ru/TC%20Helicon%20Critical%20Mass%20foto/5.jpg" /&gt;
&lt;Image url="http://6449.ru/TC%20Helicon%20Critical%20Mass%20foto/6.jpg" /&gt;</t>
  </si>
  <si>
    <t>&lt;Image url="http://6449.ru/Yamaha%20TIO1608-D/1.jpg" /&gt;
&lt;Image url="http://6449.ru/Yamaha%20TIO1608-D/2.jpg" /&gt;
&lt;Image url="http://6449.ru/Yamaha%20TIO1608-D/3.jpg" /&gt;
&lt;Image url="http://6449.ru/Yamaha%20TIO1608-D/4.jpg" /&gt;
&lt;Image url="http://6449.ru/Yamaha%20TIO1608-D/5.jpg" /&gt;
&lt;Image url="http://6449.ru/Yamaha%20TIO1608-D/6.jpg" /&gt;
&lt;Image url="http://6449.ru/Yamaha%20TIO1608-D/7.jpg" /&gt;</t>
  </si>
  <si>
    <t>454217</t>
  </si>
  <si>
    <t>454218</t>
  </si>
  <si>
    <t>&lt;Image url="http://6449.ru/Neumann%20TLM%20103%20foto/1.jpg" /&gt;
&lt;Image url="http://6449.ru/Neumann%20TLM%20103%20foto/2.jpg" /&gt;
&lt;Image url="http://6449.ru/Neumann%20TLM%20103%20foto/3.jpg" /&gt;
&lt;Image url="http://6449.ru/Neumann%20TLM%20103%20foto/4.jpg" /&gt;
&lt;Image url="http://6449.ru/Neumann%20TLM%20103%20foto/5.jpg" /&gt;
&lt;Image url="http://6449.ru/Neumann%20TLM%20103%20foto/6.jpg" /&gt;
&lt;Image url="http://6449.ru/Neumann%20TLM%20103%20foto/7.jpg" /&gt;
&lt;Image url="http://6449.ru/Neumann%20TLM%20103%20foto/8.jpg" /&gt;
&lt;Image url="http://6449.ru/Neumann%20TLM%20103%20foto/9.jpg" /&gt;</t>
  </si>
  <si>
    <t>&lt;Image url="http://6449.ru/Neumann%20TLM%20103%20MT/1.jpg" /&gt;
&lt;Image url="http://6449.ru/Neumann%20TLM%20103%20MT/2.jpg" /&gt;
&lt;Image url="http://6449.ru/Neumann%20TLM%20103%20MT/3.jpg" /&gt;
&lt;Image url="http://6449.ru/Neumann%20TLM%20103%20MT/4.jpg" /&gt;
&lt;Image url="http://6449.ru/Neumann%20TLM%20103%20MT/5.jpg" /&gt;
&lt;Image url="http://6449.ru/Neumann%20TLM%20103%20MT/6.jpg" /&gt;
&lt;Image url="http://6449.ru/Neumann%20TLM%20103%20MT/7.jpg" /&gt;
&lt;Image url="http://6449.ru/Neumann%20TLM%20103%20MT/8.jpg" /&gt;
&lt;Image url="http://6449.ru/Neumann%20TLM%20103%20MT/9.jpg" /&gt;
&lt;Image url="http://6449.ru/Neumann%20TLM%20103%20MT/10.jpg" /&gt;</t>
  </si>
  <si>
    <t>&lt;Image url="http://6449.ru/Yamaha%20MX88%20foto/1.jpg" /&gt;
&lt;Image url="http://6449.ru/Yamaha%20MX88%20foto/2.jpg" /&gt;
&lt;Image url="http://6449.ru/Yamaha%20MX88%20foto/3.jpg" /&gt;
&lt;Image url="http://6449.ru/Yamaha%20MX88%20foto/4.jpg" /&gt;
&lt;Image url="http://6449.ru/Yamaha%20MX88%20foto/5.jpg" /&gt;
&lt;Image url="http://6449.ru/Yamaha%20MX88%20foto/6.jpg" /&gt;
&lt;Image url="http://6449.ru/Yamaha%20MX88%20foto/7.jpg" /&gt;
&lt;Image url="http://6449.ru/Yamaha%20MX88%20foto/8.jpg" /&gt;
&lt;Image url="http://6449.ru/Yamaha%20MX88%20foto/9.jpg" /&gt;
&lt;Image url="http://6449.ru/Yamaha%20MX88%20foto/10.jpg" /&gt;</t>
  </si>
  <si>
    <t>Shure Beta 87C конденсаторный микрофон</t>
  </si>
  <si>
    <t>&lt;Image url="http://6449.ru/Shure%20Beta%2087C/1.jpg" /&gt;
&lt;Image url="http://6449.ru/Shure%20Beta%2087C/2.jpg" /&gt;
&lt;Image url="http://6449.ru/Shure%20Beta%2087C/3.jpg" /&gt;</t>
  </si>
  <si>
    <t>https://www.youtube.com/watch?v=0etYDJsjwkg</t>
  </si>
  <si>
    <t>Shure SM27-LC конденсаторный микрофон</t>
  </si>
  <si>
    <t>&lt;Image url="http://6449.ru/Shure%20SM27-LC/1.jpg" /&gt;
&lt;Image url="http://6449.ru/Shure%20SM27-LC/2.jpg" /&gt;
&lt;Image url="http://6449.ru/Shure%20SM27-LC/3.jpg" /&gt;
&lt;Image url="http://6449.ru/Shure%20SM27-LC/4.jpg" /&gt;
&lt;Image url="http://6449.ru/Shure%20SM27-LC/5.jpg" /&gt;
&lt;Image url="http://6449.ru/Shure%20SM27-LC/6.jpg" /&gt;</t>
  </si>
  <si>
    <t>https://www.youtube.com/watch?v=QVrMUpsyGDg</t>
  </si>
  <si>
    <t>Shure Motiv MV51 цифровой микрофон</t>
  </si>
  <si>
    <t>&lt;Image url="http://6449.ru/Shure%20Motiv%20MV51/1.jpg" /&gt;
&lt;Image url="http://6449.ru/Shure%20Motiv%20MV51/2.jpg" /&gt;
&lt;Image url="http://6449.ru/Shure%20Motiv%20MV51/3.jpg" /&gt;
&lt;Image url="http://6449.ru/Shure%20Motiv%20MV51/4.jpg" /&gt;</t>
  </si>
  <si>
    <t>https://www.youtube.com/watch?v=GxU7V677Bms</t>
  </si>
  <si>
    <t>Shure SE215-CL-TW1-EFS Bluetooth наушники</t>
  </si>
  <si>
    <t>&lt;Image url="http://6449.ru/Shure%20SE215-CL-TW1-EFS/1.jpg" /&gt;</t>
  </si>
  <si>
    <t xml:space="preserve">Shure SE215-K-TW1-EFS Bluetooth наушники </t>
  </si>
  <si>
    <t>&lt;Image url="http://6449.ru/Shure%20SE215-K-TW1-EFS/1.jpg" /&gt;</t>
  </si>
  <si>
    <t>Shure SE215SPE-B-TW1-EFS Bluetooth наушники</t>
  </si>
  <si>
    <t>Shure SE215SPE-W-TW1-EFS Bluetooth наушники</t>
  </si>
  <si>
    <t>&lt;Image url="http://6449.ru/Shure%20SE215SPE-W-TW1-EFS/1.jpg" /&gt;</t>
  </si>
  <si>
    <t>Shure Motiv MV88+ цифровой микрофон</t>
  </si>
  <si>
    <t>&lt;Image url="http://6449.ru/Shure%20Motiv%20MV88+/1.jpg" /&gt;
&lt;Image url="http://6449.ru/Shure%20Motiv%20MV88+/2.jpg" /&gt;
&lt;Image url="http://6449.ru/Shure%20Motiv%20MV88+/3.jpg" /&gt;
&lt;Image url="http://6449.ru/Shure%20Motiv%20MV88+/4.jpg" /&gt;</t>
  </si>
  <si>
    <t>https://www.youtube.com/watch?v=if9uEMm4k68</t>
  </si>
  <si>
    <t>Shure Beta 87A конденсаторный микрофон</t>
  </si>
  <si>
    <t>https://www.youtube.com/watch?v=FQHXv1Hj4mU</t>
  </si>
  <si>
    <t>Shure 55 Super динамический микрофон</t>
  </si>
  <si>
    <t>&lt;Image url="http://6449.ru/Shure%2055%20Super/1.jpg" /&gt;
&lt;Image url="http://6449.ru/Shure%2055%20Super/2.jpg" /&gt;
&lt;Image url="http://6449.ru/Shure%2055%20Super/3.jpg" /&gt;
&lt;Image url="http://6449.ru/Shure%2055%20Super/4.jpg" /&gt;</t>
  </si>
  <si>
    <t>https://www.youtube.com/watch?v=DFKufgBNjMA</t>
  </si>
  <si>
    <t>Shure SRH1440 профессиональные наушники</t>
  </si>
  <si>
    <t>&lt;Image url="http://6449.ru/Shure%20SRH1440/1.jpg" /&gt;
&lt;Image url="http://6449.ru/Shure%20SRH1440/2.jpg" /&gt;
&lt;Image url="http://6449.ru/Shure%20SRH1440/3.jpg" /&gt;
&lt;Image url="http://6449.ru/Shure%20SRH1440/4.jpg" /&gt;
&lt;Image url="http://6449.ru/Shure%20SRH1440/5.jpg" /&gt;</t>
  </si>
  <si>
    <t>https://www.youtube.com/watch?v=eUK8hqYuqjQ</t>
  </si>
  <si>
    <t>Shure SRH940 мониторные наушники</t>
  </si>
  <si>
    <t>&lt;Image url="http://6449.ru/Shure%20SRH940/1.jpg" /&gt;
&lt;Image url="http://6449.ru/Shure%20SRH940/2.jpg" /&gt;
&lt;Image url="http://6449.ru/Shure%20SRH940/3.jpg" /&gt;</t>
  </si>
  <si>
    <t>https://www.youtube.com/watch?v=YWc_oS7oXUg</t>
  </si>
  <si>
    <t>Shure SE535LTD-EFS внутриканальные наушники</t>
  </si>
  <si>
    <t>&lt;Image url="http://6449.ru/Shure%20SE535LTD-EFS/1.jpg" /&gt;
&lt;Image url="http://6449.ru/Shure%20SE535LTD-EFS/2.jpg" /&gt;</t>
  </si>
  <si>
    <t>Shure VP82 конденсаторный микрофон</t>
  </si>
  <si>
    <t>&lt;Image url="http://6449.ru/Shure%20VP82/1.jpg" /&gt;
&lt;Image url="http://6449.ru/Shure%20VP82/2.jpg" /&gt;</t>
  </si>
  <si>
    <t>https://www.youtube.com/watch?v=7-YVSrKL25o</t>
  </si>
  <si>
    <t>Shure SBH2350-BK-EFS Bluetooth наушники</t>
  </si>
  <si>
    <t>Shure SRH1540 профессиональные наушники</t>
  </si>
  <si>
    <t>&lt;Image url="http://6449.ru/Shure%20SRH1540/1.jpg" /&gt;
&lt;Image url="http://6449.ru/Shure%20SRH1540/2.jpg" /&gt;
&lt;Image url="http://6449.ru/Shure%20SRH1540/3.jpg" /&gt;</t>
  </si>
  <si>
    <t>https://www.youtube.com/watch?v=umRiLUgulbQ</t>
  </si>
  <si>
    <t>Shure SRH1840 профессиональные наушники</t>
  </si>
  <si>
    <t>&lt;Image url="http://6449.ru/Shure%20SRH1840/1.jpg" /&gt;
&lt;Image url="http://6449.ru/Shure%20SRH1840/2.jpg" /&gt;</t>
  </si>
  <si>
    <t>https://www.youtube.com/watch?v=OEZ4bZzmhGg</t>
  </si>
  <si>
    <t>Shure SM86 вокальный микрофон</t>
  </si>
  <si>
    <t>&lt;Image url="http://6449.ru/Shure%20SM86/1.jpg" /&gt;
&lt;Image url="http://6449.ru/Shure%20SM86/2.jpg" /&gt;</t>
  </si>
  <si>
    <t>https://www.youtube.com/watch?v=DpDB5djriEY</t>
  </si>
  <si>
    <t>Shure SRH840 мониторные наушники</t>
  </si>
  <si>
    <t>&lt;Image url="http://6449.ru/Shure%20SRH840/1.jpg" /&gt;
&lt;Image url="http://6449.ru/Shure%20SRH840/2.jpg" /&gt;
&lt;Image url="http://6449.ru/Shure%20SRH840/3.jpg" /&gt;
&lt;Image url="http://6449.ru/Shure%20SRH840/4.jpg" /&gt;
&lt;Image url="http://6449.ru/Shure%20SRH840/5.jpg" /&gt;
&lt;Image url="http://6449.ru/Shure%20SRH840/6.jpg" /&gt;</t>
  </si>
  <si>
    <t>https://www.youtube.com/watch?v=yTKVjTnhsCc</t>
  </si>
  <si>
    <t>Shure VP83 накамерный микрофон</t>
  </si>
  <si>
    <t>&lt;Image url="http://6449.ru/Shure%20VP83/1.jpg" /&gt;
&lt;Image url="http://6449.ru/Shure%20VP83/2.jpg" /&gt;
&lt;Image url="http://6449.ru/Shure%20VP83/3.jpg" /&gt;</t>
  </si>
  <si>
    <t>https://www.youtube.com/watch?v=JGq6Wq5sD28</t>
  </si>
  <si>
    <t>Tama TW200 прибор для настройки барабанов</t>
  </si>
  <si>
    <t>&lt;Image url="http://6449.ru/Tama%20TW200/1.jpg" /&gt;
&lt;Image url="http://6449.ru/Tama%20TW200/2.jpg" /&gt;
&lt;Image url="http://6449.ru/Tama%20TW200/3.jpg" /&gt;</t>
  </si>
  <si>
    <t>https://www.youtube.com/watch?v=A-3HTEXmLig</t>
  </si>
  <si>
    <t>Tascam US-4x4 USB аудио интерфейс</t>
  </si>
  <si>
    <t>&lt;Image url="http://6449.ru/Tascam%20US-4x4/1.jpg" /&gt;
&lt;Image url="http://6449.ru/Tascam%20US-4x4/2.jpg" /&gt;
&lt;Image url="http://6449.ru/Tascam%20US-4x4/3.jpg" /&gt;</t>
  </si>
  <si>
    <t>https://www.youtube.com/watch?v=OHNbhC2nx88</t>
  </si>
  <si>
    <t>TC Electronic Ditto X2 Looper педаль</t>
  </si>
  <si>
    <t>&lt;Image url="http://6449.ru/TC%20Electronic%20Ditto%20X2%20Looper/1.jpg" /&gt;
&lt;Image url="http://6449.ru/TC%20Electronic%20Ditto%20X2%20Looper/2.jpg" /&gt;
&lt;Image url="http://6449.ru/TC%20Electronic%20Ditto%20X2%20Looper/3.jpg" /&gt;</t>
  </si>
  <si>
    <t>https://www.youtube.com/watch?v=IdDVIBx4_xw</t>
  </si>
  <si>
    <t>&lt;Image url="http://6449.ru/Vox%20Mini5%20Rhythm%20Class/1.jpg" /&gt;</t>
  </si>
  <si>
    <t>&lt;Image url="http://6449.ru/Vox%20AV15/1.jpg" /&gt;
&lt;Image url="http://6449.ru/Vox%20AV15/2.jpg" /&gt;
&lt;Image url="http://6449.ru/Vox%20AV15/3.jpg" /&gt;
&lt;Image url="http://6449.ru/Vox%20AV15/4.jpg" /&gt;</t>
  </si>
  <si>
    <t>https://www.youtube.com/watch?v=99oxyngiZXQ</t>
  </si>
  <si>
    <t>&lt;Image url="http://6449.ru/Vox%20Mini3-G2%20Black/1.jpg" /&gt;
&lt;Image url="http://6449.ru/Vox%20Mini3-G2%20Black/2.jpg" /&gt;
&lt;Image url="http://6449.ru/Vox%20Mini3-G2%20Black/3.jpg" /&gt;</t>
  </si>
  <si>
    <t>https://www.youtube.com/watch?v=iC38WLTWcWU</t>
  </si>
  <si>
    <t>&lt;Image url="http://6449.ru/Vox%20MINI3-G2%20Classic/1.jpg" /&gt;
&lt;Image url="http://6449.ru/Vox%20MINI3-G2%20Classic/2.jpg" /&gt;
&lt;Image url="http://6449.ru/Vox%20MINI3-G2%20Classic/3.jpg" /&gt;
&lt;Image url="http://6449.ru/Vox%20MINI3-G2%20Classic/4.jpg" /&gt;
&lt;Image url="http://6449.ru/Vox%20MINI3-G2%20Classic/5.jpg" /&gt;</t>
  </si>
  <si>
    <t>https://www.youtube.com/watch?v=KRke4ZDPxGg</t>
  </si>
  <si>
    <t>https://www.youtube.com/watch?v=9Pr8rLCVT8I</t>
  </si>
  <si>
    <t>&lt;Image url="http://6449.ru/Vox%20Mini5%20Rhythm%20Ivory/1.jpg" /&gt;
&lt;Image url="http://6449.ru/Vox%20Mini5%20Rhythm%20Ivory/2.jpg" /&gt;
&lt;Image url="http://6449.ru/Vox%20Mini5%20Rhythm%20Ivory/3.jpg" /&gt;
&lt;Image url="http://6449.ru/Vox%20Mini5%20Rhythm%20Ivory/4.jpg" /&gt;</t>
  </si>
  <si>
    <t>&lt;Image url="http://6449.ru/Vox%20AC4C1-12/1.jpg" /&gt;
&lt;Image url="http://6449.ru/Vox%20AC4C1-12/2.jpg" /&gt;
&lt;Image url="http://6449.ru/Vox%20AC4C1-12/3.jpg" /&gt;
&lt;Image url="http://6449.ru/Vox%20AC4C1-12/4.jpg" /&gt;
&lt;Image url="http://6449.ru/Vox%20AC4C1-12/5.jpg" /&gt;
&lt;Image url="http://6449.ru/Vox%20AC4C1-12/6.jpg" /&gt;
&lt;Image url="http://6449.ru/Vox%20AC4C1-12/7.jpg" /&gt;
&lt;Image url="http://6449.ru/Vox%20AC4C1-12/8.jpg" /&gt;</t>
  </si>
  <si>
    <t>https://www.youtube.com/watch?v=belXOIYf7sc</t>
  </si>
  <si>
    <t>&lt;Image url="http://6449.ru/Vox%20Lil'%20Looper%20VLL-1/1.jpg" /&gt;
&lt;Image url="http://6449.ru/Vox%20Lil'%20Looper%20VLL-1/2.jpg" /&gt;
&lt;Image url="http://6449.ru/Vox%20Lil'%20Looper%20VLL-1/3.jpg" /&gt;</t>
  </si>
  <si>
    <t>https://www.youtube.com/watch?v=JHW43LAa_qM</t>
  </si>
  <si>
    <t>&lt;Image url="http://6449.ru/Vox%20AC15C1/1.jpg" /&gt;
&lt;Image url="http://6449.ru/Vox%20AC15C1/2.jpg" /&gt;
&lt;Image url="http://6449.ru/Vox%20AC15C1/3.jpg" /&gt;</t>
  </si>
  <si>
    <t>https://www.youtube.com/watch?v=L5RSaECdCrQ</t>
  </si>
  <si>
    <t>&lt;Image url="http://6449.ru/Vox%20Mini3-G2%20Ivory/1.jpg" /&gt;
&lt;Image url="http://6449.ru/Vox%20Mini3-G2%20Ivory/2.jpg" /&gt;
&lt;Image url="http://6449.ru/Vox%20Mini3-G2%20Ivory/3.jpg" /&gt;
&lt;Image url="http://6449.ru/Vox%20Mini3-G2%20Ivory/4.jpg" /&gt;</t>
  </si>
  <si>
    <t>https://www.youtube.com/watch?v=KRke4ZDPxGg&amp;t=10s</t>
  </si>
  <si>
    <t>&lt;Image url="http://6449.ru/Vox%20Adio-BS/1.jpg" /&gt;
&lt;Image url="http://6449.ru/Vox%20Adio-BS/2.jpg" /&gt;
&lt;Image url="http://6449.ru/Vox%20Adio-BS/3.jpg" /&gt;
&lt;Image url="http://6449.ru/Vox%20Adio-BS/4.jpg" /&gt;
&lt;Image url="http://6449.ru/Vox%20Adio-BS/5.jpg" /&gt;
&lt;Image url="http://6449.ru/Vox%20Adio-BS/6.jpg" /&gt;
&lt;Image url="http://6449.ru/Vox%20Adio-BS/7.jpg" /&gt;</t>
  </si>
  <si>
    <t>https://www.youtube.com/watch?v=znLpu7ffB8A</t>
  </si>
  <si>
    <t>&lt;Image url="http://6449.ru/Vox%20AC10C1-VS%20Limited%20Edition/1.jpg" /&gt;
&lt;Image url="http://6449.ru/Vox%20AC10C1-VS%20Limited%20Edition/2.jpg" /&gt;
&lt;Image url="http://6449.ru/Vox%20AC10C1-VS%20Limited%20Edition/3.jpg" /&gt;
&lt;Image url="http://6449.ru/Vox%20AC10C1-VS%20Limited%20Edition/4.jpg" /&gt;</t>
  </si>
  <si>
    <t>https://www.youtube.com/watch?v=w57fl2OAb9w</t>
  </si>
  <si>
    <t>&lt;Image url="http://6449.ru/Vox%20AC30C2%20VB/1.jpg" /&gt;
&lt;Image url="http://6449.ru/Vox%20AC30C2%20VB/2.jpg" /&gt;
&lt;Image url="http://6449.ru/Vox%20AC30C2%20VB/3.jpg" /&gt;
&lt;Image url="http://6449.ru/Vox%20AC30C2%20VB/4.jpg" /&gt;</t>
  </si>
  <si>
    <t>Warm Audio WA-47 ламповый микрофон</t>
  </si>
  <si>
    <t>&lt;Image url="http://6449.ru/Warm%20Audio%20WA-47/1.jpg" /&gt;
&lt;Image url="http://6449.ru/Warm%20Audio%20WA-47/2.jpg" /&gt;
&lt;Image url="http://6449.ru/Warm%20Audio%20WA-47/3.jpg" /&gt;
&lt;Image url="http://6449.ru/Warm%20Audio%20WA-47/4.jpg" /&gt;</t>
  </si>
  <si>
    <t>https://www.youtube.com/watch?v=as-MdDANnYI</t>
  </si>
  <si>
    <t>Warm Audio WA-2A оптический компрессор</t>
  </si>
  <si>
    <t>https://www.youtube.com/watch?v=r1ptH2i_SvQ</t>
  </si>
  <si>
    <t>Warm Audio WA-87 студийный микрофон</t>
  </si>
  <si>
    <t>&lt;Image url="http://6449.ru/Warm%20Audio%20WA-87/1.jpg" /&gt;
&lt;Image url="http://6449.ru/Warm%20Audio%20WA-87/2.jpg" /&gt;
&lt;Image url="http://6449.ru/Warm%20Audio%20WA-87/3.jpg" /&gt;
&lt;Image url="http://6449.ru/Warm%20Audio%20WA-87/4.jpg" /&gt;
&lt;Image url="http://6449.ru/Warm%20Audio%20WA-87/5.jpg" /&gt;
&lt;Image url="http://6449.ru/Warm%20Audio%20WA-87/6.jpg" /&gt;
&lt;Image url="http://6449.ru/Warm%20Audio%20WA-87/7.jpg" /&gt;
&lt;Image url="http://6449.ru/Warm%20Audio%20WA-87/8.jpg" /&gt;
&lt;Image url="http://6449.ru/Warm%20Audio%20WA-87/9.jpg" /&gt;</t>
  </si>
  <si>
    <t>https://www.youtube.com/watch?v=idbPJJXL6Js</t>
  </si>
  <si>
    <t>Warm Audio WA-DI-P пассивный директ-бокс</t>
  </si>
  <si>
    <t>&lt;Image url="http://6449.ru/Warm%20Audio%20WA-DI-P/1.jpg" /&gt;
&lt;Image url="http://6449.ru/Warm%20Audio%20WA-DI-P/2.jpg" /&gt;
&lt;Image url="http://6449.ru/Warm%20Audio%20WA-DI-P/3.jpg" /&gt;
&lt;Image url="http://6449.ru/Warm%20Audio%20WA-DI-P/4.jpg" /&gt;
&lt;Image url="http://6449.ru/Warm%20Audio%20WA-DI-P/5.jpg" /&gt;</t>
  </si>
  <si>
    <t>https://www.youtube.com/watch?v=Vn9mgRol_FM</t>
  </si>
  <si>
    <t>Warm Audio WA-DI-A активный директ-бокс</t>
  </si>
  <si>
    <t>&lt;Image url="http://6449.ru/Warm%20Audio%20WA-DI-A/1.jpg" /&gt;
&lt;Image url="http://6449.ru/Warm%20Audio%20WA-DI-A/2.jpg" /&gt;
&lt;Image url="http://6449.ru/Warm%20Audio%20WA-DI-A/3.jpg" /&gt;</t>
  </si>
  <si>
    <t>Xvive U2 Guitar wireless system Black</t>
  </si>
  <si>
    <t>https://www.youtube.com/watch?v=l3wnJGtoG5w</t>
  </si>
  <si>
    <t>Xvive U3 Mic Wireless System радиосистема</t>
  </si>
  <si>
    <t>&lt;Image url="http://6449.ru/Xvive%20U3%20Mic%20Wireless%20System/1.jpg" /&gt;
&lt;Image url="http://6449.ru/Xvive%20U3%20Mic%20Wireless%20System/2.jpg" /&gt;
&lt;Image url="http://6449.ru/Xvive%20U3%20Mic%20Wireless%20System/3.jpg" /&gt;
&lt;Image url="http://6449.ru/Xvive%20U3%20Mic%20Wireless%20System/4.jpg" /&gt;</t>
  </si>
  <si>
    <t>https://www.youtube.com/watch?v=ftDz2d8O6DY</t>
  </si>
  <si>
    <t>Yamaha SB5X Silent система для тромбона</t>
  </si>
  <si>
    <t>&lt;Image url="http://6449.ru/Yamaha%20SB5X%20Silent/1.jpg" /&gt;
&lt;Image url="http://6449.ru/Yamaha%20SB5X%20Silent/2.jpg" /&gt;
&lt;Image url="http://6449.ru/Yamaha%20SB5X%20Silent/3.jpg" /&gt;</t>
  </si>
  <si>
    <t>https://www.youtube.com/watch?v=QGuJKcVQfQI</t>
  </si>
  <si>
    <t>Dexibell Vivo S9 синтезатор</t>
  </si>
  <si>
    <t>&lt;Image url="http://6449.ru/Dexibell%20Vivo%20S9/1.jpg" /&gt;
&lt;Image url="http://6449.ru/Dexibell%20Vivo%20S9/2.jpg" /&gt;
&lt;Image url="http://6449.ru/Dexibell%20Vivo%20S9/3.jpg" /&gt;
&lt;Image url="http://6449.ru/Dexibell%20Vivo%20S9/4.jpg" /&gt;
&lt;Image url="http://6449.ru/Dexibell%20Vivo%20S9/5.jpg" /&gt;
&lt;Image url="http://6449.ru/Dexibell%20Vivo%20S9/6.jpg" /&gt;
&lt;Image url="http://6449.ru/Dexibell%20Vivo%20S9/7.jpg" /&gt;
&lt;Image url="http://6449.ru/Dexibell%20Vivo%20S9/8.jpg" /&gt;</t>
  </si>
  <si>
    <t>https://www.youtube.com/watch?v=65foBx29VPs</t>
  </si>
  <si>
    <t xml:space="preserve">dB Technologies Sigma S218 сабвуфер </t>
  </si>
  <si>
    <t>&lt;Image url="http://6449.ru/dB%20Technologies%20Sigma%20S218/1.jpg" /&gt;</t>
  </si>
  <si>
    <t>Yamaha YFL-482H флейта с резонаторами</t>
  </si>
  <si>
    <t>dB Technologies SUB15H активный сабвуфер</t>
  </si>
  <si>
    <t>&lt;Image url="http://6449.ru/dB%20Technologies%20SUB15H/1.jpg" /&gt;
&lt;Image url="http://6449.ru/dB%20Technologies%20SUB15H/2.jpg" /&gt;
&lt;Image url="http://6449.ru/dB%20Technologies%20SUB15H/3.jpg" /&gt;
&lt;Image url="http://6449.ru/dB%20Technologies%20SUB15H/4.jpg" /&gt;
&lt;Image url="http://6449.ru/dB%20Technologies%20SUB15H/5.jpg" /&gt;
&lt;Image url="http://6449.ru/dB%20Technologies%20SUB15H/6.jpg" /&gt;</t>
  </si>
  <si>
    <t>https://www.youtube.com/watch?v=Q5FNOw_wsow</t>
  </si>
  <si>
    <t>Yamaha YCL-450E кларнет in Bb студенческий</t>
  </si>
  <si>
    <t>&lt;Image url="http://6449.ru/Yamaha%20YCL-450E/1.jpg" /&gt;
&lt;Image url="http://6449.ru/Yamaha%20YCL-450E/2.jpg" /&gt;
&lt;Image url="http://6449.ru/Yamaha%20YCL-450E/3.jpg" /&gt;
&lt;Image url="http://6449.ru/Yamaha%20YCL-450E/4.jpg" /&gt;</t>
  </si>
  <si>
    <t>Yamaha YCL-450M кларнет in Bb студенческий</t>
  </si>
  <si>
    <t>&lt;Image url="http://6449.ru/Yamaha%20YCL-450M/1.jpg" /&gt;
&lt;Image url="http://6449.ru/Yamaha%20YCL-450M/2.jpg" /&gt;
&lt;Image url="http://6449.ru/Yamaha%20YCL-450M/3.jpg" /&gt;
&lt;Image url="http://6449.ru/Yamaha%20YCL-450M/4.jpg" /&gt;
&lt;Image url="http://6449.ru/Yamaha%20YCL-450M/5.jpg" /&gt;</t>
  </si>
  <si>
    <t>&lt;Image url="http://6449.ru/AKG%20C214%20foto/1.jpg" /&gt;
&lt;Image url="http://6449.ru/AKG%20C214%20foto/2.jpg" /&gt;
&lt;Image url="http://6449.ru/AKG%20C214%20foto/3.jpg" /&gt;
&lt;Image url="http://6449.ru/AKG%20C214%20foto/4.jpg" /&gt;
&lt;Image url="http://6449.ru/AKG%20C214%20foto/5.jpg" /&gt;
&lt;Image url="http://6449.ru/AKG%20C214%20foto/6.jpg" /&gt;
&lt;Image url="http://6449.ru/AKG%20C214%20foto/7.jpg" /&gt;
&lt;Image url="http://6449.ru/AKG%20C214%20foto/8.jpg" /&gt;</t>
  </si>
  <si>
    <t>453964</t>
  </si>
  <si>
    <t>453930</t>
  </si>
  <si>
    <t>&lt;Image url="http://6449.ru/Zoom%20R8%20foto/1.jpg" /&gt;
&lt;Image url="http://6449.ru/Zoom%20R8%20foto/2.jpg" /&gt;
&lt;Image url="http://6449.ru/Zoom%20R8%20foto/3.jpg" /&gt;
&lt;Image url="http://6449.ru/Zoom%20R8%20foto/4.jpg" /&gt;
&lt;Image url="http://6449.ru/Zoom%20R8%20foto/5.jpg" /&gt;
&lt;Image url="http://6449.ru/Zoom%20R8%20foto/6.jpg" /&gt;
&lt;Image url="http://6449.ru/Zoom%20R8%20foto/7.jpg" /&gt;
&lt;Image url="http://6449.ru/Zoom%20R8%20foto/8.jpg" /&gt;
&lt;Image url="http://6449.ru/Zoom%20R8%20foto/9.jpg" /&gt;</t>
  </si>
  <si>
    <t>&lt;Image url="http://6449.ru/RME%20Babyface%20Pro%20FS%20foto/1.jpg" /&gt;
&lt;Image url="http://6449.ru/RME%20Babyface%20Pro%20FS%20foto/2.jpg" /&gt;
&lt;Image url="http://6449.ru/RME%20Babyface%20Pro%20FS%20foto/3.jpg" /&gt;
&lt;Image url="http://6449.ru/RME%20Babyface%20Pro%20FS%20foto/4.jpg" /&gt;
&lt;Image url="http://6449.ru/RME%20Babyface%20Pro%20FS%20foto/5.jpg" /&gt;
&lt;Image url="http://6449.ru/RME%20Babyface%20Pro%20FS%20foto/6.jpg" /&gt;
&lt;Image url="http://6449.ru/RME%20Babyface%20Pro%20FS%20foto/7.jpg" /&gt;
&lt;Image url="http://6449.ru/RME%20Babyface%20Pro%20FS%20foto/8.jpg" /&gt;
&lt;Image url="http://6449.ru/RME%20Babyface%20Pro%20FS%20foto/9.jpg" /&gt;</t>
  </si>
  <si>
    <t>&lt;Image url="http://6449.ru/Yamaha%20YFL-482H%20foto/1.jpg" /&gt;
&lt;Image url="http://6449.ru/Yamaha%20YFL-482H%20foto/2.jpg" /&gt;
&lt;Image url="http://6449.ru/Yamaha%20YFL-482H%20foto/3.jpg" /&gt;</t>
  </si>
  <si>
    <t>Motu 896 mk3 Hybrid рэковый интерфейс</t>
  </si>
  <si>
    <t>https://www.youtube.com/watch?v=znY32RQjGy0</t>
  </si>
  <si>
    <t>A077095</t>
  </si>
  <si>
    <t>Alesis Nitro Mesh Kit ударная установка</t>
  </si>
  <si>
    <t>https://www.youtube.com/watch?v=_dzmE6kc56Q</t>
  </si>
  <si>
    <t>Sabian HH Perfomance Set набор тарелок</t>
  </si>
  <si>
    <t>https://www.youtube.com/watch?v=lkYy5mVZTBA</t>
  </si>
  <si>
    <t>Sabian HHX Performance Set набор тарелок</t>
  </si>
  <si>
    <t>https://www.youtube.com/watch?v=tUAMppcVAp0</t>
  </si>
  <si>
    <t>Blackstar Artist 30 ламповый гитарный комбо</t>
  </si>
  <si>
    <t>https://www.youtube.com/watch?v=FDgBbiB0KD4</t>
  </si>
  <si>
    <t>Blackstar HT Stage 60 112 MkII комбоусилитель</t>
  </si>
  <si>
    <t>https://www.youtube.com/watch?v=kQBsLlqv97w&amp;t=1s</t>
  </si>
  <si>
    <t>Yamaha DXR15 MKII акустическая система</t>
  </si>
  <si>
    <t>Sabian AA Performance Set набор тарелок</t>
  </si>
  <si>
    <t>https://www.youtube.com/watch?v=C4RBIcAUJa8</t>
  </si>
  <si>
    <t>Yamaha P-121B электропиано</t>
  </si>
  <si>
    <t>https://www.youtube.com/watch?v=yBMjM8rf3Hs</t>
  </si>
  <si>
    <t>Blackstar Artist 10 AE ламповый комбо</t>
  </si>
  <si>
    <t>https://www.youtube.com/watch?v=E3HZfXNVtdY</t>
  </si>
  <si>
    <t>Blackstar Series One 10 AE ламповый комбо</t>
  </si>
  <si>
    <t>https://www.youtube.com/watch?v=iKmMzO5NFss</t>
  </si>
  <si>
    <t>Radial Phazer портативный фазировщик</t>
  </si>
  <si>
    <t>https://www.youtube.com/watch?v=GbKdFoh5NTA</t>
  </si>
  <si>
    <t>Pearl P-1032R Eliminator Solo Red двойная педаль</t>
  </si>
  <si>
    <t>Radial J48 Stereo активный директ-бокс</t>
  </si>
  <si>
    <t>https://www.youtube.com/watch?v=Y13YrM38FUU</t>
  </si>
  <si>
    <t>Radial JDI Stereo пассивный директ-бокс</t>
  </si>
  <si>
    <t>https://www.youtube.com/watch?v=dcEJ3yALd6g</t>
  </si>
  <si>
    <t>Sabian 14" AA Marching тарелки маршевые</t>
  </si>
  <si>
    <t>https://www.youtube.com/watch?v=YxjbJgTEXNA</t>
  </si>
  <si>
    <t>Pearl P-1032 кардан</t>
  </si>
  <si>
    <t>Pasgao PR90 система мониторинга</t>
  </si>
  <si>
    <t>https://www.youtube.com/watch?v=OCzju7X65C0</t>
  </si>
  <si>
    <t>Sabian B8X Performance Set набор тарелок</t>
  </si>
  <si>
    <t>https://www.youtube.com/watch?v=kyBOWw79l8c</t>
  </si>
  <si>
    <t>Radial PZ-DI активный директ-бокс</t>
  </si>
  <si>
    <t>https://www.youtube.com/watch?v=cAovi7grN68</t>
  </si>
  <si>
    <t>Radial USB-Pro директ-бокс для ноутбука</t>
  </si>
  <si>
    <t>https://www.youtube.com/watch?v=XqZ0sf7Trwk</t>
  </si>
  <si>
    <t>Blackstar ID:15TVP программируемый комбо</t>
  </si>
  <si>
    <t>https://www.youtube.com/watch?v=TFScJfxYM8g</t>
  </si>
  <si>
    <t>K&amp;M 13901-100-21 банкетка для пианиста</t>
  </si>
  <si>
    <t>K&amp;M 13911-200-21 банкетка для пианиста</t>
  </si>
  <si>
    <t>Clavia Nord Soft Case Stage 76 чехол</t>
  </si>
  <si>
    <t>Radial JDI MK3 пассивный директ бокс</t>
  </si>
  <si>
    <t>Radial BT-Pro беспроводной интерфейс</t>
  </si>
  <si>
    <t>https://www.youtube.com/watch?v=ex4cmIEBD-8</t>
  </si>
  <si>
    <t>Mono M80-K61-BLK чехол для клавишных</t>
  </si>
  <si>
    <t>https://www.youtube.com/watch?v=gfnVpyi0gEI</t>
  </si>
  <si>
    <t>Mono M80-VEB-BLK чехол для бас-гитары</t>
  </si>
  <si>
    <t>Mono M80-VEB-GRY чехол для бас-гитары</t>
  </si>
  <si>
    <t>Mono M80-VEG-BLK чехол для электрогитары</t>
  </si>
  <si>
    <t>Mono M80-AC-BLK чехол для классической гитары</t>
  </si>
  <si>
    <t>Mono M80-AD-BLK чехол для акустической гитары</t>
  </si>
  <si>
    <t>Mono M80-EB-BLK чехол для бас-гитары</t>
  </si>
  <si>
    <t>Mono M80-EG-BLK чехол для электрогитары</t>
  </si>
  <si>
    <t>Mono EFX-FLY-BLK рюкзак для аппаратуры</t>
  </si>
  <si>
    <t>https://www.youtube.com/watch?v=jLS2G1sJJwY</t>
  </si>
  <si>
    <t>Radial ProD2 двухканальный дибокс</t>
  </si>
  <si>
    <t>https://www.youtube.com/watch?v=QCGCoX81HSU</t>
  </si>
  <si>
    <t>Radial Trim-Two пассивный дибокс</t>
  </si>
  <si>
    <t>https://www.youtube.com/watch?v=F8WOPgWs1lo</t>
  </si>
  <si>
    <t>Pearl PBC-507 кахон 15''</t>
  </si>
  <si>
    <t>https://www.youtube.com/watch?v=HU-Eji7gCvE</t>
  </si>
  <si>
    <t>Mono M80-SEB-ASH Bass Sleeve чехол для бас-гитары</t>
  </si>
  <si>
    <t>Mono M80-SEB-BLK Bass Sleeve чехол для бас-гитары</t>
  </si>
  <si>
    <t>Mono M80-SEG-ASH чехол для гитары</t>
  </si>
  <si>
    <t>Mono M80-SEG-BLK чехол для гитары</t>
  </si>
  <si>
    <t>Yamaha SSS1455 малый барабан</t>
  </si>
  <si>
    <t>https://www.youtube.com/watch?v=zHmkycwRhTg</t>
  </si>
  <si>
    <t>MXR M288 Bass Octave Deluxe октавер</t>
  </si>
  <si>
    <t>https://www.youtube.com/watch?v=8mdpovEw9a8</t>
  </si>
  <si>
    <t>Schlagwerk CP107 кахон X-One Fingerprint</t>
  </si>
  <si>
    <t>https://www.youtube.com/watch?v=--MRoQs4_Dw&amp;t=262s</t>
  </si>
  <si>
    <t>Schlagwerk CP130 кахон X-One Styles</t>
  </si>
  <si>
    <t>Dadlight DVC4 Gold USB-интерфейс</t>
  </si>
  <si>
    <t>https://www.youtube.com/watch?v=Pk3m3qBeoAA</t>
  </si>
  <si>
    <t>https://www.youtube.com/watch?v=d-8kHtzCOu8</t>
  </si>
  <si>
    <t>FBT Mitus 215A акустическая система</t>
  </si>
  <si>
    <t>https://www.youtube.com/watch?v=RU8GEPwN-hs</t>
  </si>
  <si>
    <t>83190</t>
  </si>
  <si>
    <t>83255</t>
  </si>
  <si>
    <t>83256</t>
  </si>
  <si>
    <t>83258</t>
  </si>
  <si>
    <t>83253</t>
  </si>
  <si>
    <t>83252</t>
  </si>
  <si>
    <t>&lt;Image url="http://6449.ru/Motu%20896%20mk3%20Hybrid/1.jpg" /&gt;
&lt;Image url="http://6449.ru/Motu%20896%20mk3%20Hybrid/2.jpg" /&gt;
&lt;Image url="http://6449.ru/Motu%20896%20mk3%20Hybrid/3.jpg" /&gt;
&lt;Image url="http://6449.ru/Motu%20896%20mk3%20Hybrid/4.jpg" /&gt;</t>
  </si>
  <si>
    <t>&lt;Image url="http://6449.ru/Sabian%20HH%20Perfomance%20Set/1.jpg" /&gt;
&lt;Image url="http://6449.ru/Sabian%20HH%20Perfomance%20Set/2.jpg" /&gt;</t>
  </si>
  <si>
    <t>&lt;Image url="http://6449.ru/Sabian%20HHX%20Performance%20Set/1.jpg" /&gt;</t>
  </si>
  <si>
    <t>&lt;Image url="http://6449.ru/Blackstar%20Artist%2030/1.jpg" /&gt;
&lt;Image url="http://6449.ru/Blackstar%20Artist%2030/2.jpg" /&gt;
&lt;Image url="http://6449.ru/Blackstar%20Artist%2030/3.jpg" /&gt;
&lt;Image url="http://6449.ru/Blackstar%20Artist%2030/4.jpg" /&gt;
&lt;Image url="http://6449.ru/Blackstar%20Artist%2030/5.jpg" /&gt;</t>
  </si>
  <si>
    <t>&lt;Image url="http://6449.ru/Blackstar%20HT%20Stage%2060%20112%20MkII/1.jpg" /&gt;
&lt;Image url="http://6449.ru/Blackstar%20HT%20Stage%2060%20112%20MkII/2.jpg" /&gt;
&lt;Image url="http://6449.ru/Blackstar%20HT%20Stage%2060%20112%20MkII/3.jpg" /&gt;
&lt;Image url="http://6449.ru/Blackstar%20HT%20Stage%2060%20112%20MkII/4.jpg" /&gt;
&lt;Image url="http://6449.ru/Blackstar%20HT%20Stage%2060%20112%20MkII/5.jpg" /&gt;
&lt;Image url="http://6449.ru/Blackstar%20HT%20Stage%2060%20112%20MkII/6.jpg" /&gt;</t>
  </si>
  <si>
    <t>&lt;Image url="http://6449.ru/Yamaha%20DXR15%20MKII/1.jpg" /&gt;
&lt;Image url="http://6449.ru/Yamaha%20DXR15%20MKII/2.jpg" /&gt;
&lt;Image url="http://6449.ru/Yamaha%20DXR15%20MKII/3.jpg" /&gt;</t>
  </si>
  <si>
    <t>&lt;Image url="http://6449.ru/Sabian%20AA%20Performance%20Set/1.jpg" /&gt;</t>
  </si>
  <si>
    <t>&lt;Image url="http://6449.ru/Yamaha%20P-121B/1.jpg" /&gt;
&lt;Image url="http://6449.ru/Yamaha%20P-121B/2.jpg" /&gt;
&lt;Image url="http://6449.ru/Yamaha%20P-121B/3.jpg" /&gt;
&lt;Image url="http://6449.ru/Yamaha%20P-121B/4.jpg" /&gt;
&lt;Image url="http://6449.ru/Yamaha%20P-121B/5.jpg" /&gt;
&lt;Image url="http://6449.ru/Yamaha%20P-121B/6.jpg" /&gt;</t>
  </si>
  <si>
    <t>&lt;Image url="http://6449.ru/Blackstar%20Artist%2010%20AE/1.jpg" /&gt;
&lt;Image url="http://6449.ru/Blackstar%20Artist%2010%20AE/2.jpg" /&gt;
&lt;Image url="http://6449.ru/Blackstar%20Artist%2010%20AE/3.jpg" /&gt;
&lt;Image url="http://6449.ru/Blackstar%20Artist%2010%20AE/4.jpg" /&gt;
&lt;Image url="http://6449.ru/Blackstar%20Artist%2010%20AE/5.jpg" /&gt;</t>
  </si>
  <si>
    <t>&lt;Image url="http://6449.ru/Blackstar%20Series%20One%2010%20AE/1.jpg" /&gt;
&lt;Image url="http://6449.ru/Blackstar%20Series%20One%2010%20AE/2.jpg" /&gt;
&lt;Image url="http://6449.ru/Blackstar%20Series%20One%2010%20AE/3.jpg" /&gt;
&lt;Image url="http://6449.ru/Blackstar%20Series%20One%2010%20AE/4.jpg" /&gt;
&lt;Image url="http://6449.ru/Blackstar%20Series%20One%2010%20AE/5.jpg" /&gt;
&lt;Image url="http://6449.ru/Blackstar%20Series%20One%2010%20AE/6.jpg" /&gt;
&lt;Image url="http://6449.ru/Blackstar%20Series%20One%2010%20AE/7.jpg" /&gt;</t>
  </si>
  <si>
    <t>&lt;Image url="http://6449.ru/Pearl%20P-1032R%20Eliminator%20Solo%20Red/1.jpg" /&gt;
&lt;Image url="http://6449.ru/Pearl%20P-1032R%20Eliminator%20Solo%20Red/2.jpg" /&gt;
&lt;Image url="http://6449.ru/Pearl%20P-1032R%20Eliminator%20Solo%20Red/3.jpg" /&gt;
&lt;Image url="http://6449.ru/Pearl%20P-1032R%20Eliminator%20Solo%20Red/4.jpg" /&gt;</t>
  </si>
  <si>
    <t>&lt;Image url="http://6449.ru/Radial%20J48%20Stereo/1.jpg" /&gt;
&lt;Image url="http://6449.ru/Radial%20J48%20Stereo/2.jpg" /&gt;
&lt;Image url="http://6449.ru/Radial%20J48%20Stereo/3.jpg" /&gt;
&lt;Image url="http://6449.ru/Radial%20J48%20Stereo/4.jpg" /&gt;
&lt;Image url="http://6449.ru/Radial%20J48%20Stereo/5.jpg" /&gt;
&lt;Image url="http://6449.ru/Radial%20J48%20Stereo/6.jpg" /&gt;
&lt;Image url="http://6449.ru/Radial%20J48%20Stereo/7.jpg" /&gt;</t>
  </si>
  <si>
    <t>&lt;Image url="http://6449.ru/Radial%20JDI%20Stereo/1.jpg" /&gt;
&lt;Image url="http://6449.ru/Radial%20JDI%20Stereo/2.jpg" /&gt;
&lt;Image url="http://6449.ru/Radial%20JDI%20Stereo/3.jpg" /&gt;
&lt;Image url="http://6449.ru/Radial%20JDI%20Stereo/4.jpg" /&gt;
&lt;Image url="http://6449.ru/Radial%20JDI%20Stereo/5.jpg" /&gt;</t>
  </si>
  <si>
    <t>&lt;Image url="http://6449.ru/Sabian%2014%20AA%20Marching/1.jpg" /&gt;</t>
  </si>
  <si>
    <t>&lt;Image url="http://6449.ru/Pearl%20P-1032/1.jpg" /&gt;
&lt;Image url="http://6449.ru/Pearl%20P-1032/2.jpg" /&gt;
&lt;Image url="http://6449.ru/Pearl%20P-1032/3.jpg" /&gt;</t>
  </si>
  <si>
    <t>&lt;Image url="http://6449.ru/Pasgao%20PR90/1.jpg" /&gt;
&lt;Image url="http://6449.ru/Pasgao%20PR90/2.jpg" /&gt;
&lt;Image url="http://6449.ru/Pasgao%20PR90/3.jpg" /&gt;
&lt;Image url="http://6449.ru/Pasgao%20PR90/4.jpg" /&gt;
&lt;Image url="http://6449.ru/Pasgao%20PR90/5.jpg" /&gt;
&lt;Image url="http://6449.ru/Pasgao%20PR90/6.jpg" /&gt;
&lt;Image url="http://6449.ru/Pasgao%20PR90/7.jpg" /&gt;</t>
  </si>
  <si>
    <t>&lt;Image url="http://6449.ru/Sabian%20B8X%20Performance%20Set/1.jpg" /&gt;</t>
  </si>
  <si>
    <t>&lt;Image url="http://6449.ru/Radial%20PZ-DI/1.jpg" /&gt;
&lt;Image url="http://6449.ru/Radial%20PZ-DI/2.jpg" /&gt;
&lt;Image url="http://6449.ru/Radial%20PZ-DI/3.jpg" /&gt;
&lt;Image url="http://6449.ru/Radial%20PZ-DI/4.jpg" /&gt;
&lt;Image url="http://6449.ru/Radial%20PZ-DI/5.jpg" /&gt;
&lt;Image url="http://6449.ru/Radial%20PZ-DI/6.jpg" /&gt;
&lt;Image url="http://6449.ru/Radial%20PZ-DI/7.jpg" /&gt;</t>
  </si>
  <si>
    <t>&lt;Image url="http://6449.ru/Radial%20USB-Pro/1.jpg" /&gt;
&lt;Image url="http://6449.ru/Radial%20USB-Pro/2.jpg" /&gt;
&lt;Image url="http://6449.ru/Radial%20USB-Pro/3.jpg" /&gt;
&lt;Image url="http://6449.ru/Radial%20USB-Pro/4.jpg" /&gt;
&lt;Image url="http://6449.ru/Radial%20USB-Pro/5.jpg" /&gt;</t>
  </si>
  <si>
    <t>&lt;Image url="http://6449.ru/Blackstar%20ID15TVP/1.jpg" /&gt;
&lt;Image url="http://6449.ru/Blackstar%20ID15TVP/2.jpg" /&gt;
&lt;Image url="http://6449.ru/Blackstar%20ID15TVP/3.jpg" /&gt;
&lt;Image url="http://6449.ru/Blackstar%20ID15TVP/4.jpg" /&gt;
&lt;Image url="http://6449.ru/Blackstar%20ID15TVP/5.jpg" /&gt;</t>
  </si>
  <si>
    <t>&lt;Image url="http://6449.ru/K&amp;M%2013901-100-21/1.jpg" /&gt;
&lt;Image url="http://6449.ru/K&amp;M%2013901-100-21/2.jpg" /&gt;
&lt;Image url="http://6449.ru/K&amp;M%2013901-100-21/3.jpg" /&gt;
&lt;Image url="http://6449.ru/K&amp;M%2013901-100-21/4.jpg" /&gt;
&lt;Image url="http://6449.ru/K&amp;M%2013901-100-21/5.jpg" /&gt;</t>
  </si>
  <si>
    <t>&lt;Image url="http://6449.ru/K&amp;M%2013911-200-21/1.jpg" /&gt;
&lt;Image url="http://6449.ru/K&amp;M%2013911-200-21/2.jpg" /&gt;
&lt;Image url="http://6449.ru/K&amp;M%2013911-200-21/3.jpg" /&gt;
&lt;Image url="http://6449.ru/K&amp;M%2013911-200-21/4.jpg" /&gt;
&lt;Image url="http://6449.ru/K&amp;M%2013911-200-21/5.jpg" /&gt;</t>
  </si>
  <si>
    <t>&lt;Image url="http://6449.ru/Clavia%20Nord%20Soft%20Case%20Stage%2076/1.jpg" /&gt;
&lt;Image url="http://6449.ru/Clavia%20Nord%20Soft%20Case%20Stage%2076/2.jpg" /&gt;
&lt;Image url="http://6449.ru/Clavia%20Nord%20Soft%20Case%20Stage%2076/3.jpg" /&gt;
&lt;Image url="http://6449.ru/Clavia%20Nord%20Soft%20Case%20Stage%2076/4.jpg" /&gt;</t>
  </si>
  <si>
    <t>&lt;Image url="http://6449.ru/Radial%20BT-Pro/1.jpg" /&gt;
&lt;Image url="http://6449.ru/Radial%20BT-Pro/2.jpg" /&gt;
&lt;Image url="http://6449.ru/Radial%20BT-Pro/3.jpg" /&gt;
&lt;Image url="http://6449.ru/Radial%20BT-Pro/4.jpg" /&gt;
&lt;Image url="http://6449.ru/Radial%20BT-Pro/5.jpg" /&gt;
&lt;Image url="http://6449.ru/Radial%20BT-Pro/6.jpg" /&gt;
&lt;Image url="http://6449.ru/Radial%20BT-Pro/7.jpg" /&gt;
&lt;Image url="http://6449.ru/Radial%20BT-Pro/8.jpg" /&gt;</t>
  </si>
  <si>
    <t>&lt;Image url="http://6449.ru/Radial%20Trim-Two/1.jpg" /&gt;
&lt;Image url="http://6449.ru/Radial%20Trim-Two/2.jpg" /&gt;
&lt;Image url="http://6449.ru/Radial%20Trim-Two/3.jpg" /&gt;
&lt;Image url="http://6449.ru/Radial%20Trim-Two/4.jpg" /&gt;
&lt;Image url="http://6449.ru/Radial%20Trim-Two/5.jpg" /&gt;</t>
  </si>
  <si>
    <t>&lt;Image url="http://6449.ru/Pearl%20PBC-507/1.jpg" /&gt;
&lt;Image url="http://6449.ru/Pearl%20PBC-507/2.jpg" /&gt;</t>
  </si>
  <si>
    <t>&lt;Image url="http://6449.ru/Mono%20M80-SEB-ASH%20Bass%20Sleeve/1.jpg" /&gt;</t>
  </si>
  <si>
    <t>&lt;Image url="http://6449.ru/Mono%20M80-SEB-BLK%20Bass%20Sleeve/1.jpg" /&gt;</t>
  </si>
  <si>
    <t>&lt;Image url="http://6449.ru/Mono%20M80-SEG-ASH%20Guitar%20Sleeve/1.jpg" /&gt;</t>
  </si>
  <si>
    <t>&lt;Image url="http://6449.ru/Mono%20M80-SEG-BLK/1.jpg" /&gt;</t>
  </si>
  <si>
    <t>&lt;Image url="http://6449.ru/Yamaha%20SSS1455/1.jpg" /&gt;
&lt;Image url="http://6449.ru/Yamaha%20SSS1455/2.jpg" /&gt;
&lt;Image url="http://6449.ru/Yamaha%20SSS1455/3.jpg" /&gt;
&lt;Image url="http://6449.ru/Yamaha%20SSS1455/4.jpg" /&gt;</t>
  </si>
  <si>
    <t>&lt;Image url="http://6449.ru/MXR%20M288%20Bass%20Octave%20Deluxe/1.jpg" /&gt;
&lt;Image url="http://6449.ru/MXR%20M288%20Bass%20Octave%20Deluxe/2.jpg" /&gt;
&lt;Image url="http://6449.ru/MXR%20M288%20Bass%20Octave%20Deluxe/3.jpg" /&gt;
&lt;Image url="http://6449.ru/MXR%20M288%20Bass%20Octave%20Deluxe/4.jpg" /&gt;</t>
  </si>
  <si>
    <t>&lt;Image url="http://6449.ru/Schlagwerk%20CP107/1.jpg" /&gt;
&lt;Image url="http://6449.ru/Schlagwerk%20CP107/2.jpg" /&gt;
&lt;Image url="http://6449.ru/Schlagwerk%20CP107/3.jpg" /&gt;
&lt;Image url="http://6449.ru/Schlagwerk%20CP107/4.jpg" /&gt;
&lt;Image url="http://6449.ru/Schlagwerk%20CP107/5.jpg" /&gt;</t>
  </si>
  <si>
    <t>&lt;Image url="http://6449.ru/Schlagwerk%20CP130/1.jpg" /&gt;
&lt;Image url="http://6449.ru/Schlagwerk%20CP130/2.jpg" /&gt;
&lt;Image url="http://6449.ru/Schlagwerk%20CP130/3.jpg" /&gt;
&lt;Image url="http://6449.ru/Schlagwerk%20CP130/4.jpg" /&gt;
&lt;Image url="http://6449.ru/Schlagwerk%20CP130/5.jpg" /&gt;
&lt;Image url="http://6449.ru/Schlagwerk%20CP130/6.jpg" /&gt;</t>
  </si>
  <si>
    <t>&lt;Image url="http://6449.ru/Dadlight%20DVC4%20Gold/1.jpg" /&gt;</t>
  </si>
  <si>
    <t>&lt;Image url="http://6449.ru/Dadlight%20LR512/1.jpg" /&gt;</t>
  </si>
  <si>
    <t>&lt;Image url="http://6449.ru/FBT%20Mitus%20215A/1.jpg" /&gt;</t>
  </si>
  <si>
    <t>&lt;Image url="http://6449.ru/Sennheiser%20E845%20S%20foto/1.jpg" /&gt;
&lt;Image url="http://6449.ru/Sennheiser%20E845%20S%20foto/2.jpg" /&gt;
&lt;Image url="http://6449.ru/Sennheiser%20E845%20S%20foto/3.jpg" /&gt;
&lt;Image url="http://6449.ru/Sennheiser%20E845%20S%20foto/4.jpg" /&gt;
&lt;Image url="http://6449.ru/Sennheiser%20E845%20S%20foto/5.jpg" /&gt;</t>
  </si>
  <si>
    <t>&lt;Image url="http://6449.ru/Roland%20FA-08%20foto/1.jpg" /&gt;
&lt;Image url="http://6449.ru/Roland%20FA-08%20foto/2.jpg" /&gt;
&lt;Image url="http://6449.ru/Roland%20FA-08%20foto/3.jpg" /&gt;
&lt;Image url="http://6449.ru/Roland%20FA-08%20foto/4.jpg" /&gt;
&lt;Image url="http://6449.ru/Roland%20FA-08%20foto/5.jpg" /&gt;
&lt;Image url="http://6449.ru/Roland%20FA-08%20foto/6.jpg" /&gt;
&lt;Image url="http://6449.ru/Roland%20FA-08%20foto/7.jpg" /&gt;
&lt;Image url="http://6449.ru/Roland%20FA-08%20foto/8.jpg" /&gt;</t>
  </si>
  <si>
    <t>&lt;Image url="http://6449.ru/Rode%20Caster%20Pro%20foto/1.jpg" /&gt;
&lt;Image url="http://6449.ru/Rode%20Caster%20Pro%20foto/2.jpg" /&gt;
&lt;Image url="http://6449.ru/Rode%20Caster%20Pro%20foto/3.jpg" /&gt;
&lt;Image url="http://6449.ru/Rode%20Caster%20Pro%20foto/4.jpg" /&gt;
&lt;Image url="http://6449.ru/Rode%20Caster%20Pro%20foto/5.jpg" /&gt;
&lt;Image url="http://6449.ru/Rode%20Caster%20Pro%20foto/6.jpg" /&gt;
&lt;Image url="http://6449.ru/Rode%20Caster%20Pro%20foto/7.jpg" /&gt;
&lt;Image url="http://6449.ru/Rode%20Caster%20Pro%20foto/8.jpg" /&gt;
&lt;Image url="http://6449.ru/Rode%20Caster%20Pro%20foto/9.jpg" /&gt;</t>
  </si>
  <si>
    <t>&lt;Image url="http://6449.ru/Rode%20AI-1%20foto/1.jpg" /&gt;
&lt;Image url="http://6449.ru/Rode%20AI-1%20foto/2.jpg" /&gt;
&lt;Image url="http://6449.ru/Rode%20AI-1%20foto/3.jpg" /&gt;
&lt;Image url="http://6449.ru/Rode%20AI-1%20foto/4.jpg" /&gt;
&lt;Image url="http://6449.ru/Rode%20AI-1%20foto/5.jpg" /&gt;
&lt;Image url="http://6449.ru/Rode%20AI-1%20foto/6.jpg" /&gt;
&lt;Image url="http://6449.ru/Rode%20AI-1%20foto/7.jpg" /&gt;
&lt;Image url="http://6449.ru/Rode%20AI-1%20foto/8.jpg" /&gt;</t>
  </si>
  <si>
    <t>&lt;Image url="http://6449.ru/Korg%20EK-50%20L%20foto/1.jpg" /&gt;
&lt;Image url="http://6449.ru/Korg%20EK-50%20L%20foto/2.jpg" /&gt;
&lt;Image url="http://6449.ru/Korg%20EK-50%20L%20foto/3.jpg" /&gt;
&lt;Image url="http://6449.ru/Korg%20EK-50%20L%20foto/4.jpg" /&gt;
&lt;Image url="http://6449.ru/Korg%20EK-50%20L%20foto/5.jpg" /&gt;
&lt;Image url="http://6449.ru/Korg%20EK-50%20L%20foto/6.jpg" /&gt;
&lt;Image url="http://6449.ru/Korg%20EK-50%20L%20foto/7.jpg" /&gt;
&lt;Image url="http://6449.ru/Korg%20EK-50%20L%20foto/8.jpg" /&gt;</t>
  </si>
  <si>
    <t>&lt;Image url="http://6449.ru/Arturia%20MicroFreak%20foto/1.jpg" /&gt;
&lt;Image url="http://6449.ru/Arturia%20MicroFreak%20foto/2.jpg" /&gt;
&lt;Image url="http://6449.ru/Arturia%20MicroFreak%20foto/3.jpg" /&gt;
&lt;Image url="http://6449.ru/Arturia%20MicroFreak%20foto/4.jpg" /&gt;
&lt;Image url="http://6449.ru/Arturia%20MicroFreak%20foto/5.jpg" /&gt;
&lt;Image url="http://6449.ru/Arturia%20MicroFreak%20foto/6.jpg" /&gt;
&lt;Image url="http://6449.ru/Arturia%20MicroFreak%20foto/7.jpg" /&gt;
&lt;Image url="http://6449.ru/Arturia%20MicroFreak%20foto/8.jpg" /&gt;</t>
  </si>
  <si>
    <t>Turbosound iQ12 акустическая система</t>
  </si>
  <si>
    <t>&lt;Image url="http://6449.ru/Turbosound%20iQ12/1.jpg" /&gt;
&lt;Image url="http://6449.ru/Turbosound%20iQ12/2.jpg" /&gt;
&lt;Image url="http://6449.ru/Turbosound%20iQ12/3.jpg" /&gt;</t>
  </si>
  <si>
    <t>https://www.youtube.com/watch?v=ef7cP_TFvII</t>
  </si>
  <si>
    <t>Turbosound iQ10 акустическая система</t>
  </si>
  <si>
    <t>&lt;Image url="http://6449.ru/Turbosound%20iQ10/1.jpg" /&gt;
&lt;Image url="http://6449.ru/Turbosound%20iQ10/2.jpg" /&gt;
&lt;Image url="http://6449.ru/Turbosound%20iQ10/3.jpg" /&gt;</t>
  </si>
  <si>
    <t>Turbosound iQ8 акустическая система</t>
  </si>
  <si>
    <t>&lt;Image url="http://6449.ru/Turbosound%20iQ8/1.jpg" /&gt;
&lt;Image url="http://6449.ru/Turbosound%20iQ8/2.jpg" /&gt;
&lt;Image url="http://6449.ru/Turbosound%20iQ8/3.jpg" /&gt;</t>
  </si>
  <si>
    <t>Behringer B207MP3 акустическая система</t>
  </si>
  <si>
    <t>&lt;Image url="http://6449.ru/Behringer%20B207MP3/1.jpg" /&gt;
&lt;Image url="http://6449.ru/Behringer%20B207MP3/2.jpg" /&gt;
&lt;Image url="http://6449.ru/Behringer%20B207MP3/3.jpg" /&gt;</t>
  </si>
  <si>
    <t>https://www.youtube.com/watch?v=mGyjOm-gsLw</t>
  </si>
  <si>
    <t>Hiwatt SF412 гитарный кабинет</t>
  </si>
  <si>
    <t>&lt;Image url="http://6449.ru/Hiwatt%20SF412/1.jpg" /&gt;
&lt;Image url="http://6449.ru/Hiwatt%20SF412/2.jpg" /&gt;</t>
  </si>
  <si>
    <t>Hiwatt SE115410F кабинет для бас-гитары</t>
  </si>
  <si>
    <t>&lt;Image url="http://6449.ru/Hiwatt%20SE115410F/1.jpg" /&gt;</t>
  </si>
  <si>
    <t>Hiwatt SE410F Custom кабинет для бас гитары</t>
  </si>
  <si>
    <t>&lt;Image url="http://6449.ru/Hiwatt%20SE410F/1.jpg" /&gt;
&lt;Image url="http://6449.ru/Hiwatt%20SE410F/2.jpg" /&gt;</t>
  </si>
  <si>
    <t>Hiwatt SE410C кабинет для бас-гитары</t>
  </si>
  <si>
    <t>&lt;Image url="http://6449.ru/Hiwatt%20SE410C/1.jpg" /&gt;</t>
  </si>
  <si>
    <t>Hiwatt B410 кабинет для бас-гитары</t>
  </si>
  <si>
    <t>&lt;Image url="http://6449.ru/Hiwatt%20B410/1.jpg" /&gt;</t>
  </si>
  <si>
    <t>Behringer DI4000 V2 Di-Box</t>
  </si>
  <si>
    <t>&lt;Image url="http://6449.ru/Behringer%20DI4000%20V2/1.jpg" /&gt;
&lt;Image url="http://6449.ru/Behringer%20DI4000%20V2/2.jpg" /&gt;</t>
  </si>
  <si>
    <t>Behringer KXD15 комбо для клавишных</t>
  </si>
  <si>
    <t>&lt;Image url="http://6449.ru/Behringer%20KXD15/1.jpg" /&gt;
&lt;Image url="http://6449.ru/Behringer%20KXD15/2.jpg" /&gt;
&lt;Image url="http://6449.ru/Behringer%20KXD15/3.jpg" /&gt;</t>
  </si>
  <si>
    <t>https://www.youtube.com/watch?v=GvXzHOk-860</t>
  </si>
  <si>
    <t>Behringer K900FX комбо для клавишных</t>
  </si>
  <si>
    <t>&lt;Image url="http://6449.ru/Behringer%20K900FX/1.jpg" /&gt;
&lt;Image url="http://6449.ru/Behringer%20K900FX/2.jpg" /&gt;
&lt;Image url="http://6449.ru/Behringer%20K900FX/3.jpg" /&gt;</t>
  </si>
  <si>
    <t>https://www.youtube.com/watch?v=rVT6wzhenEM</t>
  </si>
  <si>
    <t>Sennheiser E902 микрофон для бас-барабана</t>
  </si>
  <si>
    <t>&lt;Image url="http://6449.ru/Sennheiser%20E902/1.jpg" /&gt;
&lt;Image url="http://6449.ru/Sennheiser%20E902/2.jpg" /&gt;</t>
  </si>
  <si>
    <t>https://www.youtube.com/watch?v=9D3RMBrd86o</t>
  </si>
  <si>
    <t>Behringer QX1832USB микшер</t>
  </si>
  <si>
    <t>&lt;Image url="http://6449.ru/Behringer%20QX1832USB/1.jpg" /&gt;
&lt;Image url="http://6449.ru/Behringer%20QX1832USB/2.jpg" /&gt;
&lt;Image url="http://6449.ru/Behringer%20QX1832USB/3.jpg" /&gt;</t>
  </si>
  <si>
    <t>Behringer ZMX8210 V2 зонный микшер</t>
  </si>
  <si>
    <t>&lt;Image url="http://6449.ru/Behringer%20ZMX8210%20V2/1.jpg" /&gt;
&lt;Image url="http://6449.ru/Behringer%20ZMX8210%20V2/2.jpg" /&gt;
&lt;Image url="http://6449.ru/Behringer%20ZMX8210%20V2/3.jpg" /&gt;</t>
  </si>
  <si>
    <t>Soundcraft Signature 22MTK микшер</t>
  </si>
  <si>
    <t>&lt;Image url="http://6449.ru/Soundcraft%20Signature%2022MTK/1.jpg" /&gt;
&lt;Image url="http://6449.ru/Soundcraft%20Signature%2022MTK/2.jpg" /&gt;</t>
  </si>
  <si>
    <t>https://www.youtube.com/watch?v=kRf9_pqLn-s</t>
  </si>
  <si>
    <t>Behringer PMP580S микшер с усилителем</t>
  </si>
  <si>
    <t>&lt;Image url="http://6449.ru/Behringer%20PMP580S/1.jpg" /&gt;
&lt;Image url="http://6449.ru/Behringer%20PMP580S/2.jpg" /&gt;
&lt;Image url="http://6449.ru/Behringer%20PMP580S/3.jpg" /&gt;</t>
  </si>
  <si>
    <t>https://www.youtube.com/watch?v=Xl6hI5kuWYU</t>
  </si>
  <si>
    <t>Sennheiser M3AEBTXL Sandy White наушники</t>
  </si>
  <si>
    <t>&lt;Image url="http://6449.ru/Sennheiser%20M3AEBTXL%20Sandy%20White/1.jpg" /&gt;
&lt;Image url="http://6449.ru/Sennheiser%20M3AEBTXL%20Sandy%20White/2.jpg" /&gt;
&lt;Image url="http://6449.ru/Sennheiser%20M3AEBTXL%20Sandy%20White/3.jpg" /&gt;
&lt;Image url="http://6449.ru/Sennheiser%20M3AEBTXL%20Sandy%20White/4.jpg" /&gt;</t>
  </si>
  <si>
    <t>https://www.youtube.com/watch?v=r_Mld0DsJ0c</t>
  </si>
  <si>
    <t>Sennheiser M3AEBTXL Black Bluetooth наушники</t>
  </si>
  <si>
    <t>&lt;Image url="http://6449.ru/Sennheiser%20M3AEBTXL%20Black/1.jpg" /&gt;
&lt;Image url="http://6449.ru/Sennheiser%20M3AEBTXL%20Black/2.jpg" /&gt;
&lt;Image url="http://6449.ru/Sennheiser%20M3AEBTXL%20Black/3.jpg" /&gt;
&lt;Image url="http://6449.ru/Sennheiser%20M3AEBTXL%20Black/4.jpg" /&gt;</t>
  </si>
  <si>
    <t>Sennheiser HD 450BT Black Bluetooth наушники</t>
  </si>
  <si>
    <t>&lt;Image url="http://6449.ru/Sennheiser%20HD%20450BT%20Black/1.jpg" /&gt;
&lt;Image url="http://6449.ru/Sennheiser%20HD%20450BT%20Black/2.jpg" /&gt;
&lt;Image url="http://6449.ru/Sennheiser%20HD%20450BT%20Black/3.jpg" /&gt;
&lt;Image url="http://6449.ru/Sennheiser%20HD%20450BT%20Black/4.jpg" /&gt;
&lt;Image url="http://6449.ru/Sennheiser%20HD%20450BT%20Black/5.jpg" /&gt;
&lt;Image url="http://6449.ru/Sennheiser%20HD%20450BT%20Black/6.jpg" /&gt;
&lt;Image url="http://6449.ru/Sennheiser%20HD%20450BT%20Black/7.jpg" /&gt;</t>
  </si>
  <si>
    <t>https://www.youtube.com/watch?v=XCp4VnKPaUk</t>
  </si>
  <si>
    <t>Sennheiser HD 450BT White Bluetooth наушники</t>
  </si>
  <si>
    <t>&lt;Image url="http://6449.ru/Sennheiser%20HD%20450BT%20White/1.jpg" /&gt;
&lt;Image url="http://6449.ru/Sennheiser%20HD%20450BT%20White/2.jpg" /&gt;</t>
  </si>
  <si>
    <t>Yamaha HPH-MT8 мониторные наушники</t>
  </si>
  <si>
    <t>&lt;Image url="http://6449.ru/Yamaha%20HPH-MT8/1.jpg" /&gt;
&lt;Image url="http://6449.ru/Yamaha%20HPH-MT8/2.jpg" /&gt;
&lt;Image url="http://6449.ru/Yamaha%20HPH-MT8/3.jpg" /&gt;
&lt;Image url="http://6449.ru/Yamaha%20HPH-MT8/4.jpg" /&gt;</t>
  </si>
  <si>
    <t>https://www.youtube.com/watch?v=nou1rJaPcxU</t>
  </si>
  <si>
    <t>Yamaha HPH-MT7W мониторные наушники</t>
  </si>
  <si>
    <t>&lt;Image url="http://6449.ru/Yamaha%20HPH-MT7W/1.jpg" /&gt;
&lt;Image url="http://6449.ru/Yamaha%20HPH-MT7W/2.jpg" /&gt;</t>
  </si>
  <si>
    <t>https://www.youtube.com/watch?v=fOriDW_seR0</t>
  </si>
  <si>
    <t>Yamaha HPH-MT7 мониторные наушники</t>
  </si>
  <si>
    <t>&lt;Image url="http://6449.ru/Yamaha%20HPH-MT7/1.jpg" /&gt;
&lt;Image url="http://6449.ru/Yamaha%20HPH-MT7/2.jpg" /&gt;
&lt;Image url="http://6449.ru/Yamaha%20HPH-MT7/3.jpg" /&gt;
&lt;Image url="http://6449.ru/Yamaha%20HPH-MT7/4.jpg" /&gt;</t>
  </si>
  <si>
    <t>Sennheiser HD 25 Plus закрытые наушники</t>
  </si>
  <si>
    <t>&lt;Image url="http://6449.ru/Sennheiser%20HD%2025%20Plus/1.jpg" /&gt;
&lt;Image url="http://6449.ru/Sennheiser%20HD%2025%20Plus/2.jpg" /&gt;
&lt;Image url="http://6449.ru/Sennheiser%20HD%2025%20Plus/3.jpg" /&gt;
&lt;Image url="http://6449.ru/Sennheiser%20HD%2025%20Plus/4.jpg" /&gt;</t>
  </si>
  <si>
    <t>https://www.youtube.com/watch?v=T7E9e_UExyI</t>
  </si>
  <si>
    <t>Yamaha DFP9D кардан</t>
  </si>
  <si>
    <t>https://www.youtube.com/watch?v=BjK9lpdbpN4</t>
  </si>
  <si>
    <t>Digitech Mosaic гитарная педаль</t>
  </si>
  <si>
    <t>&lt;Image url="http://6449.ru/Digitech%20Mosaic/1.jpg" /&gt;
&lt;Image url="http://6449.ru/Digitech%20Mosaic/2.jpg" /&gt;
&lt;Image url="http://6449.ru/Digitech%20Mosaic/3.jpg" /&gt;</t>
  </si>
  <si>
    <t>TC Electronic Bodyrez Acoustic Pickup Enhancer</t>
  </si>
  <si>
    <t>&lt;Image url="http://6449.ru/TC%20Electronic%20Bodyrez/1.jpg" /&gt;
&lt;Image url="http://6449.ru/TC%20Electronic%20Bodyrez/2.jpg" /&gt;
&lt;Image url="http://6449.ru/TC%20Electronic%20Bodyrez/3.jpg" /&gt;</t>
  </si>
  <si>
    <t>https://www.youtube.com/watch?v=ZQr8Ei8EKMY</t>
  </si>
  <si>
    <t>TC Electronic Mimiq Doubler гитарная педаль</t>
  </si>
  <si>
    <t>https://www.youtube.com/watch?v=368MU_XCGdk</t>
  </si>
  <si>
    <t>Hiwatt Tube Phaser ламповая педаль для гитары</t>
  </si>
  <si>
    <t>&lt;Image url="http://6449.ru/Hiwatt%20Tube%20Phaser/1.jpg" /&gt;
&lt;Image url="http://6449.ru/Hiwatt%20Tube%20Phaser/2.jpg" /&gt;
&lt;Image url="http://6449.ru/Hiwatt%20Tube%20Phaser/3.jpg" /&gt;
&lt;Image url="http://6449.ru/Hiwatt%20Tube%20Phaser/4.jpg" /&gt;</t>
  </si>
  <si>
    <t>https://www.youtube.com/watch?v=XbTv3_PLde8</t>
  </si>
  <si>
    <t>Hiwatt Tube Tremolo ламповая педаль для гитары</t>
  </si>
  <si>
    <t>&lt;Image url="http://6449.ru/Hiwatt%20Tube%20Tremolo/1.jpg" /&gt;
&lt;Image url="http://6449.ru/Hiwatt%20Tube%20Tremolo/2.jpg" /&gt;</t>
  </si>
  <si>
    <t>Hiwatt Tube Distortion ламповая педаль для гитары</t>
  </si>
  <si>
    <t>&lt;Image url="http://6449.ru/Hiwatt%20Tube%20Distortion/1.jpg" /&gt;
&lt;Image url="http://6449.ru/Hiwatt%20Tube%20Distortion/2.jpg" /&gt;</t>
  </si>
  <si>
    <t>https://www.youtube.com/watch?v=N5_50ztwCAk</t>
  </si>
  <si>
    <t>Hiwatt Tube Overdrive ламповая педаль для гитары</t>
  </si>
  <si>
    <t>&lt;Image url="http://6449.ru/Hiwatt%20Tube%20Overdrive/1.jpg" /&gt;</t>
  </si>
  <si>
    <t>Behringer MIC2200 V2 ламповый предусилитель</t>
  </si>
  <si>
    <t>&lt;Image url="http://6449.ru/Behringer%20MIC2200%20V2/1.jpg" /&gt;
&lt;Image url="http://6449.ru/Behringer%20MIC2200%20V2/2.jpg" /&gt;
&lt;Image url="http://6449.ru/Behringer%20MIC2200%20V2/3.jpg" /&gt;</t>
  </si>
  <si>
    <t>FBT Mitus 218SA активный сабвуфер</t>
  </si>
  <si>
    <t>&lt;Image url="http://6449.ru/FBT%20Mitus%20218SA/1.jpg" /&gt;</t>
  </si>
  <si>
    <t>FBT Subline 218SA активный сабвуфер</t>
  </si>
  <si>
    <t>&lt;Image url="http://6449.ru/FBT%20Subline%20218SA/1.jpg" /&gt;
&lt;Image url="http://6449.ru/FBT%20Subline%20218SA/2.jpg" /&gt;</t>
  </si>
  <si>
    <t>FBT VHA 118SA активный сабвуфер</t>
  </si>
  <si>
    <t>&lt;Image url="http://6449.ru/FBT%20VHA%20118SA/1.jpg" /&gt;
&lt;Image url="http://6449.ru/FBT%20VHA%20118SA/2.jpg" /&gt;
&lt;Image url="http://6449.ru/FBT%20VHA%20118SA/3.jpg" /&gt;</t>
  </si>
  <si>
    <t>FBT Mitus 121SA активный сабвуфер</t>
  </si>
  <si>
    <t>&lt;Image url="http://6449.ru/FBT%20Mitus%20121SA/1.jpg" /&gt;</t>
  </si>
  <si>
    <t>FBT Mitus 118 FSA активный сабвуфер</t>
  </si>
  <si>
    <t>&lt;Image url="http://6449.ru/FBT%20Mitus%20118%20FSA/1.jpg" /&gt;</t>
  </si>
  <si>
    <t>FBT Subline 112SA активный сабвуфер</t>
  </si>
  <si>
    <t>&lt;Image url="http://6449.ru/FBT%20Subline%20112SA/1.jpg" /&gt;
&lt;Image url="http://6449.ru/FBT%20Subline%20112SA/2.jpg" /&gt;</t>
  </si>
  <si>
    <t>Turbosound TBV118L-AN активный сабвуфер</t>
  </si>
  <si>
    <t>&lt;Image url="http://6449.ru/Turbosound%20TBV118L-AN/1.jpg" /&gt;
&lt;Image url="http://6449.ru/Turbosound%20TBV118L-AN/2.jpg" /&gt;</t>
  </si>
  <si>
    <t>Turbosound NUQ115B-AN активный сабвуфер</t>
  </si>
  <si>
    <t>&lt;Image url="http://6449.ru/Turbosound%20NUQ115B-AN/1.jpg" /&gt;
&lt;Image url="http://6449.ru/Turbosound%20NUQ115B-AN/2.jpg" /&gt;</t>
  </si>
  <si>
    <t>Turbosound iQ15B активный сабвуфер</t>
  </si>
  <si>
    <t>&lt;Image url="http://6449.ru/Turbosound%20iQ15B/1.jpg" /&gt;
&lt;Image url="http://6449.ru/Turbosound%20iQ15B/2.jpg" /&gt;</t>
  </si>
  <si>
    <t>https://www.youtube.com/watch?v=Q70IyruUQx8</t>
  </si>
  <si>
    <t>DBX ZonePro 641m аудио процессор</t>
  </si>
  <si>
    <t>&lt;Image url="http://6449.ru/DBX%20ZonePro%20641m/1.jpg" /&gt;
&lt;Image url="http://6449.ru/DBX%20ZonePro%20641m/2.jpg" /&gt;</t>
  </si>
  <si>
    <t>Behringer Studio 50USB студийные мониторы</t>
  </si>
  <si>
    <t>&lt;Image url="http://6449.ru/Behringer%20Studio%2050USB/1.jpg" /&gt;
&lt;Image url="http://6449.ru/Behringer%20Studio%2050USB/2.jpg" /&gt;</t>
  </si>
  <si>
    <t>https://www.youtube.com/watch?v=wzQ02xHWCnc</t>
  </si>
  <si>
    <t>Hiwatt SA212 Custom 50 Buldog комбоусилитель</t>
  </si>
  <si>
    <t>&lt;Image url="http://6449.ru/Hiwatt%20SA212%20Custom%2050%20Buldog/1.jpg" /&gt;</t>
  </si>
  <si>
    <t>https://www.youtube.com/watch?v=_sgnYEJg_kk</t>
  </si>
  <si>
    <t>Hiwatt SSJ103 усилитель</t>
  </si>
  <si>
    <t>&lt;Image url="http://6449.ru/Hiwatt%20SSJ103/1.jpg" /&gt;</t>
  </si>
  <si>
    <t>Hiwatt SA210 Custom 20 гитарный комбоусилитель</t>
  </si>
  <si>
    <t>&lt;Image url="http://6449.ru/Hiwatt%20SA210%20Custom%2020/1.jpg" /&gt;</t>
  </si>
  <si>
    <t>https://www.youtube.com/watch?v=bEsl6FhLDyg</t>
  </si>
  <si>
    <t>Hiwatt SA-2012 Classic A Range комбоусилитель</t>
  </si>
  <si>
    <t>&lt;Image url="http://6449.ru/Hiwatt%20SA-2012%20Classic%20A/1.jpg" /&gt;</t>
  </si>
  <si>
    <t>Behringer NX4-6000 усилитель</t>
  </si>
  <si>
    <t>&lt;Image url="http://6449.ru/Behringer%20NX4-6000/1.jpg" /&gt;
&lt;Image url="http://6449.ru/Behringer%20NX4-6000/2.jpg" /&gt;
&lt;Image url="http://6449.ru/Behringer%20NX4-6000/3.jpg" /&gt;
&lt;Image url="http://6449.ru/Behringer%20NX4-6000/4.jpg" /&gt;</t>
  </si>
  <si>
    <t>https://www.youtube.com/watch?v=wGBep5EOAJU</t>
  </si>
  <si>
    <t>Crown XLC2800 усилитель</t>
  </si>
  <si>
    <t>&lt;Image url="http://6449.ru/Crown%20XLC2800/1.jpg" /&gt;
&lt;Image url="http://6449.ru/Crown%20XLC2800/2.jpg" /&gt;</t>
  </si>
  <si>
    <t>Crown XLS2502 DriveCore усилитель</t>
  </si>
  <si>
    <t>&lt;Image url="http://6449.ru/Crown%20XLS2502/1.jpg" /&gt;
&lt;Image url="http://6449.ru/Crown%20XLS2502/2.jpg" /&gt;</t>
  </si>
  <si>
    <t>Crown XLC2500 усилитель</t>
  </si>
  <si>
    <t>&lt;Image url="http://6449.ru/Crown%20XLC2500/1.jpg" /&gt;
&lt;Image url="http://6449.ru/Crown%20XLC2500/2.jpg" /&gt;</t>
  </si>
  <si>
    <t>Yamaha PX10 усилитель мощности</t>
  </si>
  <si>
    <t>&lt;Image url="http://6449.ru/Yamaha%20PX10/1.jpg" /&gt;
&lt;Image url="http://6449.ru/Yamaha%20PX10/2.jpg" /&gt;</t>
  </si>
  <si>
    <t>https://www.youtube.com/watch?v=rBCNRY79igY&amp;t=271s</t>
  </si>
  <si>
    <t>A060128-</t>
  </si>
  <si>
    <t>&lt;Image url="http://6449.ru/VOX%20AV30%20foto/1.jpg" /&gt;
&lt;Image url="http://6449.ru/VOX%20AV30%20foto/2.jpg" /&gt;
&lt;Image url="http://6449.ru/VOX%20AV30%20foto/3.jpg" /&gt;
&lt;Image url="http://6449.ru/VOX%20AV30%20foto/4.jpg" /&gt;
&lt;Image url="http://6449.ru/VOX%20AV30%20foto/5.jpg" /&gt;</t>
  </si>
  <si>
    <t>&lt;Image url="http://6449.ru/Audix%20FP7%20foto/1.jpg" /&gt;
&lt;Image url="http://6449.ru/Audix%20FP7%20foto/2.jpg" /&gt;
&lt;Image url="http://6449.ru/Audix%20FP7%20foto/3.jpg" /&gt;
&lt;Image url="http://6449.ru/Audix%20FP7%20foto/4.jpg" /&gt;
&lt;Image url="http://6449.ru/Audix%20FP7%20foto/5.jpg" /&gt;</t>
  </si>
  <si>
    <t>&lt;Image url="http://6449.ru/Alesis%20Compactkit%207%20foto/1.jpg" /&gt;
&lt;Image url="http://6449.ru/Alesis%20Compactkit%207%20foto/2.jpg" /&gt;
&lt;Image url="http://6449.ru/Alesis%20Compactkit%207%20foto/3.jpg" /&gt;
&lt;Image url="http://6449.ru/Alesis%20Compactkit%207%20foto/4.jpg" /&gt;
&lt;Image url="http://6449.ru/Alesis%20Compactkit%207%20foto/5.jpg" /&gt;</t>
  </si>
  <si>
    <t>453648</t>
  </si>
  <si>
    <t>&lt;Image url="http://6449.ru/Line%206%20Helix%20LT%20foto1/1.jpg" /&gt;
&lt;Image url="http://6449.ru/Line%206%20Helix%20LT%20foto1/2.jpg" /&gt;
&lt;Image url="http://6449.ru/Line%206%20Helix%20LT%20foto1/3.jpg" /&gt;
&lt;Image url="http://6449.ru/Line%206%20Helix%20LT%20foto1/4.jpg" /&gt;
&lt;Image url="http://6449.ru/Line%206%20Helix%20LT%20foto1/5.jpg" /&gt;
&lt;Image url="http://6449.ru/Line%206%20Helix%20LT%20foto1/6.jpg" /&gt;</t>
  </si>
  <si>
    <t>A115329</t>
  </si>
  <si>
    <t>A115328</t>
  </si>
  <si>
    <t>A115271</t>
  </si>
  <si>
    <t>A115272</t>
  </si>
  <si>
    <t>A115274</t>
  </si>
  <si>
    <t>A115270</t>
  </si>
  <si>
    <t>61258</t>
  </si>
  <si>
    <t>&lt;Image url="http://6449.ru/Mackie%20ProFX6v3%20foto/1.jpg" /&gt;
&lt;Image url="http://6449.ru/Mackie%20ProFX6v3%20foto/2.jpg" /&gt;
&lt;Image url="http://6449.ru/Mackie%20ProFX6v3%20foto/3.jpg" /&gt;
&lt;Image url="http://6449.ru/Mackie%20ProFX6v3%20foto/4.jpg" /&gt;
&lt;Image url="http://6449.ru/Mackie%20ProFX6v3%20foto/5.jpg" /&gt;
&lt;Image url="http://6449.ru/Mackie%20ProFX6v3%20foto/6.jpg" /&gt;
&lt;Image url="http://6449.ru/Mackie%20ProFX6v3%20foto/7.jpg" /&gt;
&lt;Image url="http://6449.ru/Mackie%20ProFX6v3%20foto/8.jpg" /&gt;
&lt;Image url="http://6449.ru/Mackie%20ProFX6v3%20foto/9.jpg" /&gt;</t>
  </si>
  <si>
    <t>83639</t>
  </si>
  <si>
    <t>83634</t>
  </si>
  <si>
    <t>83251</t>
  </si>
  <si>
    <t>83250</t>
  </si>
  <si>
    <t>https://www.youtube.com/watch?time_continue=184&amp;v=lPxqVvaSufM&amp;feature=emb_logo</t>
  </si>
  <si>
    <t>https://www.youtube.com/watch?v=sHn1AOXuWuI</t>
  </si>
  <si>
    <t>https://www.youtube.com/watch?v=yBfJveLuANk</t>
  </si>
  <si>
    <t>&lt;Image url="http://6449.ru/Zoom%20H4n%20Pro%20foto/1.jpg" /&gt;
&lt;Image url="http://6449.ru/Zoom%20H4n%20Pro%20foto/2.jpg" /&gt;
&lt;Image url="http://6449.ru/Zoom%20H4n%20Pro%20foto/3.jpg" /&gt;
&lt;Image url="http://6449.ru/Zoom%20H4n%20Pro%20foto/4.jpg" /&gt;
&lt;Image url="http://6449.ru/Zoom%20H4n%20Pro%20foto/5.jpg" /&gt;
&lt;Image url="http://6449.ru/Zoom%20H4n%20Pro%20foto/6.jpg" /&gt;
&lt;Image url="http://6449.ru/Zoom%20H4n%20Pro%20foto/7.jpg" /&gt;
&lt;Image url="http://6449.ru/Zoom%20H4n%20Pro%20foto/8.jpg" /&gt;
&lt;Image url="http://6449.ru/Zoom%20H4n%20Pro%20foto/9.jpg" /&gt;
&lt;Image url="http://6449.ru/Zoom%20H4n%20Pro%20foto/10.jpg" /&gt;</t>
  </si>
  <si>
    <t>&lt;Image url="http://6449.ru/Boss%20Katana%20100%20MKII/1.jpg" /&gt;
&lt;Image url="http://6449.ru/Boss%20Katana%20100%20MKII/2.jpg" /&gt;
&lt;Image url="http://6449.ru/Boss%20Katana%20100%20MKII/3.jpg" /&gt;
&lt;Image url="http://6449.ru/Boss%20Katana%20100%20MKII/4.jpg" /&gt;
&lt;Image url="http://6449.ru/Boss%20Katana%20100%20MKII/5.jpg" /&gt;</t>
  </si>
  <si>
    <t>&lt;Image url="http://6449.ru/Mono%20EFX-FLY-BLK%20foto/1.jpg" /&gt;
&lt;Image url="http://6449.ru/Mono%20EFX-FLY-BLK%20foto/2.jpg" /&gt;
&lt;Image url="http://6449.ru/Mono%20EFX-FLY-BLK%20foto/3.jpg" /&gt;
&lt;Image url="http://6449.ru/Mono%20EFX-FLY-BLK%20foto/4.jpg" /&gt;
&lt;Image url="http://6449.ru/Mono%20EFX-FLY-BLK%20foto/5.jpg" /&gt;
&lt;Image url="http://6449.ru/Mono%20EFX-FLY-BLK%20foto/6.jpg" /&gt;
&lt;Image url="http://6449.ru/Mono%20EFX-FLY-BLK%20foto/7.jpg" /&gt;
&lt;Image url="http://6449.ru/Mono%20EFX-FLY-BLK%20foto/8.jpg" /&gt;</t>
  </si>
  <si>
    <t>&lt;Image url="http://6449.ru/Mono%20M80-AC-BLK%20foto/1.jpg" /&gt;
&lt;Image url="http://6449.ru/Mono%20M80-AC-BLK%20foto/2.jpg" /&gt;
&lt;Image url="http://6449.ru/Mono%20M80-AC-BLK%20foto/3.jpg" /&gt;
&lt;Image url="http://6449.ru/Mono%20M80-AC-BLK%20foto/4.jpg" /&gt;
&lt;Image url="http://6449.ru/Mono%20M80-AC-BLK%20foto/5.jpg" /&gt;
&lt;Image url="http://6449.ru/Mono%20M80-AC-BLK%20foto/6.jpg" /&gt;
&lt;Image url="http://6449.ru/Mono%20M80-AC-BLK%20foto/7.jpg" /&gt;
&lt;Image url="http://6449.ru/Mono%20M80-AC-BLK%20foto/8.jpg" /&gt;</t>
  </si>
  <si>
    <t>&lt;Image url="http://6449.ru/Mono%20M80-AD-BLK%20foto/1.jpg" /&gt;
&lt;Image url="http://6449.ru/Mono%20M80-AD-BLK%20foto/2.jpg" /&gt;
&lt;Image url="http://6449.ru/Mono%20M80-AD-BLK%20foto/3.jpg" /&gt;
&lt;Image url="http://6449.ru/Mono%20M80-AD-BLK%20foto/4.jpg" /&gt;
&lt;Image url="http://6449.ru/Mono%20M80-AD-BLK%20foto/5.jpg" /&gt;
&lt;Image url="http://6449.ru/Mono%20M80-AD-BLK%20foto/6.jpg" /&gt;
&lt;Image url="http://6449.ru/Mono%20M80-AD-BLK%20foto/7.jpg" /&gt;
&lt;Image url="http://6449.ru/Mono%20M80-AD-BLK%20foto/8.jpg" /&gt;
&lt;Image url="http://6449.ru/Mono%20M80-AD-BLK%20foto/9.jpg" /&gt;</t>
  </si>
  <si>
    <t>&lt;Image url="http://6449.ru/Mono%20M80-EB-BLK%20foto/1.jpg" /&gt;
&lt;Image url="http://6449.ru/Mono%20M80-EB-BLK%20foto/2.jpg" /&gt;
&lt;Image url="http://6449.ru/Mono%20M80-EB-BLK%20foto/3.jpg" /&gt;
&lt;Image url="http://6449.ru/Mono%20M80-EB-BLK%20foto/4.jpg" /&gt;
&lt;Image url="http://6449.ru/Mono%20M80-EB-BLK%20foto/5.jpg" /&gt;
&lt;Image url="http://6449.ru/Mono%20M80-EB-BLK%20foto/6.jpg" /&gt;
&lt;Image url="http://6449.ru/Mono%20M80-EB-BLK%20foto/7.jpg" /&gt;
&lt;Image url="http://6449.ru/Mono%20M80-EB-BLK%20foto/8.jpg" /&gt;
&lt;Image url="http://6449.ru/Mono%20M80-EB-BLK%20foto/9.jpg" /&gt;</t>
  </si>
  <si>
    <t>&lt;Image url="http://6449.ru/Mono%20M80-EG-BLK%20foto/1.jpg" /&gt;
&lt;Image url="http://6449.ru/Mono%20M80-EG-BLK%20foto/2.jpg" /&gt;
&lt;Image url="http://6449.ru/Mono%20M80-EG-BLK%20foto/3.jpg" /&gt;
&lt;Image url="http://6449.ru/Mono%20M80-EG-BLK%20foto/4.jpg" /&gt;
&lt;Image url="http://6449.ru/Mono%20M80-EG-BLK%20foto/5.jpg" /&gt;
&lt;Image url="http://6449.ru/Mono%20M80-EG-BLK%20foto/6.jpg" /&gt;
&lt;Image url="http://6449.ru/Mono%20M80-EG-BLK%20foto/7.jpg" /&gt;
&lt;Image url="http://6449.ru/Mono%20M80-EG-BLK%20foto/8.jpg" /&gt;
&lt;Image url="http://6449.ru/Mono%20M80-EG-BLK%20foto/9.jpg" /&gt;
&lt;Image url="http://6449.ru/Mono%20M80-EG-BLK%20foto/10.jpg" /&gt;</t>
  </si>
  <si>
    <t>&lt;Image url="http://6449.ru/Mono%20M80-K61-BLK%20foto/1.jpg" /&gt;
&lt;Image url="http://6449.ru/Mono%20M80-K61-BLK%20foto/2.jpg" /&gt;
&lt;Image url="http://6449.ru/Mono%20M80-K61-BLK%20foto/3.jpg" /&gt;
&lt;Image url="http://6449.ru/Mono%20M80-K61-BLK%20foto/4.jpg" /&gt;
&lt;Image url="http://6449.ru/Mono%20M80-K61-BLK%20foto/5.jpg" /&gt;
&lt;Image url="http://6449.ru/Mono%20M80-K61-BLK%20foto/6.jpg" /&gt;
&lt;Image url="http://6449.ru/Mono%20M80-K61-BLK%20foto/7.jpg" /&gt;
&lt;Image url="http://6449.ru/Mono%20M80-K61-BLK%20foto/8.jpg" /&gt;
&lt;Image url="http://6449.ru/Mono%20M80-K61-BLK%20foto/9.jpg" /&gt;
&lt;Image url="http://6449.ru/Mono%20M80-K61-BLK%20foto/10.jpg" /&gt;</t>
  </si>
  <si>
    <t>&lt;Image url="http://6449.ru/Mono%20M80-VEB-BLK%20foto/1.jpg" /&gt;
&lt;Image url="http://6449.ru/Mono%20M80-VEB-BLK%20foto/2.jpg" /&gt;
&lt;Image url="http://6449.ru/Mono%20M80-VEB-BLK%20foto/3.jpg" /&gt;
&lt;Image url="http://6449.ru/Mono%20M80-VEB-BLK%20foto/4.jpg" /&gt;
&lt;Image url="http://6449.ru/Mono%20M80-VEB-BLK%20foto/5.jpg" /&gt;
&lt;Image url="http://6449.ru/Mono%20M80-VEB-BLK%20foto/6.jpg" /&gt;
&lt;Image url="http://6449.ru/Mono%20M80-VEB-BLK%20foto/7.jpg" /&gt;
&lt;Image url="http://6449.ru/Mono%20M80-VEB-BLK%20foto/8.jpg" /&gt;
&lt;Image url="http://6449.ru/Mono%20M80-VEB-BLK%20foto/9.jpg" /&gt;
&lt;Image url="http://6449.ru/Mono%20M80-VEB-BLK%20foto/10.jpg" /&gt;</t>
  </si>
  <si>
    <t>&lt;Image url="http://6449.ru/Mono%20M80-VEB-GRY%20foto/1.jpg" /&gt;
&lt;Image url="http://6449.ru/Mono%20M80-VEB-GRY%20foto/2.jpg" /&gt;
&lt;Image url="http://6449.ru/Mono%20M80-VEB-GRY%20foto/3.jpg" /&gt;
&lt;Image url="http://6449.ru/Mono%20M80-VEB-GRY%20foto/4.jpg" /&gt;
&lt;Image url="http://6449.ru/Mono%20M80-VEB-GRY%20foto/5.jpg" /&gt;
&lt;Image url="http://6449.ru/Mono%20M80-VEB-GRY%20foto/6.jpg" /&gt;
&lt;Image url="http://6449.ru/Mono%20M80-VEB-GRY%20foto/7.jpg" /&gt;
&lt;Image url="http://6449.ru/Mono%20M80-VEB-GRY%20foto/8.jpg" /&gt;
&lt;Image url="http://6449.ru/Mono%20M80-VEB-GRY%20foto/9.jpg" /&gt;
&lt;Image url="http://6449.ru/Mono%20M80-VEB-GRY%20foto/10.jpg" /&gt;</t>
  </si>
  <si>
    <t>&lt;Image url="http://6449.ru/Mono%20M80-VEG-BLK%20foto/1.jpg" /&gt;
&lt;Image url="http://6449.ru/Mono%20M80-VEG-BLK%20foto/2.jpg" /&gt;
&lt;Image url="http://6449.ru/Mono%20M80-VEG-BLK%20foto/3.jpg" /&gt;
&lt;Image url="http://6449.ru/Mono%20M80-VEG-BLK%20foto/4.jpg" /&gt;
&lt;Image url="http://6449.ru/Mono%20M80-VEG-BLK%20foto/5.jpg" /&gt;
&lt;Image url="http://6449.ru/Mono%20M80-VEG-BLK%20foto/6.jpg" /&gt;
&lt;Image url="http://6449.ru/Mono%20M80-VEG-BLK%20foto/7.jpg" /&gt;
&lt;Image url="http://6449.ru/Mono%20M80-VEG-BLK%20foto/8.jpg" /&gt;
&lt;Image url="http://6449.ru/Mono%20M80-VEG-BLK%20foto/9.jpg" /&gt;</t>
  </si>
  <si>
    <t>A115063</t>
  </si>
  <si>
    <t>JBL 308P MKII студийный монитор</t>
  </si>
  <si>
    <t>80351</t>
  </si>
  <si>
    <t>62562</t>
  </si>
  <si>
    <t>62564</t>
  </si>
  <si>
    <t>62563</t>
  </si>
  <si>
    <t>Roland AE-01 аэрофон</t>
  </si>
  <si>
    <t>https://www.youtube.com/watch?v=M34iimwV1cE</t>
  </si>
  <si>
    <t>&lt;Image url="http://6449.ru/Roland%20AE-01/1.jpg" /&gt;
&lt;Image url="http://6449.ru/Roland%20AE-01/2.jpg" /&gt;
&lt;Image url="http://6449.ru/Roland%20AE-01/3.jpg" /&gt;
&lt;Image url="http://6449.ru/Roland%20AE-01/4.jpg" /&gt;
&lt;Image url="http://6449.ru/Roland%20AE-01/5.jpg" /&gt;
&lt;Image url="http://6449.ru/Roland%20AE-01/6.jpg" /&gt;
&lt;Image url="http://6449.ru/Roland%20AE-01/7.jpg" /&gt;
&lt;Image url="http://6449.ru/Roland%20AE-01/8.jpg" /&gt;
&lt;Image url="http://6449.ru/Roland%20AE-01/9.jpg" /&gt;
&lt;Image url="http://6449.ru/Roland%20AE-01/10.jpg" /&gt;</t>
  </si>
  <si>
    <t>&lt;Image url="http://6449.ru/Motu%20M4%20foto/1.jpg" /&gt;
&lt;Image url="http://6449.ru/Motu%20M4%20foto/2.jpg" /&gt;
&lt;Image url="http://6449.ru/Motu%20M4%20foto/3.jpg" /&gt;
&lt;Image url="http://6449.ru/Motu%20M4%20foto/4.jpg" /&gt;
&lt;Image url="http://6449.ru/Motu%20M4%20foto/5.jpg" /&gt;
&lt;Image url="http://6449.ru/Motu%20M4%20foto/6.jpg" /&gt;
&lt;Image url="http://6449.ru/Motu%20M4%20foto/7.jpg" /&gt;
&lt;Image url="http://6449.ru/Motu%20M4%20foto/8.jpg" /&gt;
&lt;Image url="http://6449.ru/Motu%20M4%20foto/9.jpg" /&gt;</t>
  </si>
  <si>
    <t>&lt;Image url="http://6449.ru/Roland%20SPD-1W/1.jpg" /&gt;
&lt;Image url="http://6449.ru/Roland%20SPD-1W/2.jpg" /&gt;
&lt;Image url="http://6449.ru/Roland%20SPD-1W/3.jpg" /&gt;
&lt;Image url="http://6449.ru/Roland%20SPD-1W/4.jpg" /&gt;
&lt;Image url="http://6449.ru/Roland%20SPD-1W/5.jpg" /&gt;
&lt;Image url="http://6449.ru/Roland%20SPD-1W/6.jpg" /&gt;
&lt;Image url="http://6449.ru/Roland%20SPD-1W/7.jpg" /&gt;
&lt;Image url="http://6449.ru/Roland%20SPD-1W/8.jpg" /&gt;
&lt;Image url="http://6449.ru/Roland%20SPD-1W/9.jpg" /&gt;
&lt;Image url="http://6449.ru/Roland%20SPD-1W/10.jpg" /&gt;</t>
  </si>
  <si>
    <t>&lt;Image url="http://6449.ru/TC%20Electronic%20Mimiq%20Doubler/1.jpg" /&gt;
&lt;Image url="http://6449.ru/TC%20Electronic%20Mimiq%20Doubler/2.jpg" /&gt;
&lt;Image url="http://6449.ru/TC%20Electronic%20Mimiq%20Doubler/3.jpg" /&gt;
&lt;Image url="http://6449.ru/TC%20Electronic%20Mimiq%20Doubler/4.jpg" /&gt;
&lt;Image url="http://6449.ru/TC%20Electronic%20Mimiq%20Doubler/5.jpg" /&gt;
&lt;Image url="http://6449.ru/TC%20Electronic%20Mimiq%20Doubler/6.jpg" /&gt;
&lt;Image url="http://6449.ru/TC%20Electronic%20Mimiq%20Doubler/7.jpg" /&gt;</t>
  </si>
  <si>
    <t>&lt;Image url="http://6449.ru/Yamaha%20HW880%20foto/1.jpg" /&gt;
&lt;Image url="http://6449.ru/Yamaha%20HW880%20foto/2.jpg" /&gt;
&lt;Image url="http://6449.ru/Yamaha%20HW880%20foto/3.jpg" /&gt;</t>
  </si>
  <si>
    <t>Roland GP609-PW цифровой рояль</t>
  </si>
  <si>
    <t>https://www.youtube.com/watch?v=AU9eIo1doE0</t>
  </si>
  <si>
    <t>Roland GP609-PE цифровой рояль</t>
  </si>
  <si>
    <t>Roland GP607-PW цифровой рояль</t>
  </si>
  <si>
    <t>Roland GP607-PE цифровой рояль</t>
  </si>
  <si>
    <t>https://www.youtube.com/watch?v=ST8fCrYveSQ</t>
  </si>
  <si>
    <t>&lt;Image url="http://6449.ru/Roland%20GP609-PW/1.jpg" /&gt;
&lt;Image url="http://6449.ru/Roland%20GP609-PW/2.jpg" /&gt;
&lt;Image url="http://6449.ru/Roland%20GP609-PW/3.jpg" /&gt;
&lt;Image url="http://6449.ru/Roland%20GP609-PW/4.jpg" /&gt;
&lt;Image url="http://6449.ru/Roland%20GP609-PW/5.jpg" /&gt;
&lt;Image url="http://6449.ru/Roland%20GP609-PW/6.jpg" /&gt;</t>
  </si>
  <si>
    <t>&lt;Image url="http://6449.ru/Roland%20GP609-PE/1.jpg" /&gt;
&lt;Image url="http://6449.ru/Roland%20GP609-PE/2.jpg" /&gt;
&lt;Image url="http://6449.ru/Roland%20GP609-PE/3.jpg" /&gt;
&lt;Image url="http://6449.ru/Roland%20GP609-PE/4.jpg" /&gt;
&lt;Image url="http://6449.ru/Roland%20GP609-PE/5.jpg" /&gt;
&lt;Image url="http://6449.ru/Roland%20GP609-PE/6.jpg" /&gt;
&lt;Image url="http://6449.ru/Roland%20GP609-PE/7.jpg" /&gt;
&lt;Image url="http://6449.ru/Roland%20GP609-PE/8.jpg" /&gt;
&lt;Image url="http://6449.ru/Roland%20GP609-PE/9.jpg" /&gt;
&lt;Image url="http://6449.ru/Roland%20GP609-PE/10.jpg" /&gt;</t>
  </si>
  <si>
    <t>&lt;Image url="http://6449.ru/Roland%20GP607-PW/1.jpg" /&gt;
&lt;Image url="http://6449.ru/Roland%20GP607-PW/2.jpg" /&gt;
&lt;Image url="http://6449.ru/Roland%20GP607-PW/3.jpg" /&gt;</t>
  </si>
  <si>
    <t>&lt;Image url="http://6449.ru/Roland%20GP607-PE/1.jpg" /&gt;
&lt;Image url="http://6449.ru/Roland%20GP607-PE/2.jpg" /&gt;
&lt;Image url="http://6449.ru/Roland%20GP607-PE/3.jpg" /&gt;
&lt;Image url="http://6449.ru/Roland%20GP607-PE/4.jpg" /&gt;
&lt;Image url="http://6449.ru/Roland%20GP607-PE/5.jpg" /&gt;
&lt;Image url="http://6449.ru/Roland%20GP607-PE/6.jpg" /&gt;
&lt;Image url="http://6449.ru/Roland%20GP607-PE/7.jpg" /&gt;
&lt;Image url="http://6449.ru/Roland%20GP607-PE/8.jpg" /&gt;
&lt;Image url="http://6449.ru/Roland%20GP607-PE/9.jpg" /&gt;
&lt;Image url="http://6449.ru/Roland%20GP607-PE/10.jpg" /&gt;</t>
  </si>
  <si>
    <t>&lt;Image url="http://6449.ru/Blackstar%20IDCore40%20V2%20foto/1.jpg" /&gt;
&lt;Image url="http://6449.ru/Blackstar%20IDCore40%20V2%20foto/2.jpg" /&gt;
&lt;Image url="http://6449.ru/Blackstar%20IDCore40%20V2%20foto/3.jpg" /&gt;
&lt;Image url="http://6449.ru/Blackstar%20IDCore40%20V2%20foto/4.jpg" /&gt;
&lt;Image url="http://6449.ru/Blackstar%20IDCore40%20V2%20foto/5.jpg" /&gt;
&lt;Image url="http://6449.ru/Blackstar%20IDCore40%20V2%20foto/6.jpg" /&gt;
&lt;Image url="http://6449.ru/Blackstar%20IDCore40%20V2%20foto/7.jpg" /&gt;</t>
  </si>
  <si>
    <t>454191</t>
  </si>
  <si>
    <t>&lt;Image url="http://6449.ru/Involight%20BM300%20foto/1.jpg" /&gt;
&lt;Image url="http://6449.ru/Involight%20BM300%20foto/2.jpg" /&gt;
&lt;Image url="http://6449.ru/Involight%20BM300%20foto/3.jpg" /&gt;</t>
  </si>
  <si>
    <t>&lt;Image url="http://6449.ru/Korg%20Pa4x%2076%20foto/1.jpg" /&gt;
&lt;Image url="http://6449.ru/Korg%20Pa4x%2076%20foto/2.jpg" /&gt;
&lt;Image url="http://6449.ru/Korg%20Pa4x%2076%20foto/3.jpg" /&gt;
&lt;Image url="http://6449.ru/Korg%20Pa4x%2076%20foto/4.jpg" /&gt;
&lt;Image url="http://6449.ru/Korg%20Pa4x%2076%20foto/5.jpg" /&gt;
&lt;Image url="http://6449.ru/Korg%20Pa4x%2076%20foto/6.jpg" /&gt;
&lt;Image url="http://6449.ru/Korg%20Pa4x%2076%20foto/7.jpg" /&gt;
&lt;Image url="http://6449.ru/Korg%20Pa4x%2076%20foto/8.jpg" /&gt;
&lt;Image url="http://6449.ru/Korg%20Pa4x%2076%20foto/9.jpg" /&gt;
&lt;Image url="http://6449.ru/Korg%20Pa4x%2076%20foto/10.jpg" /&gt;</t>
  </si>
  <si>
    <t>BDP-92R</t>
  </si>
  <si>
    <t>BDP-92W</t>
  </si>
  <si>
    <t>A102142-</t>
  </si>
  <si>
    <t>https://www.youtube.com/watch?v=kU-fo3hx0W8</t>
  </si>
  <si>
    <t>Sennheiser Momentum True Wireless 2 white</t>
  </si>
  <si>
    <t>Sennheiser Momentum True Wireless 2 black</t>
  </si>
  <si>
    <t>https://www.youtube.com/watch?v=sGUUHhGSGCM&amp;t=370s</t>
  </si>
  <si>
    <t>&lt;Image url="http://6449.ru/Bugera%20BXD15%20foto/1.jpg" /&gt;
&lt;Image url="http://6449.ru/Bugera%20BXD15%20foto/2.jpg" /&gt;
&lt;Image url="http://6449.ru/Bugera%20BXD15%20foto/3.jpg" /&gt;
&lt;Image url="http://6449.ru/Bugera%20BXD15%20foto/4.jpg" /&gt;</t>
  </si>
  <si>
    <t>&lt;Image url="http://6449.ru/Behringer%20X-Touch%20USB%20foto/1.jpg" /&gt;
&lt;Image url="http://6449.ru/Behringer%20X-Touch%20USB%20foto/2.jpg" /&gt;
&lt;Image url="http://6449.ru/Behringer%20X-Touch%20USB%20foto/3.jpg" /&gt;
&lt;Image url="http://6449.ru/Behringer%20X-Touch%20USB%20foto/4.jpg" /&gt;
&lt;Image url="http://6449.ru/Behringer%20X-Touch%20USB%20foto/5.jpg" /&gt;</t>
  </si>
  <si>
    <t>Boss Katana Artist MkII комбик</t>
  </si>
  <si>
    <t>&lt;Image url="http://6449.ru/Boss%20Katana%20Artist%20MkII/1.jpg" /&gt;
&lt;Image url="http://6449.ru/Boss%20Katana%20Artist%20MkII/2.jpg" /&gt;
&lt;Image url="http://6449.ru/Boss%20Katana%20Artist%20MkII/3.jpg" /&gt;
&lt;Image url="http://6449.ru/Boss%20Katana%20Artist%20MkII/4.jpg" /&gt;</t>
  </si>
  <si>
    <t>Korg B2SP BK цифровое пианино</t>
  </si>
  <si>
    <t>Korg B2SP WH цифровое пианино</t>
  </si>
  <si>
    <t xml:space="preserve">&lt;Image url="http://6449.ru/Korg%20B2SP%20WH/1.jpg" /&gt;
&lt;Image url="http://6449.ru/Korg%20B2SP%20WH/2.jpg" /&gt;
&lt;Image url="http://6449.ru/Korg%20B2SP%20WH/3.jpg" /&gt;
</t>
  </si>
  <si>
    <t>&lt;Image url="http://6449.ru/Zoom%20H6%20foto1/1.jpg" /&gt;
&lt;Image url="http://6449.ru/Zoom%20H6%20foto1/2.jpg" /&gt;
&lt;Image url="http://6449.ru/Zoom%20H6%20foto1/3.jpg" /&gt;
&lt;Image url="http://6449.ru/Zoom%20H6%20foto1/4.jpg" /&gt;
&lt;Image url="http://6449.ru/Zoom%20H6%20foto1/5.jpg" /&gt;
&lt;Image url="http://6449.ru/Zoom%20H6%20foto1/6.jpg" /&gt;
&lt;Image url="http://6449.ru/Zoom%20H6%20foto1/7.jpg" /&gt;
&lt;Image url="http://6449.ru/Zoom%20H6%20foto1/8.jpg" /&gt;</t>
  </si>
  <si>
    <t>MR006-</t>
  </si>
  <si>
    <t>MR005-</t>
  </si>
  <si>
    <t>EV01BX02451-</t>
  </si>
  <si>
    <t>EV01BX02450-</t>
  </si>
  <si>
    <t>6H036-</t>
  </si>
  <si>
    <t>6J014-</t>
  </si>
  <si>
    <t>6J00E-</t>
  </si>
  <si>
    <t>75561-</t>
  </si>
  <si>
    <t>75562-</t>
  </si>
  <si>
    <t>69432-</t>
  </si>
  <si>
    <t>69433-</t>
  </si>
  <si>
    <t>EV01BX05656-</t>
  </si>
  <si>
    <t>Roland A-49 WH Midi клавиатура</t>
  </si>
  <si>
    <t>Roland A-49 BK Midi клавиатура</t>
  </si>
  <si>
    <t xml:space="preserve">&lt;Image url="http://6449.ru/Marshall%20DSL1%20Head%20foto/1.jpg" /&gt;
&lt;Image url="http://6449.ru/Marshall%20DSL1%20Head%20foto/2.jpg" /&gt;
&lt;Image url="http://6449.ru/Marshall%20DSL1%20Head%20foto/3.jpg" /&gt;
&lt;Image url="http://6449.ru/Marshall%20DSL1%20Head%20foto/4.jpg" /&gt;
</t>
  </si>
  <si>
    <t>&lt;Image url="http://6449.ru/Roland%20A-49-BK%20foto2/1.jpg" /&gt;
&lt;Image url="http://6449.ru/Roland%20A-49-BK%20foto2/2.jpg" /&gt;
&lt;Image url="http://6449.ru/Roland%20A-49-BK%20foto2/3.jpg" /&gt;
&lt;Image url="http://6449.ru/Roland%20A-49-BK%20foto2/4.jpg" /&gt;
&lt;Image url="http://6449.ru/Roland%20A-49-BK%20foto2/5.jpg" /&gt;
&lt;Image url="http://6449.ru/Roland%20A-49-BK%20foto2/6.jpg" /&gt;
&lt;Image url="http://6449.ru/Roland%20A-49-BK%20foto2/7.jpg" /&gt;
&lt;Image url="http://6449.ru/Roland%20A-49-BK%20foto2/8.jpg" /&gt;
&lt;Image url="http://6449.ru/Roland%20A-49-BK%20foto2/9.jpg" /&gt;</t>
  </si>
  <si>
    <t>&lt;Image url="http://6449.ru/Roland%20A-49-WH%20foto2/1.jpg" /&gt;
&lt;Image url="http://6449.ru/Roland%20A-49-WH%20foto2/2.jpg" /&gt;
&lt;Image url="http://6449.ru/Roland%20A-49-WH%20foto2/3.jpg" /&gt;
&lt;Image url="http://6449.ru/Roland%20A-49-WH%20foto2/4.jpg" /&gt;
&lt;Image url="http://6449.ru/Roland%20A-49-WH%20foto2/5.jpg" /&gt;
&lt;Image url="http://6449.ru/Roland%20A-49-WH%20foto2/6.jpg" /&gt;
&lt;Image url="http://6449.ru/Roland%20A-49-WH%20foto2/7.jpg" /&gt;</t>
  </si>
  <si>
    <t>&lt;Image url="http://6449.ru/Hotone%20Ampero%20foto2/1.jpg" /&gt;
&lt;Image url="http://6449.ru/Hotone%20Ampero%20foto2/2.jpg" /&gt;
&lt;Image url="http://6449.ru/Hotone%20Ampero%20foto2/3.jpg" /&gt;
&lt;Image url="http://6449.ru/Hotone%20Ampero%20foto2/4.jpg" /&gt;
&lt;Image url="http://6449.ru/Hotone%20Ampero%20foto2/5.jpg" /&gt;
&lt;Image url="http://6449.ru/Hotone%20Ampero%20foto2/6.jpg" /&gt;
&lt;Image url="http://6449.ru/Hotone%20Ampero%20foto2/7.jpg" /&gt;
&lt;Image url="http://6449.ru/Hotone%20Ampero%20foto2/8.jpg" /&gt;</t>
  </si>
  <si>
    <t>&lt;Image url="http://6449.ru/DBX%20VENU360%20foto2/1.jpg" /&gt;
&lt;Image url="http://6449.ru/DBX%20VENU360%20foto2/2.jpg" /&gt;
&lt;Image url="http://6449.ru/DBX%20VENU360%20foto2/3.jpg" /&gt;
&lt;Image url="http://6449.ru/DBX%20VENU360%20foto2/4.jpg" /&gt;
&lt;Image url="http://6449.ru/DBX%20VENU360%20foto2/5.jpg" /&gt;
&lt;Image url="http://6449.ru/DBX%20VENU360%20foto2/6.jpg" /&gt;
&lt;Image url="http://6449.ru/DBX%20VENU360%20foto2/7.jpg" /&gt;</t>
  </si>
  <si>
    <t>&lt;Image url="http://6449.ru/Mackie%20FreePlay%20Live%20foto/1.jpg" /&gt;
&lt;Image url="http://6449.ru/Mackie%20FreePlay%20Live%20foto/2.jpg" /&gt;
&lt;Image url="http://6449.ru/Mackie%20FreePlay%20Live%20foto/3.jpg" /&gt;
&lt;Image url="http://6449.ru/Mackie%20FreePlay%20Live%20foto/4.jpg" /&gt;
&lt;Image url="http://6449.ru/Mackie%20FreePlay%20Live%20foto/5.jpg" /&gt;
&lt;Image url="http://6449.ru/Mackie%20FreePlay%20Live%20foto/6.jpg" /&gt;
&lt;Image url="http://6449.ru/Mackie%20FreePlay%20Live%20foto/7.jpg" /&gt;
&lt;Image url="http://6449.ru/Mackie%20FreePlay%20Live%20foto/8.jpg" /&gt;
&lt;Image url="http://6449.ru/Mackie%20FreePlay%20Live%20foto/9.jpg" /&gt;
&lt;Image url="http://6449.ru/Mackie%20FreePlay%20Live%20foto/10.jpg" /&gt;</t>
  </si>
  <si>
    <t>83221</t>
  </si>
  <si>
    <t>454252</t>
  </si>
  <si>
    <t>&lt;Image url="http://6449.ru/Behringer%20X1204USB%20foto/1.jpg" /&gt;
&lt;Image url="http://6449.ru/Behringer%20X1204USB%20foto/2.jpg" /&gt;
&lt;Image url="http://6449.ru/Behringer%20X1204USB%20foto/3.jpg" /&gt;
&lt;Image url="http://6449.ru/Behringer%20X1204USB%20foto/4.jpg" /&gt;
&lt;Image url="http://6449.ru/Behringer%20X1204USB%20foto/5.jpg" /&gt;
&lt;Image url="http://6449.ru/Behringer%20X1204USB%20foto/6.jpg" /&gt;
&lt;Image url="http://6449.ru/Behringer%20X1204USB%20foto/7.jpg" /&gt;
&lt;Image url="http://6449.ru/Behringer%20X1204USB%20foto/8.jpg" /&gt;</t>
  </si>
  <si>
    <t>&lt;Image url="http://6449.ru/Sennheiser%20HD660S%20foto/1.jpg" /&gt;
&lt;Image url="http://6449.ru/Sennheiser%20HD660S%20foto/2.jpg" /&gt;
&lt;Image url="http://6449.ru/Sennheiser%20HD660S%20foto/3.jpg" /&gt;
&lt;Image url="http://6449.ru/Sennheiser%20HD660S%20foto/4.jpg" /&gt;
&lt;Image url="http://6449.ru/Sennheiser%20HD660S%20foto/5.jpg" /&gt;
&lt;Image url="http://6449.ru/Sennheiser%20HD660S%20foto/6.jpg" /&gt;</t>
  </si>
  <si>
    <t>&lt;Image url="http://6449.ru/Alto%20Uber%20LT%20foto2/1.jpg" /&gt;
&lt;Image url="http://6449.ru/Alto%20Uber%20LT%20foto2/2.jpg" /&gt;
&lt;Image url="http://6449.ru/Alto%20Uber%20LT%20foto2/3.jpg" /&gt;
&lt;Image url="http://6449.ru/Alto%20Uber%20LT%20foto2/4.jpg" /&gt;
&lt;Image url="http://6449.ru/Alto%20Uber%20LT%20foto2/5.jpg" /&gt;
&lt;Image url="http://6449.ru/Alto%20Uber%20LT%20foto2/6.jpg" /&gt;</t>
  </si>
  <si>
    <t>A115798</t>
  </si>
  <si>
    <t>A115799</t>
  </si>
  <si>
    <t>A115800</t>
  </si>
  <si>
    <t>A115801</t>
  </si>
  <si>
    <t>A115797</t>
  </si>
  <si>
    <t>A115791</t>
  </si>
  <si>
    <t>A115792</t>
  </si>
  <si>
    <t>A115793</t>
  </si>
  <si>
    <t>A115794</t>
  </si>
  <si>
    <t>Yamaha CLP-735DW цифровое пианино</t>
  </si>
  <si>
    <t>Yamaha CLP-735R цифровое пианино</t>
  </si>
  <si>
    <t>Yamaha CLP-735WA цифровое пианино</t>
  </si>
  <si>
    <t>Yamaha CLP-735WH цифровое пианино</t>
  </si>
  <si>
    <t>Yamaha CLP-745B цифровое пианино</t>
  </si>
  <si>
    <t>Yamaha CLP-745DW цифровое пианино</t>
  </si>
  <si>
    <t>Yamaha CLP-745R цифровое пианино</t>
  </si>
  <si>
    <t>Yamaha CLP-745WA цифровое пианино</t>
  </si>
  <si>
    <t>Yamaha CLP-745WH цифровое пианино</t>
  </si>
  <si>
    <t>Yamaha CLP-745PE цифровое пианино</t>
  </si>
  <si>
    <t>https://www.youtube.com/watch?v=U8GtL5OLMXg</t>
  </si>
  <si>
    <t>https://www.youtube.com/watch?v=1kjutR4TdXo</t>
  </si>
  <si>
    <t>Yamaha EAD10 модуль для барабанов</t>
  </si>
  <si>
    <t>https://www.youtube.com/watch?v=HRaS5u6SI6w</t>
  </si>
  <si>
    <t>EV01BX04863-</t>
  </si>
  <si>
    <t>EV01BX04864-</t>
  </si>
  <si>
    <t>EV01BX05019-</t>
  </si>
  <si>
    <t>EV01BX05184-</t>
  </si>
  <si>
    <t>&lt;Image url="http://6449.ru/Invotone%20AS15SA%20foto/1.jpg" /&gt;
&lt;Image url="http://6449.ru/Invotone%20AS15SA%20foto/2.jpg" /&gt;
&lt;Image url="http://6449.ru/Invotone%20AS15SA%20foto/3.jpg" /&gt;
&lt;Image url="http://6449.ru/Invotone%20AS15SA%20foto/4.jpg" /&gt;
&lt;Image url="http://6449.ru/Invotone%20AS15SA%20foto/5.jpg" /&gt;</t>
  </si>
  <si>
    <t>&lt;Image url="http://6449.ru/Roland%20RDH-120%20foto/1.jpg" /&gt;
&lt;Image url="http://6449.ru/Roland%20RDH-120%20foto/2.jpg" /&gt;
&lt;Image url="http://6449.ru/Roland%20RDH-120%20foto/3.jpg" /&gt;
&lt;Image url="http://6449.ru/Roland%20RDH-120%20foto/4.jpg" /&gt;
&lt;Image url="http://6449.ru/Roland%20RDH-120%20foto/5.jpg" /&gt;
&lt;Image url="http://6449.ru/Roland%20RDH-120%20foto/6.jpg" /&gt;
&lt;Image url="http://6449.ru/Roland%20RDH-120%20foto/7.jpg" /&gt;
&lt;Image url="http://6449.ru/Roland%20RDH-120%20foto/8.jpg" /&gt;</t>
  </si>
  <si>
    <t>&lt;Image url="http://6449.ru/Tannoy%20Gold%205%20foto/1.jpg" /&gt;
&lt;Image url="http://6449.ru/Tannoy%20Gold%205%20foto/2.jpg" /&gt;
&lt;Image url="http://6449.ru/Tannoy%20Gold%205%20foto/3.jpg" /&gt;
&lt;Image url="http://6449.ru/Tannoy%20Gold%205%20foto/4.jpg" /&gt;
&lt;Image url="http://6449.ru/Tannoy%20Gold%205%20foto/5.jpg" /&gt;
&lt;Image url="http://6449.ru/Tannoy%20Gold%205%20foto/6.jpg" /&gt;
&lt;Image url="http://6449.ru/Tannoy%20Gold%205%20foto/7.jpg" /&gt;
&lt;Image url="http://6449.ru/Tannoy%20Gold%205%20foto/8.jpg" /&gt;</t>
  </si>
  <si>
    <t>&lt;Image url="http://6449.ru/Yamaha%20EAD10/1.jpg" /&gt;
&lt;Image url="http://6449.ru/Yamaha%20EAD10/2.jpg" /&gt;
&lt;Image url="http://6449.ru/Yamaha%20EAD10/3.jpg" /&gt;
&lt;Image url="http://6449.ru/Yamaha%20EAD10/4.jpg" /&gt;
&lt;Image url="http://6449.ru/Yamaha%20EAD10/5.jpg" /&gt;
&lt;Image url="http://6449.ru/Yamaha%20EAD10/6.jpg" /&gt;
&lt;Image url="http://6449.ru/Yamaha%20EAD10/7.jpg" /&gt;
&lt;Image url="http://6449.ru/Yamaha%20EAD10/8.jpg" /&gt;
&lt;Image url="http://6449.ru/Yamaha%20EAD10/9.jpg" /&gt;
&lt;Image url="http://6449.ru/Yamaha%20EAD10/10.jpg" /&gt;</t>
  </si>
  <si>
    <t>&lt;Image url="http://6449.ru/Hotone%20Ampero%20One%20foto2/1.jpg" /&gt;
&lt;Image url="http://6449.ru/Hotone%20Ampero%20One%20foto2/2.jpg" /&gt;
&lt;Image url="http://6449.ru/Hotone%20Ampero%20One%20foto2/3.jpg" /&gt;
&lt;Image url="http://6449.ru/Hotone%20Ampero%20One%20foto2/4.jpg" /&gt;
&lt;Image url="http://6449.ru/Hotone%20Ampero%20One%20foto2/5.jpg" /&gt;
&lt;Image url="http://6449.ru/Hotone%20Ampero%20One%20foto2/6.jpg" /&gt;
&lt;Image url="http://6449.ru/Hotone%20Ampero%20One%20foto2/7.jpg" /&gt;
&lt;Image url="http://6449.ru/Hotone%20Ampero%20One%20foto2/8.jpg" /&gt;
&lt;Image url="http://6449.ru/Hotone%20Ampero%20One%20foto2/9.jpg" /&gt;
&lt;Image url="http://6449.ru/Hotone%20Ampero%20One%20foto2/10.jpg" /&gt;</t>
  </si>
  <si>
    <t>84105</t>
  </si>
  <si>
    <t>84121</t>
  </si>
  <si>
    <t>84122</t>
  </si>
  <si>
    <t>Roland KC-80 клавишный комбо</t>
  </si>
  <si>
    <t>https://www.youtube.com/watch?v=Gx8scS2Fjko</t>
  </si>
  <si>
    <t>&lt;Image url="http://6449.ru/Roland%20KC-80/1.jpg" /&gt;
&lt;Image url="http://6449.ru/Roland%20KC-80/2.jpg" /&gt;
&lt;Image url="http://6449.ru/Roland%20KC-80/3.jpg" /&gt;
&lt;Image url="http://6449.ru/Roland%20KC-80/4.jpg" /&gt;
&lt;Image url="http://6449.ru/Roland%20KC-80/5.jpg" /&gt;</t>
  </si>
  <si>
    <t>EV01BX06623-</t>
  </si>
  <si>
    <t>&lt;Image url="http://6449.ru/Yamaha%20YFL-282%20foto/1.jpg" /&gt;
&lt;Image url="http://6449.ru/Yamaha%20YFL-282%20foto/2.jpg" /&gt;
&lt;Image url="http://6449.ru/Yamaha%20YFL-282%20foto/3.jpg" /&gt;
&lt;Image url="http://6449.ru/Yamaha%20YFL-282%20foto/4.jpg" /&gt;
&lt;Image url="http://6449.ru/Yamaha%20YFL-282%20foto/5.jpg" /&gt;
&lt;Image url="http://6449.ru/Yamaha%20YFL-282%20foto/6.jpg" /&gt;
&lt;Image url="http://6449.ru/Yamaha%20YFL-282%20foto/7.jpg" /&gt;</t>
  </si>
  <si>
    <t>Sennheiser SL Handheld SET DW-3-UK C радиосистема</t>
  </si>
  <si>
    <t>&lt;Image url="http://6449.ru/Korg%20microKORG%20XL+%20foto/1.jpg" /&gt;
&lt;Image url="http://6449.ru/Korg%20microKORG%20XL+%20foto/2.jpg" /&gt;
&lt;Image url="http://6449.ru/Korg%20microKORG%20XL+%20foto/3.jpg" /&gt;
&lt;Image url="http://6449.ru/Korg%20microKORG%20XL+%20foto/4.jpg" /&gt;
&lt;Image url="http://6449.ru/Korg%20microKORG%20XL+%20foto/5.jpg" /&gt;
&lt;Image url="http://6449.ru/Korg%20microKORG%20XL+%20foto/6.jpg" /&gt;</t>
  </si>
  <si>
    <t xml:space="preserve">&lt;Image url="http://6449.ru/Pioneer%20XDJ-RR%20foto/1.jpg" /&gt;
&lt;Image url="http://6449.ru/Pioneer%20XDJ-RR%20foto/2.jpg" /&gt;
&lt;Image url="http://6449.ru/Pioneer%20XDJ-RR%20foto/3.jpg" /&gt;
&lt;Image url="http://6449.ru/Pioneer%20XDJ-RR%20foto/4.jpg" /&gt;
&lt;Image url="http://6449.ru/Pioneer%20XDJ-RR%20foto/5.jpg" /&gt;
&lt;Image url="http://6449.ru/Pioneer%20XDJ-RR%20foto/6.jpg" /&gt;
&lt;Image url="http://6449.ru/Pioneer%20XDJ-RR%20foto/7.jpg" /&gt;
</t>
  </si>
  <si>
    <t>https://www.youtube.com/watch?v=RYhxtLFL27Y</t>
  </si>
  <si>
    <t>Cloud Microphones Cloudlifter CL-1</t>
  </si>
  <si>
    <t>&lt;Image url="http://6449.ru/Orange%20DA15H%20Dark%20Terror%20foto/1.jpg" /&gt;
&lt;Image url="http://6449.ru/Orange%20DA15H%20Dark%20Terror%20foto/2.jpg" /&gt;
&lt;Image url="http://6449.ru/Orange%20DA15H%20Dark%20Terror%20foto/3.jpg" /&gt;
&lt;Image url="http://6449.ru/Orange%20DA15H%20Dark%20Terror%20foto/4.jpg" /&gt;
&lt;Image url="http://6449.ru/Orange%20DA15H%20Dark%20Terror%20foto/5.jpg" /&gt;
&lt;Image url="http://6449.ru/Orange%20DA15H%20Dark%20Terror%20foto/6.jpg" /&gt;
&lt;Image url="http://6449.ru/Orange%20DA15H%20Dark%20Terror%20foto/7.jpg" /&gt;
&lt;Image url="http://6449.ru/Orange%20DA15H%20Dark%20Terror%20foto/8.jpg" /&gt;</t>
  </si>
  <si>
    <t>454199</t>
  </si>
  <si>
    <t>454287</t>
  </si>
  <si>
    <t>PC4</t>
  </si>
  <si>
    <t>SP1</t>
  </si>
  <si>
    <t>&lt;Image url="http://6449.ru/Shure%20BLX14EB98%20M17%20foto/1.jpg" /&gt;
&lt;Image url="http://6449.ru/Shure%20BLX14EB98%20M17%20foto/2.jpg" /&gt;
&lt;Image url="http://6449.ru/Shure%20BLX14EB98%20M17%20foto/3.jpg" /&gt;
&lt;Image url="http://6449.ru/Shure%20BLX14EB98%20M17%20foto/4.jpg" /&gt;
&lt;Image url="http://6449.ru/Shure%20BLX14EB98%20M17%20foto/5.jpg" /&gt;</t>
  </si>
  <si>
    <t>&lt;Image url="http://6449.ru/ART%20HeadAmp%206PRO%20foto/1.jpg" /&gt;
&lt;Image url="http://6449.ru/ART%20HeadAmp%206PRO%20foto/2.jpg" /&gt;
&lt;Image url="http://6449.ru/ART%20HeadAmp%206PRO%20foto/3.jpg" /&gt;
&lt;Image url="http://6449.ru/ART%20HeadAmp%206PRO%20foto/4.jpg" /&gt;</t>
  </si>
  <si>
    <t>A118284</t>
  </si>
  <si>
    <t>Ibanez GIO GSR200-BK Black бас-гитара</t>
  </si>
  <si>
    <t>Ibanez GSR205-BK 5-струнная бас-гитара</t>
  </si>
  <si>
    <t>Ibanez SR300E-IPT бас-гитара</t>
  </si>
  <si>
    <t>A118277</t>
  </si>
  <si>
    <t>A118243</t>
  </si>
  <si>
    <t>A118244</t>
  </si>
  <si>
    <t>84048</t>
  </si>
  <si>
    <t>84049</t>
  </si>
  <si>
    <t>84050</t>
  </si>
  <si>
    <t>84196</t>
  </si>
  <si>
    <t>&lt;Image url="http://6449.ru/Yamaha%20MG10XUF%20foto/1.jpg" /&gt;
&lt;Image url="http://6449.ru/Yamaha%20MG10XUF%20foto/2.jpg" /&gt;
&lt;Image url="http://6449.ru/Yamaha%20MG10XUF%20foto/3.jpg" /&gt;
&lt;Image url="http://6449.ru/Yamaha%20MG10XUF%20foto/4.jpg" /&gt;
&lt;Image url="http://6449.ru/Yamaha%20MG10XUF%20foto/5.jpg" /&gt;
&lt;Image url="http://6449.ru/Yamaha%20MG10XUF%20foto/6.jpg" /&gt;
&lt;Image url="http://6449.ru/Yamaha%20MG10XUF%20foto/7.jpg" /&gt;</t>
  </si>
  <si>
    <t>&lt;Image url="http://6449.ru/Roland%20TD-1DMK%20foto/1.jpg" /&gt;
&lt;Image url="http://6449.ru/Roland%20TD-1DMK%20foto/2.jpg" /&gt;
&lt;Image url="http://6449.ru/Roland%20TD-1DMK%20foto/3.jpg" /&gt;
&lt;Image url="http://6449.ru/Roland%20TD-1DMK%20foto/4.jpg" /&gt;
&lt;Image url="http://6449.ru/Roland%20TD-1DMK%20foto/5.jpg" /&gt;
&lt;Image url="http://6449.ru/Roland%20TD-1DMK%20foto/6.jpg" /&gt;
&lt;Image url="http://6449.ru/Roland%20TD-1DMK%20foto/7.jpg" /&gt;
&lt;Image url="http://6449.ru/Roland%20TD-1DMK%20foto/8.jpg" /&gt;
&lt;Image url="http://6449.ru/Roland%20TD-1DMK%20foto/9.jpg" /&gt;
&lt;Image url="http://6449.ru/Roland%20TD-1DMK%20foto/10.jpg" /&gt;</t>
  </si>
  <si>
    <t>&lt;Image url="http://6449.ru/Boss%20SY-1000%20foto/1.jpg" /&gt;
&lt;Image url="http://6449.ru/Boss%20SY-1000%20foto/2.jpg" /&gt;
&lt;Image url="http://6449.ru/Boss%20SY-1000%20foto/3.jpg" /&gt;
&lt;Image url="http://6449.ru/Boss%20SY-1000%20foto/4.jpg" /&gt;
&lt;Image url="http://6449.ru/Boss%20SY-1000%20foto/5.jpg" /&gt;
&lt;Image url="http://6449.ru/Boss%20SY-1000%20foto/6.jpg" /&gt;
&lt;Image url="http://6449.ru/Boss%20SY-1000%20foto/7.jpg" /&gt;</t>
  </si>
  <si>
    <t>84193</t>
  </si>
  <si>
    <t>&lt;Image url="http://6449.ru/Marshall%20Acton%20BT%20II%20Black%20foto/1.jpg" /&gt;
&lt;Image url="http://6449.ru/Marshall%20Acton%20BT%20II%20Black%20foto/2.jpg" /&gt;
&lt;Image url="http://6449.ru/Marshall%20Acton%20BT%20II%20Black%20foto/3.jpg" /&gt;
&lt;Image url="http://6449.ru/Marshall%20Acton%20BT%20II%20Black%20foto/4.jpg" /&gt;
&lt;Image url="http://6449.ru/Marshall%20Acton%20BT%20II%20Black%20foto/5.jpg" /&gt;
&lt;Image url="http://6449.ru/Marshall%20Acton%20BT%20II%20Black%20foto/6.jpg" /&gt;</t>
  </si>
  <si>
    <t>&lt;Image url="http://6449.ru/Korg%20Microkorg%20MK1%20foto/1.jpg" /&gt;
&lt;Image url="http://6449.ru/Korg%20Microkorg%20MK1%20foto/2.jpg" /&gt;
&lt;Image url="http://6449.ru/Korg%20Microkorg%20MK1%20foto/3.jpg" /&gt;
&lt;Image url="http://6449.ru/Korg%20Microkorg%20MK1%20foto/4.jpg" /&gt;
&lt;Image url="http://6449.ru/Korg%20Microkorg%20MK1%20foto/5.jpg" /&gt;
&lt;Image url="http://6449.ru/Korg%20Microkorg%20MK1%20foto/6.jpg" /&gt;
&lt;Image url="http://6449.ru/Korg%20Microkorg%20MK1%20foto/7.jpg" /&gt;</t>
  </si>
  <si>
    <t>454190</t>
  </si>
  <si>
    <t>454192</t>
  </si>
  <si>
    <t>454193</t>
  </si>
  <si>
    <t>454194</t>
  </si>
  <si>
    <t>454195</t>
  </si>
  <si>
    <t>454196</t>
  </si>
  <si>
    <t>454198</t>
  </si>
  <si>
    <t>454211</t>
  </si>
  <si>
    <t>454205</t>
  </si>
  <si>
    <t>454210</t>
  </si>
  <si>
    <t>&lt;Image url="http://6449.ru/Clavia%20Nord%20Grand%20foto/1.jpg" /&gt;
&lt;Image url="http://6449.ru/Clavia%20Nord%20Grand%20foto/2.jpg" /&gt;
&lt;Image url="http://6449.ru/Clavia%20Nord%20Grand%20foto/3.jpg" /&gt;
&lt;Image url="http://6449.ru/Clavia%20Nord%20Grand%20foto/4.jpg" /&gt;
&lt;Image url="http://6449.ru/Clavia%20Nord%20Grand%20foto/5.jpg" /&gt;
&lt;Image url="http://6449.ru/Clavia%20Nord%20Grand%20foto/6.jpg" /&gt;
&lt;Image url="http://6449.ru/Clavia%20Nord%20Grand%20foto/7.jpg" /&gt;
&lt;Image url="http://6449.ru/Clavia%20Nord%20Grand%20foto/8.jpg" /&gt;</t>
  </si>
  <si>
    <t>&lt;Image url="http://6449.ru/Roland%20GO-61K%20foto/1.jpg" /&gt;
&lt;Image url="http://6449.ru/Roland%20GO-61K%20foto/2.jpg" /&gt;
&lt;Image url="http://6449.ru/Roland%20GO-61K%20foto/3.jpg" /&gt;
&lt;Image url="http://6449.ru/Roland%20GO-61K%20foto/4.jpg" /&gt;
&lt;Image url="http://6449.ru/Roland%20GO-61K%20foto/5.jpg" /&gt;
&lt;Image url="http://6449.ru/Roland%20GO-61K%20foto/6.jpg" /&gt;
&lt;Image url="http://6449.ru/Roland%20GO-61K%20foto/7.jpg" /&gt;
&lt;Image url="http://6449.ru/Roland%20GO-61K%20foto/8.jpg" /&gt;
&lt;Image url="http://6449.ru/Roland%20GO-61K%20foto/9.jpg" /&gt;
&lt;Image url="http://6449.ru/Roland%20GO-61K%20foto/10.jpg" /&gt;</t>
  </si>
  <si>
    <t>&lt;Image url="http://6449.ru/Roland%20XS-1HD%20foto/1.jpg" /&gt;
&lt;Image url="http://6449.ru/Roland%20XS-1HD%20foto/2.jpg" /&gt;
&lt;Image url="http://6449.ru/Roland%20XS-1HD%20foto/3.jpg" /&gt;
&lt;Image url="http://6449.ru/Roland%20XS-1HD%20foto/4.jpg" /&gt;
&lt;Image url="http://6449.ru/Roland%20XS-1HD%20foto/5.jpg" /&gt;
&lt;Image url="http://6449.ru/Roland%20XS-1HD%20foto/6.jpg" /&gt;
&lt;Image url="http://6449.ru/Roland%20XS-1HD%20foto/7.jpg" /&gt;</t>
  </si>
  <si>
    <t>&lt;Image url="http://6449.ru/Yamaha%20Reface%20CP%20foto1/1.jpg" /&gt;
&lt;Image url="http://6449.ru/Yamaha%20Reface%20CP%20foto1/2.jpg" /&gt;
&lt;Image url="http://6449.ru/Yamaha%20Reface%20CP%20foto1/3.jpg" /&gt;</t>
  </si>
  <si>
    <t>&lt;Image url="http://6449.ru/Casio%20CT-S300%20foto/1.jpg" /&gt;
&lt;Image url="http://6449.ru/Casio%20CT-S300%20foto/2.jpg" /&gt;
&lt;Image url="http://6449.ru/Casio%20CT-S300%20foto/3.jpg" /&gt;
&lt;Image url="http://6449.ru/Casio%20CT-S300%20foto/4.jpg" /&gt;
&lt;Image url="http://6449.ru/Casio%20CT-S300%20foto/5.jpg" /&gt;
&lt;Image url="http://6449.ru/Casio%20CT-S300%20foto/6.jpg" /&gt;</t>
  </si>
  <si>
    <t>&lt;Image url="http://6449.ru/Mackie%20ProFX10v3%20foto/1.jpg" /&gt;
&lt;Image url="http://6449.ru/Mackie%20ProFX10v3%20foto/2.jpg" /&gt;
&lt;Image url="http://6449.ru/Mackie%20ProFX10v3%20foto/3.jpg" /&gt;
&lt;Image url="http://6449.ru/Mackie%20ProFX10v3%20foto/4.jpg" /&gt;
&lt;Image url="http://6449.ru/Mackie%20ProFX10v3%20foto/5.jpg" /&gt;
&lt;Image url="http://6449.ru/Mackie%20ProFX10v3%20foto/6.jpg" /&gt;
&lt;Image url="http://6449.ru/Mackie%20ProFX10v3%20foto/7.jpg" /&gt;
&lt;Image url="http://6449.ru/Mackie%20ProFX10v3%20foto/8.jpg" /&gt;</t>
  </si>
  <si>
    <t>84035</t>
  </si>
  <si>
    <t>84036</t>
  </si>
  <si>
    <t>84037</t>
  </si>
  <si>
    <t>84038</t>
  </si>
  <si>
    <t>84211</t>
  </si>
  <si>
    <t>&lt;Image url="http://6449.ru/Yamaha%20YFL-272%20foto2/1.jpg" /&gt;
&lt;Image url="http://6449.ru/Yamaha%20YFL-272%20foto2/2.jpg" /&gt;
&lt;Image url="http://6449.ru/Yamaha%20YFL-272%20foto2/3.jpg" /&gt;
&lt;Image url="http://6449.ru/Yamaha%20YFL-272%20foto2/4.jpg" /&gt;
&lt;Image url="http://6449.ru/Yamaha%20YFL-272%20foto2/5.jpg" /&gt;
&lt;Image url="http://6449.ru/Yamaha%20YFL-272%20foto2/6.jpg" /&gt;
&lt;Image url="http://6449.ru/Yamaha%20YFL-272%20foto2/7.jpg" /&gt;</t>
  </si>
  <si>
    <t>&lt;Image url="http://6449.ru/Novation%20Bass%20Station%20II%20foto/1.jpg" /&gt;
&lt;Image url="http://6449.ru/Novation%20Bass%20Station%20II%20foto/2.jpg" /&gt;
&lt;Image url="http://6449.ru/Novation%20Bass%20Station%20II%20foto/3.jpg" /&gt;
&lt;Image url="http://6449.ru/Novation%20Bass%20Station%20II%20foto/4.jpg" /&gt;
&lt;Image url="http://6449.ru/Novation%20Bass%20Station%20II%20foto/5.jpg" /&gt;
&lt;Image url="http://6449.ru/Novation%20Bass%20Station%20II%20foto/6.jpg" /&gt;
&lt;Image url="http://6449.ru/Novation%20Bass%20Station%20II%20foto/7.jpg" /&gt;
&lt;Image url="http://6449.ru/Novation%20Bass%20Station%20II%20foto/8.jpg" /&gt;</t>
  </si>
  <si>
    <t>&lt;Image url="http://6449.ru/Korg%20Volca%20Mix%20foto/1.jpg" /&gt;
&lt;Image url="http://6449.ru/Korg%20Volca%20Mix%20foto/2.jpg" /&gt;
&lt;Image url="http://6449.ru/Korg%20Volca%20Mix%20foto/3.jpg" /&gt;
&lt;Image url="http://6449.ru/Korg%20Volca%20Mix%20foto/4.jpg" /&gt;
&lt;Image url="http://6449.ru/Korg%20Volca%20Mix%20foto/5.jpg" /&gt;</t>
  </si>
  <si>
    <t>&lt;Image url="http://6449.ru/Korg%20Volca%20Kick%20foto/1.jpg" /&gt;
&lt;Image url="http://6449.ru/Korg%20Volca%20Kick%20foto/2.jpg" /&gt;
&lt;Image url="http://6449.ru/Korg%20Volca%20Kick%20foto/3.jpg" /&gt;</t>
  </si>
  <si>
    <t>A118487</t>
  </si>
  <si>
    <t>EV01BX03712-</t>
  </si>
  <si>
    <t>Boss Katana 100/212 MKII комбоусилитель</t>
  </si>
  <si>
    <t>Akai Pro EWI Solo духовой инструмент</t>
  </si>
  <si>
    <t>Saundbrenner pulse метроном</t>
  </si>
  <si>
    <t>https://www.youtube.com/watch?v=5C74HPkLGyw</t>
  </si>
  <si>
    <t>https://www.youtube.com/watch?v=uTA3IdBr5XE</t>
  </si>
  <si>
    <t>https://www.youtube.com/watch?v=E_nLhiYdfuY</t>
  </si>
  <si>
    <t>&lt;Image url="http://6449.ru/Boss%20Katana%20100212%20MKII/1.jpg" /&gt;
&lt;Image url="http://6449.ru/Boss%20Katana%20100212%20MKII/2.jpg" /&gt;
&lt;Image url="http://6449.ru/Boss%20Katana%20100212%20MKII/3.jpg" /&gt;
&lt;Image url="http://6449.ru/Boss%20Katana%20100212%20MKII/4.jpg" /&gt;
&lt;Image url="http://6449.ru/Boss%20Katana%20100212%20MKII/5.jpg" /&gt;</t>
  </si>
  <si>
    <t>&lt;Image url="http://6449.ru/Akai%20Pro%20EWI%20Solo/1.jpg" /&gt;
&lt;Image url="http://6449.ru/Akai%20Pro%20EWI%20Solo/2.jpg" /&gt;
&lt;Image url="http://6449.ru/Akai%20Pro%20EWI%20Solo/3.jpg" /&gt;
&lt;Image url="http://6449.ru/Akai%20Pro%20EWI%20Solo/4.jpg" /&gt;
&lt;Image url="http://6449.ru/Akai%20Pro%20EWI%20Solo/5.jpg" /&gt;</t>
  </si>
  <si>
    <t>A118600</t>
  </si>
  <si>
    <t>454171</t>
  </si>
  <si>
    <t>454173</t>
  </si>
  <si>
    <t>454172</t>
  </si>
  <si>
    <t>&lt;Image url="http://6449.ru/Saundbrenner%20pulse%20foto/1.jpg" /&gt;
&lt;Image url="http://6449.ru/Saundbrenner%20pulse%20foto/2.jpg" /&gt;
&lt;Image url="http://6449.ru/Saundbrenner%20pulse%20foto/3.jpg" /&gt;
&lt;Image url="http://6449.ru/Saundbrenner%20pulse%20foto/4.jpg" /&gt;
&lt;Image url="http://6449.ru/Saundbrenner%20pulse%20foto/5.jpg" /&gt;
&lt;Image url="http://6449.ru/Saundbrenner%20pulse%20foto/6.jpg" /&gt;
&lt;Image url="http://6449.ru/Saundbrenner%20pulse%20foto/7.jpg" /&gt;
&lt;Image url="http://6449.ru/Saundbrenner%20pulse%20foto/8.jpg" /&gt;
&lt;Image url="http://6449.ru/Saundbrenner%20pulse%20foto/9.jpg" /&gt;</t>
  </si>
  <si>
    <t>A117011</t>
  </si>
  <si>
    <t>A117010</t>
  </si>
  <si>
    <t>A117009</t>
  </si>
  <si>
    <t>A117008</t>
  </si>
  <si>
    <t>A117007</t>
  </si>
  <si>
    <t>A117006</t>
  </si>
  <si>
    <t>A117015</t>
  </si>
  <si>
    <t>A118630</t>
  </si>
  <si>
    <t>84258</t>
  </si>
  <si>
    <t>84261</t>
  </si>
  <si>
    <t>&lt;Image url="http://6449.ru/Kurzweil%20MPS110%20foto/1.jpg" /&gt;
&lt;Image url="http://6449.ru/Kurzweil%20MPS110%20foto/2.jpg" /&gt;
&lt;Image url="http://6449.ru/Kurzweil%20MPS110%20foto/3.jpg" /&gt;
&lt;Image url="http://6449.ru/Kurzweil%20MPS110%20foto/4.jpg" /&gt;
&lt;Image url="http://6449.ru/Kurzweil%20MPS110%20foto/5.jpg" /&gt;
&lt;Image url="http://6449.ru/Kurzweil%20MPS110%20foto/6.jpg" /&gt;
&lt;Image url="http://6449.ru/Kurzweil%20MPS110%20foto/7.jpg" /&gt;</t>
  </si>
  <si>
    <t>&lt;Image url="http://6449.ru/Pioneer%20DDJ-400%20foto/1.jpg" /&gt;
&lt;Image url="http://6449.ru/Pioneer%20DDJ-400%20foto/2.jpg" /&gt;
&lt;Image url="http://6449.ru/Pioneer%20DDJ-400%20foto/3.jpg" /&gt;
&lt;Image url="http://6449.ru/Pioneer%20DDJ-400%20foto/4.jpg" /&gt;
&lt;Image url="http://6449.ru/Pioneer%20DDJ-400%20foto/5.jpg" /&gt;
&lt;Image url="http://6449.ru/Pioneer%20DDJ-400%20foto/6.jpg" /&gt;
&lt;Image url="http://6449.ru/Pioneer%20DDJ-400%20foto/7.jpg" /&gt;</t>
  </si>
  <si>
    <t>&lt;Image url="http://6449.ru/Digitech%20Drop%20foto/1.jpg" /&gt;
&lt;Image url="http://6449.ru/Digitech%20Drop%20foto/2.jpg" /&gt;
&lt;Image url="http://6449.ru/Digitech%20Drop%20foto/3.jpg" /&gt;
&lt;Image url="http://6449.ru/Digitech%20Drop%20foto/4.jpg" /&gt;</t>
  </si>
  <si>
    <t>Electro-Voice ZLX-15BT акустическая система</t>
  </si>
  <si>
    <t>Electro-Voice ZLX-12BT акустическая система</t>
  </si>
  <si>
    <t>https://www.youtube.com/watch?v=wE8YQ-ph4lA</t>
  </si>
  <si>
    <t>https://www.youtube.com/watch?v=HU-Rk5nv22k</t>
  </si>
  <si>
    <t>&lt;Image url="http://6449.ru/Electro-Voice%20ZLX-15BT/1.jpg" /&gt;
&lt;Image url="http://6449.ru/Electro-Voice%20ZLX-15BT/2.jpg" /&gt;
&lt;Image url="http://6449.ru/Electro-Voice%20ZLX-15BT/3.jpg" /&gt;
&lt;Image url="http://6449.ru/Electro-Voice%20ZLX-15BT/4.jpg" /&gt;</t>
  </si>
  <si>
    <t>JBL JS-15BT акустическая система</t>
  </si>
  <si>
    <t>83804</t>
  </si>
  <si>
    <t>83807</t>
  </si>
  <si>
    <t>83805</t>
  </si>
  <si>
    <t>Yamaha PSR-E273 синтезатор</t>
  </si>
  <si>
    <t>https://www.youtube.com/watch?v=2CGxo5rxEg0</t>
  </si>
  <si>
    <t>&lt;Image url="http://6449.ru/IK%20Multimedia%20UNO%20Synth%20foto/1.jpg" /&gt;
&lt;Image url="http://6449.ru/IK%20Multimedia%20UNO%20Synth%20foto/2.jpg" /&gt;
&lt;Image url="http://6449.ru/IK%20Multimedia%20UNO%20Synth%20foto/3.jpg" /&gt;
&lt;Image url="http://6449.ru/IK%20Multimedia%20UNO%20Synth%20foto/4.jpg" /&gt;
&lt;Image url="http://6449.ru/IK%20Multimedia%20UNO%20Synth%20foto/5.jpg" /&gt;
&lt;Image url="http://6449.ru/IK%20Multimedia%20UNO%20Synth%20foto/6.jpg" /&gt;
&lt;Image url="http://6449.ru/IK%20Multimedia%20UNO%20Synth%20foto/7.jpg" /&gt;
&lt;Image url="http://6449.ru/IK%20Multimedia%20UNO%20Synth%20foto/8.jpg" /&gt;</t>
  </si>
  <si>
    <t>A119518</t>
  </si>
  <si>
    <t>A119516</t>
  </si>
  <si>
    <t>A119517</t>
  </si>
  <si>
    <t>&lt;Image url="http://6449.ru/Mackie%20HR824%20mk2%20foto2/1.jpg" /&gt;
&lt;Image url="http://6449.ru/Mackie%20HR824%20mk2%20foto2/2.jpg" /&gt;
&lt;Image url="http://6449.ru/Mackie%20HR824%20mk2%20foto2/3.jpg" /&gt;
&lt;Image url="http://6449.ru/Mackie%20HR824%20mk2%20foto2/4.jpg" /&gt;
&lt;Image url="http://6449.ru/Mackie%20HR824%20mk2%20foto2/5.jpg" /&gt;</t>
  </si>
  <si>
    <t>&lt;Image url="http://6449.ru/Yamaha%20DS840%20foto/1.jpg" /&gt;
&lt;Image url="http://6449.ru/Yamaha%20DS840%20foto/2.jpg" /&gt;</t>
  </si>
  <si>
    <t>&lt;Image url="http://6449.ru/Mooer%20Red%20Truck%20foto/1.jpg" /&gt;
&lt;Image url="http://6449.ru/Mooer%20Red%20Truck%20foto/2.jpg" /&gt;
&lt;Image url="http://6449.ru/Mooer%20Red%20Truck%20foto/3.jpg" /&gt;
&lt;Image url="http://6449.ru/Mooer%20Red%20Truck%20foto/4.jpg" /&gt;
&lt;Image url="http://6449.ru/Mooer%20Red%20Truck%20foto/5.jpg" /&gt;
&lt;Image url="http://6449.ru/Mooer%20Red%20Truck%20foto/6.jpg" /&gt;
&lt;Image url="http://6449.ru/Mooer%20Red%20Truck%20foto/7.jpg" /&gt;
&lt;Image url="http://6449.ru/Mooer%20Red%20Truck%20foto/8.jpg" /&gt;</t>
  </si>
  <si>
    <t>&lt;Image url="http://6449.ru/Zoom%20LiveTrak%20L-8%20foto/1.jpg" /&gt;
&lt;Image url="http://6449.ru/Zoom%20LiveTrak%20L-8%20foto/2.jpg" /&gt;
&lt;Image url="http://6449.ru/Zoom%20LiveTrak%20L-8%20foto/3.jpg" /&gt;
&lt;Image url="http://6449.ru/Zoom%20LiveTrak%20L-8%20foto/4.jpg" /&gt;
&lt;Image url="http://6449.ru/Zoom%20LiveTrak%20L-8%20foto/5.jpg" /&gt;
&lt;Image url="http://6449.ru/Zoom%20LiveTrak%20L-8%20foto/6.jpg" /&gt;
&lt;Image url="http://6449.ru/Zoom%20LiveTrak%20L-8%20foto/7.jpg" /&gt;</t>
  </si>
  <si>
    <t>A100533-</t>
  </si>
  <si>
    <t>&lt;Image url="http://6449.ru/Hotone%20Omni%20IR%20foto/1.jpg" /&gt;
&lt;Image url="http://6449.ru/Hotone%20Omni%20IR%20foto/2.jpg" /&gt;
&lt;Image url="http://6449.ru/Hotone%20Omni%20IR%20foto/3.jpg" /&gt;
&lt;Image url="http://6449.ru/Hotone%20Omni%20IR%20foto/4.jpg" /&gt;
&lt;Image url="http://6449.ru/Hotone%20Omni%20IR%20foto/5.jpg" /&gt;</t>
  </si>
  <si>
    <t>&lt;Image url="http://6449.ru/Mackie%20MR624%20foto/1.jpg" /&gt;
&lt;Image url="http://6449.ru/Mackie%20MR624%20foto/2.jpg" /&gt;
&lt;Image url="http://6449.ru/Mackie%20MR624%20foto/3.jpg" /&gt;
&lt;Image url="http://6449.ru/Mackie%20MR624%20foto/4.jpg" /&gt;
&lt;Image url="http://6449.ru/Mackie%20MR624%20foto/5.jpg" /&gt;
&lt;Image url="http://6449.ru/Mackie%20MR624%20foto/6.jpg" /&gt;</t>
  </si>
  <si>
    <t>&lt;Image url="http://6449.ru/Digitech%20Trio+%20foto/1.jpg" /&gt;
&lt;Image url="http://6449.ru/Digitech%20Trio+%20foto/2.jpg" /&gt;
&lt;Image url="http://6449.ru/Digitech%20Trio+%20foto/3.jpg" /&gt;
&lt;Image url="http://6449.ru/Digitech%20Trio+%20foto/4.jpg" /&gt;
&lt;Image url="http://6449.ru/Digitech%20Trio+%20foto/5.jpg" /&gt;
&lt;Image url="http://6449.ru/Digitech%20Trio+%20foto/6.jpg" /&gt;
&lt;Image url="http://6449.ru/Digitech%20Trio+%20foto/7.jpg" /&gt;
&lt;Image url="http://6449.ru/Digitech%20Trio+%20foto/8.jpg" /&gt;
&lt;Image url="http://6449.ru/Digitech%20Trio+%20foto/9.jpg" /&gt;</t>
  </si>
  <si>
    <t>Mooer Black Truck гитарный процессор</t>
  </si>
  <si>
    <t>https://www.youtube.com/watch?v=Ge61GxHJesI&amp;t=194s</t>
  </si>
  <si>
    <t>&lt;Image url="http://6449.ru/Electro-Voice%20ELX115%20foto/1.jpg" /&gt;
&lt;Image url="http://6449.ru/Electro-Voice%20ELX115%20foto/2.jpg" /&gt;
&lt;Image url="http://6449.ru/Electro-Voice%20ELX115%20foto/3.jpg" /&gt;
&lt;Image url="http://6449.ru/Electro-Voice%20ELX115%20foto/4.jpg" /&gt;
&lt;Image url="http://6449.ru/Electro-Voice%20ELX115%20foto/5.jpg" /&gt;
&lt;Image url="http://6449.ru/Electro-Voice%20ELX115%20foto/6.jpg" /&gt;
&lt;Image url="http://6449.ru/Electro-Voice%20ELX115%20foto/7.jpg" /&gt;</t>
  </si>
  <si>
    <t>82422</t>
  </si>
  <si>
    <t>&lt;Image url="http://6449.ru/Casio%20AP-470WE%20foto/1.jpg" /&gt;
&lt;Image url="http://6449.ru/Casio%20AP-470WE%20foto/2.jpg" /&gt;
&lt;Image url="http://6449.ru/Casio%20AP-470WE%20foto/3.jpg" /&gt;
&lt;Image url="http://6449.ru/Casio%20AP-470WE%20foto/4.jpg" /&gt;
&lt;Image url="http://6449.ru/Casio%20AP-470WE%20foto/5.jpg" /&gt;</t>
  </si>
  <si>
    <t>&lt;Image url="http://6449.ru/TC%20Helicon%20Duplicator%20foto/1.jpg" /&gt;
&lt;Image url="http://6449.ru/TC%20Helicon%20Duplicator%20foto/2.jpg" /&gt;
&lt;Image url="http://6449.ru/TC%20Helicon%20Duplicator%20foto/3.jpg" /&gt;
&lt;Image url="http://6449.ru/TC%20Helicon%20Duplicator%20foto/4.jpg" /&gt;
&lt;Image url="http://6449.ru/TC%20Helicon%20Duplicator%20foto/5.jpg" /&gt;
&lt;Image url="http://6449.ru/TC%20Helicon%20Duplicator%20foto/6.jpg" /&gt;
&lt;Image url="http://6449.ru/TC%20Helicon%20Duplicator%20foto/7.jpg" /&gt;</t>
  </si>
  <si>
    <t>84123</t>
  </si>
  <si>
    <t>Alesis V61 миди клавиатура</t>
  </si>
  <si>
    <t>https://www.youtube.com/watch?v=jTlyu2AsE1k</t>
  </si>
  <si>
    <t>Alesis V25 миди клавиатура</t>
  </si>
  <si>
    <t>Alesis V49 миди клавиатура</t>
  </si>
  <si>
    <t>&lt;Image url="http://6449.ru/Alesis%20V61/1.jpg" /&gt;
&lt;Image url="http://6449.ru/Alesis%20V61/2.jpg" /&gt;
&lt;Image url="http://6449.ru/Alesis%20V61/3.jpg" /&gt;
&lt;Image url="http://6449.ru/Alesis%20V61/4.jpg" /&gt;</t>
  </si>
  <si>
    <t>&lt;Image url="http://6449.ru/Alesis%20V25/1.jpg" /&gt;
&lt;Image url="http://6449.ru/Alesis%20V25/2.jpg" /&gt;
&lt;Image url="http://6449.ru/Alesis%20V25/3.jpg" /&gt;</t>
  </si>
  <si>
    <t>&lt;Image url="http://6449.ru/Alesis%20V49/1.jpg" /&gt;
&lt;Image url="http://6449.ru/Alesis%20V49/2.jpg" /&gt;
&lt;Image url="http://6449.ru/Alesis%20V49/3.jpg" /&gt;</t>
  </si>
  <si>
    <t>Casio PX-S1000BK цифровое пианино</t>
  </si>
  <si>
    <t>Korg Kross2 - 88 MB рабочая станция</t>
  </si>
  <si>
    <t>&lt;Image url="http://6449.ru/Kustom%20Sienna16%20Pro%20foto2/1.jpg" /&gt;</t>
  </si>
  <si>
    <t>&lt;Image url="http://6449.ru/Kustom%20Sienna30%20Pro%20foto2/1.jpg" /&gt;</t>
  </si>
  <si>
    <t>&lt;Image url="http://6449.ru/Native%20Instruments%20Traktor%20Kontrol%20S2%20MK3%20foto/1.jpg" /&gt;
&lt;Image url="http://6449.ru/Native%20Instruments%20Traktor%20Kontrol%20S2%20MK3%20foto/2.jpg" /&gt;
&lt;Image url="http://6449.ru/Native%20Instruments%20Traktor%20Kontrol%20S2%20MK3%20foto/3.jpg" /&gt;
&lt;Image url="http://6449.ru/Native%20Instruments%20Traktor%20Kontrol%20S2%20MK3%20foto/4.jpg" /&gt;
&lt;Image url="http://6449.ru/Native%20Instruments%20Traktor%20Kontrol%20S2%20MK3%20foto/5.jpg" /&gt;
&lt;Image url="http://6449.ru/Native%20Instruments%20Traktor%20Kontrol%20S2%20MK3%20foto/6.jpg" /&gt;
&lt;Image url="http://6449.ru/Native%20Instruments%20Traktor%20Kontrol%20S2%20MK3%20foto/7.jpg" /&gt;</t>
  </si>
  <si>
    <t>&lt;Image url="http://6449.ru/Yamaha%20Reface%20YC%20foto/1.jpg" /&gt;
&lt;Image url="http://6449.ru/Yamaha%20Reface%20YC%20foto/2.jpg" /&gt;
&lt;Image url="http://6449.ru/Yamaha%20Reface%20YC%20foto/3.jpg" /&gt;
&lt;Image url="http://6449.ru/Yamaha%20Reface%20YC%20foto/4.jpg" /&gt;
&lt;Image url="http://6449.ru/Yamaha%20Reface%20YC%20foto/5.jpg" /&gt;
&lt;Image url="http://6449.ru/Yamaha%20Reface%20YC%20foto/6.jpg" /&gt;</t>
  </si>
  <si>
    <t>&lt;Image url="http://6449.ru/Zoom%20AR-48%20foto/1.jpg" /&gt;
&lt;Image url="http://6449.ru/Zoom%20AR-48%20foto/2.jpg" /&gt;
&lt;Image url="http://6449.ru/Zoom%20AR-48%20foto/3.jpg" /&gt;
&lt;Image url="http://6449.ru/Zoom%20AR-48%20foto/4.jpg" /&gt;
&lt;Image url="http://6449.ru/Zoom%20AR-48%20foto/5.jpg" /&gt;
&lt;Image url="http://6449.ru/Zoom%20AR-48%20foto/6.jpg" /&gt;
&lt;Image url="http://6449.ru/Zoom%20AR-48%20foto/7.jpg" /&gt;
&lt;Image url="http://6449.ru/Zoom%20AR-48%20foto/8.jpg" /&gt;</t>
  </si>
  <si>
    <t>Alesis SamplePad барабанный контроллер</t>
  </si>
  <si>
    <t>&lt;Image url="http://6449.ru/Alesis%20SamplePad/1.jpg" /&gt;
&lt;Image url="http://6449.ru/Alesis%20SamplePad/2.jpg" /&gt;
&lt;Image url="http://6449.ru/Alesis%20SamplePad/3.jpg" /&gt;
&lt;Image url="http://6449.ru/Alesis%20SamplePad/4.jpg" /&gt;</t>
  </si>
  <si>
    <t>https://www.youtube.com/watch?v=ixWFndeGXnY</t>
  </si>
  <si>
    <t>Alto TX212 акустическая система</t>
  </si>
  <si>
    <t>&lt;Image url="http://6449.ru/Alto%20TX212/1.jpg" /&gt;
&lt;Image url="http://6449.ru/Alto%20TX212/2.jpg" /&gt;
&lt;Image url="http://6449.ru/Alto%20TX212/3.jpg" /&gt;</t>
  </si>
  <si>
    <t>https://www.youtube.com/watch?v=97YVXh5sGjw</t>
  </si>
  <si>
    <t>Alto TX210 акустическая система</t>
  </si>
  <si>
    <t>&lt;Image url="http://6449.ru/Alto%20TX210/1.jpg" /&gt;
&lt;Image url="http://6449.ru/Alto%20TX210/2.jpg" /&gt;
&lt;Image url="http://6449.ru/Alto%20TX210/3.jpg" /&gt;</t>
  </si>
  <si>
    <t>https://www.youtube.com/watch?v=eD_n2dq4aSU</t>
  </si>
  <si>
    <t>Eden EC10 Combo Amplifier басовый комбо</t>
  </si>
  <si>
    <t>&lt;Image url="http://6449.ru/Eden%20EC10%20Combo%20Amplifier/1.jpg" /&gt;</t>
  </si>
  <si>
    <t>https://www.youtube.com/watch?v=mvDd_vhZHcQ</t>
  </si>
  <si>
    <t>Fender Mustang LT50 комбоусилитель</t>
  </si>
  <si>
    <t>&lt;Image url="http://6449.ru/Fender%20Mustang%20LT50/1.jpg" /&gt;
&lt;Image url="http://6449.ru/Fender%20Mustang%20LT50/2.jpg" /&gt;
&lt;Image url="http://6449.ru/Fender%20Mustang%20LT50/3.jpg" /&gt;
&lt;Image url="http://6449.ru/Fender%20Mustang%20LT50/4.jpg" /&gt;</t>
  </si>
  <si>
    <t>https://www.youtube.com/watch?v=jp2atVqm5TY</t>
  </si>
  <si>
    <t>Fender Passport Venue Series 2 Black</t>
  </si>
  <si>
    <t>&lt;Image url="http://6449.ru/Fender%20Passport%20Venue%20Series%202/1.jpg" /&gt;
&lt;Image url="http://6449.ru/Fender%20Passport%20Venue%20Series%202/2.jpg" /&gt;
&lt;Image url="http://6449.ru/Fender%20Passport%20Venue%20Series%202/3.jpg" /&gt;</t>
  </si>
  <si>
    <t>https://www.youtube.com/watch?v=lTGjEntE1Q4</t>
  </si>
  <si>
    <t>Fender Passport Event Series 2</t>
  </si>
  <si>
    <t>&lt;Image url="http://6449.ru/Fender%20Passport%20Event%20Series%202/1.jpg" /&gt;</t>
  </si>
  <si>
    <t>Fender Passport Conference Series 2 Black</t>
  </si>
  <si>
    <t>&lt;Image url="http://6449.ru/Fender%20Passport%20Conference%20Series%202%20Black/1.jpg" /&gt;</t>
  </si>
  <si>
    <t>Fender Newport Bluetooth Speaker Sonic Blue</t>
  </si>
  <si>
    <t>&lt;Image url="http://6449.ru/Fender%20Newport%20Bluetooth%20Speaker%20Sonic%20Blue/1.jpg" /&gt;
&lt;Image url="http://6449.ru/Fender%20Newport%20Bluetooth%20Speaker%20Sonic%20Blue/2.jpg" /&gt;
&lt;Image url="http://6449.ru/Fender%20Newport%20Bluetooth%20Speaker%20Sonic%20Blue/3.jpg" /&gt;
&lt;Image url="http://6449.ru/Fender%20Newport%20Bluetooth%20Speaker%20Sonic%20Blue/4.jpg" /&gt;</t>
  </si>
  <si>
    <t>https://www.youtube.com/watch?v=2UKMfSfYah4</t>
  </si>
  <si>
    <t>Fender Newport Bluetooth Speaker Dakota Red</t>
  </si>
  <si>
    <t>&lt;Image url="http://6449.ru/Fender%20Newport%20Bluetooth%20Speaker%20Dakota%20Red/1.jpg" /&gt;
&lt;Image url="http://6449.ru/Fender%20Newport%20Bluetooth%20Speaker%20Dakota%20Red/2.jpg" /&gt;
&lt;Image url="http://6449.ru/Fender%20Newport%20Bluetooth%20Speaker%20Dakota%20Red/3.jpg" /&gt;
&lt;Image url="http://6449.ru/Fender%20Newport%20Bluetooth%20Speaker%20Dakota%20Red/4.jpg" /&gt;</t>
  </si>
  <si>
    <t>https://www.youtube.com/watch?v=RHN0Czk3V4o</t>
  </si>
  <si>
    <t>Fender IEM Nine 1 Black Metallic наушники</t>
  </si>
  <si>
    <t>&lt;Image url="http://6449.ru/Fender%20IEM%20Nine%201%20Black%20Metallic/1.jpg" /&gt;</t>
  </si>
  <si>
    <t>Fender IEM Nine 1 Gun Metal Blue наушники</t>
  </si>
  <si>
    <t>&lt;Image url="http://6449.ru/Fender%20IEM%20Nine%201%20Gun%20Metal%20Blue/1.jpg" /&gt;</t>
  </si>
  <si>
    <t>Korg Krome-61 EX CU рабочая станция</t>
  </si>
  <si>
    <t>&lt;Image url="http://6449.ru/Korg%20Krome-61%20EX%20CU/1.jpg" /&gt;
&lt;Image url="http://6449.ru/Korg%20Krome-61%20EX%20CU/2.jpg" /&gt;
&lt;Image url="http://6449.ru/Korg%20Krome-61%20EX%20CU/3.jpg" /&gt;
&lt;Image url="http://6449.ru/Korg%20Krome-61%20EX%20CU/4.jpg" /&gt;
&lt;Image url="http://6449.ru/Korg%20Krome-61%20EX%20CU/5.jpg" /&gt;
&lt;Image url="http://6449.ru/Korg%20Krome-61%20EX%20CU/6.jpg" /&gt;
&lt;Image url="http://6449.ru/Korg%20Krome-61%20EX%20CU/7.jpg" /&gt;</t>
  </si>
  <si>
    <t>&lt;Image url="http://6449.ru/Korg%20Kross2-88/1.jpg" /&gt;
&lt;Image url="http://6449.ru/Korg%20Kross2-88/2.jpg" /&gt;
&lt;Image url="http://6449.ru/Korg%20Kross2-88/3.jpg" /&gt;</t>
  </si>
  <si>
    <t>Korg Volca Drum аналоговый синтезатор драммашина</t>
  </si>
  <si>
    <t>https://www.youtube.com/watch?v=VRzK4fj4cX0</t>
  </si>
  <si>
    <t>Numark Mixtrack Pro FX DJ-контроллер</t>
  </si>
  <si>
    <t>&lt;Image url="http://6449.ru/Numark%20Mixtrack%20Pro%20FX/1.jpg" /&gt;
&lt;Image url="http://6449.ru/Numark%20Mixtrack%20Pro%20FX/2.jpg" /&gt;</t>
  </si>
  <si>
    <t>https://www.youtube.com/watch?v=qTWe0SYWrnA</t>
  </si>
  <si>
    <t>Numark NS7III DJ-контроллер</t>
  </si>
  <si>
    <t>&lt;Image url="http://6449.ru/Numark%20NS7III/1.jpg" /&gt;</t>
  </si>
  <si>
    <t>https://www.youtube.com/watch?v=yG0uh18HhNA</t>
  </si>
  <si>
    <t>Pioneer CDJ-3000 USB/SD-плеер</t>
  </si>
  <si>
    <t>&lt;Image url="http://6449.ru/Pioneer%20CDJ-3000/1.jpg" /&gt;
&lt;Image url="http://6449.ru/Pioneer%20CDJ-3000/2.jpg" /&gt;</t>
  </si>
  <si>
    <t>https://www.youtube.com/watch?v=Mb2PbcLjHpk</t>
  </si>
  <si>
    <t>Pioneer DJM-V10 DJ-микшер</t>
  </si>
  <si>
    <t>&lt;Image url="http://6449.ru/Pioneer%20DJM-V10/1.jpg" /&gt;
&lt;Image url="http://6449.ru/Pioneer%20DJM-V10/2.jpg" /&gt;
&lt;Image url="http://6449.ru/Pioneer%20DJM-V10/3.jpg" /&gt;</t>
  </si>
  <si>
    <t>https://www.youtube.com/watch?v=vfs-ei1C8bQ</t>
  </si>
  <si>
    <t>Pioneer HDJ-X7-K наушники для DJ</t>
  </si>
  <si>
    <t>&lt;Image url="http://6449.ru/Pioneer%20HDJ-X7-K/1.jpg" /&gt;
&lt;Image url="http://6449.ru/Pioneer%20HDJ-X7-K/2.jpg" /&gt;
&lt;Image url="http://6449.ru/Pioneer%20HDJ-X7-K/3.jpg" /&gt;</t>
  </si>
  <si>
    <t>https://www.youtube.com/watch?v=hF0Zf6sFJck</t>
  </si>
  <si>
    <t>Pioneer HRM-7 студийные наушники</t>
  </si>
  <si>
    <t>&lt;Image url="http://6449.ru/Pioneer%20HRM-7/1.jpg" /&gt;
&lt;Image url="http://6449.ru/Pioneer%20HRM-7/2.jpg" /&gt;
&lt;Image url="http://6449.ru/Pioneer%20HRM-7/3.jpg" /&gt;</t>
  </si>
  <si>
    <t>https://www.youtube.com/watch?v=5G5-LFbVGBo</t>
  </si>
  <si>
    <t>Pioneer HRM-6 студийные наушники</t>
  </si>
  <si>
    <t>&lt;Image url="http://6449.ru/Pioneer%20HRM-6/1.jpg" /&gt;
&lt;Image url="http://6449.ru/Pioneer%20HRM-6/2.jpg" /&gt;
&lt;Image url="http://6449.ru/Pioneer%20HRM-6/3.jpg" /&gt;</t>
  </si>
  <si>
    <t>https://www.youtube.com/watch?v=Xs0rHSOiB6U</t>
  </si>
  <si>
    <t>Pioneer DJC-1X сумка для DDJ-1000</t>
  </si>
  <si>
    <t>&lt;Image url="http://6449.ru/Pioneer%20DJC-1X/1.jpg" /&gt;
&lt;Image url="http://6449.ru/Pioneer%20DJC-1X/2.jpg" /&gt;</t>
  </si>
  <si>
    <t>Pioneer DJC-RR сумка для XDJ-RR</t>
  </si>
  <si>
    <t>&lt;Image url="http://6449.ru/Pioneer%20DJC-RR/1.jpg" /&gt;
&lt;Image url="http://6449.ru/Pioneer%20DJC-RR/2.jpg" /&gt;</t>
  </si>
  <si>
    <t>Quik Lok Z460 рабочее место аранжировщика</t>
  </si>
  <si>
    <t>&lt;Image url="http://6449.ru/Quik%20Lok%20Z460/1.jpg" /&gt;
&lt;Image url="http://6449.ru/Quik%20Lok%20Z460/2.jpg" /&gt;</t>
  </si>
  <si>
    <t>https://www.youtube.com/watch?v=H3GaLFoEe3I&amp;feature=emb_logo</t>
  </si>
  <si>
    <t>Quik Lok DX749 стул с регулируемой высотой</t>
  </si>
  <si>
    <t>&lt;Image url="http://6449.ru/Quik%20Lok%20DX749/1.jpg" /&gt;
&lt;Image url="http://6449.ru/Quik%20Lok%20DX749/2.jpg" /&gt;
&lt;Image url="http://6449.ru/Quik%20Lok%20DX749/3.jpg" /&gt;
&lt;Image url="http://6449.ru/Quik%20Lok%20DX749/4.jpg" /&gt;</t>
  </si>
  <si>
    <t>https://www.youtube.com/watch?v=rVipUnPJcgw</t>
  </si>
  <si>
    <t>Quik Lok DJ233 складной стол для DJ</t>
  </si>
  <si>
    <t>&lt;Image url="http://6449.ru/Quik%20Lok%20DJ233/1.jpg" /&gt;
&lt;Image url="http://6449.ru/Quik%20Lok%20DJ233/2.jpg" /&gt;
&lt;Image url="http://6449.ru/Quik%20Lok%20DJ233/3.jpg" /&gt;
&lt;Image url="http://6449.ru/Quik%20Lok%20DJ233/4.jpg" /&gt;</t>
  </si>
  <si>
    <t>https://www.youtube.com/watch?v=svn7PzSCArQ</t>
  </si>
  <si>
    <t>Tama HT530BC стул для барабанщика</t>
  </si>
  <si>
    <t>&lt;Image url="http://6449.ru/Tama%20HT530BC/1.jpg" /&gt;</t>
  </si>
  <si>
    <t>Tama HT530B стул для барабанщика</t>
  </si>
  <si>
    <t>&lt;Image url="http://6449.ru/Tama%20HT530B/1.jpg" /&gt;
&lt;Image url="http://6449.ru/Tama%20HT530B/2.jpg" /&gt;</t>
  </si>
  <si>
    <t>Tama HH605 подставка для хай-хета</t>
  </si>
  <si>
    <t>&lt;Image url="http://6449.ru/Tama%20HH605/1.jpg" /&gt;
&lt;Image url="http://6449.ru/Tama%20HH605/2.jpg" /&gt;
&lt;Image url="http://6449.ru/Tama%20HH605/3.jpg" /&gt;</t>
  </si>
  <si>
    <t>Tama HT430B стул для барабанщика</t>
  </si>
  <si>
    <t>&lt;Image url="http://6449.ru/Tama%20HT430B/1.jpg" /&gt;</t>
  </si>
  <si>
    <t>https://www.youtube.com/watch?v=4jb7-bulrec</t>
  </si>
  <si>
    <t>Tama HT430BC стул для барабанщика</t>
  </si>
  <si>
    <t>&lt;Image url="http://6449.ru/Tama%20HT430BC/1.jpg" /&gt;</t>
  </si>
  <si>
    <t>Tama HS800W Roadpro Snare Stand стойка</t>
  </si>
  <si>
    <t>&lt;Image url="http://6449.ru/Tama%20HS800W%20Roadpro%20Snare%20Stand/1.jpg" /&gt;</t>
  </si>
  <si>
    <t>Behringer SD8 стейджбокс</t>
  </si>
  <si>
    <t>&lt;Image url="http://6449.ru/Behringer%20SD8/1.jpg" /&gt;
&lt;Image url="http://6449.ru/Behringer%20SD8/2.jpg" /&gt;
&lt;Image url="http://6449.ru/Behringer%20SD8/3.jpg" /&gt;
&lt;Image url="http://6449.ru/Behringer%20SD8/4.jpg" /&gt;
&lt;Image url="http://6449.ru/Behringer%20SD8/5.jpg" /&gt;
&lt;Image url="http://6449.ru/Behringer%20SD8/6.jpg" /&gt;
&lt;Image url="http://6449.ru/Behringer%20SD8/7.jpg" /&gt;
&lt;Image url="http://6449.ru/Behringer%20SD8/8.jpg" /&gt;</t>
  </si>
  <si>
    <t>https://www.youtube.com/watch?v=9Ibd5NSlNpc</t>
  </si>
  <si>
    <t>Midas M32R Live цифровой микшер</t>
  </si>
  <si>
    <t>&lt;Image url="http://6449.ru/Midas%20M32R%20Live/1.jpg" /&gt;</t>
  </si>
  <si>
    <t>https://www.youtube.com/watch?v=ALtO7xhZlYo</t>
  </si>
  <si>
    <t>Midas DL32 стейдж-бокс</t>
  </si>
  <si>
    <t>https://www.youtube.com/watch?v=xXAdpgJBFI8</t>
  </si>
  <si>
    <t>Midas DL16 стейдж-бокс</t>
  </si>
  <si>
    <t>&lt;Image url="http://6449.ru/Midas%20DL16/1.jpg" /&gt;
&lt;Image url="http://6449.ru/Midas%20DL16/2.jpg" /&gt;
&lt;Image url="http://6449.ru/Midas%20DL16/3.jpg" /&gt;</t>
  </si>
  <si>
    <t>https://www.youtube.com/watch?v=kyTY8GK16iE</t>
  </si>
  <si>
    <t>Midas MR18 цифровой микшер</t>
  </si>
  <si>
    <t>https://www.youtube.com/watch?v=n2o6-I7aGfM</t>
  </si>
  <si>
    <t>Midas M32C цифровой микшер</t>
  </si>
  <si>
    <t>&lt;Image url="http://6449.ru/Midas%20M32C/1.jpg" /&gt;
&lt;Image url="http://6449.ru/Midas%20M32C/2.jpg" /&gt;
&lt;Image url="http://6449.ru/Midas%20M32C/3.jpg" /&gt;</t>
  </si>
  <si>
    <t>https://www.youtube.com/watch?v=y4biO9Vah_Q</t>
  </si>
  <si>
    <t>Midas MR12 цифровой микшер</t>
  </si>
  <si>
    <t>&lt;Image url="http://6449.ru/Midas%20MR12/1.jpg" /&gt;
&lt;Image url="http://6449.ru/Midas%20MR12/2.jpg" /&gt;
&lt;Image url="http://6449.ru/Midas%20MR12/3.jpg" /&gt;
&lt;Image url="http://6449.ru/Midas%20MR12/4.jpg" /&gt;
&lt;Image url="http://6449.ru/Midas%20MR12/5.jpg" /&gt;</t>
  </si>
  <si>
    <t>https://www.youtube.com/watch?v=3-TrgJZvhVE</t>
  </si>
  <si>
    <t>Pioneer DM-40-W настольные мониторы</t>
  </si>
  <si>
    <t>&lt;Image url="http://6449.ru/Pioneer%20DM-40-W/1.jpg" /&gt;
&lt;Image url="http://6449.ru/Pioneer%20DM-40-W/2.jpg" /&gt;
&lt;Image url="http://6449.ru/Pioneer%20DM-40-W/3.jpg" /&gt;</t>
  </si>
  <si>
    <t>https://www.youtube.com/watch?v=4jCd45CDr_M&amp;t=1s</t>
  </si>
  <si>
    <t>Steinberg Cubase Pro 10 Retail</t>
  </si>
  <si>
    <t>&lt;Image url="http://6449.ru/Steinberg%20Cubase%20Pro%2010%20Retail/1.jpg" /&gt;</t>
  </si>
  <si>
    <t>https://www.youtube.com/watch?v=QfZeAhSpTBI</t>
  </si>
  <si>
    <t>Steinberg Wavelab Pro Retail</t>
  </si>
  <si>
    <t>&lt;Image url="http://6449.ru/Steinberg%20Wavelab%20Pro%20Retail/1.jpg" /&gt;</t>
  </si>
  <si>
    <t>Yamaha DFP9C кардан для бас-барабана</t>
  </si>
  <si>
    <t>https://www.youtube.com/watch?v=zUPa5EYewnI&amp;t=305s</t>
  </si>
  <si>
    <t>Yamaha HW680W комплект Hardware</t>
  </si>
  <si>
    <t>&lt;Image url="http://6449.ru/Yamaha%20HW680W/1.jpg" /&gt;</t>
  </si>
  <si>
    <t>Yamaha FP9D педаль для бас-барабана</t>
  </si>
  <si>
    <t>AER Compact 60/4 OMH комбоусилитель</t>
  </si>
  <si>
    <t>&lt;Image url="http://6449.ru/AER%20Compact%20604%20OMH/1.jpg" /&gt;
&lt;Image url="http://6449.ru/AER%20Compact%20604%20OMH/2.jpg" /&gt;
&lt;Image url="http://6449.ru/AER%20Compact%20604%20OMH/3.jpg" /&gt;</t>
  </si>
  <si>
    <t>https://www.youtube.com/watch?v=xkSAdFlG3F4</t>
  </si>
  <si>
    <t>AER Compact 60-4 комбоусилитель</t>
  </si>
  <si>
    <t>&lt;Image url="http://6449.ru/AER%20Compact%2060-4/1.jpg" /&gt;
&lt;Image url="http://6449.ru/AER%20Compact%2060-4/2.jpg" /&gt;
&lt;Image url="http://6449.ru/AER%20Compact%2060-4/3.jpg" /&gt;
&lt;Image url="http://6449.ru/AER%20Compact%2060-4/4.jpg" /&gt;
&lt;Image url="http://6449.ru/AER%20Compact%2060-4/5.jpg" /&gt;
&lt;Image url="http://6449.ru/AER%20Compact%2060-4/6.jpg" /&gt;</t>
  </si>
  <si>
    <t>AER Compact 60-4 BSF комбоусилитель</t>
  </si>
  <si>
    <t>&lt;Image url="http://6449.ru/AER%20Compact%2060-4%20BSF/1.jpg" /&gt;
&lt;Image url="http://6449.ru/AER%20Compact%2060-4%20BSF/2.jpg" /&gt;</t>
  </si>
  <si>
    <t>Reloop Mixon 4 DJ-контроллер</t>
  </si>
  <si>
    <t>&lt;Image url="http://6449.ru/Reloop%20Mixon%204/1.jpg" /&gt;
&lt;Image url="http://6449.ru/Reloop%20Mixon%204/2.jpg" /&gt;
&lt;Image url="http://6449.ru/Reloop%20Mixon%204/3.jpg" /&gt;
&lt;Image url="http://6449.ru/Reloop%20Mixon%204/4.jpg" /&gt;
&lt;Image url="http://6449.ru/Reloop%20Mixon%204/5.jpg" /&gt;</t>
  </si>
  <si>
    <t>https://www.youtube.com/watch?v=S6t4WAj-G54</t>
  </si>
  <si>
    <t>Glorious Sound Desk Pro Black стол аранжировщика</t>
  </si>
  <si>
    <t>&lt;Image url="http://6449.ru/Glorious%20Sound%20Desk%20Pro%20Black/1.jpg" /&gt;</t>
  </si>
  <si>
    <t>Glorious Sound Desk Pro Walnut стол аранжировщика</t>
  </si>
  <si>
    <t>&lt;Image url="http://6449.ru/Glorious%20Sound%20Desk%20Pro%20Walnut/1.jpg" /&gt;</t>
  </si>
  <si>
    <t>Glorious Sound Desk Pro White стол аранжировщика</t>
  </si>
  <si>
    <t>&lt;Image url="http://6449.ru/Glorious%20Sound%20Desk%20Pro%20White/1.jpg" /&gt;</t>
  </si>
  <si>
    <t>Reloop RMP-2760 USB CD-проигрыватель</t>
  </si>
  <si>
    <t>&lt;Image url="http://6449.ru/Reloop%20RMP-2760/1.jpg" /&gt;
&lt;Image url="http://6449.ru/Reloop%20RMP-2760/2.jpg" /&gt;
&lt;Image url="http://6449.ru/Reloop%20RMP-2760/3.jpg" /&gt;</t>
  </si>
  <si>
    <t>Yamaha DFP9500D кардан для бас-барабана</t>
  </si>
  <si>
    <t>&lt;Image url="http://6449.ru/Yamaha%20DFP9500D/1.jpg" /&gt;
&lt;Image url="http://6449.ru/Yamaha%20DFP9500D/2.jpg" /&gt;
&lt;Image url="http://6449.ru/Yamaha%20DFP9500D/3.jpg" /&gt;
&lt;Image url="http://6449.ru/Yamaha%20DFP9500D/4.jpg" /&gt;</t>
  </si>
  <si>
    <t>https://www.youtube.com/watch?v=75r40kyo1cs</t>
  </si>
  <si>
    <t>Radial JDI Duplex пассивный дибокс</t>
  </si>
  <si>
    <t>&lt;Image url="http://6449.ru/Radial%20JDI%20Duplex/1.jpg" /&gt;
&lt;Image url="http://6449.ru/Radial%20JDI%20Duplex/2.jpg" /&gt;
&lt;Image url="http://6449.ru/Radial%20JDI%20Duplex/3.jpg" /&gt;
&lt;Image url="http://6449.ru/Radial%20JDI%20Duplex/4.jpg" /&gt;
&lt;Image url="http://6449.ru/Radial%20JDI%20Duplex/5.jpg" /&gt;
&lt;Image url="http://6449.ru/Radial%20JDI%20Duplex/6.jpg" /&gt;</t>
  </si>
  <si>
    <t>https://www.youtube.com/watch?v=dMLrjRKkqeI</t>
  </si>
  <si>
    <t>Yamaha HW3 комплект стоек для ударной установки</t>
  </si>
  <si>
    <t>&lt;Image url="http://6449.ru/Yamaha%20HW3/1.jpg" /&gt;
&lt;Image url="http://6449.ru/Yamaha%20HW3/2.jpg" /&gt;
&lt;Image url="http://6449.ru/Yamaha%20HW3/3.jpg" /&gt;
&lt;Image url="http://6449.ru/Yamaha%20HW3/4.jpg" /&gt;
&lt;Image url="http://6449.ru/Yamaha%20HW3/5.jpg" /&gt;
&lt;Image url="http://6449.ru/Yamaha%20HW3/6.jpg" /&gt;
&lt;Image url="http://6449.ru/Yamaha%20HW3/7.jpg" /&gt;
&lt;Image url="http://6449.ru/Yamaha%20HW3/8.jpg" /&gt;
&lt;Image url="http://6449.ru/Yamaha%20HW3/9.jpg" /&gt;</t>
  </si>
  <si>
    <t>https://www.youtube.com/watch?v=qz7atkw9QZ0</t>
  </si>
  <si>
    <t>Nektar Impact GXP88 USB MIDI контроллер</t>
  </si>
  <si>
    <t>&lt;Image url="http://6449.ru/Nektar%20Impact%20GXP88/1.jpg" /&gt;
&lt;Image url="http://6449.ru/Nektar%20Impact%20GXP88/2.jpg" /&gt;
&lt;Image url="http://6449.ru/Nektar%20Impact%20GXP88/3.jpg" /&gt;
&lt;Image url="http://6449.ru/Nektar%20Impact%20GXP88/4.jpg" /&gt;
&lt;Image url="http://6449.ru/Nektar%20Impact%20GXP88/5.jpg" /&gt;</t>
  </si>
  <si>
    <t>https://www.youtube.com/watch?v=DM55nYWVUJ4</t>
  </si>
  <si>
    <t>Radial JS3 микрофонный сплиттер</t>
  </si>
  <si>
    <t>&lt;Image url="http://6449.ru/Radial%20JS3/1.jpg" /&gt;
&lt;Image url="http://6449.ru/Radial%20JS3/2.jpg" /&gt;
&lt;Image url="http://6449.ru/Radial%20JS3/3.jpg" /&gt;
&lt;Image url="http://6449.ru/Radial%20JS3/4.jpg" /&gt;
&lt;Image url="http://6449.ru/Radial%20JS3/5.jpg" /&gt;</t>
  </si>
  <si>
    <t>https://www.youtube.com/watch?v=7kUjC_zqMaE</t>
  </si>
  <si>
    <t>Radial Twin Iso 2-х канальный изолятор</t>
  </si>
  <si>
    <t>&lt;Image url="http://6449.ru/Radial%20Twin%20Iso/1.jpg" /&gt;
&lt;Image url="http://6449.ru/Radial%20Twin%20Iso/2.jpg" /&gt;
&lt;Image url="http://6449.ru/Radial%20Twin%20Iso/3.jpg" /&gt;
&lt;Image url="http://6449.ru/Radial%20Twin%20Iso/4.jpg" /&gt;
&lt;Image url="http://6449.ru/Radial%20Twin%20Iso/5.jpg" /&gt;
&lt;Image url="http://6449.ru/Radial%20Twin%20Iso/6.jpg" /&gt;
&lt;Image url="http://6449.ru/Radial%20Twin%20Iso/7.jpg" /&gt;</t>
  </si>
  <si>
    <t>https://www.youtube.com/watch?v=HFY2cuU8hyE</t>
  </si>
  <si>
    <t>Aston Microphones Halo акустический экран</t>
  </si>
  <si>
    <t>&lt;Image url="http://6449.ru/Aston%20Microphones%20Halo/1.jpg" /&gt;
&lt;Image url="http://6449.ru/Aston%20Microphones%20Halo/2.jpg" /&gt;
&lt;Image url="http://6449.ru/Aston%20Microphones%20Halo/3.jpg" /&gt;
&lt;Image url="http://6449.ru/Aston%20Microphones%20Halo/4.jpg" /&gt;</t>
  </si>
  <si>
    <t>https://www.youtube.com/watch?v=flz0VdizNag</t>
  </si>
  <si>
    <t>Aston Microphones Halo Shadow акустический экран</t>
  </si>
  <si>
    <t>https://www.youtube.com/watch?v=AoSJ2945cz0</t>
  </si>
  <si>
    <t>Pearl D-1500SP стул для барабанщика</t>
  </si>
  <si>
    <t>https://www.youtube.com/watch?v=HWiuNjykAVE</t>
  </si>
  <si>
    <t>Pearl D-1500TGL стул для барабанщика</t>
  </si>
  <si>
    <t>&lt;Image url="http://6449.ru/Pearl%20D-1500TGL/1.jpg" /&gt;</t>
  </si>
  <si>
    <t>https://www.youtube.com/watch?v=6NxY4F13bC0</t>
  </si>
  <si>
    <t>Pearl D-1500 стул для барабанщика</t>
  </si>
  <si>
    <t>&lt;Image url="http://6449.ru/Pearl%20D-1500/1.jpg" /&gt;</t>
  </si>
  <si>
    <t>https://www.youtube.com/watch?v=0J_UWKSFtR4</t>
  </si>
  <si>
    <t>Pearl D-1500RGL стул для барабанщика</t>
  </si>
  <si>
    <t>&lt;Image url="http://6449.ru/Pearl%20D-1500RGL/1.jpg" /&gt;</t>
  </si>
  <si>
    <t>https://www.youtube.com/watch?v=3sDlvYacHVM</t>
  </si>
  <si>
    <t>Radial JS2 микрофонный сплиттер</t>
  </si>
  <si>
    <t>&lt;Image url="http://6449.ru/Radial%20JS2/1.jpg" /&gt;
&lt;Image url="http://6449.ru/Radial%20JS2/2.jpg" /&gt;
&lt;Image url="http://6449.ru/Radial%20JS2/3.jpg" /&gt;
&lt;Image url="http://6449.ru/Radial%20JS2/4.jpg" /&gt;
&lt;Image url="http://6449.ru/Radial%20JS2/5.jpg" /&gt;
&lt;Image url="http://6449.ru/Radial%20JS2/6.jpg" /&gt;</t>
  </si>
  <si>
    <t>https://www.youtube.com/watch?v=cW9d1SuF2Gg</t>
  </si>
  <si>
    <t>Glorious Mix Station black стол для диджея</t>
  </si>
  <si>
    <t>&lt;Image url="http://6449.ru/Glorious%20Mix%20Station%20black/1.jpg" /&gt;</t>
  </si>
  <si>
    <t>https://www.youtube.com/watch?v=ebNhTa8qCT8</t>
  </si>
  <si>
    <t>Yamaha FP9500D педаль для бас-барабана</t>
  </si>
  <si>
    <t>&lt;Image url="http://6449.ru/Yamaha%20FP9500D/1.jpg" /&gt;
&lt;Image url="http://6449.ru/Yamaha%20FP9500D/2.jpg" /&gt;
&lt;Image url="http://6449.ru/Yamaha%20FP9500D/3.jpg" /&gt;
&lt;Image url="http://6449.ru/Yamaha%20FP9500D/4.jpg" /&gt;</t>
  </si>
  <si>
    <t>https://www.youtube.com/watch?v=cRx1JVQW-pw</t>
  </si>
  <si>
    <t>MXR M68 гитарный эффект Univibe</t>
  </si>
  <si>
    <t>&lt;Image url="http://6449.ru/MXR%20M68/1.jpg" /&gt;
&lt;Image url="http://6449.ru/MXR%20M68/2.jpg" /&gt;
&lt;Image url="http://6449.ru/MXR%20M68/3.jpg" /&gt;
&lt;Image url="http://6449.ru/MXR%20M68/4.jpg" /&gt;</t>
  </si>
  <si>
    <t>https://www.youtube.com/watch?v=JEoJohjY5pY</t>
  </si>
  <si>
    <t xml:space="preserve">Fishman PRO-PLT-201 предусилитель </t>
  </si>
  <si>
    <t>&lt;Image url="http://6449.ru/Fishman%20PRO-PLT-201/1.jpg" /&gt;
&lt;Image url="http://6449.ru/Fishman%20PRO-PLT-201/2.jpg" /&gt;
&lt;Image url="http://6449.ru/Fishman%20PRO-PLT-201/3.jpg" /&gt;</t>
  </si>
  <si>
    <t>https://www.youtube.com/watch?v=_aIlRaGcXK4</t>
  </si>
  <si>
    <t>Steinberg UR-RT4 USB-интерфейс</t>
  </si>
  <si>
    <t>&lt;Image url="http://6449.ru/Steinberg%20UR-RT4/1.jpg" /&gt;
&lt;Image url="http://6449.ru/Steinberg%20UR-RT4/2.jpg" /&gt;
&lt;Image url="http://6449.ru/Steinberg%20UR-RT4/3.jpg" /&gt;
&lt;Image url="http://6449.ru/Steinberg%20UR-RT4/4.jpg" /&gt;
&lt;Image url="http://6449.ru/Steinberg%20UR-RT4/5.jpg" /&gt;
&lt;Image url="http://6449.ru/Steinberg%20UR-RT4/6.jpg" /&gt;</t>
  </si>
  <si>
    <t>https://www.youtube.com/watch?v=bfuQS5XbrYA</t>
  </si>
  <si>
    <t>Orange OR15 ламповый усилитель</t>
  </si>
  <si>
    <t>&lt;Image url="http://6449.ru/Orange%20OR15/1.jpg" /&gt;</t>
  </si>
  <si>
    <t>https://www.youtube.com/watch?v=P4dGBgogvTA</t>
  </si>
  <si>
    <t>Orange Terror Stamp гитарный усилитель</t>
  </si>
  <si>
    <t>&lt;Image url="http://6449.ru/Orange%20Terror%20Stamp/1.jpg" /&gt;
&lt;Image url="http://6449.ru/Orange%20Terror%20Stamp/2.jpg" /&gt;
&lt;Image url="http://6449.ru/Orange%20Terror%20Stamp/3.jpg" /&gt;</t>
  </si>
  <si>
    <t>https://www.youtube.com/watch?v=OgxMNhd1r0k</t>
  </si>
  <si>
    <t>&lt;Image url="http://6449.ru/DB%20Technologies%20Opera%20Unica%2012/1.jpg" /&gt;</t>
  </si>
  <si>
    <t>https://www.youtube.com/watch?v=yOaUA7KF99k</t>
  </si>
  <si>
    <t>Fishman PRO-LBT-EU7 гитарный комбо</t>
  </si>
  <si>
    <t>&lt;Image url="http://6449.ru/Fishman%20PRO-LBT-EU7/1.jpg" /&gt;</t>
  </si>
  <si>
    <t>Blackstar Unity 410C Elite басовый кабинет</t>
  </si>
  <si>
    <t>&lt;Image url="http://6449.ru/Blackstar%20Unity%20410C%20Elite/1.jpg" /&gt;</t>
  </si>
  <si>
    <t>Blackstar Unity 210С Elite басовый кабинет</t>
  </si>
  <si>
    <t>&lt;Image url="http://6449.ru/Blackstar%20Unity%20210%D0%A1%20Elite/1.jpg" /&gt;</t>
  </si>
  <si>
    <t>Blackstar Unity Bass 700 Head басовый усилитель</t>
  </si>
  <si>
    <t>&lt;Image url="http://6449.ru/Blackstar%20Unity%20Bass%20700%20Head/1.jpg" /&gt;
&lt;Image url="http://6449.ru/Blackstar%20Unity%20Bass%20700%20Head/2.jpg" /&gt;
&lt;Image url="http://6449.ru/Blackstar%20Unity%20Bass%20700%20Head/3.jpg" /&gt;</t>
  </si>
  <si>
    <t>https://www.youtube.com/watch?v=HFtDOnz7nWM</t>
  </si>
  <si>
    <t>Blackstar Unity 115С Elite басовый кабинет</t>
  </si>
  <si>
    <t>&lt;Image url="http://6449.ru/Blackstar%20Unity%20115%D0%A1%20Elite/1.jpg" /&gt;</t>
  </si>
  <si>
    <t>Blackstar HT-5R MK2 гитарный ламповый комбик</t>
  </si>
  <si>
    <t>&lt;Image url="http://6449.ru/Blackstar%20HT-5R%20MK2/1.jpg" /&gt;</t>
  </si>
  <si>
    <t>https://www.youtube.com/watch?v=0jJvslOLacI</t>
  </si>
  <si>
    <t>&lt;Image url="http://6449.ru/Casio%20Celviano%20AP-710BK/1.jpg" /&gt;
&lt;Image url="http://6449.ru/Casio%20Celviano%20AP-710BK/2.jpg" /&gt;
&lt;Image url="http://6449.ru/Casio%20Celviano%20AP-710BK/3.jpg" /&gt;
&lt;Image url="http://6449.ru/Casio%20Celviano%20AP-710BK/4.jpg" /&gt;
&lt;Image url="http://6449.ru/Casio%20Celviano%20AP-710BK/5.jpg" /&gt;</t>
  </si>
  <si>
    <t>https://www.youtube.com/watch?v=rv5CkOZhbCw</t>
  </si>
  <si>
    <t>&lt;Image url="http://6449.ru/Casio%20Celviano%20GP-310BK/1.jpg" /&gt;
&lt;Image url="http://6449.ru/Casio%20Celviano%20GP-310BK/2.jpg" /&gt;
&lt;Image url="http://6449.ru/Casio%20Celviano%20GP-310BK/3.jpg" /&gt;
&lt;Image url="http://6449.ru/Casio%20Celviano%20GP-310BK/4.jpg" /&gt;
&lt;Image url="http://6449.ru/Casio%20Celviano%20GP-310BK/5.jpg" /&gt;
&lt;Image url="http://6449.ru/Casio%20Celviano%20GP-310BK/6.jpg" /&gt;
&lt;Image url="http://6449.ru/Casio%20Celviano%20GP-310BK/7.jpg" /&gt;
&lt;Image url="http://6449.ru/Casio%20Celviano%20GP-310BK/8.jpg" /&gt;
&lt;Image url="http://6449.ru/Casio%20Celviano%20GP-310BK/9.jpg" /&gt;
&lt;Image url="http://6449.ru/Casio%20Celviano%20GP-310BK/10.jpg" /&gt;</t>
  </si>
  <si>
    <t>https://www.youtube.com/watch?v=otg24pKtero</t>
  </si>
  <si>
    <t>&lt;Image url="http://6449.ru/Casio%20Celviano%20GP-310WE/1.jpg" /&gt;
&lt;Image url="http://6449.ru/Casio%20Celviano%20GP-310WE/2.jpg" /&gt;
&lt;Image url="http://6449.ru/Casio%20Celviano%20GP-310WE/3.jpg" /&gt;
&lt;Image url="http://6449.ru/Casio%20Celviano%20GP-310WE/4.jpg" /&gt;
&lt;Image url="http://6449.ru/Casio%20Celviano%20GP-310WE/5.jpg" /&gt;
&lt;Image url="http://6449.ru/Casio%20Celviano%20GP-310WE/6.jpg" /&gt;</t>
  </si>
  <si>
    <t>Casio CT-S200 Red синтезатор</t>
  </si>
  <si>
    <t>&lt;Image url="http://6449.ru/Casio%20CT-S200%20Red/1.jpg" /&gt;
&lt;Image url="http://6449.ru/Casio%20CT-S200%20Red/2.jpg" /&gt;
&lt;Image url="http://6449.ru/Casio%20CT-S200%20Red/3.jpg" /&gt;
&lt;Image url="http://6449.ru/Casio%20CT-S200%20Red/4.jpg" /&gt;
&lt;Image url="http://6449.ru/Casio%20CT-S200%20Red/5.jpg" /&gt;</t>
  </si>
  <si>
    <t>Casio CT-S200 BK синтезатор</t>
  </si>
  <si>
    <t>&lt;Image url="http://6449.ru/Casio%20CT-S200%20BK/1.jpg" /&gt;
&lt;Image url="http://6449.ru/Casio%20CT-S200%20BK/2.jpg" /&gt;
&lt;Image url="http://6449.ru/Casio%20CT-S200%20BK/3.jpg" /&gt;
&lt;Image url="http://6449.ru/Casio%20CT-S200%20BK/4.jpg" /&gt;
&lt;Image url="http://6449.ru/Casio%20CT-S200%20BK/5.jpg" /&gt;</t>
  </si>
  <si>
    <t>&lt;Image url="http://6449.ru/Casio%20Privia%20PX-360/1.jpg" /&gt;
&lt;Image url="http://6449.ru/Casio%20Privia%20PX-360/2.jpg" /&gt;
&lt;Image url="http://6449.ru/Casio%20Privia%20PX-360/3.jpg" /&gt;
&lt;Image url="http://6449.ru/Casio%20Privia%20PX-360/4.jpg" /&gt;</t>
  </si>
  <si>
    <t>https://www.youtube.com/watch?v=PmoWuuq4xcU</t>
  </si>
  <si>
    <t>&lt;Image url="http://6449.ru/Casio%20Privia%20PX-S1000RD/1.jpg" /&gt;
&lt;Image url="http://6449.ru/Casio%20Privia%20PX-S1000RD/2.jpg" /&gt;
&lt;Image url="http://6449.ru/Casio%20Privia%20PX-S1000RD/3.jpg" /&gt;
&lt;Image url="http://6449.ru/Casio%20Privia%20PX-S1000RD/4.jpg" /&gt;
&lt;Image url="http://6449.ru/Casio%20Privia%20PX-S1000RD/5.jpg" /&gt;
&lt;Image url="http://6449.ru/Casio%20Privia%20PX-S1000RD/6.jpg" /&gt;</t>
  </si>
  <si>
    <t>https://www.youtube.com/watch?v=LYcqwJhToA8</t>
  </si>
  <si>
    <t>&lt;Image url="http://6449.ru/Casio%20Privia%20PX-S1000WE/1.jpg" /&gt;
&lt;Image url="http://6449.ru/Casio%20Privia%20PX-S1000WE/2.jpg" /&gt;
&lt;Image url="http://6449.ru/Casio%20Privia%20PX-S1000WE/3.jpg" /&gt;
&lt;Image url="http://6449.ru/Casio%20Privia%20PX-S1000WE/4.jpg" /&gt;
&lt;Image url="http://6449.ru/Casio%20Privia%20PX-S1000WE/5.jpg" /&gt;</t>
  </si>
  <si>
    <t>Yamaha YFL-412 флейта</t>
  </si>
  <si>
    <t>&lt;Image url="http://6449.ru/Yamaha%20YFL-412/1.jpg" /&gt;
&lt;Image url="http://6449.ru/Yamaha%20YFL-412/2.jpg" /&gt;
&lt;Image url="http://6449.ru/Yamaha%20YFL-412/3.jpg" /&gt;
&lt;Image url="http://6449.ru/Yamaha%20YFL-412/4.jpg" /&gt;
&lt;Image url="http://6449.ru/Yamaha%20YFL-412/5.jpg" /&gt;
&lt;Image url="http://6449.ru/Yamaha%20YFL-412/6.jpg" /&gt;</t>
  </si>
  <si>
    <t>&lt;Image url="http://6449.ru/Yamaha%20YFL-472/1.jpg" /&gt;
&lt;Image url="http://6449.ru/Yamaha%20YFL-472/2.jpg" /&gt;
&lt;Image url="http://6449.ru/Yamaha%20YFL-472/3.jpg" /&gt;
&lt;Image url="http://6449.ru/Yamaha%20YFL-472/4.jpg" /&gt;
&lt;Image url="http://6449.ru/Yamaha%20YFL-472/5.jpg" /&gt;
&lt;Image url="http://6449.ru/Yamaha%20YFL-472/6.jpg" /&gt;</t>
  </si>
  <si>
    <t>&lt;Image url="http://6449.ru/Yamaha%20YFL-472H/1.jpg" /&gt;
&lt;Image url="http://6449.ru/Yamaha%20YFL-472H/2.jpg" /&gt;
&lt;Image url="http://6449.ru/Yamaha%20YFL-472H/3.jpg" /&gt;
&lt;Image url="http://6449.ru/Yamaha%20YFL-472H/4.jpg" /&gt;
&lt;Image url="http://6449.ru/Yamaha%20YFL-472H/5.jpg" /&gt;</t>
  </si>
  <si>
    <t>&lt;Image url="http://6449.ru/Yamaha%20YFL-482/1.jpg" /&gt;
&lt;Image url="http://6449.ru/Yamaha%20YFL-482/2.jpg" /&gt;
&lt;Image url="http://6449.ru/Yamaha%20YFL-482/3.jpg" /&gt;
&lt;Image url="http://6449.ru/Yamaha%20YFL-482/4.jpg" /&gt;</t>
  </si>
  <si>
    <t>Yamaha YFL-617 флейта</t>
  </si>
  <si>
    <t>&lt;Image url="http://6449.ru/Yamaha%20YFL-617/1.jpg" /&gt;
&lt;Image url="http://6449.ru/Yamaha%20YFL-617/2.jpg" /&gt;
&lt;Image url="http://6449.ru/Yamaha%20YFL-617/3.jpg" /&gt;
&lt;Image url="http://6449.ru/Yamaha%20YFL-617/4.jpg" /&gt;
&lt;Image url="http://6449.ru/Yamaha%20YFL-617/5.jpg" /&gt;
&lt;Image url="http://6449.ru/Yamaha%20YFL-617/6.jpg" /&gt;
&lt;Image url="http://6449.ru/Yamaha%20YFL-617/7.jpg" /&gt;
&lt;Image url="http://6449.ru/Yamaha%20YFL-617/8.jpg" /&gt;</t>
  </si>
  <si>
    <t>Boss BCB-60 бокс для педалей</t>
  </si>
  <si>
    <t>&lt;Image url="http://6449.ru/Boss%20BCB-60/1.jpg" /&gt;</t>
  </si>
  <si>
    <t>https://www.youtube.com/watch?v=odqHATQme50</t>
  </si>
  <si>
    <t>АТ500001063</t>
  </si>
  <si>
    <t>АТ500001064</t>
  </si>
  <si>
    <t>АТ500001065</t>
  </si>
  <si>
    <t>АТ500001073</t>
  </si>
  <si>
    <t>АТ500000876</t>
  </si>
  <si>
    <t>АТ500000918</t>
  </si>
  <si>
    <t>АТ500000923</t>
  </si>
  <si>
    <t>АТ500000924</t>
  </si>
  <si>
    <t>АТ500001068</t>
  </si>
  <si>
    <t>АТ000001083</t>
  </si>
  <si>
    <t>АТ000001084</t>
  </si>
  <si>
    <t>Artimusic</t>
  </si>
  <si>
    <t>Casio PX-S3000BK цифровое пианино</t>
  </si>
  <si>
    <t>Casio PX-S1000RD цифровое пианино</t>
  </si>
  <si>
    <t>Casio PX-S1000WE цифровое пианино</t>
  </si>
  <si>
    <t>Casio CT-S300BK синтезатор</t>
  </si>
  <si>
    <t>Ibanez GIO GRG121DX-BKF Black Flat</t>
  </si>
  <si>
    <t>&lt;Image url="http://6449.ru/Ibanez%20GIO%20GRG121DX-BKF%20Black%20Flat/1.jpg" /&gt;
&lt;Image url="http://6449.ru/Ibanez%20GIO%20GRG121DX-BKF%20Black%20Flat/2.jpg" /&gt;
&lt;Image url="http://6449.ru/Ibanez%20GIO%20GRG121DX-BKF%20Black%20Flat/3.jpg" /&gt;
&lt;Image url="http://6449.ru/Ibanez%20GIO%20GRG121DX-BKF%20Black%20Flat/4.jpg" /&gt;</t>
  </si>
  <si>
    <t>https://www.youtube.com/watch?v=MZgVdlTTmAU</t>
  </si>
  <si>
    <t>FGN Boundary Iliad BIL2M 3TS</t>
  </si>
  <si>
    <t>&lt;Image url="http://6449.ru/FGN%20Boundary%20Iliad%20BIL2M%203TS/1.jpg" /&gt;
&lt;Image url="http://6449.ru/FGN%20Boundary%20Iliad%20BIL2M%203TS/2.jpg" /&gt;
&lt;Image url="http://6449.ru/FGN%20Boundary%20Iliad%20BIL2M%203TS/3.jpg" /&gt;
&lt;Image url="http://6449.ru/FGN%20Boundary%20Iliad%20BIL2M%203TS/4.jpg" /&gt;
&lt;Image url="http://6449.ru/FGN%20Boundary%20Iliad%20BIL2M%203TS/5.jpg" /&gt;</t>
  </si>
  <si>
    <t>https://www.youtube.com/watch?v=fkYohSU0kbA</t>
  </si>
  <si>
    <t>FGN Boundary Iliad BIL2M BK</t>
  </si>
  <si>
    <t>&lt;Image url="http://6449.ru/FGN%20Boundary%20Iliad%20BIL2M%20BK/1.jpg" /&gt;
&lt;Image url="http://6449.ru/FGN%20Boundary%20Iliad%20BIL2M%20BK/2.jpg" /&gt;
&lt;Image url="http://6449.ru/FGN%20Boundary%20Iliad%20BIL2M%20BK/3.jpg" /&gt;
&lt;Image url="http://6449.ru/FGN%20Boundary%20Iliad%20BIL2M%20BK/4.jpg" /&gt;
&lt;Image url="http://6449.ru/FGN%20Boundary%20Iliad%20BIL2M%20BK/5.jpg" /&gt;</t>
  </si>
  <si>
    <t>FGN Boundary Iliad BIL2M CS</t>
  </si>
  <si>
    <t>&lt;Image url="http://6449.ru/FGN%20Boundary%20Iliad%20BIL2M%20CS/1.jpg" /&gt;
&lt;Image url="http://6449.ru/FGN%20Boundary%20Iliad%20BIL2M%20CS/2.jpg" /&gt;</t>
  </si>
  <si>
    <t>FGN Boundary Iliad BIL2MHS BK</t>
  </si>
  <si>
    <t>&lt;Image url="http://6449.ru/FGN%20Boundary%20Iliad%20BIL2MHS%20BK/1.jpg" /&gt;
&lt;Image url="http://6449.ru/FGN%20Boundary%20Iliad%20BIL2MHS%20BK/2.jpg" /&gt;
&lt;Image url="http://6449.ru/FGN%20Boundary%20Iliad%20BIL2MHS%20BK/3.jpg" /&gt;</t>
  </si>
  <si>
    <t>FGN Boundary Mighty Jazz BMJ-G 3TS</t>
  </si>
  <si>
    <t>&lt;Image url="http://6449.ru/FGN%20Boundary%20Mighty%20Jazz%20BMJ-G%203TS/1.jpg" /&gt;
&lt;Image url="http://6449.ru/FGN%20Boundary%20Mighty%20Jazz%20BMJ-G%203TS/2.jpg" /&gt;
&lt;Image url="http://6449.ru/FGN%20Boundary%20Mighty%20Jazz%20BMJ-G%203TS/3.jpg" /&gt;
&lt;Image url="http://6449.ru/FGN%20Boundary%20Mighty%20Jazz%20BMJ-G%203TS/4.jpg" /&gt;
&lt;Image url="http://6449.ru/FGN%20Boundary%20Mighty%20Jazz%20BMJ-G%203TS/5.jpg" /&gt;
&lt;Image url="http://6449.ru/FGN%20Boundary%20Mighty%20Jazz%20BMJ-G%203TS/6.jpg" /&gt;</t>
  </si>
  <si>
    <t>FGN Boundary Mighty Jazz BMJ-G TBS</t>
  </si>
  <si>
    <t>&lt;Image url="http://6449.ru/FGN%20Boundary%20Mighty%20Jazz%20BMJ-G%20TBS/1.jpg" /&gt;</t>
  </si>
  <si>
    <t>FGN Boundary Odyssey BOS2GHH CC</t>
  </si>
  <si>
    <t>&lt;Image url="http://6449.ru/FGN%20Boundary%20Odyssey%20BOS2GHH%20CC/1.jpg" /&gt;
&lt;Image url="http://6449.ru/FGN%20Boundary%20Odyssey%20BOS2GHH%20CC/2.jpg" /&gt;
&lt;Image url="http://6449.ru/FGN%20Boundary%20Odyssey%20BOS2GHH%20CC/3.jpg" /&gt;
&lt;Image url="http://6449.ru/FGN%20Boundary%20Odyssey%20BOS2GHH%20CC/4.jpg" /&gt;
&lt;Image url="http://6449.ru/FGN%20Boundary%20Odyssey%20BOS2GHH%20CC/5.jpg" /&gt;</t>
  </si>
  <si>
    <t>https://www.youtube.com/watch?v=VlvwwaAdDP4</t>
  </si>
  <si>
    <t>FGN Boundary Odyssey BOS2GHH SWH</t>
  </si>
  <si>
    <t>FGN Iliad Dark Evolution JIL2ASHDE664G OPB</t>
  </si>
  <si>
    <t>&lt;Image url="http://6449.ru/FGN%20Iliad%20Dark%20Evolution%20JIL2ASHDE664G%20OPB/1.jpg" /&gt;
&lt;Image url="http://6449.ru/FGN%20Iliad%20Dark%20Evolution%20JIL2ASHDE664G%20OPB/2.jpg" /&gt;
&lt;Image url="http://6449.ru/FGN%20Iliad%20Dark%20Evolution%20JIL2ASHDE664G%20OPB/3.jpg" /&gt;</t>
  </si>
  <si>
    <t>https://www.youtube.com/watch?v=0JtvJ6k78A4</t>
  </si>
  <si>
    <t>FGN Iliad Dark Evolution JIL2ASHDE664G OPW</t>
  </si>
  <si>
    <t>&lt;Image url="http://6449.ru/FGN%20Iliad%20Dark%20Evolution%20JIL2ASHDE664G%20OPW/1.jpg" /&gt;
&lt;Image url="http://6449.ru/FGN%20Iliad%20Dark%20Evolution%20JIL2ASHDE664G%20OPW/2.jpg" /&gt;
&lt;Image url="http://6449.ru/FGN%20Iliad%20Dark%20Evolution%20JIL2ASHDE664G%20OPW/3.jpg" /&gt;</t>
  </si>
  <si>
    <t>https://www.youtube.com/watch?v=Hans00MLKbU</t>
  </si>
  <si>
    <t>FGN Iliad Dark Evolution JIL72ASHDEG OPB</t>
  </si>
  <si>
    <t>&lt;Image url="http://6449.ru/FGN%20Iliad%20Dark%20Evolution%20JIL72ASHDEG%20OPB/1.jpg" /&gt;
&lt;Image url="http://6449.ru/FGN%20Iliad%20Dark%20Evolution%20JIL72ASHDEG%20OPB/2.jpg" /&gt;
&lt;Image url="http://6449.ru/FGN%20Iliad%20Dark%20Evolution%20JIL72ASHDEG%20OPB/3.jpg" /&gt;
&lt;Image url="http://6449.ru/FGN%20Iliad%20Dark%20Evolution%20JIL72ASHDEG%20OPB/4.jpg" /&gt;
&lt;Image url="http://6449.ru/FGN%20Iliad%20Dark%20Evolution%20JIL72ASHDEG%20OPB/5.jpg" /&gt;
&lt;Image url="http://6449.ru/FGN%20Iliad%20Dark%20Evolution%20JIL72ASHDEG%20OPB/6.jpg" /&gt;
&lt;Image url="http://6449.ru/FGN%20Iliad%20Dark%20Evolution%20JIL72ASHDEG%20OPB/7.jpg" /&gt;</t>
  </si>
  <si>
    <t>https://www.youtube.com/watch?v=Zw0_WPHT4lU</t>
  </si>
  <si>
    <t>FGN J-Standard Iliad JIL2ASHM OWB</t>
  </si>
  <si>
    <t>&lt;Image url="http://6449.ru/FGN%20J-Standard%20Iliad%20JIL2ASHM%20OWB/1.jpg" /&gt;
&lt;Image url="http://6449.ru/FGN%20J-Standard%20Iliad%20JIL2ASHM%20OWB/2.jpg" /&gt;
&lt;Image url="http://6449.ru/FGN%20J-Standard%20Iliad%20JIL2ASHM%20OWB/3.jpg" /&gt;
&lt;Image url="http://6449.ru/FGN%20J-Standard%20Iliad%20JIL2ASHM%20OWB/4.jpg" /&gt;
&lt;Image url="http://6449.ru/FGN%20J-Standard%20Iliad%20JIL2ASHM%20OWB/5.jpg" /&gt;
&lt;Image url="http://6449.ru/FGN%20J-Standard%20Iliad%20JIL2ASHM%20OWB/6.jpg" /&gt;</t>
  </si>
  <si>
    <t>https://www.youtube.com/watch?v=lziajxdvC44</t>
  </si>
  <si>
    <t>FGN J-Standard Iliad JIL2CLASHM Car</t>
  </si>
  <si>
    <t>&lt;Image url="http://6449.ru/FGN%20J-Standard%20Iliad%20JIL2CLASHM%20CAR/1.jpg" /&gt;
&lt;Image url="http://6449.ru/FGN%20J-Standard%20Iliad%20JIL2CLASHM%20CAR/2.jpg" /&gt;
&lt;Image url="http://6449.ru/FGN%20J-Standard%20Iliad%20JIL2CLASHM%20CAR/3.jpg" /&gt;
&lt;Image url="http://6449.ru/FGN%20J-Standard%20Iliad%20JIL2CLASHM%20CAR/4.jpg" /&gt;</t>
  </si>
  <si>
    <t>Ibanez GRX70QA-TRB</t>
  </si>
  <si>
    <t>&lt;Image url="http://6449.ru/Ibanez%20GRX70QA-TRB/1.jpg" /&gt;
&lt;Image url="http://6449.ru/Ibanez%20GRX70QA-TRB/2.jpg" /&gt;
&lt;Image url="http://6449.ru/Ibanez%20GRX70QA-TRB/3.jpg" /&gt;
&lt;Image url="http://6449.ru/Ibanez%20GRX70QA-TRB/4.jpg" /&gt;
&lt;Image url="http://6449.ru/Ibanez%20GRX70QA-TRB/5.jpg" /&gt;
&lt;Image url="http://6449.ru/Ibanez%20GRX70QA-TRB/6.jpg" /&gt;</t>
  </si>
  <si>
    <t>https://www.youtube.com/watch?v=l_qfccg09Og</t>
  </si>
  <si>
    <t>Ibanez GRG121DX-WNF</t>
  </si>
  <si>
    <t>&lt;Image url="http://6449.ru/IBANEZ%20GRG121DX-WNF/1.jpg" /&gt;</t>
  </si>
  <si>
    <t>https://www.youtube.com/watch?v=o8QiQWBc-ak</t>
  </si>
  <si>
    <t>&lt;Image url="http://6449.ru/IBANEZ%20GIO%20GSA60%20BN/1.jpg" /&gt;
&lt;Image url="http://6449.ru/IBANEZ%20GIO%20GSA60%20BN/2.jpg" /&gt;
&lt;Image url="http://6449.ru/IBANEZ%20GIO%20GSA60%20BN/3.jpg" /&gt;</t>
  </si>
  <si>
    <t>https://www.youtube.com/watch?v=aH4wi1rfqU4</t>
  </si>
  <si>
    <t>44700</t>
  </si>
  <si>
    <t>Ibanez SA260FM-TGB</t>
  </si>
  <si>
    <t>&lt;Image url="http://6449.ru/Ibanez%20SA260FM-TGB/1.jpg" /&gt;
&lt;Image url="http://6449.ru/Ibanez%20SA260FM-TGB/2.jpg" /&gt;
&lt;Image url="http://6449.ru/Ibanez%20SA260FM-TGB/3.jpg" /&gt;
&lt;Image url="http://6449.ru/Ibanez%20SA260FM-TGB/4.jpg" /&gt;</t>
  </si>
  <si>
    <t>https://www.youtube.com/watch?v=cfgh0gYjNcI</t>
  </si>
  <si>
    <t>&lt;Image url="http://6449.ru/Ibanez%20GIO%20GSA60%20BS/1.jpg" /&gt;
&lt;Image url="http://6449.ru/Ibanez%20GIO%20GSA60%20BS/2.jpg" /&gt;
&lt;Image url="http://6449.ru/Ibanez%20GIO%20GSA60%20BS/3.jpg" /&gt;
&lt;Image url="http://6449.ru/Ibanez%20GIO%20GSA60%20BS/4.jpg" /&gt;</t>
  </si>
  <si>
    <t>44699</t>
  </si>
  <si>
    <t>Fender CD-60SCE Dread Nat WN</t>
  </si>
  <si>
    <t>&lt;Image url="http://6449.ru/Fender%20CD-60SCE%20Dread%20Nat%20WN/1.jpg" /&gt;
&lt;Image url="http://6449.ru/Fender%20CD-60SCE%20Dread%20Nat%20WN/2.jpg" /&gt;
&lt;Image url="http://6449.ru/Fender%20CD-60SCE%20Dread%20Nat%20WN/3.jpg" /&gt;
&lt;Image url="http://6449.ru/Fender%20CD-60SCE%20Dread%20Nat%20WN/4.jpg" /&gt;
&lt;Image url="http://6449.ru/Fender%20CD-60SCE%20Dread%20Nat%20WN/5.jpg" /&gt;
&lt;Image url="http://6449.ru/Fender%20CD-60SCE%20Dread%20Nat%20WN/6.jpg" /&gt;</t>
  </si>
  <si>
    <t>https://www.youtube.com/watch?v=1Gm6GifxMSs</t>
  </si>
  <si>
    <t>Fender Stratacoustic Black</t>
  </si>
  <si>
    <t>&lt;Image url="http://6449.ru/Fender%20Stratacoustic%20Black/1.jpg" /&gt;
&lt;Image url="http://6449.ru/Fender%20Stratacoustic%20Black/2.jpg" /&gt;
&lt;Image url="http://6449.ru/Fender%20Stratacoustic%20Black/3.jpg" /&gt;</t>
  </si>
  <si>
    <t>https://www.youtube.com/watch?v=xzRo0dRoql0</t>
  </si>
  <si>
    <t>Fender CB-60SCE Bass Black LR</t>
  </si>
  <si>
    <t>&lt;Image url="http://6449.ru/Fender%20CB-60SCE%20Bass%20Black%20LR/1.jpg" /&gt;
&lt;Image url="http://6449.ru/Fender%20CB-60SCE%20Bass%20Black%20LR/2.jpg" /&gt;
&lt;Image url="http://6449.ru/Fender%20CB-60SCE%20Bass%20Black%20LR/3.jpg" /&gt;
&lt;Image url="http://6449.ru/Fender%20CB-60SCE%20Bass%20Black%20LR/4.jpg" /&gt;</t>
  </si>
  <si>
    <t>https://www.youtube.com/watch?v=5u8gmAkUAM0</t>
  </si>
  <si>
    <t>Fender Player Strat PF 3TS</t>
  </si>
  <si>
    <t>&lt;Image url="http://6449.ru/Fender%20Player%20Strat%20PF%203TS/1.jpg" /&gt;</t>
  </si>
  <si>
    <t>Fender PM-3CE Standard Triple O, Nat</t>
  </si>
  <si>
    <t>&lt;Image url="http://6449.ru/Fender%20PM-3CE%20Standard%20Triple%20O,%20Nat/1.jpg" /&gt;
&lt;Image url="http://6449.ru/Fender%20PM-3CE%20Standard%20Triple%20O,%20Nat/2.jpg" /&gt;
&lt;Image url="http://6449.ru/Fender%20PM-3CE%20Standard%20Triple%20O,%20Nat/3.jpg" /&gt;</t>
  </si>
  <si>
    <t>Fender Newporter Player CHP</t>
  </si>
  <si>
    <t>&lt;Image url="http://6449.ru/Fender%20Newporter%20Player%20CHP/1.jpg" /&gt;
&lt;Image url="http://6449.ru/Fender%20Newporter%20Player%20CHP/2.jpg" /&gt;
&lt;Image url="http://6449.ru/Fender%20Newporter%20Player%20CHP/3.jpg" /&gt;
&lt;Image url="http://6449.ru/Fender%20Newporter%20Player%20CHP/4.jpg" /&gt;
&lt;Image url="http://6449.ru/Fender%20Newporter%20Player%20CHP/5.jpg" /&gt;
&lt;Image url="http://6449.ru/Fender%20Newporter%20Player%20CHP/6.jpg" /&gt;</t>
  </si>
  <si>
    <t>&lt;Image url="http://6449.ru/Takamine%20GC5CE%20Nat/1.jpg" /&gt;
&lt;Image url="http://6449.ru/Takamine%20GC5CE%20Nat/2.jpg" /&gt;
&lt;Image url="http://6449.ru/Takamine%20GC5CE%20Nat/3.jpg" /&gt;
&lt;Image url="http://6449.ru/Takamine%20GC5CE%20Nat/4.jpg" /&gt;</t>
  </si>
  <si>
    <t>https://www.youtube.com/watch?v=RP9XZGftWLQ</t>
  </si>
  <si>
    <t>Takamine G90 Series GN93CE</t>
  </si>
  <si>
    <t>&lt;Image url="http://6449.ru/Takamine%20G90%20SERIES%20GN93CE/1.jpg" /&gt;
&lt;Image url="http://6449.ru/Takamine%20G90%20SERIES%20GN93CE/2.jpg" /&gt;
&lt;Image url="http://6449.ru/Takamine%20G90%20SERIES%20GN93CE/3.jpg" /&gt;
&lt;Image url="http://6449.ru/Takamine%20G90%20SERIES%20GN93CE/4.jpg" /&gt;
&lt;Image url="http://6449.ru/Takamine%20G90%20SERIES%20GN93CE/5.jpg" /&gt;
&lt;Image url="http://6449.ru/Takamine%20G90%20SERIES%20GN93CE/6.jpg" /&gt;</t>
  </si>
  <si>
    <t>https://www.youtube.com/watch?v=TMtT0epbBDw</t>
  </si>
  <si>
    <t>Takamine G70 Series GJ72CE-Nat</t>
  </si>
  <si>
    <t>&lt;Image url="http://6449.ru/Takamine%20G70%20Series%20GJ72CE-Nat/1.jpg" /&gt;
&lt;Image url="http://6449.ru/Takamine%20G70%20Series%20GJ72CE-Nat/2.jpg" /&gt;
&lt;Image url="http://6449.ru/Takamine%20G70%20Series%20GJ72CE-Nat/3.jpg" /&gt;
&lt;Image url="http://6449.ru/Takamine%20G70%20Series%20GJ72CE-Nat/4.jpg" /&gt;</t>
  </si>
  <si>
    <t>https://www.youtube.com/watch?v=JM3fYkNQTk8</t>
  </si>
  <si>
    <t>Epiphone Les Paul Special VE Ebony Vintage</t>
  </si>
  <si>
    <t>&lt;Image url="http://6449.ru/Epiphone%20Les%20Paul%20Special%20VE%20Ebony%20Vintage/1.jpg" /&gt;
&lt;Image url="http://6449.ru/Epiphone%20Les%20Paul%20Special%20VE%20Ebony%20Vintage/2.jpg" /&gt;
&lt;Image url="http://6449.ru/Epiphone%20Les%20Paul%20Special%20VE%20Ebony%20Vintage/3.jpg" /&gt;</t>
  </si>
  <si>
    <t>Epiphone Les Paul Studio LT Ebony</t>
  </si>
  <si>
    <t>&lt;Image url="http://6449.ru/Epiphone%20Les%20Paul%20Studio%20LT%20Ebony/1.jpg" /&gt;
&lt;Image url="http://6449.ru/Epiphone%20Les%20Paul%20Studio%20LT%20Ebony/2.jpg" /&gt;
&lt;Image url="http://6449.ru/Epiphone%20Les%20Paul%20Studio%20LT%20Ebony/3.jpg" /&gt;
&lt;Image url="http://6449.ru/Epiphone%20Les%20Paul%20Studio%20LT%20Ebony/4.jpg" /&gt;
&lt;Image url="http://6449.ru/Epiphone%20Les%20Paul%20Studio%20LT%20Ebony/5.jpg" /&gt;</t>
  </si>
  <si>
    <t>https://www.youtube.com/watch?v=esZwHkXUCic</t>
  </si>
  <si>
    <t>Epiphone Les Paul Studio Ebony</t>
  </si>
  <si>
    <t>&lt;Image url="http://6449.ru/Epiphone%20Les%20Paul%20Studio%20Ebony/1.jpg" /&gt;
&lt;Image url="http://6449.ru/Epiphone%20Les%20Paul%20Studio%20Ebony/2.jpg" /&gt;
&lt;Image url="http://6449.ru/Epiphone%20Les%20Paul%20Studio%20Ebony/3.jpg" /&gt;
&lt;Image url="http://6449.ru/Epiphone%20Les%20Paul%20Studio%20Ebony/4.jpg" /&gt;</t>
  </si>
  <si>
    <t>https://www.youtube.com/watch?v=rTmO_wXEECE</t>
  </si>
  <si>
    <t>Jackson JS 22 SC Tobacco Burst</t>
  </si>
  <si>
    <t>&lt;Image url="http://6449.ru/Jackson%20JS%2022%20SC%20Tobacco%20Burst/1.jpg" /&gt;
&lt;Image url="http://6449.ru/Jackson%20JS%2022%20SC%20Tobacco%20Burst/2.jpg" /&gt;
&lt;Image url="http://6449.ru/Jackson%20JS%2022%20SC%20Tobacco%20Burst/3.jpg" /&gt;
&lt;Image url="http://6449.ru/Jackson%20JS%2022%20SC%20Tobacco%20Burst/4.jpg" /&gt;</t>
  </si>
  <si>
    <t>https://www.youtube.com/watch?v=Ac5Qjlu30cE</t>
  </si>
  <si>
    <t>Jackson JS32 DKA-M Dinky</t>
  </si>
  <si>
    <t>&lt;Image url="http://6449.ru/Jackson%20JS32%20DKA-M%20Dinky/1.jpg" /&gt;
&lt;Image url="http://6449.ru/Jackson%20JS32%20DKA-M%20Dinky/2.jpg" /&gt;
&lt;Image url="http://6449.ru/Jackson%20JS32%20DKA-M%20Dinky/3.jpg" /&gt;
&lt;Image url="http://6449.ru/Jackson%20JS32%20DKA-M%20Dinky/4.jpg" /&gt;
&lt;Image url="http://6449.ru/Jackson%20JS32%20DKA-M%20Dinky/5.jpg" /&gt;
&lt;Image url="http://6449.ru/Jackson%20JS32%20DKA-M%20Dinky/6.jpg" /&gt;</t>
  </si>
  <si>
    <t>https://www.youtube.com/watch?v=_DtZNedEu1o</t>
  </si>
  <si>
    <t>Jackson DKAF8 Black</t>
  </si>
  <si>
    <t>&lt;Image url="http://6449.ru/Jackson%20DKAF8%20Black/1.jpg" /&gt;</t>
  </si>
  <si>
    <t>https://www.youtube.com/watch?v=iz41h8N1GRc</t>
  </si>
  <si>
    <t>84195</t>
  </si>
  <si>
    <t>A088433-</t>
  </si>
  <si>
    <t>A088434-</t>
  </si>
  <si>
    <t>A088436-</t>
  </si>
  <si>
    <t>A088437-</t>
  </si>
  <si>
    <t>A088438-</t>
  </si>
  <si>
    <t>A064781-</t>
  </si>
  <si>
    <t>A064784-</t>
  </si>
  <si>
    <t>A064788-</t>
  </si>
  <si>
    <t>A064793-</t>
  </si>
  <si>
    <t>82032-</t>
  </si>
  <si>
    <t>452945-</t>
  </si>
  <si>
    <t>452946-</t>
  </si>
  <si>
    <t>451732-</t>
  </si>
  <si>
    <t>452947-</t>
  </si>
  <si>
    <t>452948-</t>
  </si>
  <si>
    <t>451733-</t>
  </si>
  <si>
    <t>451738-</t>
  </si>
  <si>
    <t>Martin D-35 акустическая гитара</t>
  </si>
  <si>
    <t>&lt;Image url="http://6449.ru/Martin%20D-35/1.jpg" /&gt;
&lt;Image url="http://6449.ru/Martin%20D-35/2.jpg" /&gt;
&lt;Image url="http://6449.ru/Martin%20D-35/3.jpg" /&gt;
&lt;Image url="http://6449.ru/Martin%20D-35/4.jpg" /&gt;
&lt;Image url="http://6449.ru/Martin%20D-35/5.jpg" /&gt;
&lt;Image url="http://6449.ru/Martin%20D-35/6.jpg" /&gt;</t>
  </si>
  <si>
    <t>https://www.youtube.com/watch?v=SSfiasejJH4</t>
  </si>
  <si>
    <t>Martin 000-17 Black Smoke акустическая гитара</t>
  </si>
  <si>
    <t>&lt;Image url="http://6449.ru/Martin%20000-17%20Black%20Smoke/1.jpg" /&gt;
&lt;Image url="http://6449.ru/Martin%20000-17%20Black%20Smoke/2.jpg" /&gt;
&lt;Image url="http://6449.ru/Martin%20000-17%20Black%20Smoke/3.jpg" /&gt;
&lt;Image url="http://6449.ru/Martin%20000-17%20Black%20Smoke/4.jpg" /&gt;
&lt;Image url="http://6449.ru/Martin%20000-17%20Black%20Smoke/5.jpg" /&gt;</t>
  </si>
  <si>
    <t>https://www.youtube.com/watch?v=RnLw2UXH-44</t>
  </si>
  <si>
    <t>Martin DC18E акустическая гитара</t>
  </si>
  <si>
    <t>&lt;Image url="http://6449.ru/Martin%20DC18E/1.jpg" /&gt;
&lt;Image url="http://6449.ru/Martin%20DC18E/2.jpg" /&gt;
&lt;Image url="http://6449.ru/Martin%20DC18E/3.jpg" /&gt;
&lt;Image url="http://6449.ru/Martin%20DC18E/4.jpg" /&gt;
&lt;Image url="http://6449.ru/Martin%20DC18E/5.jpg" /&gt;</t>
  </si>
  <si>
    <t>https://www.youtube.com/watch?v=6H_I0-SDgUI</t>
  </si>
  <si>
    <t>Martin DC-16E акустическая гитара</t>
  </si>
  <si>
    <t>&lt;Image url="http://6449.ru/Martin%20DC-16E/1.jpg" /&gt;
&lt;Image url="http://6449.ru/Martin%20DC-16E/2.jpg" /&gt;
&lt;Image url="http://6449.ru/Martin%20DC-16E/3.jpg" /&gt;
&lt;Image url="http://6449.ru/Martin%20DC-16E/4.jpg" /&gt;
&lt;Image url="http://6449.ru/Martin%20DC-16E/5.jpg" /&gt;
&lt;Image url="http://6449.ru/Martin%20DC-16E/6.jpg" /&gt;</t>
  </si>
  <si>
    <t>https://www.youtube.com/watch?v=Y3WWAZXrJ0Q</t>
  </si>
  <si>
    <t>Martin DJR-10E-02 Spruce акустическая гитара</t>
  </si>
  <si>
    <t>&lt;Image url="http://6449.ru/Martin%20DJR-10E-02%20Spruce/1.jpg" /&gt;
&lt;Image url="http://6449.ru/Martin%20DJR-10E-02%20Spruce/2.jpg" /&gt;
&lt;Image url="http://6449.ru/Martin%20DJR-10E-02%20Spruce/3.jpg" /&gt;
&lt;Image url="http://6449.ru/Martin%20DJR-10E-02%20Spruce/4.jpg" /&gt;</t>
  </si>
  <si>
    <t>Taylor 210ce акустическая гитара</t>
  </si>
  <si>
    <t>&lt;Image url="http://6449.ru/Taylor%20210ce/1.jpg" /&gt;
&lt;Image url="http://6449.ru/Taylor%20210ce/2.jpg" /&gt;</t>
  </si>
  <si>
    <t>https://www.youtube.com/watch?v=w-T6L4Zk8Qo</t>
  </si>
  <si>
    <t>Taylor 110e 100 Series акустическая гитара</t>
  </si>
  <si>
    <t>&lt;Image url="http://6449.ru/Taylor%20110e%20100%20Series/1.jpg" /&gt;
&lt;Image url="http://6449.ru/Taylor%20110e%20100%20Series/2.jpg" /&gt;</t>
  </si>
  <si>
    <t>https://www.youtube.com/watch?v=ZDH77OA78as</t>
  </si>
  <si>
    <t>Taylor 114e 100 Series акустическая гитара</t>
  </si>
  <si>
    <t>&lt;Image url="http://6449.ru/Taylor%20114e%20100%20Series/1.jpg" /&gt;
&lt;Image url="http://6449.ru/Taylor%20114e%20100%20Series/2.jpg" /&gt;</t>
  </si>
  <si>
    <t>https://www.youtube.com/watch?v=jfgwOxuo9PU</t>
  </si>
  <si>
    <t>Taylor 150e 100 Series акустическая гитара</t>
  </si>
  <si>
    <t>&lt;Image url="http://6449.ru/Taylor%20150e%20100%20Series/1.jpg" /&gt;
&lt;Image url="http://6449.ru/Taylor%20150e%20100%20Series/2.jpg" /&gt;</t>
  </si>
  <si>
    <t>https://www.youtube.com/watch?v=Bp99RvZWt48</t>
  </si>
  <si>
    <t>Taylor 314ce 300 Series акустическая гитара</t>
  </si>
  <si>
    <t>&lt;Image url="http://6449.ru/Taylor%20314ce%20300%20Series/1.jpg" /&gt;
&lt;Image url="http://6449.ru/Taylor%20314ce%20300%20Series/2.jpg" /&gt;</t>
  </si>
  <si>
    <t>https://www.youtube.com/watch?v=fxhLdTNXZtg</t>
  </si>
  <si>
    <t>Скрипки и другие смычковые</t>
  </si>
  <si>
    <t>Yamaha V3SKA Size 4/4 скрипка</t>
  </si>
  <si>
    <t>&lt;Image url="http://6449.ru/Yamaha%20V3SKA%20Size%2044/1.jpg" /&gt;
&lt;Image url="http://6449.ru/Yamaha%20V3SKA%20Size%2044/2.jpg" /&gt;
&lt;Image url="http://6449.ru/Yamaha%20V3SKA%20Size%2044/3.jpg" /&gt;
&lt;Image url="http://6449.ru/Yamaha%20V3SKA%20Size%2044/4.jpg" /&gt;
&lt;Image url="http://6449.ru/Yamaha%20V3SKA%20Size%2044/5.jpg" /&gt;</t>
  </si>
  <si>
    <t>Yamaha V5SA Size 4/4 скрипка</t>
  </si>
  <si>
    <t>&lt;Image url="http://6449.ru/Yamaha%20V5SA%20Size%2044/1.jpg" /&gt;
&lt;Image url="http://6449.ru/Yamaha%20V5SA%20Size%2044/2.jpg" /&gt;</t>
  </si>
  <si>
    <t>Yamaha V5SA Size 3/4 скрипка</t>
  </si>
  <si>
    <t>&lt;Image url="http://6449.ru/Yamaha%20V5SA%20Size%2034/1.jpg" /&gt;
&lt;Image url="http://6449.ru/Yamaha%20V5SA%20Size%2034/2.jpg" /&gt;
&lt;Image url="http://6449.ru/Yamaha%20V5SA%20Size%2034/3.jpg" /&gt;
&lt;Image url="http://6449.ru/Yamaha%20V5SA%20Size%2034/4.jpg" /&gt;</t>
  </si>
  <si>
    <t>Yamaha Silent YSV104BL электроскрипка</t>
  </si>
  <si>
    <t>https://www.youtube.com/watch?v=6eVYswcTjwE</t>
  </si>
  <si>
    <t>Yamaha Silent YSV104RED электроскрипка</t>
  </si>
  <si>
    <t>Framus FD 14 SV VSNT акустическая гитара</t>
  </si>
  <si>
    <t>&lt;Image url="http://6449.ru/Framus%20FD%2014%20SV%20VSNT/1.jpg" /&gt;
&lt;Image url="http://6449.ru/Framus%20FD%2014%20SV%20VSNT/2.jpg" /&gt;</t>
  </si>
  <si>
    <t>Framus FG 14 SV VNT акустическая гитара</t>
  </si>
  <si>
    <t>&lt;Image url="http://6449.ru/Framus%20FG%2014%20SV%20VNT/1.jpg" /&gt;</t>
  </si>
  <si>
    <t>Enya ED-X1+ акустическая гитара</t>
  </si>
  <si>
    <t>&lt;Image url="http://6449.ru/Enya%20ED-X1+/1.jpg" /&gt;</t>
  </si>
  <si>
    <t>https://www.youtube.com/watch?v=ayVvyCpf3UQ</t>
  </si>
  <si>
    <t>Framus FD 14 M NS акустическая гитара</t>
  </si>
  <si>
    <t>&lt;Image url="http://6449.ru/Framus%20FD%2014%20M%20NS/1.jpg" /&gt;
&lt;Image url="http://6449.ru/Framus%20FD%2014%20M%20NS/2.jpg" /&gt;
&lt;Image url="http://6449.ru/Framus%20FD%2014%20M%20NS/3.jpg" /&gt;</t>
  </si>
  <si>
    <t>https://www.youtube.com/watch?v=6Y04j1bKcdw</t>
  </si>
  <si>
    <t>Washburn AG70CE акустическая гитара</t>
  </si>
  <si>
    <t>&lt;Image url="http://6449.ru/Washburn%20AG70CE/1.jpg" /&gt;</t>
  </si>
  <si>
    <t>Framus FD 14 M NS CE акустическая гитара</t>
  </si>
  <si>
    <t>&lt;Image url="http://6449.ru/Framus%20FD%2014%20M%20NS%20CE/1.jpg" /&gt;
&lt;Image url="http://6449.ru/Framus%20FD%2014%20M%20NS%20CE/2.jpg" /&gt;
&lt;Image url="http://6449.ru/Framus%20FD%2014%20M%20NS%20CE/3.jpg" /&gt;</t>
  </si>
  <si>
    <t>Framus FD 14 M VS CE акустическая гитара</t>
  </si>
  <si>
    <t>&lt;Image url="http://6449.ru/Framus%20FD%2014%20M%20VS%20CE/1.jpg" /&gt;
&lt;Image url="http://6449.ru/Framus%20FD%2014%20M%20VS%20CE/2.jpg" /&gt;
&lt;Image url="http://6449.ru/Framus%20FD%2014%20M%20VS%20CE/3.jpg" /&gt;
&lt;Image url="http://6449.ru/Framus%20FD%2014%20M%20VS%20CE/4.jpg" /&gt;</t>
  </si>
  <si>
    <t>Framus FD 14 S BK CE акустическая гитара</t>
  </si>
  <si>
    <t>&lt;Image url="http://6449.ru/Framus%20FD%2014%20S%20BK%20CE/1.jpg" /&gt;
&lt;Image url="http://6449.ru/Framus%20FD%2014%20S%20BK%20CE/2.jpg" /&gt;
&lt;Image url="http://6449.ru/Framus%20FD%2014%20S%20BK%20CE/3.jpg" /&gt;
&lt;Image url="http://6449.ru/Framus%20FD%2014%20S%20BK%20CE/4.jpg" /&gt;
&lt;Image url="http://6449.ru/Framus%20FD%2014%20S%20BK%20CE/5.jpg" /&gt;</t>
  </si>
  <si>
    <t>Enya EA-X1EQ+ акустическая гитара</t>
  </si>
  <si>
    <t>&lt;Image url="http://6449.ru/Enya%20EA-X1EQ+/1.jpg" /&gt;</t>
  </si>
  <si>
    <t>https://www.youtube.com/watch?v=MzPFvTzO41Y</t>
  </si>
  <si>
    <t>D'Angelico Premier Gramercy VN акустическая гитара</t>
  </si>
  <si>
    <t>&lt;Image url="http://6449.ru/D'Angelico%20Premier%20Gramercy%20VN/1.jpg" /&gt;</t>
  </si>
  <si>
    <t>Yamaha FS-TA VT акустическая гитара</t>
  </si>
  <si>
    <t>&lt;Image url="http://6449.ru/Yamaha%20FS-TA%20VT/1.jpg" /&gt;
&lt;Image url="http://6449.ru/Yamaha%20FS-TA%20VT/2.jpg" /&gt;
&lt;Image url="http://6449.ru/Yamaha%20FS-TA%20VT/3.jpg" /&gt;
&lt;Image url="http://6449.ru/Yamaha%20FS-TA%20VT/4.jpg" /&gt;
&lt;Image url="http://6449.ru/Yamaha%20FS-TA%20VT/5.jpg" /&gt;
&lt;Image url="http://6449.ru/Yamaha%20FS-TA%20VT/6.jpg" /&gt;</t>
  </si>
  <si>
    <t>https://www.youtube.com/watch?v=_LV1Bega4jE</t>
  </si>
  <si>
    <t>Yamaha FSX800C RR акустическая гитара</t>
  </si>
  <si>
    <t>&lt;Image url="http://6449.ru/Yamaha%20FSX800C%20RR/1.jpg" /&gt;
&lt;Image url="http://6449.ru/Yamaha%20FSX800C%20RR/2.jpg" /&gt;
&lt;Image url="http://6449.ru/Yamaha%20FSX800C%20RR/3.jpg" /&gt;
&lt;Image url="http://6449.ru/Yamaha%20FSX800C%20RR/4.jpg" /&gt;
&lt;Image url="http://6449.ru/Yamaha%20FSX800C%20RR/5.jpg" /&gt;
&lt;Image url="http://6449.ru/Yamaha%20FSX800C%20RR/6.jpg" /&gt;
&lt;Image url="http://6449.ru/Yamaha%20FSX800C%20RR/7.jpg" /&gt;</t>
  </si>
  <si>
    <t>https://www.youtube.com/watch?v=1yf9EVsndRE</t>
  </si>
  <si>
    <t>Enya EM-X1EQ+ акустическая гитара</t>
  </si>
  <si>
    <t>&lt;Image url="http://6449.ru/Enya%20EM-X1EQ+/1.jpg" /&gt;</t>
  </si>
  <si>
    <t>https://www.youtube.com/watch?v=vbNBc_Z7zbY</t>
  </si>
  <si>
    <t>Framus FD 14 SV VSNT 12 акустическая гитара</t>
  </si>
  <si>
    <t>&lt;Image url="http://6449.ru/Framus%20FD%2014%20SV%20VSNT%2012/1.jpg" /&gt;
&lt;Image url="http://6449.ru/Framus%20FD%2014%20SV%20VSNT%2012/2.jpg" /&gt;
&lt;Image url="http://6449.ru/Framus%20FD%2014%20SV%20VSNT%2012/3.jpg" /&gt;
&lt;Image url="http://6449.ru/Framus%20FD%2014%20SV%20VSNT%2012/4.jpg" /&gt;</t>
  </si>
  <si>
    <t>D'Angelico Premier Fulton VN акустическая гитара</t>
  </si>
  <si>
    <t>&lt;Image url="http://6449.ru/D'Angelico%20Premier%20Fulton%20VN/1.jpg" /&gt;</t>
  </si>
  <si>
    <t>Framus FD 14 M NS CE 12 акустическая гитара</t>
  </si>
  <si>
    <t>&lt;Image url="http://6449.ru/Framus%20FD%2014%20M%20NS%20CE%2012/1.jpg" /&gt;
&lt;Image url="http://6449.ru/Framus%20FD%2014%20M%20NS%20CE%2012/2.jpg" /&gt;
&lt;Image url="http://6449.ru/Framus%20FD%2014%20M%20NS%20CE%2012/3.jpg" /&gt;</t>
  </si>
  <si>
    <t>Framus FD 14 S BK CE 12 акустическая гитара</t>
  </si>
  <si>
    <t>&lt;Image url="http://6449.ru/Framus%20FD%2014%20S%20BK%20CE%2012/1.jpg" /&gt;
&lt;Image url="http://6449.ru/Framus%20FD%2014%20S%20BK%20CE%2012/2.jpg" /&gt;
&lt;Image url="http://6449.ru/Framus%20FD%2014%20S%20BK%20CE%2012/3.jpg" /&gt;
&lt;Image url="http://6449.ru/Framus%20FD%2014%20S%20BK%20CE%2012/4.jpg" /&gt;</t>
  </si>
  <si>
    <t>&lt;Image url="http://6449.ru/Reloop%20Spin%20foto/1.jpg" /&gt;
&lt;Image url="http://6449.ru/Reloop%20Spin%20foto/2.jpg" /&gt;
&lt;Image url="http://6449.ru/Reloop%20Spin%20foto/3.jpg" /&gt;
&lt;Image url="http://6449.ru/Reloop%20Spin%20foto/4.jpg" /&gt;</t>
  </si>
  <si>
    <t>https://www.youtube.com/watch?v=QxFotDkc7U4</t>
  </si>
  <si>
    <t>A119732</t>
  </si>
  <si>
    <t>Fender Squier Affinity Strat HSS SLS LRL</t>
  </si>
  <si>
    <t>Fender Squier Affinity Jazzmaster HH AWT</t>
  </si>
  <si>
    <t>Fender Squier Affinity Tele SLS</t>
  </si>
  <si>
    <t>Fender Squier Affinity Jazz Bass LRL RCR</t>
  </si>
  <si>
    <t>Fender Squier Mini Strat V2 BLK</t>
  </si>
  <si>
    <t>Fender Squier Bullet Trem BSB</t>
  </si>
  <si>
    <t>Fender Squier SQ CV 70s Jazz Bass MN 3TS</t>
  </si>
  <si>
    <t>Fender Squier SQ CV 60s Jazzmaster LRL 3TS</t>
  </si>
  <si>
    <t>Fender Squier SQ CV 60s Jazz Bass LRL 3TS</t>
  </si>
  <si>
    <t>Fender Squier Affinity PJ Bass BWB PG RCR</t>
  </si>
  <si>
    <t>Fender Squier SQ AFF J Bass V LRL BLK</t>
  </si>
  <si>
    <t>Fender Squier Affinity Telecaster MN Arctic White</t>
  </si>
  <si>
    <t>Fender Squier SQ CV 60s Mustang LRL VWT</t>
  </si>
  <si>
    <t>Fender Squier Affinity Telecaster MN Butterscotch</t>
  </si>
  <si>
    <t>https://www.youtube.com/watch?v=CxqCuOTanoY</t>
  </si>
  <si>
    <t>https://www.youtube.com/watch?v=gewNzoVJfXs</t>
  </si>
  <si>
    <t>https://www.youtube.com/watch?v=9jH7iRJYCfY</t>
  </si>
  <si>
    <t>https://www.youtube.com/watch?v=2bQU1tWLlvo</t>
  </si>
  <si>
    <t>https://www.youtube.com/watch?v=QWT_g1Cg5QA</t>
  </si>
  <si>
    <t>https://www.youtube.com/watch?v=C-39NvTVN3M</t>
  </si>
  <si>
    <t>https://www.youtube.com/watch?v=SNye5NabG3k</t>
  </si>
  <si>
    <t>https://www.youtube.com/watch?v=rZbl8_MUzQo</t>
  </si>
  <si>
    <t>https://www.youtube.com/watch?v=u_4i3OR3G9k</t>
  </si>
  <si>
    <t>https://www.youtube.com/watch?v=ZKHtplHCgoo</t>
  </si>
  <si>
    <t>https://www.youtube.com/watch?v=YlEEjSOe_Pg</t>
  </si>
  <si>
    <t>https://www.youtube.com/watch?v=XbPRU41Cmts</t>
  </si>
  <si>
    <t>https://www.youtube.com/watch?v=tGJ4g-Xef3s</t>
  </si>
  <si>
    <t>https://www.youtube.com/watch?v=SSjdmn08UFE</t>
  </si>
  <si>
    <t>&lt;Image url="http://6449.ru/Fender%20Squier%20Affinity%20Strat%20HSS%20SLS%20LRL/1.jpg" /&gt;
&lt;Image url="http://6449.ru/Fender%20Squier%20Affinity%20Strat%20HSS%20SLS%20LRL/2.jpg" /&gt;
&lt;Image url="http://6449.ru/Fender%20Squier%20Affinity%20Strat%20HSS%20SLS%20LRL/3.jpg" /&gt;
&lt;Image url="http://6449.ru/Fender%20Squier%20Affinity%20Strat%20HSS%20SLS%20LRL/4.jpg" /&gt;</t>
  </si>
  <si>
    <t>&lt;Image url="http://6449.ru/Fender%20Squier%20Affinity%20Jazzmaster%20HH%20AWT/1.jpg" /&gt;
&lt;Image url="http://6449.ru/Fender%20Squier%20Affinity%20Jazzmaster%20HH%20AWT/2.jpg" /&gt;
&lt;Image url="http://6449.ru/Fender%20Squier%20Affinity%20Jazzmaster%20HH%20AWT/3.jpg" /&gt;
&lt;Image url="http://6449.ru/Fender%20Squier%20Affinity%20Jazzmaster%20HH%20AWT/4.jpg" /&gt;</t>
  </si>
  <si>
    <t>&lt;Image url="http://6449.ru/Fender%20Squier%20Affinity%20Tele%20SLS/1.jpg" /&gt;
&lt;Image url="http://6449.ru/Fender%20Squier%20Affinity%20Tele%20SLS/2.jpg" /&gt;
&lt;Image url="http://6449.ru/Fender%20Squier%20Affinity%20Tele%20SLS/3.jpg" /&gt;</t>
  </si>
  <si>
    <t>&lt;Image url="http://6449.ru/Fender%20Squier%20Affinity%20Jazz%20Bass%20LRL%20RCR/1.jpg" /&gt;
&lt;Image url="http://6449.ru/Fender%20Squier%20Affinity%20Jazz%20Bass%20LRL%20RCR/2.jpg" /&gt;
&lt;Image url="http://6449.ru/Fender%20Squier%20Affinity%20Jazz%20Bass%20LRL%20RCR/3.jpg" /&gt;
&lt;Image url="http://6449.ru/Fender%20Squier%20Affinity%20Jazz%20Bass%20LRL%20RCR/4.jpg" /&gt;</t>
  </si>
  <si>
    <t>&lt;Image url="http://6449.ru/Fender%20Squier%20Mini%20Strat%20V2%20BLK/1.jpg" /&gt;
&lt;Image url="http://6449.ru/Fender%20Squier%20Mini%20Strat%20V2%20BLK/2.jpg" /&gt;
&lt;Image url="http://6449.ru/Fender%20Squier%20Mini%20Strat%20V2%20BLK/3.jpg" /&gt;
&lt;Image url="http://6449.ru/Fender%20Squier%20Mini%20Strat%20V2%20BLK/4.jpg" /&gt;</t>
  </si>
  <si>
    <t>&lt;Image url="http://6449.ru/Fender%20Squier%20Bullet%20Trem%20BSB/1.jpg" /&gt;
&lt;Image url="http://6449.ru/Fender%20Squier%20Bullet%20Trem%20BSB/2.jpg" /&gt;
&lt;Image url="http://6449.ru/Fender%20Squier%20Bullet%20Trem%20BSB/3.jpg" /&gt;</t>
  </si>
  <si>
    <t>&lt;Image url="http://6449.ru/Fender%20Squier%20Affinity%20Telecaster%20MN%20Butterscotch/1.jpg" /&gt;
&lt;Image url="http://6449.ru/Fender%20Squier%20Affinity%20Telecaster%20MN%20Butterscotch/2.jpg" /&gt;
&lt;Image url="http://6449.ru/Fender%20Squier%20Affinity%20Telecaster%20MN%20Butterscotch/3.jpg" /&gt;
&lt;Image url="http://6449.ru/Fender%20Squier%20Affinity%20Telecaster%20MN%20Butterscotch/4.jpg" /&gt;
&lt;Image url="http://6449.ru/Fender%20Squier%20Affinity%20Telecaster%20MN%20Butterscotch/5.jpg" /&gt;
&lt;Image url="http://6449.ru/Fender%20Squier%20Affinity%20Telecaster%20MN%20Butterscotch/6.jpg" /&gt;</t>
  </si>
  <si>
    <t>&lt;Image url="http://6449.ru/Fender%20Squier%20SQ%20CV%2070s%20Jazz%20Bass%20MN%203TS/1.jpg" /&gt;
&lt;Image url="http://6449.ru/Fender%20Squier%20SQ%20CV%2070s%20Jazz%20Bass%20MN%203TS/2.jpg" /&gt;
&lt;Image url="http://6449.ru/Fender%20Squier%20SQ%20CV%2070s%20Jazz%20Bass%20MN%203TS/3.jpg" /&gt;
&lt;Image url="http://6449.ru/Fender%20Squier%20SQ%20CV%2070s%20Jazz%20Bass%20MN%203TS/4.jpg" /&gt;
&lt;Image url="http://6449.ru/Fender%20Squier%20SQ%20CV%2070s%20Jazz%20Bass%20MN%203TS/5.jpg" /&gt;</t>
  </si>
  <si>
    <t>&lt;Image url="http://6449.ru/Fender%20Squier%20SQ%20CV%2060s%20Jazzmaster%20LRL%203TS/1.jpg" /&gt;
&lt;Image url="http://6449.ru/Fender%20Squier%20SQ%20CV%2060s%20Jazzmaster%20LRL%203TS/2.jpg" /&gt;
&lt;Image url="http://6449.ru/Fender%20Squier%20SQ%20CV%2060s%20Jazzmaster%20LRL%203TS/3.jpg" /&gt;
&lt;Image url="http://6449.ru/Fender%20Squier%20SQ%20CV%2060s%20Jazzmaster%20LRL%203TS/4.jpg" /&gt;
&lt;Image url="http://6449.ru/Fender%20Squier%20SQ%20CV%2060s%20Jazzmaster%20LRL%203TS/5.jpg" /&gt;</t>
  </si>
  <si>
    <t>&lt;Image url="http://6449.ru/Fender%20Squier%20SQ%20CV%2060s%20Jazz%20Bass%20LRL%203TS/1.jpg" /&gt;
&lt;Image url="http://6449.ru/Fender%20Squier%20SQ%20CV%2060s%20Jazz%20Bass%20LRL%203TS/2.jpg" /&gt;
&lt;Image url="http://6449.ru/Fender%20Squier%20SQ%20CV%2060s%20Jazz%20Bass%20LRL%203TS/3.jpg" /&gt;
&lt;Image url="http://6449.ru/Fender%20Squier%20SQ%20CV%2060s%20Jazz%20Bass%20LRL%203TS/4.jpg" /&gt;
&lt;Image url="http://6449.ru/Fender%20Squier%20SQ%20CV%2060s%20Jazz%20Bass%20LRL%203TS/5.jpg" /&gt;</t>
  </si>
  <si>
    <t>&lt;Image url="http://6449.ru/Fender%20Squier%20Affinity%20PJ%20Bass%20BWB%20PG%20RCR/1.jpg" /&gt;
&lt;Image url="http://6449.ru/Fender%20Squier%20Affinity%20PJ%20Bass%20BWB%20PG%20RCR/2.jpg" /&gt;
&lt;Image url="http://6449.ru/Fender%20Squier%20Affinity%20PJ%20Bass%20BWB%20PG%20RCR/3.jpg" /&gt;</t>
  </si>
  <si>
    <t>&lt;Image url="http://6449.ru/Fender%20Squier%20SQ%20AFF%20J%20Bass%20V%20LRL%20BLK/1.jpg" /&gt;
&lt;Image url="http://6449.ru/Fender%20Squier%20SQ%20AFF%20J%20Bass%20V%20LRL%20BLK/2.jpg" /&gt;
&lt;Image url="http://6449.ru/Fender%20Squier%20SQ%20AFF%20J%20Bass%20V%20LRL%20BLK/3.jpg" /&gt;
&lt;Image url="http://6449.ru/Fender%20Squier%20SQ%20AFF%20J%20Bass%20V%20LRL%20BLK/4.jpg" /&gt;
&lt;Image url="http://6449.ru/Fender%20Squier%20SQ%20AFF%20J%20Bass%20V%20LRL%20BLK/5.jpg" /&gt;</t>
  </si>
  <si>
    <t>&lt;Image url="http://6449.ru/Fender%20Squier%20Affinity%20Telecaster%20MN%20Arctic%20White/1.jpg" /&gt;
&lt;Image url="http://6449.ru/Fender%20Squier%20Affinity%20Telecaster%20MN%20Arctic%20White/2.jpg" /&gt;
&lt;Image url="http://6449.ru/Fender%20Squier%20Affinity%20Telecaster%20MN%20Arctic%20White/3.jpg" /&gt;
&lt;Image url="http://6449.ru/Fender%20Squier%20Affinity%20Telecaster%20MN%20Arctic%20White/4.jpg" /&gt;</t>
  </si>
  <si>
    <t>&lt;Image url="http://6449.ru/Fender%20Squier%20SQ%20CV%2060s%20Mustang%20LRL%20VWT/1.jpg" /&gt;
&lt;Image url="http://6449.ru/Fender%20Squier%20SQ%20CV%2060s%20Mustang%20LRL%20VWT/2.jpg" /&gt;
&lt;Image url="http://6449.ru/Fender%20Squier%20SQ%20CV%2060s%20Mustang%20LRL%20VWT/3.jpg" /&gt;
&lt;Image url="http://6449.ru/Fender%20Squier%20SQ%20CV%2060s%20Mustang%20LRL%20VWT/4.jpg" /&gt;
&lt;Image url="http://6449.ru/Fender%20Squier%20SQ%20CV%2060s%20Mustang%20LRL%20VWT/5.jpg" /&gt;</t>
  </si>
  <si>
    <t>&lt;Image url="http://6449.ru/Yamaha%20MG10XU%20foto/1.jpg" /&gt;
&lt;Image url="http://6449.ru/Yamaha%20MG10XU%20foto/2.jpg" /&gt;
&lt;Image url="http://6449.ru/Yamaha%20MG10XU%20foto/3.jpg" /&gt;
&lt;Image url="http://6449.ru/Yamaha%20MG10XU%20foto/4.jpg" /&gt;
&lt;Image url="http://6449.ru/Yamaha%20MG10XU%20foto/5.jpg" /&gt;
&lt;Image url="http://6449.ru/Yamaha%20MG10XU%20foto/6.jpg" /&gt;
&lt;Image url="http://6449.ru/Yamaha%20MG10XU%20foto/7.jpg" /&gt;
&lt;Image url="http://6449.ru/Yamaha%20MG10XU%20foto/8.jpg" /&gt;
&lt;Image url="http://6449.ru/Yamaha%20MG10XU%20foto/9.jpg" /&gt;</t>
  </si>
  <si>
    <t>A115809</t>
  </si>
  <si>
    <t>CUP320 WH</t>
  </si>
  <si>
    <t>&lt;Image url="http://6449.ru/Involight%20DLS1000D%20foto/1.jpg" /&gt;
&lt;Image url="http://6449.ru/Involight%20DLS1000D%20foto/2.jpg" /&gt;
&lt;Image url="http://6449.ru/Involight%20DLS1000D%20foto/3.jpg" /&gt;
&lt;Image url="http://6449.ru/Involight%20DLS1000D%20foto/4.jpg" /&gt;</t>
  </si>
  <si>
    <t>A119830</t>
  </si>
  <si>
    <t>&lt;Image url="http://6449.ru/Roland%20FA-06%20foto/1.jpg" /&gt;
&lt;Image url="http://6449.ru/Roland%20FA-06%20foto/2.jpg" /&gt;
&lt;Image url="http://6449.ru/Roland%20FA-06%20foto/3.jpg" /&gt;
&lt;Image url="http://6449.ru/Roland%20FA-06%20foto/4.jpg" /&gt;
&lt;Image url="http://6449.ru/Roland%20FA-06%20foto/5.jpg" /&gt;
&lt;Image url="http://6449.ru/Roland%20FA-06%20foto/6.jpg" /&gt;
&lt;Image url="http://6449.ru/Roland%20FA-06%20foto/7.jpg" /&gt;
&lt;Image url="http://6449.ru/Roland%20FA-06%20foto/8.jpg" /&gt;</t>
  </si>
  <si>
    <t>Arturia Audiofuse Studio звуковая карта</t>
  </si>
  <si>
    <t>https://www.youtube.com/watch?v=5byOOfl66AY</t>
  </si>
  <si>
    <t>Native Instruments Traktor Kontrol S4 Mk3</t>
  </si>
  <si>
    <t>https://www.youtube.com/watch?v=ajRcurzvgUU</t>
  </si>
  <si>
    <t>Native Instruments Komplete Kontrol S49 Mk2</t>
  </si>
  <si>
    <t>https://www.youtube.com/watch?v=iEDEQ8L_M1Q</t>
  </si>
  <si>
    <t>Native Instruments Traktor Kontrol S3 контроллер</t>
  </si>
  <si>
    <t>Arturia KeyLab Essential 88 Midi-клавиатура</t>
  </si>
  <si>
    <t>https://www.youtube.com/watch?v=jUhEVbWlIrs</t>
  </si>
  <si>
    <t>Arturia KeyLab Essential 61 Midi-клавиатура</t>
  </si>
  <si>
    <t>https://www.youtube.com/watch?v=QIJ_TdB-Ass</t>
  </si>
  <si>
    <t>Native Instruments Komplete Kontrol A61</t>
  </si>
  <si>
    <t>https://www.youtube.com/watch?v=fTzFYqaAUNw</t>
  </si>
  <si>
    <t>Arturia BeatStep Pro контроллер</t>
  </si>
  <si>
    <t>https://www.youtube.com/watch?v=EXKzayDbrP4</t>
  </si>
  <si>
    <t>Native Instruments Maschine Mikro Mk3 контроллер</t>
  </si>
  <si>
    <t>Arturia KeyLab Essential 49 Midi-клавиатура</t>
  </si>
  <si>
    <t>https://www.youtube.com/watch?v=IKy6OHSn1CA</t>
  </si>
  <si>
    <t>Native Instruments Komplete Kontrol A49</t>
  </si>
  <si>
    <t>https://www.youtube.com/watch?v=9iJ-PIjLg20</t>
  </si>
  <si>
    <t>https://www.youtube.com/watch?v=QY29KWDsOEY</t>
  </si>
  <si>
    <t>Native Instruments Traktor Kontrol Z1 контроллер</t>
  </si>
  <si>
    <t>https://www.youtube.com/watch?v=sabyVyWuh-s</t>
  </si>
  <si>
    <t>https://www.youtube.com/watch?v=bOMp2P6n3tU</t>
  </si>
  <si>
    <t>Native Instruments Komplete Kontrol A25</t>
  </si>
  <si>
    <t>https://www.youtube.com/watch?v=wwaZVP6B8zY</t>
  </si>
  <si>
    <t>Native Instruments Komplete Kontrol M32</t>
  </si>
  <si>
    <t>https://www.youtube.com/watch?v=BA7UHkssZws</t>
  </si>
  <si>
    <t>Native Instruments Komplete Audio 2</t>
  </si>
  <si>
    <t>https://www.youtube.com/watch?v=pyEH7E2FAi4</t>
  </si>
  <si>
    <t>https://www.youtube.com/watch?v=d7apPVHIIro</t>
  </si>
  <si>
    <t>M-Audio BX5 D3 студийный монитор</t>
  </si>
  <si>
    <t>https://www.youtube.com/watch?v=ki_RBcIn5LI</t>
  </si>
  <si>
    <t>M-Audio Oxygen 25 Mk IV Midi-клавиатура</t>
  </si>
  <si>
    <t>M-Audio Micro DAC 24/192 USB ЦАП для ноутбука</t>
  </si>
  <si>
    <t>https://www.youtube.com/watch?v=Iujefg9l8U8</t>
  </si>
  <si>
    <t>Arturia MiniLab mkII Midi-клавиатура</t>
  </si>
  <si>
    <t>https://www.youtube.com/watch?v=JB2s-aLScBc</t>
  </si>
  <si>
    <t>Arturia MiniLab mkII Black Midi-клавиатура</t>
  </si>
  <si>
    <t>Arturia MiniLab mkII Inverted Midi-клавиатура</t>
  </si>
  <si>
    <t>&lt;Image url="http://6449.ru/Arturia%20Audiofuse%20Studio/1.jpg" /&gt;
&lt;Image url="http://6449.ru/Arturia%20Audiofuse%20Studio/2.jpg" /&gt;
&lt;Image url="http://6449.ru/Arturia%20Audiofuse%20Studio/3.jpg" /&gt;
&lt;Image url="http://6449.ru/Arturia%20Audiofuse%20Studio/4.jpg" /&gt;</t>
  </si>
  <si>
    <t>&lt;Image url="http://6449.ru/Native%20Instruments%20Traktor%20Kontrol%20S4%20Mk3/1.jpg" /&gt;
&lt;Image url="http://6449.ru/Native%20Instruments%20Traktor%20Kontrol%20S4%20Mk3/2.jpg" /&gt;
&lt;Image url="http://6449.ru/Native%20Instruments%20Traktor%20Kontrol%20S4%20Mk3/3.jpg" /&gt;
&lt;Image url="http://6449.ru/Native%20Instruments%20Traktor%20Kontrol%20S4%20Mk3/4.jpg" /&gt;
&lt;Image url="http://6449.ru/Native%20Instruments%20Traktor%20Kontrol%20S4%20Mk3/5.jpg" /&gt;</t>
  </si>
  <si>
    <t>&lt;Image url="http://6449.ru/Native%20Instruments%20Komplete%20Kontrol%20S49%20Mk2/1.jpg" /&gt;</t>
  </si>
  <si>
    <t>&lt;Image url="http://6449.ru/Native%20Instruments%20Traktor%20Kontrol%20S3/1.jpg" /&gt;
&lt;Image url="http://6449.ru/Native%20Instruments%20Traktor%20Kontrol%20S3/2.jpg" /&gt;
&lt;Image url="http://6449.ru/Native%20Instruments%20Traktor%20Kontrol%20S3/3.jpg" /&gt;
&lt;Image url="http://6449.ru/Native%20Instruments%20Traktor%20Kontrol%20S3/4.jpg" /&gt;
&lt;Image url="http://6449.ru/Native%20Instruments%20Traktor%20Kontrol%20S3/5.jpg" /&gt;
&lt;Image url="http://6449.ru/Native%20Instruments%20Traktor%20Kontrol%20S3/6.jpg" /&gt;
&lt;Image url="http://6449.ru/Native%20Instruments%20Traktor%20Kontrol%20S3/7.jpg" /&gt;
&lt;Image url="http://6449.ru/Native%20Instruments%20Traktor%20Kontrol%20S3/8.jpg" /&gt;
&lt;Image url="http://6449.ru/Native%20Instruments%20Traktor%20Kontrol%20S3/9.jpg" /&gt;</t>
  </si>
  <si>
    <t>&lt;Image url="http://6449.ru/Arturia%20KeyLab%20Essential%2088/1.jpg" /&gt;
&lt;Image url="http://6449.ru/Arturia%20KeyLab%20Essential%2088/2.jpg" /&gt;</t>
  </si>
  <si>
    <t>&lt;Image url="http://6449.ru/Arturia%20KeyLab%20Essential%2061/1.jpg" /&gt;
&lt;Image url="http://6449.ru/Arturia%20KeyLab%20Essential%2061/2.jpg" /&gt;
&lt;Image url="http://6449.ru/Arturia%20KeyLab%20Essential%2061/3.jpg" /&gt;
&lt;Image url="http://6449.ru/Arturia%20KeyLab%20Essential%2061/4.jpg" /&gt;
&lt;Image url="http://6449.ru/Arturia%20KeyLab%20Essential%2061/5.jpg" /&gt;
&lt;Image url="http://6449.ru/Arturia%20KeyLab%20Essential%2061/6.jpg" /&gt;
&lt;Image url="http://6449.ru/Arturia%20KeyLab%20Essential%2061/7.jpg" /&gt;
&lt;Image url="http://6449.ru/Arturia%20KeyLab%20Essential%2061/8.jpg" /&gt;
&lt;Image url="http://6449.ru/Arturia%20KeyLab%20Essential%2061/9.jpg" /&gt;
&lt;Image url="http://6449.ru/Arturia%20KeyLab%20Essential%2061/10.jpg" /&gt;</t>
  </si>
  <si>
    <t>&lt;Image url="http://6449.ru/Arturia%20BeatStep%20Pro/1.jpg" /&gt;
&lt;Image url="http://6449.ru/Arturia%20BeatStep%20Pro/2.jpg" /&gt;
&lt;Image url="http://6449.ru/Arturia%20BeatStep%20Pro/3.jpg" /&gt;
&lt;Image url="http://6449.ru/Arturia%20BeatStep%20Pro/4.jpg" /&gt;</t>
  </si>
  <si>
    <t>&lt;Image url="http://6449.ru/Native%20Instruments%20Maschine%20Mikro%20Mk3/1.jpg" /&gt;
&lt;Image url="http://6449.ru/Native%20Instruments%20Maschine%20Mikro%20Mk3/2.jpg" /&gt;
&lt;Image url="http://6449.ru/Native%20Instruments%20Maschine%20Mikro%20Mk3/3.jpg" /&gt;
&lt;Image url="http://6449.ru/Native%20Instruments%20Maschine%20Mikro%20Mk3/4.jpg" /&gt;
&lt;Image url="http://6449.ru/Native%20Instruments%20Maschine%20Mikro%20Mk3/5.jpg" /&gt;
&lt;Image url="http://6449.ru/Native%20Instruments%20Maschine%20Mikro%20Mk3/6.jpg" /&gt;</t>
  </si>
  <si>
    <t>&lt;Image url="http://6449.ru/Arturia%20KeyLab%20Essential%2049/1.jpg" /&gt;
&lt;Image url="http://6449.ru/Arturia%20KeyLab%20Essential%2049/2.jpg" /&gt;
&lt;Image url="http://6449.ru/Arturia%20KeyLab%20Essential%2049/3.jpg" /&gt;
&lt;Image url="http://6449.ru/Arturia%20KeyLab%20Essential%2049/4.jpg" /&gt;
&lt;Image url="http://6449.ru/Arturia%20KeyLab%20Essential%2049/5.jpg" /&gt;
&lt;Image url="http://6449.ru/Arturia%20KeyLab%20Essential%2049/6.jpg" /&gt;
&lt;Image url="http://6449.ru/Arturia%20KeyLab%20Essential%2049/7.jpg" /&gt;
&lt;Image url="http://6449.ru/Arturia%20KeyLab%20Essential%2049/8.jpg" /&gt;</t>
  </si>
  <si>
    <t>&lt;Image url="http://6449.ru/M-Audio%20AIR%20192%208/1.jpg" /&gt;
&lt;Image url="http://6449.ru/M-Audio%20AIR%20192%208/2.jpg" /&gt;
&lt;Image url="http://6449.ru/M-Audio%20AIR%20192%208/3.jpg" /&gt;</t>
  </si>
  <si>
    <t>&lt;Image url="http://6449.ru/Native%20Instruments%20Komplete%20Kontrol%20A25/1.jpg" /&gt;
&lt;Image url="http://6449.ru/Native%20Instruments%20Komplete%20Kontrol%20A25/2.jpg" /&gt;
&lt;Image url="http://6449.ru/Native%20Instruments%20Komplete%20Kontrol%20A25/3.jpg" /&gt;</t>
  </si>
  <si>
    <t>&lt;Image url="http://6449.ru/Native%20Instruments%20Komplete%20Kontrol%20M32/1.jpg" /&gt;
&lt;Image url="http://6449.ru/Native%20Instruments%20Komplete%20Kontrol%20M32/2.jpg" /&gt;
&lt;Image url="http://6449.ru/Native%20Instruments%20Komplete%20Kontrol%20M32/3.jpg" /&gt;
&lt;Image url="http://6449.ru/Native%20Instruments%20Komplete%20Kontrol%20M32/4.jpg" /&gt;
&lt;Image url="http://6449.ru/Native%20Instruments%20Komplete%20Kontrol%20M32/5.jpg" /&gt;
&lt;Image url="http://6449.ru/Native%20Instruments%20Komplete%20Kontrol%20M32/6.jpg" /&gt;
&lt;Image url="http://6449.ru/Native%20Instruments%20Komplete%20Kontrol%20M32/7.jpg" /&gt;
&lt;Image url="http://6449.ru/Native%20Instruments%20Komplete%20Kontrol%20M32/8.jpg" /&gt;
&lt;Image url="http://6449.ru/Native%20Instruments%20Komplete%20Kontrol%20M32/9.jpg" /&gt;</t>
  </si>
  <si>
    <t>&lt;Image url="http://6449.ru/Axelvox%20DWS7000HT/1.jpg" /&gt;
&lt;Image url="http://6449.ru/Axelvox%20DWS7000HT/2.jpg" /&gt;
&lt;Image url="http://6449.ru/Axelvox%20DWS7000HT/3.jpg" /&gt;
&lt;Image url="http://6449.ru/Axelvox%20DWS7000HT/4.jpg" /&gt;
&lt;Image url="http://6449.ru/Axelvox%20DWS7000HT/5.jpg" /&gt;
&lt;Image url="http://6449.ru/Axelvox%20DWS7000HT/6.jpg" /&gt;
&lt;Image url="http://6449.ru/Axelvox%20DWS7000HT/7.jpg" /&gt;
&lt;Image url="http://6449.ru/Axelvox%20DWS7000HT/8.jpg" /&gt;</t>
  </si>
  <si>
    <t>&lt;Image url="http://6449.ru/M-Audio%20AIR%20192%204/1.jpg" /&gt;
&lt;Image url="http://6449.ru/M-Audio%20AIR%20192%204/2.jpg" /&gt;
&lt;Image url="http://6449.ru/M-Audio%20AIR%20192%204/3.jpg" /&gt;</t>
  </si>
  <si>
    <t>&lt;Image url="http://6449.ru/M-Audio%20BX5%20D3/1.jpg" /&gt;
&lt;Image url="http://6449.ru/M-Audio%20BX5%20D3/2.jpg" /&gt;
&lt;Image url="http://6449.ru/M-Audio%20BX5%20D3/3.jpg" /&gt;</t>
  </si>
  <si>
    <t>&lt;Image url="http://6449.ru/M-Audio%20Oxygen%2025%20Mk%20IV/1.jpg" /&gt;
&lt;Image url="http://6449.ru/M-Audio%20Oxygen%2025%20Mk%20IV/2.jpg" /&gt;
&lt;Image url="http://6449.ru/M-Audio%20Oxygen%2025%20Mk%20IV/3.jpg" /&gt;
&lt;Image url="http://6449.ru/M-Audio%20Oxygen%2025%20Mk%20IV/4.jpg" /&gt;</t>
  </si>
  <si>
    <t>&lt;Image url="http://6449.ru/M-Audio%20Micro%20DAC%2024192/1.jpg" /&gt;</t>
  </si>
  <si>
    <t>&lt;Image url="http://6449.ru/Arturia%20MiniLab%20mkII/1.jpg" /&gt;
&lt;Image url="http://6449.ru/Arturia%20MiniLab%20mkII/2.jpg" /&gt;
&lt;Image url="http://6449.ru/Arturia%20MiniLab%20mkII/3.jpg" /&gt;</t>
  </si>
  <si>
    <t>&lt;Image url="http://6449.ru/Arturia%20MiniLab%20mkII%20Black/1.jpg" /&gt;
&lt;Image url="http://6449.ru/Arturia%20MiniLab%20mkII%20Black/2.jpg" /&gt;
&lt;Image url="http://6449.ru/Arturia%20MiniLab%20mkII%20Black/3.jpg" /&gt;</t>
  </si>
  <si>
    <t>&lt;Image url="http://6449.ru/Arturia%20MiniLab%20mkII%20Inverted/1.jpg" /&gt;
&lt;Image url="http://6449.ru/Arturia%20MiniLab%20mkII%20Inverted/2.jpg" /&gt;
&lt;Image url="http://6449.ru/Arturia%20MiniLab%20mkII%20Inverted/3.jpg" /&gt;
&lt;Image url="http://6449.ru/Arturia%20MiniLab%20mkII%20Inverted/4.jpg" /&gt;</t>
  </si>
  <si>
    <t>EV01BX05336-</t>
  </si>
  <si>
    <t>EV01BX05337-</t>
  </si>
  <si>
    <t>EV01BX05338-</t>
  </si>
  <si>
    <t>NordFolk NF2215A mk II акустическая система</t>
  </si>
  <si>
    <t>NordFolk ICE 15A mkII акустическая система</t>
  </si>
  <si>
    <t>84509</t>
  </si>
  <si>
    <t>&lt;Image url="http://6449.ru/Casio%20PX-770BN%20foto/1.jpg" /&gt;
&lt;Image url="http://6449.ru/Casio%20PX-770BN%20foto/2.jpg" /&gt;
&lt;Image url="http://6449.ru/Casio%20PX-770BN%20foto/3.jpg" /&gt;
&lt;Image url="http://6449.ru/Casio%20PX-770BN%20foto/4.jpg" /&gt;</t>
  </si>
  <si>
    <t>A077126-</t>
  </si>
  <si>
    <t>https://www.youtube.com/watch?v=NmFCY6x-1v0</t>
  </si>
  <si>
    <t>&lt;Image url="http://6449.ru/ART%20TRANSY/1.jpg" /&gt;
&lt;Image url="http://6449.ru/ART%20TRANSY/2.jpg" /&gt;</t>
  </si>
  <si>
    <t>https://www.youtube.com/watch?v=P9yLVwO5D70</t>
  </si>
  <si>
    <t>&lt;Image url="http://6449.ru/ART%20TRANSX/1.jpg" /&gt;
&lt;Image url="http://6449.ru/ART%20TRANSX/2.jpg" /&gt;
&lt;Image url="http://6449.ru/ART%20TRANSX/3.jpg" /&gt;</t>
  </si>
  <si>
    <t>Arturia KeyLab mkII 49 White Midi клавиатура</t>
  </si>
  <si>
    <t>&lt;Image url="http://6449.ru/Arturia%20KeyLab%20mkII%2049%20White/1.jpg" /&gt;
&lt;Image url="http://6449.ru/Arturia%20KeyLab%20mkII%2049%20White/2.jpg" /&gt;</t>
  </si>
  <si>
    <t>Arturia KeyLab mkII 61 White Midi клавиатура</t>
  </si>
  <si>
    <t>&lt;Image url="http://6449.ru/Arturia%20KeyLab%20mkII%2061%20White/1.jpg" /&gt;
&lt;Image url="http://6449.ru/Arturia%20KeyLab%20mkII%2061%20White/2.jpg" /&gt;</t>
  </si>
  <si>
    <t>https://www.youtube.com/watch?v=Y2oQe1Y3H1E</t>
  </si>
  <si>
    <t>Arturia Audiofuse 8 Pre Аудиоинтерфейс</t>
  </si>
  <si>
    <t>https://www.youtube.com/watch?v=Jgv_k0LufAY</t>
  </si>
  <si>
    <t>Arturia MicroBrute аналоговый синтезатор</t>
  </si>
  <si>
    <t>&lt;Image url="http://6449.ru/Arturia%20MicroBrute/1.jpg" /&gt;
&lt;Image url="http://6449.ru/Arturia%20MicroBrute/2.jpg" /&gt;
&lt;Image url="http://6449.ru/Arturia%20MicroBrute/3.jpg" /&gt;</t>
  </si>
  <si>
    <t>https://www.youtube.com/watch?v=16K80HCycoE</t>
  </si>
  <si>
    <t>Arturia DrumBrute синтезатор ударных</t>
  </si>
  <si>
    <t>&lt;Image url="http://6449.ru/Arturia%20DrumBrute/1.jpg" /&gt;
&lt;Image url="http://6449.ru/Arturia%20DrumBrute/2.jpg" /&gt;</t>
  </si>
  <si>
    <t>https://www.youtube.com/watch?v=ecrovSWPKZ4</t>
  </si>
  <si>
    <t>Arturia KeyLab mkII 49 Black Midi клавиатура</t>
  </si>
  <si>
    <t>&lt;Image url="http://6449.ru/Arturia%20KeyLab%20mkII%2049%20Black/1.jpg" /&gt;
&lt;Image url="http://6449.ru/Arturia%20KeyLab%20mkII%2049%20Black/2.jpg" /&gt;</t>
  </si>
  <si>
    <t>https://www.youtube.com/watch?v=31AJXWNG9gk</t>
  </si>
  <si>
    <t>Arturia KeyStep 37 Midi клавиатура</t>
  </si>
  <si>
    <t>https://www.youtube.com/watch?v=lisYfc1ptOY</t>
  </si>
  <si>
    <t>Arturia KeyLab mkII 61 Black Midi клавиатура</t>
  </si>
  <si>
    <t>&lt;Image url="http://6449.ru/Arturia%20KeyLab%20mkII%2061%20Black/1.jpg" /&gt;
&lt;Image url="http://6449.ru/Arturia%20KeyLab%20mkII%2061%20Black/2.jpg" /&gt;</t>
  </si>
  <si>
    <t>https://www.youtube.com/watch?v=Y2oQe1Y3H1E&amp;t=17s</t>
  </si>
  <si>
    <t>Arturia MatrixBrute синтезатор</t>
  </si>
  <si>
    <t>&lt;Image url="http://6449.ru/Arturia%20MatrixBrute/1.jpg" /&gt;</t>
  </si>
  <si>
    <t>https://www.youtube.com/watch?v=Ggtee2-Mt-o</t>
  </si>
  <si>
    <t>&lt;Image url="http://6449.ru/Axelvox%20M16DB/1.jpg" /&gt;
&lt;Image url="http://6449.ru/Axelvox%20M16DB/2.jpg" /&gt;
&lt;Image url="http://6449.ru/Axelvox%20M16DB/3.jpg" /&gt;</t>
  </si>
  <si>
    <t>Denon SC5000 Prime DJ проигрыватель</t>
  </si>
  <si>
    <t>&lt;Image url="http://6449.ru/Denon%20SC5000%20Prime/1.jpg" /&gt;
&lt;Image url="http://6449.ru/Denon%20SC5000%20Prime/2.jpg" /&gt;
&lt;Image url="http://6449.ru/Denon%20SC5000%20Prime/3.jpg" /&gt;</t>
  </si>
  <si>
    <t>https://www.youtube.com/watch?v=T7nuAweEc30</t>
  </si>
  <si>
    <t>Denon X1850 Prime цифровой микшер</t>
  </si>
  <si>
    <t>&lt;Image url="http://6449.ru/Denon%20X1850%20Prime/1.jpg" /&gt;
&lt;Image url="http://6449.ru/Denon%20X1850%20Prime/2.jpg" /&gt;
&lt;Image url="http://6449.ru/Denon%20X1850%20Prime/3.jpg" /&gt;</t>
  </si>
  <si>
    <t>Denon SM50 студийный монитор</t>
  </si>
  <si>
    <t>&lt;Image url="http://6449.ru/Denon%20SM50/1.jpg" /&gt;
&lt;Image url="http://6449.ru/Denon%20SM50/2.jpg" /&gt;
&lt;Image url="http://6449.ru/Denon%20SM50/3.jpg" /&gt;
&lt;Image url="http://6449.ru/Denon%20SM50/4.jpg" /&gt;</t>
  </si>
  <si>
    <t>https://www.youtube.com/watch?v=yqSaTMbJuRM</t>
  </si>
  <si>
    <t>Denon SC5000M Prime DJ проигрыватель</t>
  </si>
  <si>
    <t>&lt;Image url="http://6449.ru/Denon%20SC5000M%20Prime/1.jpg" /&gt;
&lt;Image url="http://6449.ru/Denon%20SC5000M%20Prime/2.jpg" /&gt;
&lt;Image url="http://6449.ru/Denon%20SC5000M%20Prime/3.jpg" /&gt;</t>
  </si>
  <si>
    <t>https://www.youtube.com/watch?v=_nXbDKt4tw0</t>
  </si>
  <si>
    <t>ESI Gigaport ex аудиоинтерфейс</t>
  </si>
  <si>
    <t>ESI M8U eX аудиоинтерфейс</t>
  </si>
  <si>
    <t>&lt;Image url="http://6449.ru/ESI%20M8U%20eX/1.jpg" /&gt;</t>
  </si>
  <si>
    <t>https://www.youtube.com/watch?v=MsjQsbrh4ps</t>
  </si>
  <si>
    <t>ESI U22 XT Cosmik Set студийный комплект</t>
  </si>
  <si>
    <t>&lt;Image url="http://6449.ru/ESI%20U22%20XT%20Cosmik%20Set/1.jpg" /&gt;
&lt;Image url="http://6449.ru/ESI%20U22%20XT%20Cosmik%20Set/2.jpg" /&gt;
&lt;Image url="http://6449.ru/ESI%20U22%20XT%20Cosmik%20Set/3.jpg" /&gt;
&lt;Image url="http://6449.ru/ESI%20U22%20XT%20Cosmik%20Set/4.jpg" /&gt;
&lt;Image url="http://6449.ru/ESI%20U22%20XT%20Cosmik%20Set/5.jpg" /&gt;
&lt;Image url="http://6449.ru/ESI%20U22%20XT%20Cosmik%20Set/6.jpg" /&gt;
&lt;Image url="http://6449.ru/ESI%20U22%20XT%20Cosmik%20Set/7.jpg" /&gt;</t>
  </si>
  <si>
    <t>https://www.youtube.com/watch?v=iOe1QJgmt3Y</t>
  </si>
  <si>
    <t>M-Audio Hammer 88 Midi клавиатура</t>
  </si>
  <si>
    <t>&lt;Image url="http://6449.ru/M-Audio%20Hammer%2088/1.jpg" /&gt;
&lt;Image url="http://6449.ru/M-Audio%20Hammer%2088/2.jpg" /&gt;
&lt;Image url="http://6449.ru/M-Audio%20Hammer%2088/3.jpg" /&gt;
&lt;Image url="http://6449.ru/M-Audio%20Hammer%2088/4.jpg" /&gt;
&lt;Image url="http://6449.ru/M-Audio%20Hammer%2088/5.jpg" /&gt;
&lt;Image url="http://6449.ru/M-Audio%20Hammer%2088/6.jpg" /&gt;</t>
  </si>
  <si>
    <t>https://www.youtube.com/watch?v=we6t94swEL4</t>
  </si>
  <si>
    <t>Motu Track16 аудиоинтерфейс</t>
  </si>
  <si>
    <t>&lt;Image url="http://6449.ru/Motu%20Track16/1.jpg" /&gt;
&lt;Image url="http://6449.ru/Motu%20Track16/2.jpg" /&gt;
&lt;Image url="http://6449.ru/Motu%20Track16/3.jpg" /&gt;
&lt;Image url="http://6449.ru/Motu%20Track16/4.jpg" /&gt;</t>
  </si>
  <si>
    <t>https://www.youtube.com/watch?v=0dNA-1zQ9eA</t>
  </si>
  <si>
    <t>Motu 112D аудиоинтерфейс</t>
  </si>
  <si>
    <t>&lt;Image url="http://6449.ru/Motu%20112D/1.jpg" /&gt;
&lt;Image url="http://6449.ru/Motu%20112D/2.jpg" /&gt;</t>
  </si>
  <si>
    <t>https://www.youtube.com/watch?v=DijY2DxwrGQ</t>
  </si>
  <si>
    <t>Motu Stage-B16 сценический коммутатор</t>
  </si>
  <si>
    <t>&lt;Image url="http://6449.ru/Motu%20Stage-B16/1.jpg" /&gt;
&lt;Image url="http://6449.ru/Motu%20Stage-B16/2.jpg" /&gt;</t>
  </si>
  <si>
    <t>https://www.youtube.com/watch?v=Ynoiwp7_Jno</t>
  </si>
  <si>
    <t>Native Instruments Traktor Kontrol F1</t>
  </si>
  <si>
    <t>https://www.youtube.com/watch?v=W1zFxTrHJdc</t>
  </si>
  <si>
    <t>Native Instruments Traktor Kontrol Z2</t>
  </si>
  <si>
    <t>&lt;Image url="http://6449.ru/Native%20Instruments%20Traktor%20Kontrol%20Z2/1.jpg" /&gt;
&lt;Image url="http://6449.ru/Native%20Instruments%20Traktor%20Kontrol%20Z2/2.jpg" /&gt;</t>
  </si>
  <si>
    <t>https://www.youtube.com/watch?v=KihoLqcjfHg</t>
  </si>
  <si>
    <t>Tascam DR-07x цифровой диктофон</t>
  </si>
  <si>
    <t>&lt;Image url="http://6449.ru/Tascam%20DR-07x/1.jpg" /&gt;
&lt;Image url="http://6449.ru/Tascam%20DR-07x/2.jpg" /&gt;</t>
  </si>
  <si>
    <t>https://www.youtube.com/watch?v=qRTuQxotces</t>
  </si>
  <si>
    <t>Tascam TM-Drums комплект для ударных</t>
  </si>
  <si>
    <t>&lt;Image url="http://6449.ru/Tascam%20TM-Drums/1.jpg" /&gt;</t>
  </si>
  <si>
    <t>https://www.youtube.com/watch?v=kLMFuDDgl7k</t>
  </si>
  <si>
    <t>Tascam Series 102i звуковая карта</t>
  </si>
  <si>
    <t>&lt;Image url="http://6449.ru/Tascam%20Series%C2%A0102i/1.jpg" /&gt;
&lt;Image url="http://6449.ru/Tascam%20Series%C2%A0102i/2.jpg" /&gt;
&lt;Image url="http://6449.ru/Tascam%20Series%C2%A0102i/3.jpg" /&gt;</t>
  </si>
  <si>
    <t>https://www.youtube.com/watch?v=AlGAqJImS6I&amp;t=4s</t>
  </si>
  <si>
    <t>Tascam Series 208i звуковая карта</t>
  </si>
  <si>
    <t>&lt;Image url="http://6449.ru/Tascam%20Series%C2%A0208i/1.jpg" /&gt;
&lt;Image url="http://6449.ru/Tascam%20Series%C2%A0208i/2.jpg" /&gt;
&lt;Image url="http://6449.ru/Tascam%20Series%C2%A0208i/3.jpg" /&gt;</t>
  </si>
  <si>
    <t>Tascam DR-10CS цифровой аудио рекордер</t>
  </si>
  <si>
    <t>&lt;Image url="http://6449.ru/Tascam%20DR-10CS/1.jpg" /&gt;
&lt;Image url="http://6449.ru/Tascam%20DR-10CS/2.jpg" /&gt;
&lt;Image url="http://6449.ru/Tascam%20DR-10CS/3.jpg" /&gt;
&lt;Image url="http://6449.ru/Tascam%20DR-10CS/4.jpg" /&gt;</t>
  </si>
  <si>
    <t>https://www.youtube.com/watch?v=wchrvONl2C0</t>
  </si>
  <si>
    <t>&lt;Image url="http://6449.ru/Sennheiser%20XSW%201-825-B%20foto/1.jpg" /&gt;
&lt;Image url="http://6449.ru/Sennheiser%20XSW%201-825-B%20foto/2.jpg" /&gt;
&lt;Image url="http://6449.ru/Sennheiser%20XSW%201-825-B%20foto/3.jpg" /&gt;
&lt;Image url="http://6449.ru/Sennheiser%20XSW%201-825-B%20foto/4.jpg" /&gt;</t>
  </si>
  <si>
    <t>Arispro</t>
  </si>
  <si>
    <t>Proaudio</t>
  </si>
  <si>
    <t>MCI54241</t>
  </si>
  <si>
    <t>MCI54753</t>
  </si>
  <si>
    <t>MCI55724</t>
  </si>
  <si>
    <t>MCI55725</t>
  </si>
  <si>
    <t>MCI57306</t>
  </si>
  <si>
    <t>MCI50515</t>
  </si>
  <si>
    <t>MCI44724</t>
  </si>
  <si>
    <t>MCI43234</t>
  </si>
  <si>
    <t>MCI43906</t>
  </si>
  <si>
    <t>MCI54355</t>
  </si>
  <si>
    <t>MCI50132</t>
  </si>
  <si>
    <t>MCI50521</t>
  </si>
  <si>
    <t>MCI43228</t>
  </si>
  <si>
    <t>MCI50527</t>
  </si>
  <si>
    <t>MCI56021</t>
  </si>
  <si>
    <t>MI031384</t>
  </si>
  <si>
    <t>MCI50534</t>
  </si>
  <si>
    <t>MCI57058</t>
  </si>
  <si>
    <t>MCI57059</t>
  </si>
  <si>
    <t>MCI56018</t>
  </si>
  <si>
    <t>MCI56635</t>
  </si>
  <si>
    <t>MCI56659</t>
  </si>
  <si>
    <t>MCI53204</t>
  </si>
  <si>
    <t>MCI54494</t>
  </si>
  <si>
    <t>MCI56120</t>
  </si>
  <si>
    <t>MCI57065</t>
  </si>
  <si>
    <t>MCI55037</t>
  </si>
  <si>
    <t>MCI55038</t>
  </si>
  <si>
    <t>MCI57290</t>
  </si>
  <si>
    <t>MCI55991</t>
  </si>
  <si>
    <t>MCI55992</t>
  </si>
  <si>
    <t>MCI55993</t>
  </si>
  <si>
    <t>MCI55994</t>
  </si>
  <si>
    <t>MCI54038</t>
  </si>
  <si>
    <t>MCI57316</t>
  </si>
  <si>
    <t>MCI57292</t>
  </si>
  <si>
    <t>MCI54039</t>
  </si>
  <si>
    <t>MCI51388</t>
  </si>
  <si>
    <t>MCI56636</t>
  </si>
  <si>
    <t>MCI56889</t>
  </si>
  <si>
    <t>MCI56890</t>
  </si>
  <si>
    <t>MCI56888</t>
  </si>
  <si>
    <t>MCI55608</t>
  </si>
  <si>
    <t>MCI54480</t>
  </si>
  <si>
    <t>MCI55287</t>
  </si>
  <si>
    <t>MCI57237</t>
  </si>
  <si>
    <t>MCI55541</t>
  </si>
  <si>
    <t>MCI55546</t>
  </si>
  <si>
    <t>MCI56645</t>
  </si>
  <si>
    <t>MCI56646</t>
  </si>
  <si>
    <t>MCI57283</t>
  </si>
  <si>
    <t>MCI57284</t>
  </si>
  <si>
    <t>MCI56648</t>
  </si>
  <si>
    <t>MCI57285</t>
  </si>
  <si>
    <t>ITEM-002619</t>
  </si>
  <si>
    <t>MCI56218</t>
  </si>
  <si>
    <t>MCI54776</t>
  </si>
  <si>
    <t>MCI55065</t>
  </si>
  <si>
    <t>MCI54113</t>
  </si>
  <si>
    <t>MCI55064</t>
  </si>
  <si>
    <t>MCI57229</t>
  </si>
  <si>
    <t>MCI57232</t>
  </si>
  <si>
    <t>MCI57233</t>
  </si>
  <si>
    <t>MCI50078</t>
  </si>
  <si>
    <t>MCI55149</t>
  </si>
  <si>
    <t>MCI55148</t>
  </si>
  <si>
    <t>MCI56256</t>
  </si>
  <si>
    <t>ITEM-002668</t>
  </si>
  <si>
    <t>MCI55051</t>
  </si>
  <si>
    <t>MCI55052</t>
  </si>
  <si>
    <t>MCI55586</t>
  </si>
  <si>
    <t>MCI56680</t>
  </si>
  <si>
    <t>ITEM-002692</t>
  </si>
  <si>
    <t>MCI55444</t>
  </si>
  <si>
    <t>MCI54751</t>
  </si>
  <si>
    <t>MCI55459</t>
  </si>
  <si>
    <t>MCI48309</t>
  </si>
  <si>
    <t>MCI54750</t>
  </si>
  <si>
    <t>MCI54932</t>
  </si>
  <si>
    <t>MCI52331</t>
  </si>
  <si>
    <t>MCI54933</t>
  </si>
  <si>
    <t>MCI57269</t>
  </si>
  <si>
    <t>MCI57270</t>
  </si>
  <si>
    <t>MCI54934</t>
  </si>
  <si>
    <t>MCI53435</t>
  </si>
  <si>
    <t>MCI54407</t>
  </si>
  <si>
    <t>MCI49426</t>
  </si>
  <si>
    <t>MCI56639</t>
  </si>
  <si>
    <t>Native Instruments Komplete Audio 6 MK2</t>
  </si>
  <si>
    <t>MCI56360</t>
  </si>
  <si>
    <t>MCI56361</t>
  </si>
  <si>
    <t>MCI56362</t>
  </si>
  <si>
    <t>MCI56637</t>
  </si>
  <si>
    <t>MCI55232</t>
  </si>
  <si>
    <t>Native Instruments Maschine +</t>
  </si>
  <si>
    <t>MCI56284</t>
  </si>
  <si>
    <t>MCI55234</t>
  </si>
  <si>
    <t>MCI48677</t>
  </si>
  <si>
    <t>MCI56363</t>
  </si>
  <si>
    <t>MCI57235</t>
  </si>
  <si>
    <t>MCI52513</t>
  </si>
  <si>
    <t>MCI50956</t>
  </si>
  <si>
    <t>Native Instruments Traktor Kontrol X1 Mk2</t>
  </si>
  <si>
    <t>MCI50846</t>
  </si>
  <si>
    <t>MCI49547</t>
  </si>
  <si>
    <t>MCI49143</t>
  </si>
  <si>
    <t>MCI57312</t>
  </si>
  <si>
    <t>MCI56084</t>
  </si>
  <si>
    <t>Studiologic Numa Compact 2</t>
  </si>
  <si>
    <t>MCI56689</t>
  </si>
  <si>
    <t>MCI56690</t>
  </si>
  <si>
    <t>MCI54945</t>
  </si>
  <si>
    <t>MCI52380</t>
  </si>
  <si>
    <t>MCI56691</t>
  </si>
  <si>
    <t>MCI52381</t>
  </si>
  <si>
    <t>MCI52902</t>
  </si>
  <si>
    <t>MCI56692</t>
  </si>
  <si>
    <t>MCI56693</t>
  </si>
  <si>
    <t>MCI50265</t>
  </si>
  <si>
    <t>MCI55870</t>
  </si>
  <si>
    <t>MCI53058</t>
  </si>
  <si>
    <t>MCI53528</t>
  </si>
  <si>
    <t>MCI52384</t>
  </si>
  <si>
    <t>MCI52385</t>
  </si>
  <si>
    <t>&lt;Image url="http://6449.ru/AKG%20C451B%20foto/1.jpg" /&gt;
&lt;Image url="http://6449.ru/AKG%20C451B%20foto/2.jpg" /&gt;
&lt;Image url="http://6449.ru/AKG%20C451B%20foto/3.jpg" /&gt;
&lt;Image url="http://6449.ru/AKG%20C451B%20foto/4.jpg" /&gt;</t>
  </si>
  <si>
    <t>&lt;Image url="http://6449.ru/Pioneer%20XDJ-XZ%20foto/1.jpg" /&gt;
&lt;Image url="http://6449.ru/Pioneer%20XDJ-XZ%20foto/2.jpg" /&gt;
&lt;Image url="http://6449.ru/Pioneer%20XDJ-XZ%20foto/3.jpg" /&gt;
&lt;Image url="http://6449.ru/Pioneer%20XDJ-XZ%20foto/4.jpg" /&gt;
&lt;Image url="http://6449.ru/Pioneer%20XDJ-XZ%20foto/5.jpg" /&gt;
&lt;Image url="http://6449.ru/Pioneer%20XDJ-XZ%20foto/6.jpg" /&gt;
&lt;Image url="http://6449.ru/Pioneer%20XDJ-XZ%20foto/7.jpg" /&gt;
&lt;Image url="http://6449.ru/Pioneer%20XDJ-XZ%20foto/8.jpg" /&gt;</t>
  </si>
  <si>
    <t>&lt;Image url="http://6449.ru/Yamaha%20PSR-E363%20foto/1.jpg" /&gt;
&lt;Image url="http://6449.ru/Yamaha%20PSR-E363%20foto/2.jpg" /&gt;
&lt;Image url="http://6449.ru/Yamaha%20PSR-E363%20foto/3.jpg" /&gt;
&lt;Image url="http://6449.ru/Yamaha%20PSR-E363%20foto/4.jpg" /&gt;
&lt;Image url="http://6449.ru/Yamaha%20PSR-E363%20foto/5.jpg" /&gt;
&lt;Image url="http://6449.ru/Yamaha%20PSR-E363%20foto/6.jpg" /&gt;
&lt;Image url="http://6449.ru/Yamaha%20PSR-E363%20foto/7.jpg" /&gt;</t>
  </si>
  <si>
    <t>13000370</t>
  </si>
  <si>
    <t>13000364</t>
  </si>
  <si>
    <t>13000366</t>
  </si>
  <si>
    <t>13000368</t>
  </si>
  <si>
    <t>13000599</t>
  </si>
  <si>
    <t>17140086</t>
  </si>
  <si>
    <t>17140084</t>
  </si>
  <si>
    <t>17140087</t>
  </si>
  <si>
    <t>17140089</t>
  </si>
  <si>
    <t>17140090</t>
  </si>
  <si>
    <t>17140091</t>
  </si>
  <si>
    <t>17140088</t>
  </si>
  <si>
    <t>13000453</t>
  </si>
  <si>
    <t>13000455</t>
  </si>
  <si>
    <t>13000457</t>
  </si>
  <si>
    <t>A120525</t>
  </si>
  <si>
    <t>Boss RC-505 луп-станция</t>
  </si>
  <si>
    <t>Boss Katana Artist комбоусилитель</t>
  </si>
  <si>
    <t>&lt;Image url="http://6449.ru/Casio%20CDP-S100%20Foto/1.jpg" /&gt;
&lt;Image url="http://6449.ru/Casio%20CDP-S100%20Foto/2.jpg" /&gt;
&lt;Image url="http://6449.ru/Casio%20CDP-S100%20Foto/3.jpg" /&gt;
&lt;Image url="http://6449.ru/Casio%20CDP-S100%20Foto/4.jpg" /&gt;
&lt;Image url="http://6449.ru/Casio%20CDP-S100%20Foto/5.jpg" /&gt;
&lt;Image url="http://6449.ru/Casio%20CDP-S100%20Foto/6.jpg" /&gt;
&lt;Image url="http://6449.ru/Casio%20CDP-S100%20Foto/7.jpg" /&gt;
&lt;Image url="http://6449.ru/Casio%20CDP-S100%20Foto/8.jpg" /&gt;
&lt;Image url="http://6449.ru/Casio%20CDP-S100%20Foto/9.jpg" /&gt;
&lt;Image url="http://6449.ru/Casio%20CDP-S100%20Foto/10.jpg" /&gt;</t>
  </si>
  <si>
    <t>A120589</t>
  </si>
  <si>
    <t>A120590</t>
  </si>
  <si>
    <t>Ibanez GRX40-MGN электрогитара</t>
  </si>
  <si>
    <t>Ibanez GRX40-MLB электрогитара</t>
  </si>
  <si>
    <t>Ibanez GRX70QA-SB электрогитара</t>
  </si>
  <si>
    <t>Ibanez IJRX20U-BL электрогитара</t>
  </si>
  <si>
    <t>Ibanez RGA42FM-TGF электрогитара</t>
  </si>
  <si>
    <t>Ibanez SR305EBL-WK бас-гитара</t>
  </si>
  <si>
    <t>454263</t>
  </si>
  <si>
    <t>454264</t>
  </si>
  <si>
    <t>454266</t>
  </si>
  <si>
    <t>454270</t>
  </si>
  <si>
    <t>454268</t>
  </si>
  <si>
    <t>454262</t>
  </si>
  <si>
    <t>454261</t>
  </si>
  <si>
    <t>454269</t>
  </si>
  <si>
    <t>&lt;Image url="http://6449.ru/Mackie%20CR4-X%20foto2/1.jpg" /&gt;
&lt;Image url="http://6449.ru/Mackie%20CR4-X%20foto2/2.jpg" /&gt;
&lt;Image url="http://6449.ru/Mackie%20CR4-X%20foto2/3.jpg" /&gt;
&lt;Image url="http://6449.ru/Mackie%20CR4-X%20foto2/4.jpg" /&gt;
&lt;Image url="http://6449.ru/Mackie%20CR4-X%20foto2/5.jpg" /&gt;
&lt;Image url="http://6449.ru/Mackie%20CR4-X%20foto2/6.jpg" /&gt;
&lt;Image url="http://6449.ru/Mackie%20CR4-X%20foto2/7.jpg" /&gt;
&lt;Image url="http://6449.ru/Mackie%20CR4-X%20foto2/8.jpg" /&gt;
&lt;Image url="http://6449.ru/Mackie%20CR4-X%20foto2/9.jpg" /&gt;
&lt;Image url="http://6449.ru/Mackie%20CR4-X%20foto2/10.jpg" /&gt;</t>
  </si>
  <si>
    <t>A120534</t>
  </si>
  <si>
    <t>454369</t>
  </si>
  <si>
    <t>454379</t>
  </si>
  <si>
    <t>MCI56651</t>
  </si>
  <si>
    <t>&lt;Image url="http://6449.ru/Yamaha%20Montage%207%20foto/1.jpg" /&gt;
&lt;Image url="http://6449.ru/Yamaha%20Montage%207%20foto/2.jpg" /&gt;
&lt;Image url="http://6449.ru/Yamaha%20Montage%207%20foto/3.jpg" /&gt;
&lt;Image url="http://6449.ru/Yamaha%20Montage%207%20foto/4.jpg" /&gt;
&lt;Image url="http://6449.ru/Yamaha%20Montage%207%20foto/5.jpg" /&gt;</t>
  </si>
  <si>
    <t>&lt;Image url="http://6449.ru/Yamaha%20NP-12B/1.jpg" /&gt;
&lt;Image url="http://6449.ru/Yamaha%20NP-12B/2.jpg" /&gt;
&lt;Image url="http://6449.ru/Yamaha%20NP-12B/3.jpg" /&gt;
&lt;Image url="http://6449.ru/Yamaha%20NP-12B/4.jpg" /&gt;
&lt;Image url="http://6449.ru/Yamaha%20NP-12B/5.jpg" /&gt;
&lt;Image url="http://6449.ru/Yamaha%20NP-12B/6.jpg" /&gt;</t>
  </si>
  <si>
    <t>&lt;Image url="http://6449.ru/Yamaha%20FP9D%20foto/1.jpg" /&gt;
&lt;Image url="http://6449.ru/Yamaha%20FP9D%20foto/2.jpg" /&gt;
&lt;Image url="http://6449.ru/Yamaha%20FP9D%20foto/3.jpg" /&gt;</t>
  </si>
  <si>
    <t>&lt;Image url="http://6449.ru/Roland%20RH-A30%20foto/1.jpg" /&gt;
&lt;Image url="http://6449.ru/Roland%20RH-A30%20foto/2.jpg" /&gt;
&lt;Image url="http://6449.ru/Roland%20RH-A30%20foto/3.jpg" /&gt;
&lt;Image url="http://6449.ru/Roland%20RH-A30%20foto/4.jpg" /&gt;
&lt;Image url="http://6449.ru/Roland%20RH-A30%20foto/5.jpg" /&gt;
&lt;Image url="http://6449.ru/Roland%20RH-A30%20foto/6.jpg" /&gt;</t>
  </si>
  <si>
    <t>A119578</t>
  </si>
  <si>
    <t>A119579</t>
  </si>
  <si>
    <t>A119581</t>
  </si>
  <si>
    <t>A119585</t>
  </si>
  <si>
    <t>A119586</t>
  </si>
  <si>
    <t>Warwick Steamer Stage Natural Satin</t>
  </si>
  <si>
    <t>https://www.youtube.com/watch?v=eON8vgAajJU</t>
  </si>
  <si>
    <t>Warwick Thumb BO Natural Satin</t>
  </si>
  <si>
    <t>https://www.youtube.com/watch?v=pIwohwsu9MA</t>
  </si>
  <si>
    <t>Warwick Corvette Bubinga 5</t>
  </si>
  <si>
    <t>https://www.youtube.com/watch?v=IoyqMyliNV8</t>
  </si>
  <si>
    <t>https://www.youtube.com/watch?v=DYNwFIxli6M</t>
  </si>
  <si>
    <t>Electro-Voice ELX200-12SP-W</t>
  </si>
  <si>
    <t>Roland HS-5 микшерный пульт</t>
  </si>
  <si>
    <t>https://www.youtube.com/watch?v=LuSDhc2v7YE</t>
  </si>
  <si>
    <t>Roland Mobile-AC акустическая система</t>
  </si>
  <si>
    <t>https://www.youtube.com/watch?v=ytZ1D7zuBSc</t>
  </si>
  <si>
    <t>Roland TD-07KV ударная установка</t>
  </si>
  <si>
    <t>&lt;Image url="http://6449.ru/Warwick%20Steamer%20Stage%20Natural%20Satin/1.jpg" /&gt;</t>
  </si>
  <si>
    <t>&lt;Image url="http://6449.ru/Warwick%20Thumb%20BO%20Natural%20Satin/1.jpg" /&gt;
&lt;Image url="http://6449.ru/Warwick%20Thumb%20BO%20Natural%20Satin/2.jpg" /&gt;
&lt;Image url="http://6449.ru/Warwick%20Thumb%20BO%20Natural%20Satin/3.jpg" /&gt;
&lt;Image url="http://6449.ru/Warwick%20Thumb%20BO%20Natural%20Satin/4.jpg" /&gt;
&lt;Image url="http://6449.ru/Warwick%20Thumb%20BO%20Natural%20Satin/5.jpg" /&gt;
&lt;Image url="http://6449.ru/Warwick%20Thumb%20BO%20Natural%20Satin/6.jpg" /&gt;</t>
  </si>
  <si>
    <t>&lt;Image url="http://6449.ru/Warwick%20Corvette%20Bubinga%205%20Natural%20Oil/1.jpg" /&gt;
&lt;Image url="http://6449.ru/Warwick%20Corvette%20Bubinga%205%20Natural%20Oil/2.jpg" /&gt;
&lt;Image url="http://6449.ru/Warwick%20Corvette%20Bubinga%205%20Natural%20Oil/3.jpg" /&gt;
&lt;Image url="http://6449.ru/Warwick%20Corvette%20Bubinga%205%20Natural%20Oil/4.jpg" /&gt;
&lt;Image url="http://6449.ru/Warwick%20Corvette%20Bubinga%205%20Natural%20Oil/5.jpg" /&gt;
&lt;Image url="http://6449.ru/Warwick%20Corvette%20Bubinga%205%20Natural%20Oil/6.jpg" /&gt;</t>
  </si>
  <si>
    <t>&lt;Image url="http://6449.ru/Warwick%20Corvette%20Ash%205%20Antique%20Tobacco%20Oil/1.jpg" /&gt;
&lt;Image url="http://6449.ru/Warwick%20Corvette%20Ash%205%20Antique%20Tobacco%20Oil/2.jpg" /&gt;
&lt;Image url="http://6449.ru/Warwick%20Corvette%20Ash%205%20Antique%20Tobacco%20Oil/3.jpg" /&gt;
&lt;Image url="http://6449.ru/Warwick%20Corvette%20Ash%205%20Antique%20Tobacco%20Oil/4.jpg" /&gt;</t>
  </si>
  <si>
    <t>&lt;Image url="http://6449.ru/Electro-Voice%20ELX200-12SP-W/1.jpg" /&gt;
&lt;Image url="http://6449.ru/Electro-Voice%20ELX200-12SP-W/2.jpg" /&gt;
&lt;Image url="http://6449.ru/Electro-Voice%20ELX200-12SP-W/3.jpg" /&gt;
&lt;Image url="http://6449.ru/Electro-Voice%20ELX200-12SP-W/4.jpg" /&gt;</t>
  </si>
  <si>
    <t>&lt;Image url="http://6449.ru/Roland%20Mobile-AC/1.jpg" /&gt;
&lt;Image url="http://6449.ru/Roland%20Mobile-AC/2.jpg" /&gt;
&lt;Image url="http://6449.ru/Roland%20Mobile-AC/3.jpg" /&gt;
&lt;Image url="http://6449.ru/Roland%20Mobile-AC/4.jpg" /&gt;
&lt;Image url="http://6449.ru/Roland%20Mobile-AC/5.jpg" /&gt;
&lt;Image url="http://6449.ru/Roland%20Mobile-AC/6.jpg" /&gt;
&lt;Image url="http://6449.ru/Roland%20Mobile-AC/7.jpg" /&gt;
&lt;Image url="http://6449.ru/Roland%20Mobile-AC/8.jpg" /&gt;</t>
  </si>
  <si>
    <t>&lt;Image url="http://6449.ru/Yamaha%20YFL-372%20foto2/1.jpg" /&gt;
&lt;Image url="http://6449.ru/Yamaha%20YFL-372%20foto2/2.jpg" /&gt;
&lt;Image url="http://6449.ru/Yamaha%20YFL-372%20foto2/3.jpg" /&gt;
&lt;Image url="http://6449.ru/Yamaha%20YFL-372%20foto2/4.jpg" /&gt;
&lt;Image url="http://6449.ru/Yamaha%20YFL-372%20foto2/5.jpg" /&gt;
&lt;Image url="http://6449.ru/Yamaha%20YFL-372%20foto2/6.jpg" /&gt;</t>
  </si>
  <si>
    <t>A119580</t>
  </si>
  <si>
    <t>A119582</t>
  </si>
  <si>
    <t>A119583</t>
  </si>
  <si>
    <t>454388</t>
  </si>
  <si>
    <t>&lt;Image url="http://6449.ru/Yamaha%20CLP-735B%20foto2/1.jpg" /&gt;
&lt;Image url="http://6449.ru/Yamaha%20CLP-735B%20foto2/2.jpg" /&gt;
&lt;Image url="http://6449.ru/Yamaha%20CLP-735B%20foto2/3.jpg" /&gt;
&lt;Image url="http://6449.ru/Yamaha%20CLP-735B%20foto2/4.jpg" /&gt;
&lt;Image url="http://6449.ru/Yamaha%20CLP-735B%20foto2/5.jpg" /&gt;
&lt;Image url="http://6449.ru/Yamaha%20CLP-735B%20foto2/6.jpg" /&gt;</t>
  </si>
  <si>
    <t>&lt;Image url="http://6449.ru/Reloop%20KUT%20foto/1.jpg" /&gt;
&lt;Image url="http://6449.ru/Reloop%20KUT%20foto/2.jpg" /&gt;
&lt;Image url="http://6449.ru/Reloop%20KUT%20foto/3.jpg" /&gt;
&lt;Image url="http://6449.ru/Reloop%20KUT%20foto/4.jpg" /&gt;
&lt;Image url="http://6449.ru/Reloop%20KUT%20foto/5.jpg" /&gt;
&lt;Image url="http://6449.ru/Reloop%20KUT%20foto/6.jpg" /&gt;</t>
  </si>
  <si>
    <t>&lt;Image url="http://6449.ru/Yamaha%20CLP-735R%20foto/1.jpg" /&gt;
&lt;Image url="http://6449.ru/Yamaha%20CLP-735R%20foto/2.jpg" /&gt;
&lt;Image url="http://6449.ru/Yamaha%20CLP-735R%20foto/3.jpg" /&gt;
&lt;Image url="http://6449.ru/Yamaha%20CLP-735R%20foto/4.jpg" /&gt;
&lt;Image url="http://6449.ru/Yamaha%20CLP-735R%20foto/5.jpg" /&gt;</t>
  </si>
  <si>
    <t>&lt;Image url="http://6449.ru/Yamaha%20CLP-735DW/1.jpg" /&gt;
&lt;Image url="http://6449.ru/Yamaha%20CLP-735DW/2.jpg" /&gt;
&lt;Image url="http://6449.ru/Yamaha%20CLP-735DW/3.jpg" /&gt;</t>
  </si>
  <si>
    <t>&lt;Image url="http://6449.ru/Yamaha%20CLP-735WA/1.jpg" /&gt;
&lt;Image url="http://6449.ru/Yamaha%20CLP-735WA/2.jpg" /&gt;
&lt;Image url="http://6449.ru/Yamaha%20CLP-735WA/3.jpg" /&gt;
&lt;Image url="http://6449.ru/Yamaha%20CLP-735WA/4.jpg" /&gt;</t>
  </si>
  <si>
    <t>&lt;Image url="http://6449.ru/Yamaha%20CLP-735WH/1.jpg" /&gt;
&lt;Image url="http://6449.ru/Yamaha%20CLP-735WH/2.jpg" /&gt;
&lt;Image url="http://6449.ru/Yamaha%20CLP-735WH/3.jpg" /&gt;
&lt;Image url="http://6449.ru/Yamaha%20CLP-735WH/4.jpg" /&gt;</t>
  </si>
  <si>
    <t>&lt;Image url="http://6449.ru/Yamaha%20CLP-745B/1.jpg" /&gt;
&lt;Image url="http://6449.ru/Yamaha%20CLP-745B/2.jpg" /&gt;
&lt;Image url="http://6449.ru/Yamaha%20CLP-745B/3.jpg" /&gt;
&lt;Image url="http://6449.ru/Yamaha%20CLP-745B/4.jpg" /&gt;</t>
  </si>
  <si>
    <t>&lt;Image url="http://6449.ru/Yamaha%20CLP-745DW/1.jpg" /&gt;
&lt;Image url="http://6449.ru/Yamaha%20CLP-745DW/2.jpg" /&gt;
&lt;Image url="http://6449.ru/Yamaha%20CLP-745DW/3.jpg" /&gt;
&lt;Image url="http://6449.ru/Yamaha%20CLP-745DW/4.jpg" /&gt;</t>
  </si>
  <si>
    <t>&lt;Image url="http://6449.ru/Yamaha%20CLP-745PE/1.jpg" /&gt;
&lt;Image url="http://6449.ru/Yamaha%20CLP-745PE/2.jpg" /&gt;
&lt;Image url="http://6449.ru/Yamaha%20CLP-745PE/3.jpg" /&gt;</t>
  </si>
  <si>
    <t>&lt;Image url="http://6449.ru/Yamaha%20CLP-745R/1.jpg" /&gt;
&lt;Image url="http://6449.ru/Yamaha%20CLP-745R/2.jpg" /&gt;
&lt;Image url="http://6449.ru/Yamaha%20CLP-745R/3.jpg" /&gt;
&lt;Image url="http://6449.ru/Yamaha%20CLP-745R/4.jpg" /&gt;</t>
  </si>
  <si>
    <t>&lt;Image url="http://6449.ru/Yamaha%20CLP-745WA/1.jpg" /&gt;
&lt;Image url="http://6449.ru/Yamaha%20CLP-745WA/2.jpg" /&gt;
&lt;Image url="http://6449.ru/Yamaha%20CLP-745WA/3.jpg" /&gt;</t>
  </si>
  <si>
    <t>&lt;Image url="http://6449.ru/Yamaha%20CLP-745WH/1.jpg" /&gt;
&lt;Image url="http://6449.ru/Yamaha%20CLP-745WH/2.jpg" /&gt;
&lt;Image url="http://6449.ru/Yamaha%20CLP-745WH/3.jpg" /&gt;</t>
  </si>
  <si>
    <t>Roland TR-06 драм-машина</t>
  </si>
  <si>
    <t>https://www.youtube.com/watch?v=_DadagchQsI</t>
  </si>
  <si>
    <t>Roland TR-6S драм-машина</t>
  </si>
  <si>
    <t>Roland TD-27K ударная установка</t>
  </si>
  <si>
    <t>Boss OC-5 октавная педаль</t>
  </si>
  <si>
    <t>https://www.youtube.com/watch?v=KhVbeVGpZc0</t>
  </si>
  <si>
    <t>Boss GT-1000Core процессор</t>
  </si>
  <si>
    <t>https://www.youtube.com/watch?v=S8-n6P23vnk</t>
  </si>
  <si>
    <t>Boss Pocket-GT процессор эффектов</t>
  </si>
  <si>
    <t>https://www.youtube.com/watch?v=F69eBIURk4c</t>
  </si>
  <si>
    <t>Boss RC-5 лупер</t>
  </si>
  <si>
    <t>https://www.youtube.com/watch?v=2r4FVfTVp70</t>
  </si>
  <si>
    <t>Boss RC-500 процессор эффектов</t>
  </si>
  <si>
    <t>https://www.youtube.com/watch?v=X3JY03lsebc</t>
  </si>
  <si>
    <t>Yamaha PSR-SX600 синтезатор</t>
  </si>
  <si>
    <t>https://www.youtube.com/watch?v=X2WU9cnOemE</t>
  </si>
  <si>
    <t>&lt;Image url="http://6449.ru/Roland%20TR-06/1.jpg" /&gt;
&lt;Image url="http://6449.ru/Roland%20TR-06/2.jpg" /&gt;
&lt;Image url="http://6449.ru/Roland%20TR-06/3.jpg" /&gt;
&lt;Image url="http://6449.ru/Roland%20TR-06/4.jpg" /&gt;
&lt;Image url="http://6449.ru/Roland%20TR-06/5.jpg" /&gt;
&lt;Image url="http://6449.ru/Roland%20TR-06/6.jpg" /&gt;
&lt;Image url="http://6449.ru/Roland%20TR-06/7.jpg" /&gt;</t>
  </si>
  <si>
    <t>83806</t>
  </si>
  <si>
    <t>83095</t>
  </si>
  <si>
    <t>83096</t>
  </si>
  <si>
    <t>&lt;Image url="http://6449.ru/Zoom%20Q2n-4k%20foto/1.jpg" /&gt;
&lt;Image url="http://6449.ru/Zoom%20Q2n-4k%20foto/2.jpg" /&gt;
&lt;Image url="http://6449.ru/Zoom%20Q2n-4k%20foto/3.jpg" /&gt;
&lt;Image url="http://6449.ru/Zoom%20Q2n-4k%20foto/4.jpg" /&gt;
&lt;Image url="http://6449.ru/Zoom%20Q2n-4k%20foto/5.jpg" /&gt;
&lt;Image url="http://6449.ru/Zoom%20Q2n-4k%20foto/6.jpg" /&gt;
&lt;Image url="http://6449.ru/Zoom%20Q2n-4k%20foto/7.jpg" /&gt;
&lt;Image url="http://6449.ru/Zoom%20Q2n-4k%20foto/8.jpg" /&gt;
&lt;Image url="http://6449.ru/Zoom%20Q2n-4k%20foto/9.jpg" /&gt;
&lt;Image url="http://6449.ru/Zoom%20Q2n-4k%20foto/10.jpg" /&gt;</t>
  </si>
  <si>
    <t>84354</t>
  </si>
  <si>
    <t>84353</t>
  </si>
  <si>
    <t>454292</t>
  </si>
  <si>
    <t>454289</t>
  </si>
  <si>
    <t>V3</t>
  </si>
  <si>
    <t>H8</t>
  </si>
  <si>
    <t>P4</t>
  </si>
  <si>
    <t>P8</t>
  </si>
  <si>
    <t>454402</t>
  </si>
  <si>
    <t>454403</t>
  </si>
  <si>
    <t>454400</t>
  </si>
  <si>
    <t>&lt;Image url="http://6449.ru/Yamaha%20PSR-SX900%20foto/1.jpg" /&gt;
&lt;Image url="http://6449.ru/Yamaha%20PSR-SX900%20foto/2.jpg" /&gt;
&lt;Image url="http://6449.ru/Yamaha%20PSR-SX900%20foto/3.jpg" /&gt;
&lt;Image url="http://6449.ru/Yamaha%20PSR-SX900%20foto/4.jpg" /&gt;
&lt;Image url="http://6449.ru/Yamaha%20PSR-SX900%20foto/5.jpg" /&gt;
&lt;Image url="http://6449.ru/Yamaha%20PSR-SX900%20foto/6.jpg" /&gt;
&lt;Image url="http://6449.ru/Yamaha%20PSR-SX900%20foto/7.jpg" /&gt;
&lt;Image url="http://6449.ru/Yamaha%20PSR-SX900%20foto/8.jpg" /&gt;
&lt;Image url="http://6449.ru/Yamaha%20PSR-SX900%20foto/9.jpg" /&gt;
&lt;Image url="http://6449.ru/Yamaha%20PSR-SX900%20foto/10.jpg" /&gt;</t>
  </si>
  <si>
    <t>&lt;Image url="http://6449.ru/Apogee%20Ensemble%20foto/1.jpg" /&gt;
&lt;Image url="http://6449.ru/Apogee%20Ensemble%20foto/2.jpg" /&gt;</t>
  </si>
  <si>
    <t>&lt;Image url="http://6449.ru/Roland%20DJ-707M%20foto/1.jpg" /&gt;
&lt;Image url="http://6449.ru/Roland%20DJ-707M%20foto/2.jpg" /&gt;
&lt;Image url="http://6449.ru/Roland%20DJ-707M%20foto/3.jpg" /&gt;
&lt;Image url="http://6449.ru/Roland%20DJ-707M%20foto/4.jpg" /&gt;
&lt;Image url="http://6449.ru/Roland%20DJ-707M%20foto/5.jpg" /&gt;
&lt;Image url="http://6449.ru/Roland%20DJ-707M%20foto/6.jpg" /&gt;
&lt;Image url="http://6449.ru/Roland%20DJ-707M%20foto/7.jpg" /&gt;
&lt;Image url="http://6449.ru/Roland%20DJ-707M%20foto/8.jpg" /&gt;
&lt;Image url="http://6449.ru/Roland%20DJ-707M%20foto/9.jpg" /&gt;
&lt;Image url="http://6449.ru/Roland%20DJ-707M%20foto/10.jpg" /&gt;</t>
  </si>
  <si>
    <t>https://www.youtube.com/watch?v=SkI0NrM7IGc</t>
  </si>
  <si>
    <t>&lt;Image url="http://6449.ru/Roland%20TR-6S%20foto/1.jpg" /&gt;
&lt;Image url="http://6449.ru/Roland%20TR-6S%20foto/2.jpg" /&gt;
&lt;Image url="http://6449.ru/Roland%20TR-6S%20foto/3.jpg" /&gt;
&lt;Image url="http://6449.ru/Roland%20TR-6S%20foto/4.jpg" /&gt;
&lt;Image url="http://6449.ru/Roland%20TR-6S%20foto/5.jpg" /&gt;
&lt;Image url="http://6449.ru/Roland%20TR-6S%20foto/6.jpg" /&gt;
&lt;Image url="http://6449.ru/Roland%20TR-6S%20foto/7.jpg" /&gt;
&lt;Image url="http://6449.ru/Roland%20TR-6S%20foto/8.jpg" /&gt;
&lt;Image url="http://6449.ru/Roland%20TR-6S%20foto/9.jpg" /&gt;</t>
  </si>
  <si>
    <t>&lt;Image url="http://6449.ru/TC%20Electronic%20Polytune%203%20foto/1.jpg" /&gt;
&lt;Image url="http://6449.ru/TC%20Electronic%20Polytune%203%20foto/2.jpg" /&gt;
&lt;Image url="http://6449.ru/TC%20Electronic%20Polytune%203%20foto/3.jpg" /&gt;
&lt;Image url="http://6449.ru/TC%20Electronic%20Polytune%203%20foto/4.jpg" /&gt;
&lt;Image url="http://6449.ru/TC%20Electronic%20Polytune%203%20foto/5.jpg" /&gt;
&lt;Image url="http://6449.ru/TC%20Electronic%20Polytune%203%20foto/6.jpg" /&gt;</t>
  </si>
  <si>
    <t>82092-</t>
  </si>
  <si>
    <t>84352</t>
  </si>
  <si>
    <t>84680</t>
  </si>
  <si>
    <t>&lt;Image url="http://6449.ru/Shure%20SBH2350-BK-EFS%20foto1/1.jpg" /&gt;
&lt;Image url="http://6449.ru/Shure%20SBH2350-BK-EFS%20foto1/2.jpg" /&gt;
&lt;Image url="http://6449.ru/Shure%20SBH2350-BK-EFS%20foto1/3.jpg" /&gt;
&lt;Image url="http://6449.ru/Shure%20SBH2350-BK-EFS%20foto1/4.jpg" /&gt;
&lt;Image url="http://6449.ru/Shure%20SBH2350-BK-EFS%20foto1/5.jpg" /&gt;
&lt;Image url="http://6449.ru/Shure%20SBH2350-BK-EFS%20foto1/6.jpg" /&gt;
&lt;Image url="http://6449.ru/Shure%20SBH2350-BK-EFS%20foto1/7.jpg" /&gt;
&lt;Image url="http://6449.ru/Shure%20SBH2350-BK-EFS%20foto1/8.jpg" /&gt;
&lt;Image url="http://6449.ru/Shure%20SBH2350-BK-EFS%20foto1/9.jpg" /&gt;
&lt;Image url="http://6449.ru/Shure%20SBH2350-BK-EFS%20foto1/10.jpg" /&gt;</t>
  </si>
  <si>
    <t>https://www.youtube.com/watch?v=I5kYLzah0Hk</t>
  </si>
  <si>
    <t>A115804</t>
  </si>
  <si>
    <t>A115805</t>
  </si>
  <si>
    <t>A115806</t>
  </si>
  <si>
    <t>454280</t>
  </si>
  <si>
    <t>454281</t>
  </si>
  <si>
    <t>454282</t>
  </si>
  <si>
    <t>454283</t>
  </si>
  <si>
    <t>454284</t>
  </si>
  <si>
    <t>454285</t>
  </si>
  <si>
    <t>454296</t>
  </si>
  <si>
    <t>454297</t>
  </si>
  <si>
    <t>454300</t>
  </si>
  <si>
    <t>454316</t>
  </si>
  <si>
    <t>83097</t>
  </si>
  <si>
    <t>84694</t>
  </si>
  <si>
    <t>&lt;Image url="http://6449.ru/Korg%20KR-55%20Pro%20foto/1.jpg" /&gt;
&lt;Image url="http://6449.ru/Korg%20KR-55%20Pro%20foto/2.jpg" /&gt;
&lt;Image url="http://6449.ru/Korg%20KR-55%20Pro%20foto/3.jpg" /&gt;
&lt;Image url="http://6449.ru/Korg%20KR-55%20Pro%20foto/4.jpg" /&gt;
&lt;Image url="http://6449.ru/Korg%20KR-55%20Pro%20foto/5.jpg" /&gt;
&lt;Image url="http://6449.ru/Korg%20KR-55%20Pro%20foto/6.jpg" /&gt;
&lt;Image url="http://6449.ru/Korg%20KR-55%20Pro%20foto/7.jpg" /&gt;
&lt;Image url="http://6449.ru/Korg%20KR-55%20Pro%20foto/8.jpg" /&gt;
&lt;Image url="http://6449.ru/Korg%20KR-55%20Pro%20foto/9.jpg" /&gt;
&lt;Image url="http://6449.ru/Korg%20KR-55%20Pro%20foto/10.jpg" /&gt;</t>
  </si>
  <si>
    <t>Casio PX-360BK цифровое пианино</t>
  </si>
  <si>
    <t>Mooer GE300 Lite гитарный процессор</t>
  </si>
  <si>
    <t>Mooer Ocean Machine гитарный процессор</t>
  </si>
  <si>
    <t>https://www.youtube.com/watch?v=x4PsD7kRcKg</t>
  </si>
  <si>
    <t>https://www.youtube.com/watch?v=vlp4djQQXZU</t>
  </si>
  <si>
    <t>&lt;Image url="http://6449.ru/Mooer%20Ocean%20Machine/1.jpg" /&gt;
&lt;Image url="http://6449.ru/Mooer%20Ocean%20Machine/2.jpg" /&gt;
&lt;Image url="http://6449.ru/Mooer%20Ocean%20Machine/3.jpg" /&gt;
&lt;Image url="http://6449.ru/Mooer%20Ocean%20Machine/4.jpg" /&gt;
&lt;Image url="http://6449.ru/Mooer%20Ocean%20Machine/5.jpg" /&gt;
&lt;Image url="http://6449.ru/Mooer%20Ocean%20Machine/6.jpg" /&gt;</t>
  </si>
  <si>
    <t>&lt;Image url="http://6449.ru/TC%20Electronic%20Flashback%20Triple%20Delay%20foto/1.jpg" /&gt;
&lt;Image url="http://6449.ru/TC%20Electronic%20Flashback%20Triple%20Delay%20foto/2.jpg" /&gt;
&lt;Image url="http://6449.ru/TC%20Electronic%20Flashback%20Triple%20Delay%20foto/3.jpg" /&gt;
&lt;Image url="http://6449.ru/TC%20Electronic%20Flashback%20Triple%20Delay%20foto/4.jpg" /&gt;
&lt;Image url="http://6449.ru/TC%20Electronic%20Flashback%20Triple%20Delay%20foto/5.jpg" /&gt;
&lt;Image url="http://6449.ru/TC%20Electronic%20Flashback%20Triple%20Delay%20foto/6.jpg" /&gt;
&lt;Image url="http://6449.ru/TC%20Electronic%20Flashback%20Triple%20Delay%20foto/7.jpg" /&gt;</t>
  </si>
  <si>
    <t>&lt;Image url="http://6449.ru/Korg%20Volca%20Drum%20foto/1.jpg" /&gt;
&lt;Image url="http://6449.ru/Korg%20Volca%20Drum%20foto/2.jpg" /&gt;
&lt;Image url="http://6449.ru/Korg%20Volca%20Drum%20foto/3.jpg" /&gt;
&lt;Image url="http://6449.ru/Korg%20Volca%20Drum%20foto/4.jpg" /&gt;
&lt;Image url="http://6449.ru/Korg%20Volca%20Drum%20foto/5.jpg" /&gt;</t>
  </si>
  <si>
    <t>P06180-</t>
  </si>
  <si>
    <t xml:space="preserve">&lt;Image url="http://6449.ru/Sennheiser%20EW%20IEM%20G4%20foto/1.jpg" /&gt;
&lt;Image url="http://6449.ru/Sennheiser%20EW%20IEM%20G4%20foto/2.jpg" /&gt;
&lt;Image url="http://6449.ru/Sennheiser%20EW%20IEM%20G4%20foto/3.jpg" /&gt;
&lt;Image url="http://6449.ru/Sennheiser%20EW%20IEM%20G4%20foto/4.jpg" /&gt;
&lt;Image url="http://6449.ru/Sennheiser%20EW%20IEM%20G4%20foto/5.jpg" /&gt;
&lt;Image url="http://6449.ru/Sennheiser%20EW%20IEM%20G4%20foto/6.jpg" /&gt;
&lt;Image url="http://6449.ru/Sennheiser%20EW%20IEM%20G4%20foto/7.jpg" /&gt;
&lt;Image url="http://6449.ru/Sennheiser%20EW%20IEM%20G4%20foto/8.jpg" /&gt;
&lt;Image url="http://6449.ru/Sennheiser%20EW%20IEM%20G4%20foto/9.jpg" /&gt;
</t>
  </si>
  <si>
    <t>&lt;Image url="http://6449.ru/Focusrite%20Scarlett%2018i20%203rd%20Gen%20foto2/1.jpg" /&gt;
&lt;Image url="http://6449.ru/Focusrite%20Scarlett%2018i20%203rd%20Gen%20foto2/2.jpg" /&gt;
&lt;Image url="http://6449.ru/Focusrite%20Scarlett%2018i20%203rd%20Gen%20foto2/3.jpg" /&gt;
&lt;Image url="http://6449.ru/Focusrite%20Scarlett%2018i20%203rd%20Gen%20foto2/4.jpg" /&gt;
&lt;Image url="http://6449.ru/Focusrite%20Scarlett%2018i20%203rd%20Gen%20foto2/5.jpg" /&gt;
&lt;Image url="http://6449.ru/Focusrite%20Scarlett%2018i20%203rd%20Gen%20foto2/6.jpg" /&gt;
&lt;Image url="http://6449.ru/Focusrite%20Scarlett%2018i20%203rd%20Gen%20foto2/7.jpg" /&gt;
&lt;Image url="http://6449.ru/Focusrite%20Scarlett%2018i20%203rd%20Gen%20foto2/8.jpg" /&gt;
&lt;Image url="http://6449.ru/Focusrite%20Scarlett%2018i20%203rd%20Gen%20foto2/9.jpg" /&gt;
&lt;Image url="http://6449.ru/Focusrite%20Scarlett%2018i20%203rd%20Gen%20foto2/10.jpg" /&gt;</t>
  </si>
  <si>
    <t>A121717</t>
  </si>
  <si>
    <t>A121718</t>
  </si>
  <si>
    <t>A121728</t>
  </si>
  <si>
    <t>A121731</t>
  </si>
  <si>
    <t>A121729</t>
  </si>
  <si>
    <t>A121733</t>
  </si>
  <si>
    <t>A121736</t>
  </si>
  <si>
    <t>A121737</t>
  </si>
  <si>
    <t>A121735</t>
  </si>
  <si>
    <t>A121734</t>
  </si>
  <si>
    <t>A121738</t>
  </si>
  <si>
    <t>A121739</t>
  </si>
  <si>
    <t>A122007</t>
  </si>
  <si>
    <t>A121762</t>
  </si>
  <si>
    <t>84523</t>
  </si>
  <si>
    <t>84524</t>
  </si>
  <si>
    <t>84351</t>
  </si>
  <si>
    <t>84637</t>
  </si>
  <si>
    <t>Zoom H8 ручной рекордер</t>
  </si>
  <si>
    <t>Zoom P4 рекордер для подкастов</t>
  </si>
  <si>
    <t>Zoom P8 рекордер для подкастов</t>
  </si>
  <si>
    <t>Zoom H6/BLK рекордер</t>
  </si>
  <si>
    <t>Zoom F-8n рекордер-портастудия</t>
  </si>
  <si>
    <t>Zoom H3-VR панорамный аудиорекордер</t>
  </si>
  <si>
    <t>Zoom F1-LP портативный рекордер</t>
  </si>
  <si>
    <t>Zoom F1-SP портативный рекордер</t>
  </si>
  <si>
    <t>Zoom H2n рекордер со стерео микрофоном</t>
  </si>
  <si>
    <t>Zoom V3 вокальный процессор</t>
  </si>
  <si>
    <t>Becker BDP-92W цифровое пианино</t>
  </si>
  <si>
    <t>Becker BDP-92R цифровое пианино</t>
  </si>
  <si>
    <t>NOVUS NV-5</t>
  </si>
  <si>
    <t>https://www.youtube.com/watch?v=ccYwNZML14o</t>
  </si>
  <si>
    <t>https://www.youtube.com/watch?v=3xkoH0Tpzl4</t>
  </si>
  <si>
    <t>https://www.youtube.com/watch?v=xVUXqUKHx1o</t>
  </si>
  <si>
    <t>https://www.youtube.com/watch?v=_AmgsWjLFUE</t>
  </si>
  <si>
    <t>https://www.youtube.com/watch?v=9UQ8e98Br3Y</t>
  </si>
  <si>
    <t>https://www.youtube.com/watch?v=1RYedsGGzTQ</t>
  </si>
  <si>
    <t>https://www.youtube.com/watch?v=ztLqQU1Vy3A</t>
  </si>
  <si>
    <t>https://www.youtube.com/watch?v=hQSXKoR6RPg</t>
  </si>
  <si>
    <t>https://www.youtube.com/watch?v=JrQvmFeBJuY</t>
  </si>
  <si>
    <t>https://www.youtube.com/watch?v=cO68BMxP_t8</t>
  </si>
  <si>
    <t>https://www.youtube.com/watch?v=tIeUrDK0ix8</t>
  </si>
  <si>
    <t>https://www.youtube.com/watch?v=Bpid2CcrUw0</t>
  </si>
  <si>
    <t>Zoom UAC-8 аудио-интерфейс</t>
  </si>
  <si>
    <t>&lt;Image url="http://6449.ru/Zoom%20H8/1.jpg" /&gt;
&lt;Image url="http://6449.ru/Zoom%20H8/2.jpg" /&gt;
&lt;Image url="http://6449.ru/Zoom%20H8/3.jpg" /&gt;
&lt;Image url="http://6449.ru/Zoom%20H8/4.jpg" /&gt;
&lt;Image url="http://6449.ru/Zoom%20H8/5.jpg" /&gt;
&lt;Image url="http://6449.ru/Zoom%20H8/6.jpg" /&gt;</t>
  </si>
  <si>
    <t>&lt;Image url="http://6449.ru/Zoom%20P8/1.jpg" /&gt;
&lt;Image url="http://6449.ru/Zoom%20P8/2.jpg" /&gt;
&lt;Image url="http://6449.ru/Zoom%20P8/3.jpg" /&gt;
&lt;Image url="http://6449.ru/Zoom%20P8/4.jpg" /&gt;
&lt;Image url="http://6449.ru/Zoom%20P8/5.jpg" /&gt;
&lt;Image url="http://6449.ru/Zoom%20P8/6.jpg" /&gt;
&lt;Image url="http://6449.ru/Zoom%20P8/7.jpg" /&gt;</t>
  </si>
  <si>
    <t>&lt;Image url="http://6449.ru/Zoom%20F-8n/1.jpg" /&gt;
&lt;Image url="http://6449.ru/Zoom%20F-8n/2.jpg" /&gt;
&lt;Image url="http://6449.ru/Zoom%20F-8n/3.jpg" /&gt;
&lt;Image url="http://6449.ru/Zoom%20F-8n/4.jpg" /&gt;
&lt;Image url="http://6449.ru/Zoom%20F-8n/5.jpg" /&gt;
&lt;Image url="http://6449.ru/Zoom%20F-8n/6.jpg" /&gt;
&lt;Image url="http://6449.ru/Zoom%20F-8n/7.jpg" /&gt;
&lt;Image url="http://6449.ru/Zoom%20F-8n/8.jpg" /&gt;</t>
  </si>
  <si>
    <t>&lt;Image url="http://6449.ru/Zoom%20H3-VR/1.jpg" /&gt;
&lt;Image url="http://6449.ru/Zoom%20H3-VR/2.jpg" /&gt;
&lt;Image url="http://6449.ru/Zoom%20H3-VR/3.jpg" /&gt;
&lt;Image url="http://6449.ru/Zoom%20H3-VR/4.jpg" /&gt;
&lt;Image url="http://6449.ru/Zoom%20H3-VR/5.jpg" /&gt;
&lt;Image url="http://6449.ru/Zoom%20H3-VR/6.jpg" /&gt;</t>
  </si>
  <si>
    <t>&lt;Image url="http://6449.ru/Zoom%20F1-LP/1.jpg" /&gt;
&lt;Image url="http://6449.ru/Zoom%20F1-LP/2.jpg" /&gt;
&lt;Image url="http://6449.ru/Zoom%20F1-LP/3.jpg" /&gt;</t>
  </si>
  <si>
    <t>&lt;Image url="http://6449.ru/Zoom%20F1-SP/1.jpg" /&gt;
&lt;Image url="http://6449.ru/Zoom%20F1-SP/2.jpg" /&gt;
&lt;Image url="http://6449.ru/Zoom%20F1-SP/3.jpg" /&gt;
&lt;Image url="http://6449.ru/Zoom%20F1-SP/4.jpg" /&gt;</t>
  </si>
  <si>
    <t>&lt;Image url="http://6449.ru/Zoom%20H2n/1.jpg" /&gt;
&lt;Image url="http://6449.ru/Zoom%20H2n/2.jpg" /&gt;
&lt;Image url="http://6449.ru/Zoom%20H2n/3.jpg" /&gt;
&lt;Image url="http://6449.ru/Zoom%20H2n/4.jpg" /&gt;
&lt;Image url="http://6449.ru/Zoom%20H2n/5.jpg" /&gt;</t>
  </si>
  <si>
    <t>&lt;Image url="http://6449.ru/Zoom%20V3/1.jpg" /&gt;
&lt;Image url="http://6449.ru/Zoom%20V3/2.jpg" /&gt;
&lt;Image url="http://6449.ru/Zoom%20V3/3.jpg" /&gt;
&lt;Image url="http://6449.ru/Zoom%20V3/4.jpg" /&gt;
&lt;Image url="http://6449.ru/Zoom%20V3/5.jpg" /&gt;</t>
  </si>
  <si>
    <t>&lt;Image url="http://6449.ru/Zoom%20UAC-8/1.jpg" /&gt;</t>
  </si>
  <si>
    <t>&lt;Image url="http://6449.ru/Becker%20BDP-92W/1.jpg" /&gt;
&lt;Image url="http://6449.ru/Becker%20BDP-92W/2.jpg" /&gt;
&lt;Image url="http://6449.ru/Becker%20BDP-92W/3.jpg" /&gt;
&lt;Image url="http://6449.ru/Becker%20BDP-92W/4.jpg" /&gt;
&lt;Image url="http://6449.ru/Becker%20BDP-92W/5.jpg" /&gt;
&lt;Image url="http://6449.ru/Becker%20BDP-92W/6.jpg" /&gt;</t>
  </si>
  <si>
    <t>&lt;Image url="http://6449.ru/Becker%20BDP-92R/1.jpg" /&gt;
&lt;Image url="http://6449.ru/Becker%20BDP-92R/2.jpg" /&gt;
&lt;Image url="http://6449.ru/Becker%20BDP-92R/3.jpg" /&gt;
&lt;Image url="http://6449.ru/Becker%20BDP-92R/4.jpg" /&gt;
&lt;Image url="http://6449.ru/Becker%20BDP-92R/5.jpg" /&gt;
&lt;Image url="http://6449.ru/Becker%20BDP-92R/6.jpg" /&gt;</t>
  </si>
  <si>
    <t>&lt;Image url="http://6449.ru/Kawai%20NOVUS%20NV-5/1.jpg" /&gt;
&lt;Image url="http://6449.ru/Kawai%20NOVUS%20NV-5/2.jpg" /&gt;
&lt;Image url="http://6449.ru/Kawai%20NOVUS%20NV-5/3.jpg" /&gt;</t>
  </si>
  <si>
    <t>&lt;Image url="http://6449.ru/Arturia%20KeyStep%2037%20foto2/1.jpg" /&gt;
&lt;Image url="http://6449.ru/Arturia%20KeyStep%2037%20foto2/2.jpg" /&gt;
&lt;Image url="http://6449.ru/Arturia%20KeyStep%2037%20foto2/3.jpg" /&gt;
&lt;Image url="http://6449.ru/Arturia%20KeyStep%2037%20foto2/4.jpg" /&gt;
&lt;Image url="http://6449.ru/Arturia%20KeyStep%2037%20foto2/5.jpg" /&gt;
&lt;Image url="http://6449.ru/Arturia%20KeyStep%2037%20foto2/6.jpg" /&gt;
&lt;Image url="http://6449.ru/Arturia%20KeyStep%2037%20foto2/7.jpg" /&gt;
&lt;Image url="http://6449.ru/Arturia%20KeyStep%2037%20foto2/8.jpg" /&gt;
&lt;Image url="http://6449.ru/Arturia%20KeyStep%2037%20foto2/9.jpg" /&gt;
&lt;Image url="http://6449.ru/Arturia%20KeyStep%2037%20foto2/10.jpg" /&gt;</t>
  </si>
  <si>
    <t>A122203</t>
  </si>
  <si>
    <t>454419</t>
  </si>
  <si>
    <t>454308</t>
  </si>
  <si>
    <t>ES520B</t>
  </si>
  <si>
    <t>https://www.youtube.com/watch?v=fhFCsL7bq6Q</t>
  </si>
  <si>
    <t>Shure MV7-K USB/XLR микрофон</t>
  </si>
  <si>
    <t>Shure MV7-S USB/XLR микрофон</t>
  </si>
  <si>
    <t>https://www.youtube.com/watch?v=8vysLQKDymo</t>
  </si>
  <si>
    <t>https://www.youtube.com/watch?v=fSKFf8wkr-8</t>
  </si>
  <si>
    <t>Shure MV5C-USB цифровой микрофон</t>
  </si>
  <si>
    <t>https://www.youtube.com/watch?v=P_qme23PM8A</t>
  </si>
  <si>
    <t>Shure MV5-Dig цифровой микрофон</t>
  </si>
  <si>
    <t>Shure MV5-B-Dig цифровой микрофон</t>
  </si>
  <si>
    <t>Shure MV51-Dig цифровой микрофон</t>
  </si>
  <si>
    <t>Shure MV88+Dig-Vidkit для звукозаписи</t>
  </si>
  <si>
    <t>https://www.youtube.com/watch?v=QS2IFL9jn9c</t>
  </si>
  <si>
    <t>https://www.youtube.com/watch?v=dzKwarlEb9s</t>
  </si>
  <si>
    <t>https://www.youtube.com/watch?v=2lJTeSQGGnI</t>
  </si>
  <si>
    <t>Shure MVI-Dig портативный аудиоинтерфейс</t>
  </si>
  <si>
    <t>https://www.youtube.com/watch?v=alF4C777P-o&amp;t=8s</t>
  </si>
  <si>
    <t xml:space="preserve">Korg I3 MS синтезатор </t>
  </si>
  <si>
    <t>https://www.youtube.com/watch?v=heyXQwxznq4</t>
  </si>
  <si>
    <t>Roland Jupiter-XM синтезатор</t>
  </si>
  <si>
    <t>https://www.youtube.com/watch?v=s0HTbsxPhss</t>
  </si>
  <si>
    <t>Korg G1B Air Whash цифровое пианино</t>
  </si>
  <si>
    <t>https://www.youtube.com/watch?v=8tdZtEjIdIs</t>
  </si>
  <si>
    <t>Korg XE20 цифровое пианино</t>
  </si>
  <si>
    <t>Korg XE20SP цифровое пианино</t>
  </si>
  <si>
    <t>https://www.youtube.com/watch?v=9si5gE-C-dA</t>
  </si>
  <si>
    <t>https://www.youtube.com/watch?v=AVwBYwfjF48</t>
  </si>
  <si>
    <t>Novation LaunchKey Mini MK3 контроллер</t>
  </si>
  <si>
    <t>https://www.youtube.com/watch?v=Hg5uT8GKrpw</t>
  </si>
  <si>
    <t>Roli Lightpad M Studio Edition MIDI-контроллер</t>
  </si>
  <si>
    <t>https://www.youtube.com/watch?v=Cwlh07_Gja8</t>
  </si>
  <si>
    <t>Rockdale Drum SD61-4 ударная установка</t>
  </si>
  <si>
    <t>https://www.youtube.com/watch?v=6z003CdUID0</t>
  </si>
  <si>
    <t>Alesis Debut Kit ударная установка</t>
  </si>
  <si>
    <t>https://www.youtube.com/watch?v=oF2E5H-4vxE</t>
  </si>
  <si>
    <t>&lt;Image url="http://6449.ru/Shure%20MV7-K/1.jpg" /&gt;
&lt;Image url="http://6449.ru/Shure%20MV7-K/2.jpg" /&gt;
&lt;Image url="http://6449.ru/Shure%20MV7-K/3.jpg" /&gt;
&lt;Image url="http://6449.ru/Shure%20MV7-K/4.jpg" /&gt;
&lt;Image url="http://6449.ru/Shure%20MV7-K/5.jpg" /&gt;
&lt;Image url="http://6449.ru/Shure%20MV7-K/6.jpg" /&gt;
&lt;Image url="http://6449.ru/Shure%20MV7-K/7.jpg" /&gt;
&lt;Image url="http://6449.ru/Shure%20MV7-K/8.jpg" /&gt;
&lt;Image url="http://6449.ru/Shure%20MV7-K/9.jpg" /&gt;
&lt;Image url="http://6449.ru/Shure%20MV7-K/10.jpg" /&gt;</t>
  </si>
  <si>
    <t>&lt;Image url="http://6449.ru/Shure%20MV51-DIG/1.jpg" /&gt;
&lt;Image url="http://6449.ru/Shure%20MV51-DIG/2.jpg" /&gt;
&lt;Image url="http://6449.ru/Shure%20MV51-DIG/3.jpg" /&gt;
&lt;Image url="http://6449.ru/Shure%20MV51-DIG/4.jpg" /&gt;</t>
  </si>
  <si>
    <t>&lt;Image url="http://6449.ru/Shure%20MV5-B-DIG/1.jpg" /&gt;
&lt;Image url="http://6449.ru/Shure%20MV5-B-DIG/2.jpg" /&gt;
&lt;Image url="http://6449.ru/Shure%20MV5-B-DIG/3.jpg" /&gt;
&lt;Image url="http://6449.ru/Shure%20MV5-B-DIG/4.jpg" /&gt;</t>
  </si>
  <si>
    <t>&lt;Image url="http://6449.ru/Shure%20MV5C-USB/1.jpg" /&gt;
&lt;Image url="http://6449.ru/Shure%20MV5C-USB/2.jpg" /&gt;
&lt;Image url="http://6449.ru/Shure%20MV5C-USB/3.jpg" /&gt;
&lt;Image url="http://6449.ru/Shure%20MV5C-USB/4.jpg" /&gt;
&lt;Image url="http://6449.ru/Shure%20MV5C-USB/5.jpg" /&gt;
&lt;Image url="http://6449.ru/Shure%20MV5C-USB/6.jpg" /&gt;</t>
  </si>
  <si>
    <t>&lt;Image url="http://6449.ru/Shure%20MV5-DIG/1.jpg" /&gt;
&lt;Image url="http://6449.ru/Shure%20MV5-DIG/2.jpg" /&gt;
&lt;Image url="http://6449.ru/Shure%20MV5-DIG/3.jpg" /&gt;
&lt;Image url="http://6449.ru/Shure%20MV5-DIG/4.jpg" /&gt;
&lt;Image url="http://6449.ru/Shure%20MV5-DIG/5.jpg" /&gt;
&lt;Image url="http://6449.ru/Shure%20MV5-DIG/6.jpg" /&gt;</t>
  </si>
  <si>
    <t>&lt;Image url="http://6449.ru/Shure%20MV88+Dig-Vidkit/1.jpg" /&gt;
&lt;Image url="http://6449.ru/Shure%20MV88+Dig-Vidkit/2.jpg" /&gt;
&lt;Image url="http://6449.ru/Shure%20MV88+Dig-Vidkit/3.jpg" /&gt;
&lt;Image url="http://6449.ru/Shure%20MV88+Dig-Vidkit/4.jpg" /&gt;
&lt;Image url="http://6449.ru/Shure%20MV88+Dig-Vidkit/5.jpg" /&gt;</t>
  </si>
  <si>
    <t>&lt;Image url="http://6449.ru/Roland%20GK-3B/1.jpg" /&gt;
&lt;Image url="http://6449.ru/Roland%20GK-3B/2.jpg" /&gt;</t>
  </si>
  <si>
    <t>&lt;Image url="http://6449.ru/Shure%20MVI-DIG/1.jpg" /&gt;
&lt;Image url="http://6449.ru/Shure%20MVI-DIG/2.jpg" /&gt;
&lt;Image url="http://6449.ru/Shure%20MVI-DIG/3.jpg" /&gt;</t>
  </si>
  <si>
    <t>&lt;Image url="http://6449.ru/Mackie%20Performer%20Bundle/1.jpg" /&gt;
&lt;Image url="http://6449.ru/Mackie%20Performer%20Bundle/2.jpg" /&gt;
&lt;Image url="http://6449.ru/Mackie%20Performer%20Bundle/3.jpg" /&gt;
&lt;Image url="http://6449.ru/Mackie%20Performer%20Bundle/4.jpg" /&gt;
&lt;Image url="http://6449.ru/Mackie%20Performer%20Bundle/5.jpg" /&gt;</t>
  </si>
  <si>
    <t>&lt;Image url="http://6449.ru/Korg%20I3%20MS/1.jpg" /&gt;
&lt;Image url="http://6449.ru/Korg%20I3%20MS/2.jpg" /&gt;
&lt;Image url="http://6449.ru/Korg%20I3%20MS/3.jpg" /&gt;
&lt;Image url="http://6449.ru/Korg%20I3%20MS/4.jpg" /&gt;</t>
  </si>
  <si>
    <t>&lt;Image url="http://6449.ru/Korg%20G1B%20Air%20Whash/1.jpg" /&gt;
&lt;Image url="http://6449.ru/Korg%20G1B%20Air%20Whash/2.jpg" /&gt;</t>
  </si>
  <si>
    <t>&lt;Image url="http://6449.ru/Korg%20XE20/1.jpg" /&gt;</t>
  </si>
  <si>
    <t>&lt;Image url="http://6449.ru/Korg%20XE20SP/1.jpg" /&gt;
&lt;Image url="http://6449.ru/Korg%20XE20SP/2.jpg" /&gt;
&lt;Image url="http://6449.ru/Korg%20XE20SP/3.jpg" /&gt;
&lt;Image url="http://6449.ru/Korg%20XE20SP/4.jpg" /&gt;
&lt;Image url="http://6449.ru/Korg%20XE20SP/5.jpg" /&gt;
&lt;Image url="http://6449.ru/Korg%20XE20SP/6.jpg" /&gt;</t>
  </si>
  <si>
    <t>&lt;Image url="http://6449.ru/Alesis%20Debut%20Kit/1.jpg" /&gt;
&lt;Image url="http://6449.ru/Alesis%20Debut%20Kit/2.jpg" /&gt;
&lt;Image url="http://6449.ru/Alesis%20Debut%20Kit/3.jpg" /&gt;
&lt;Image url="http://6449.ru/Alesis%20Debut%20Kit/4.jpg" /&gt;
&lt;Image url="http://6449.ru/Alesis%20Debut%20Kit/5.jpg" /&gt;</t>
  </si>
  <si>
    <t>Ampeg Scrambler Bass Overdrive напольная педаль</t>
  </si>
  <si>
    <t>Yamaha CG122MC классическая гитара</t>
  </si>
  <si>
    <t>https://www.youtube.com/watch?v=LCN5ehf5QPE</t>
  </si>
  <si>
    <t>Yamaha C80 классическая гитара</t>
  </si>
  <si>
    <t>https://www.youtube.com/watch?v=4hjuqzYD33c</t>
  </si>
  <si>
    <t>Yamaha F310 акустическая гитара</t>
  </si>
  <si>
    <t>https://www.youtube.com/watch?v=hhNWcS5MidM</t>
  </si>
  <si>
    <t>Yamaha F370 BL акустическая гитара</t>
  </si>
  <si>
    <t>https://www.youtube.com/watch?v=vVylDt2Z4eE</t>
  </si>
  <si>
    <t>Yamaha F310 TBS акустическая гитара</t>
  </si>
  <si>
    <t>https://www.youtube.com/watch?v=Gwlhy6bl44s</t>
  </si>
  <si>
    <t>Yamaha F370 акустическая гитара</t>
  </si>
  <si>
    <t>https://www.youtube.com/watch?v=NRN0A5Jw0l8</t>
  </si>
  <si>
    <t>Yamaha F310P акустическая гитара</t>
  </si>
  <si>
    <t>Yamaha Pacifica311H YNS электрогитара</t>
  </si>
  <si>
    <t>https://www.youtube.com/watch?v=t6hVG1qQjrA</t>
  </si>
  <si>
    <t>Yamaha Pacifica112V UBU электрогитара</t>
  </si>
  <si>
    <t>https://www.youtube.com/watch?v=ie0PdbpCSbY</t>
  </si>
  <si>
    <t>Yamaha CX40 классическая гитара</t>
  </si>
  <si>
    <t>https://www.youtube.com/watch?v=GRflJJjiPeg</t>
  </si>
  <si>
    <t>Yamaha CGS102A классическая гитара</t>
  </si>
  <si>
    <t>https://www.youtube.com/watch?v=D4NIhiT0GIM</t>
  </si>
  <si>
    <t>Yamaha SS950 стойка для малого барабана</t>
  </si>
  <si>
    <t>https://www.youtube.com/watch?v=nk-Lpc1P9Ek</t>
  </si>
  <si>
    <t>Yamaha CG142C классическая гитара</t>
  </si>
  <si>
    <t>https://www.youtube.com/watch?v=e4RPEjwFZOc</t>
  </si>
  <si>
    <t>Yamaha TRBX304 BL бас-гитара</t>
  </si>
  <si>
    <t>https://www.youtube.com/watch?v=9CTf5VjAht8</t>
  </si>
  <si>
    <t>Yamaha TRBX304 CAR бас-гитара</t>
  </si>
  <si>
    <t>Yamaha TRBX304 WH бас-гитара</t>
  </si>
  <si>
    <t xml:space="preserve">Yamaha FGX800C BL электроакустическая гитара </t>
  </si>
  <si>
    <t>https://www.youtube.com/watch?v=ZM_c_ZPRm7g</t>
  </si>
  <si>
    <t>Yamaha FS830 N акустическая гитара</t>
  </si>
  <si>
    <t>https://www.youtube.com/watch?v=CRpeo_zT0E4</t>
  </si>
  <si>
    <t>Yamaha BB234 BL бас-гитара</t>
  </si>
  <si>
    <t>https://www.youtube.com/watch?v=4IsDV7d9LZ0</t>
  </si>
  <si>
    <t>Yamaha BB234 RR бас-гитара</t>
  </si>
  <si>
    <t>Yamaha BB234 VWH бас-гитара</t>
  </si>
  <si>
    <t>Yamaha BB434M BL бас-гитара</t>
  </si>
  <si>
    <t>https://www.youtube.com/watch?v=qmdAY_Y716U</t>
  </si>
  <si>
    <t>Yamaha BB235 BL бас-гитара</t>
  </si>
  <si>
    <t>https://www.youtube.com/watch?v=5WU4JHtbSaE</t>
  </si>
  <si>
    <t>Yamaha BB235 RR бас-гитара</t>
  </si>
  <si>
    <t>Yamaha BB235 VWH бас-гитара</t>
  </si>
  <si>
    <t>Yamaha BB435 TBS бас-гитара</t>
  </si>
  <si>
    <t>https://www.youtube.com/watch?v=4_b223kPyIE</t>
  </si>
  <si>
    <t>Yamaha Pacifica112V SB электрогитара</t>
  </si>
  <si>
    <t>https://www.youtube.com/watch?v=w1zomJ_-L8Q</t>
  </si>
  <si>
    <t>Yamaha Pacifica212VQM CB электрогитара</t>
  </si>
  <si>
    <t>https://www.youtube.com/watch?v=2aHp8KxE0Cg</t>
  </si>
  <si>
    <t>Yamaha Pacifica311H BL электрогитара</t>
  </si>
  <si>
    <t>Yamaha CG182S классическая гитара</t>
  </si>
  <si>
    <t>https://www.youtube.com/watch?v=SS3cCNwPABM</t>
  </si>
  <si>
    <t>Yamaha CG182C классическая гитара</t>
  </si>
  <si>
    <t>Yamaha Pacifica611VFM TBL электрогитара</t>
  </si>
  <si>
    <t>https://www.youtube.com/watch?v=XzpiCgnhshE</t>
  </si>
  <si>
    <t>&lt;Image url="http://6449.ru/Yamaha%20C80/1.jpg" /&gt;
&lt;Image url="http://6449.ru/Yamaha%20C80/2.jpg" /&gt;
&lt;Image url="http://6449.ru/Yamaha%20C80/3.jpg" /&gt;
&lt;Image url="http://6449.ru/Yamaha%20C80/4.jpg" /&gt;
&lt;Image url="http://6449.ru/Yamaha%20C80/5.jpg" /&gt;</t>
  </si>
  <si>
    <t>&lt;Image url="http://6449.ru/Yamaha%20F310/1.jpg" /&gt;
&lt;Image url="http://6449.ru/Yamaha%20F310/2.jpg" /&gt;
&lt;Image url="http://6449.ru/Yamaha%20F310/3.jpg" /&gt;
&lt;Image url="http://6449.ru/Yamaha%20F310/4.jpg" /&gt;
&lt;Image url="http://6449.ru/Yamaha%20F310/5.jpg" /&gt;</t>
  </si>
  <si>
    <t>&lt;Image url="http://6449.ru/Yamaha%20F370%20BL/1.jpg" /&gt;
&lt;Image url="http://6449.ru/Yamaha%20F370%20BL/2.jpg" /&gt;
&lt;Image url="http://6449.ru/Yamaha%20F370%20BL/3.jpg" /&gt;
&lt;Image url="http://6449.ru/Yamaha%20F370%20BL/4.jpg" /&gt;
&lt;Image url="http://6449.ru/Yamaha%20F370%20BL/5.jpg" /&gt;</t>
  </si>
  <si>
    <t>&lt;Image url="http://6449.ru/Yamaha%20F310%20TBS/1.jpg" /&gt;
&lt;Image url="http://6449.ru/Yamaha%20F310%20TBS/2.jpg" /&gt;
&lt;Image url="http://6449.ru/Yamaha%20F310%20TBS/3.jpg" /&gt;
&lt;Image url="http://6449.ru/Yamaha%20F310%20TBS/4.jpg" /&gt;
&lt;Image url="http://6449.ru/Yamaha%20F310%20TBS/5.jpg" /&gt;</t>
  </si>
  <si>
    <t>&lt;Image url="http://6449.ru/Yamaha%20F370/1.jpg" /&gt;
&lt;Image url="http://6449.ru/Yamaha%20F370/2.jpg" /&gt;
&lt;Image url="http://6449.ru/Yamaha%20F370/3.jpg" /&gt;
&lt;Image url="http://6449.ru/Yamaha%20F370/4.jpg" /&gt;
&lt;Image url="http://6449.ru/Yamaha%20F370/5.jpg" /&gt;
&lt;Image url="http://6449.ru/Yamaha%20F370/6.jpg" /&gt;
&lt;Image url="http://6449.ru/Yamaha%20F370/7.jpg" /&gt;</t>
  </si>
  <si>
    <t>&lt;Image url="http://6449.ru/Yamaha%20F310P/1.jpg" /&gt;
&lt;Image url="http://6449.ru/Yamaha%20F310P/2.jpg" /&gt;
&lt;Image url="http://6449.ru/Yamaha%20F310P/3.jpg" /&gt;</t>
  </si>
  <si>
    <t>&lt;Image url="http://6449.ru/Yamaha%20Pacifica311H%20YNS/1.jpg" /&gt;</t>
  </si>
  <si>
    <t>&lt;Image url="http://6449.ru/Yamaha%20Pacifica112V%20UBU/1.jpg" /&gt;</t>
  </si>
  <si>
    <t>&lt;Image url="http://6449.ru/Yamaha%20CX40/1.jpg" /&gt;
&lt;Image url="http://6449.ru/Yamaha%20CX40/2.jpg" /&gt;
&lt;Image url="http://6449.ru/Yamaha%20CX40/3.jpg" /&gt;
&lt;Image url="http://6449.ru/Yamaha%20CX40/4.jpg" /&gt;
&lt;Image url="http://6449.ru/Yamaha%20CX40/5.jpg" /&gt;</t>
  </si>
  <si>
    <t>&lt;Image url="http://6449.ru/Yamaha%20SS950/1.jpg" /&gt;
&lt;Image url="http://6449.ru/Yamaha%20SS950/2.jpg" /&gt;
&lt;Image url="http://6449.ru/Yamaha%20SS950/3.jpg" /&gt;
&lt;Image url="http://6449.ru/Yamaha%20SS950/4.jpg" /&gt;
&lt;Image url="http://6449.ru/Yamaha%20SS950/5.jpg" /&gt;
&lt;Image url="http://6449.ru/Yamaha%20SS950/6.jpg" /&gt;</t>
  </si>
  <si>
    <t>&lt;Image url="http://6449.ru/Yamaha%20CG142C/1.jpg" /&gt;
&lt;Image url="http://6449.ru/Yamaha%20CG142C/2.jpg" /&gt;
&lt;Image url="http://6449.ru/Yamaha%20CG142C/3.jpg" /&gt;
&lt;Image url="http://6449.ru/Yamaha%20CG142C/4.jpg" /&gt;</t>
  </si>
  <si>
    <t>&lt;Image url="http://6449.ru/Yamaha%20TRBX304%20BL/1.jpg" /&gt;
&lt;Image url="http://6449.ru/Yamaha%20TRBX304%20BL/2.jpg" /&gt;
&lt;Image url="http://6449.ru/Yamaha%20TRBX304%20BL/3.jpg" /&gt;</t>
  </si>
  <si>
    <t>&lt;Image url="http://6449.ru/Yamaha%20TRBX304%20CAR/1.jpg" /&gt;
&lt;Image url="http://6449.ru/Yamaha%20TRBX304%20CAR/2.jpg" /&gt;
&lt;Image url="http://6449.ru/Yamaha%20TRBX304%20CAR/3.jpg" /&gt;
&lt;Image url="http://6449.ru/Yamaha%20TRBX304%20CAR/4.jpg" /&gt;
&lt;Image url="http://6449.ru/Yamaha%20TRBX304%20CAR/5.jpg" /&gt;</t>
  </si>
  <si>
    <t>&lt;Image url="http://6449.ru/Yamaha%20TRBX304%20WH/1.jpg" /&gt;
&lt;Image url="http://6449.ru/Yamaha%20TRBX304%20WH/2.jpg" /&gt;
&lt;Image url="http://6449.ru/Yamaha%20TRBX304%20WH/3.jpg" /&gt;</t>
  </si>
  <si>
    <t>&lt;Image url="http://6449.ru/Yamaha%20FGX800C%20BL/1.jpg" /&gt;
&lt;Image url="http://6449.ru/Yamaha%20FGX800C%20BL/2.jpg" /&gt;
&lt;Image url="http://6449.ru/Yamaha%20FGX800C%20BL/3.jpg" /&gt;
&lt;Image url="http://6449.ru/Yamaha%20FGX800C%20BL/4.jpg" /&gt;
&lt;Image url="http://6449.ru/Yamaha%20FGX800C%20BL/5.jpg" /&gt;
&lt;Image url="http://6449.ru/Yamaha%20FGX800C%20BL/6.jpg" /&gt;
&lt;Image url="http://6449.ru/Yamaha%20FGX800C%20BL/7.jpg" /&gt;</t>
  </si>
  <si>
    <t>&lt;Image url="http://6449.ru/Yamaha%20FS830%20N/1.jpg" /&gt;
&lt;Image url="http://6449.ru/Yamaha%20FS830%20N/2.jpg" /&gt;</t>
  </si>
  <si>
    <t>&lt;Image url="http://6449.ru/Yamaha%20BB234%20BL/1.jpg" /&gt;</t>
  </si>
  <si>
    <t>&lt;Image url="http://6449.ru/Yamaha%20BB234%20RR/1.jpg" /&gt;</t>
  </si>
  <si>
    <t>&lt;Image url="http://6449.ru/Yamaha%20BB234%20VWH/1.jpg" /&gt;</t>
  </si>
  <si>
    <t>&lt;Image url="http://6449.ru/Yamaha%20BB434M%20BL/1.jpg" /&gt;</t>
  </si>
  <si>
    <t>&lt;Image url="http://6449.ru/Yamaha%20BB235%20BL/1.jpg" /&gt;</t>
  </si>
  <si>
    <t>&lt;Image url="http://6449.ru/Yamaha%20BB235%20RR/1.jpg" /&gt;</t>
  </si>
  <si>
    <t>&lt;Image url="http://6449.ru/Yamaha%20BB235%20VWH/1.jpg" /&gt;</t>
  </si>
  <si>
    <t>&lt;Image url="http://6449.ru/Yamaha%20BB435%20TBS/1.jpg" /&gt;</t>
  </si>
  <si>
    <t>&lt;Image url="http://6449.ru/Yamaha%20Pacifica112V%20SB/1.jpg" /&gt;</t>
  </si>
  <si>
    <t>&lt;Image url="http://6449.ru/Yamaha%20Pacifica212VQM%20CB/1.jpg" /&gt;</t>
  </si>
  <si>
    <t>&lt;Image url="http://6449.ru/Yamaha%20Pacifica311H%20BL/1.jpg" /&gt;</t>
  </si>
  <si>
    <t>&lt;Image url="http://6449.ru/Yamaha%20CG182S/1.jpg" /&gt;
&lt;Image url="http://6449.ru/Yamaha%20CG182S/2.jpg" /&gt;
&lt;Image url="http://6449.ru/Yamaha%20CG182S/3.jpg" /&gt;
&lt;Image url="http://6449.ru/Yamaha%20CG182S/4.jpg" /&gt;</t>
  </si>
  <si>
    <t>&lt;Image url="http://6449.ru/Yamaha%20CG182C/1.jpg" /&gt;
&lt;Image url="http://6449.ru/Yamaha%20CG182C/2.jpg" /&gt;
&lt;Image url="http://6449.ru/Yamaha%20CG182C/3.jpg" /&gt;</t>
  </si>
  <si>
    <t>&lt;Image url="http://6449.ru/Yamaha%20Pacifica611VFM%20TBL/1.jpg" /&gt;</t>
  </si>
  <si>
    <t>&lt;Image url="http://6449.ru/Yamaha%20CGS102A/1.jpg" /&gt;
&lt;Image url="http://6449.ru/Yamaha%20CGS102A/2.jpg" /&gt;
&lt;Image url="http://6449.ru/Yamaha%20CGS102A/3.jpg" /&gt;
&lt;Image url="http://6449.ru/Yamaha%20CGS102A/4.jpg" /&gt;
&lt;Image url="http://6449.ru/Yamaha%20CGS102A/5.jpg" /&gt;
&lt;Image url="http://6449.ru/Yamaha%20CGS102A/6.jpg" /&gt;</t>
  </si>
  <si>
    <t>&lt;Image url="http://6449.ru/Yamaha%20CG122MC%20foto/1.jpg" /&gt;
&lt;Image url="http://6449.ru/Yamaha%20CG122MC%20foto/2.jpg" /&gt;
&lt;Image url="http://6449.ru/Yamaha%20CG122MC%20foto/3.jpg" /&gt;
&lt;Image url="http://6449.ru/Yamaha%20CG122MC%20foto/4.jpg" /&gt;</t>
  </si>
  <si>
    <t>&lt;Image url="http://6449.ru/Roli%20Lightpad%20M%20Studio%20Edition/1.jpg" /&gt;
&lt;Image url="http://6449.ru/Roli%20Lightpad%20M%20Studio%20Edition/2.jpg" /&gt;
&lt;Image url="http://6449.ru/Roli%20Lightpad%20M%20Studio%20Edition/3.jpg" /&gt;
&lt;Image url="http://6449.ru/Roli%20Lightpad%20M%20Studio%20Edition/4.jpg" /&gt;
&lt;Image url="http://6449.ru/Roli%20Lightpad%20M%20Studio%20Edition/5.jpg" /&gt;</t>
  </si>
  <si>
    <t>A122198</t>
  </si>
  <si>
    <t>A122195</t>
  </si>
  <si>
    <t>A122196</t>
  </si>
  <si>
    <t>&lt;Image url="http://6449.ru/Behringer%20ADA8200%20foto/1.jpg" /&gt;
&lt;Image url="http://6449.ru/Behringer%20ADA8200%20foto/2.jpg" /&gt;
&lt;Image url="http://6449.ru/Behringer%20ADA8200%20foto/3.jpg" /&gt;
&lt;Image url="http://6449.ru/Behringer%20ADA8200%20foto/4.jpg" /&gt;</t>
  </si>
  <si>
    <t>IK Multimedia iLoud MTM white монитор</t>
  </si>
  <si>
    <t>&lt;Image url="http://6449.ru/IK%20Multimedia%20iLoud%20MTM%20white/1.jpg" /&gt;
&lt;Image url="http://6449.ru/IK%20Multimedia%20iLoud%20MTM%20white/2.jpg" /&gt;
&lt;Image url="http://6449.ru/IK%20Multimedia%20iLoud%20MTM%20white/3.jpg" /&gt;
&lt;Image url="http://6449.ru/IK%20Multimedia%20iLoud%20MTM%20white/4.jpg" /&gt;</t>
  </si>
  <si>
    <t>&lt;Image url="http://6449.ru/Rockdale%20Drum%20SD61-4%20foto/1.jpg" /&gt;
&lt;Image url="http://6449.ru/Rockdale%20Drum%20SD61-4%20foto/2.jpg" /&gt;</t>
  </si>
  <si>
    <t>&lt;Image url="http://6449.ru/Sennheiser%20M3IETW2%20Black%20foto2/1.jpg" /&gt;
&lt;Image url="http://6449.ru/Sennheiser%20M3IETW2%20Black%20foto2/2.jpg" /&gt;
&lt;Image url="http://6449.ru/Sennheiser%20M3IETW2%20Black%20foto2/3.jpg" /&gt;
&lt;Image url="http://6449.ru/Sennheiser%20M3IETW2%20Black%20foto2/4.jpg" /&gt;
&lt;Image url="http://6449.ru/Sennheiser%20M3IETW2%20Black%20foto2/5.jpg" /&gt;
&lt;Image url="http://6449.ru/Sennheiser%20M3IETW2%20Black%20foto2/6.jpg" /&gt;</t>
  </si>
  <si>
    <t>&lt;Image url="http://6449.ru/Sennheiser%20M3IETW2%20White%20foto2/1.jpg" /&gt;
&lt;Image url="http://6449.ru/Sennheiser%20M3IETW2%20White%20foto2/2.jpg" /&gt;
&lt;Image url="http://6449.ru/Sennheiser%20M3IETW2%20White%20foto2/3.jpg" /&gt;
&lt;Image url="http://6449.ru/Sennheiser%20M3IETW2%20White%20foto2/4.jpg" /&gt;
&lt;Image url="http://6449.ru/Sennheiser%20M3IETW2%20White%20foto2/5.jpg" /&gt;</t>
  </si>
  <si>
    <t>Invotone WM110 радиосистема</t>
  </si>
  <si>
    <t>A122839</t>
  </si>
  <si>
    <t>A122840</t>
  </si>
  <si>
    <t>A122838</t>
  </si>
  <si>
    <t>A122836</t>
  </si>
  <si>
    <t>454330</t>
  </si>
  <si>
    <t>A052172-</t>
  </si>
  <si>
    <t>84691</t>
  </si>
  <si>
    <t>ITEM-002712</t>
  </si>
  <si>
    <t>&lt;Image url="http://6449.ru/Akai%20Pro%20MPC%20One%20foto/1.jpg" /&gt;
&lt;Image url="http://6449.ru/Akai%20Pro%20MPC%20One%20foto/2.jpg" /&gt;
&lt;Image url="http://6449.ru/Akai%20Pro%20MPC%20One%20foto/3.jpg" /&gt;
&lt;Image url="http://6449.ru/Akai%20Pro%20MPC%20One%20foto/4.jpg" /&gt;
&lt;Image url="http://6449.ru/Akai%20Pro%20MPC%20One%20foto/5.jpg" /&gt;
&lt;Image url="http://6449.ru/Akai%20Pro%20MPC%20One%20foto/6.jpg" /&gt;
&lt;Image url="http://6449.ru/Akai%20Pro%20MPC%20One%20foto/7.jpg" /&gt;
&lt;Image url="http://6449.ru/Akai%20Pro%20MPC%20One%20foto/8.jpg" /&gt;
&lt;Image url="http://6449.ru/Akai%20Pro%20MPC%20One%20foto/9.jpg" /&gt;
&lt;Image url="http://6449.ru/Akai%20Pro%20MPC%20One%20foto/10.jpg" /&gt;</t>
  </si>
  <si>
    <t>&lt;Image url="http://6449.ru/M-Audio%20AIR%20192%206%20foto/1.jpg" /&gt;
&lt;Image url="http://6449.ru/M-Audio%20AIR%20192%206%20foto/2.jpg" /&gt;
&lt;Image url="http://6449.ru/M-Audio%20AIR%20192%206%20foto/3.jpg" /&gt;
&lt;Image url="http://6449.ru/M-Audio%20AIR%20192%206%20foto/4.jpg" /&gt;
&lt;Image url="http://6449.ru/M-Audio%20AIR%20192%206%20foto/5.jpg" /&gt;</t>
  </si>
  <si>
    <t>Arturia MiniBrute 2S аналоговый синтезатор</t>
  </si>
  <si>
    <t>Motu 8A аудио-интерфейс</t>
  </si>
  <si>
    <t>Motu 624 аудио-интерфейс</t>
  </si>
  <si>
    <t>Native Instruments Traktor Kontrol S8 контроллер</t>
  </si>
  <si>
    <t>M-Audio Keystation 61 MK3 Midi клавиатура</t>
  </si>
  <si>
    <t>Marantz AVS система для стриминга</t>
  </si>
  <si>
    <t>M-Audio Keystation 88 MK3 Midi клавиатура</t>
  </si>
  <si>
    <t>Adam S3H студийный монитор</t>
  </si>
  <si>
    <t xml:space="preserve">Motu Micro Lite Миди интерфейс </t>
  </si>
  <si>
    <t>M-Audio Oxygen Pro 49 Midi клавиатура</t>
  </si>
  <si>
    <t>M-Audio Oxygen 49 Mk IV Midi клавиатура</t>
  </si>
  <si>
    <t>Arturia KeyLab 88 MKII Midi клавиатура</t>
  </si>
  <si>
    <t>Arturia KeyStep Pro Midi контроллер</t>
  </si>
  <si>
    <t>Arturia DrumBrute Impact синтезатор ударных</t>
  </si>
  <si>
    <t>https://www.youtube.com/watch?v=Ug5noaKlRbY</t>
  </si>
  <si>
    <t>https://www.youtube.com/watch?v=HvdVpXp6l0U</t>
  </si>
  <si>
    <t>https://www.youtube.com/watch?v=21P7AVzui38</t>
  </si>
  <si>
    <t>https://www.youtube.com/watch?v=jgBRVIYjr9o</t>
  </si>
  <si>
    <t>https://www.youtube.com/watch?v=OrpVCpnn-LU</t>
  </si>
  <si>
    <t>https://www.youtube.com/watch?v=YqCHN0zdW6k</t>
  </si>
  <si>
    <t>https://www.youtube.com/watch?v=rP_nSImfYDQ</t>
  </si>
  <si>
    <t>https://www.youtube.com/watch?v=gQY2i5Fn7Cg</t>
  </si>
  <si>
    <t>https://www.youtube.com/watch?v=gN1hnAYMgjY</t>
  </si>
  <si>
    <t>https://www.youtube.com/watch?v=GtXUwgus9Lg</t>
  </si>
  <si>
    <t>https://www.youtube.com/watch?v=3MwMuMZl4rw</t>
  </si>
  <si>
    <t>https://www.youtube.com/watch?v=AGYQjiMrdKU</t>
  </si>
  <si>
    <t>https://www.youtube.com/watch?v=eLHM9xEkiDc</t>
  </si>
  <si>
    <t>https://www.youtube.com/watch?v=em6Cy8fdAeg</t>
  </si>
  <si>
    <t>https://www.youtube.com/watch?v=odlUk5Sjy-s</t>
  </si>
  <si>
    <t>&lt;Image url="http://6449.ru/Arturia%20DrumBrute%20Impact/1.jpg" /&gt;
&lt;Image url="http://6449.ru/Arturia%20DrumBrute%20Impact/2.jpg" /&gt;
&lt;Image url="http://6449.ru/Arturia%20DrumBrute%20Impact/3.jpg" /&gt;</t>
  </si>
  <si>
    <t>&lt;Image url="http://6449.ru/Arturia%20MiniBrute%202S/1.jpg" /&gt;
&lt;Image url="http://6449.ru/Arturia%20MiniBrute%202S/2.jpg" /&gt;
&lt;Image url="http://6449.ru/Arturia%20MiniBrute%202S/3.jpg" /&gt;
&lt;Image url="http://6449.ru/Arturia%20MiniBrute%202S/4.jpg" /&gt;</t>
  </si>
  <si>
    <t>&lt;Image url="http://6449.ru/Motu%208A/1.jpg" /&gt;
&lt;Image url="http://6449.ru/Motu%208A/2.jpg" /&gt;
&lt;Image url="http://6449.ru/Motu%208A/3.jpg" /&gt;
&lt;Image url="http://6449.ru/Motu%208A/4.jpg" /&gt;</t>
  </si>
  <si>
    <t>&lt;Image url="http://6449.ru/Motu%20624/1.jpg" /&gt;
&lt;Image url="http://6449.ru/Motu%20624/2.jpg" /&gt;
&lt;Image url="http://6449.ru/Motu%20624/3.jpg" /&gt;</t>
  </si>
  <si>
    <t>&lt;Image url="http://6449.ru/Native%20Instruments%20Traktor%20Kontrol%20S8/1.jpg" /&gt;
&lt;Image url="http://6449.ru/Native%20Instruments%20Traktor%20Kontrol%20S8/2.jpg" /&gt;
&lt;Image url="http://6449.ru/Native%20Instruments%20Traktor%20Kontrol%20S8/3.jpg" /&gt;
&lt;Image url="http://6449.ru/Native%20Instruments%20Traktor%20Kontrol%20S8/4.jpg" /&gt;
&lt;Image url="http://6449.ru/Native%20Instruments%20Traktor%20Kontrol%20S8/5.jpg" /&gt;
&lt;Image url="http://6449.ru/Native%20Instruments%20Traktor%20Kontrol%20S8/6.jpg" /&gt;
&lt;Image url="http://6449.ru/Native%20Instruments%20Traktor%20Kontrol%20S8/7.jpg" /&gt;</t>
  </si>
  <si>
    <t>&lt;Image url="http://6449.ru/M-Audio%20Keystation%2061%20MK3/1.jpg" /&gt;
&lt;Image url="http://6449.ru/M-Audio%20Keystation%2061%20MK3/2.jpg" /&gt;
&lt;Image url="http://6449.ru/M-Audio%20Keystation%2061%20MK3/3.jpg" /&gt;</t>
  </si>
  <si>
    <t>&lt;Image url="http://6449.ru/Adam%20T7V/1.jpg" /&gt;
&lt;Image url="http://6449.ru/Adam%20T7V/2.jpg" /&gt;
&lt;Image url="http://6449.ru/Adam%20T7V/3.jpg" /&gt;
&lt;Image url="http://6449.ru/Adam%20T7V/4.jpg" /&gt;</t>
  </si>
  <si>
    <t>&lt;Image url="http://6449.ru/Adam%20T8V/1.jpg" /&gt;
&lt;Image url="http://6449.ru/Adam%20T8V/2.jpg" /&gt;
&lt;Image url="http://6449.ru/Adam%20T8V/3.jpg" /&gt;</t>
  </si>
  <si>
    <t>&lt;Image url="http://6449.ru/Marantz%20AVS/1.jpg" /&gt;
&lt;Image url="http://6449.ru/Marantz%20AVS/2.jpg" /&gt;
&lt;Image url="http://6449.ru/Marantz%20AVS/3.jpg" /&gt;</t>
  </si>
  <si>
    <t>&lt;Image url="http://6449.ru/M-Audio%20Keystation%2088%20MK3/1.jpg" /&gt;
&lt;Image url="http://6449.ru/M-Audio%20Keystation%2088%20MK3/2.jpg" /&gt;
&lt;Image url="http://6449.ru/M-Audio%20Keystation%2088%20MK3/3.jpg" /&gt;
&lt;Image url="http://6449.ru/M-Audio%20Keystation%2088%20MK3/4.jpg" /&gt;
&lt;Image url="http://6449.ru/M-Audio%20Keystation%2088%20MK3/5.jpg" /&gt;
&lt;Image url="http://6449.ru/M-Audio%20Keystation%2088%20MK3/6.jpg" /&gt;
&lt;Image url="http://6449.ru/M-Audio%20Keystation%2088%20MK3/7.jpg" /&gt;
&lt;Image url="http://6449.ru/M-Audio%20Keystation%2088%20MK3/8.jpg" /&gt;</t>
  </si>
  <si>
    <t>&lt;Image url="http://6449.ru/Adam%20S3H/1.jpg" /&gt;
&lt;Image url="http://6449.ru/Adam%20S3H/2.jpg" /&gt;</t>
  </si>
  <si>
    <t>&lt;Image url="http://6449.ru/Motu%20Micro%20Lite/1.jpg" /&gt;
&lt;Image url="http://6449.ru/Motu%20Micro%20Lite/2.jpg" /&gt;
&lt;Image url="http://6449.ru/Motu%20Micro%20Lite/3.jpg" /&gt;
&lt;Image url="http://6449.ru/Motu%20Micro%20Lite/4.jpg" /&gt;</t>
  </si>
  <si>
    <t>&lt;Image url="http://6449.ru/M-Audio%20Oxygen%20Pro%2049/1.jpg" /&gt;
&lt;Image url="http://6449.ru/M-Audio%20Oxygen%20Pro%2049/2.jpg" /&gt;
&lt;Image url="http://6449.ru/M-Audio%20Oxygen%20Pro%2049/3.jpg" /&gt;
&lt;Image url="http://6449.ru/M-Audio%20Oxygen%20Pro%2049/4.jpg" /&gt;</t>
  </si>
  <si>
    <t>&lt;Image url="http://6449.ru/Arturia%20KeyLab%2088%20MKII/1.jpg" /&gt;
&lt;Image url="http://6449.ru/Arturia%20KeyLab%2088%20MKII/2.jpg" /&gt;
&lt;Image url="http://6449.ru/Arturia%20KeyLab%2088%20MKII/3.jpg" /&gt;
&lt;Image url="http://6449.ru/Arturia%20KeyLab%2088%20MKII/4.jpg" /&gt;
&lt;Image url="http://6449.ru/Arturia%20KeyLab%2088%20MKII/5.jpg" /&gt;
&lt;Image url="http://6449.ru/Arturia%20KeyLab%2088%20MKII/6.jpg" /&gt;</t>
  </si>
  <si>
    <t>&lt;Image url="http://6449.ru/Arturia%20KeyStep%20Pro/1.jpg" /&gt;
&lt;Image url="http://6449.ru/Arturia%20KeyStep%20Pro/2.jpg" /&gt;
&lt;Image url="http://6449.ru/Arturia%20KeyStep%20Pro/3.jpg" /&gt;
&lt;Image url="http://6449.ru/Arturia%20KeyStep%20Pro/4.jpg" /&gt;
&lt;Image url="http://6449.ru/Arturia%20KeyStep%20Pro/5.jpg" /&gt;</t>
  </si>
  <si>
    <t>Casio AP-710BK цифровое пианино</t>
  </si>
  <si>
    <t>Casio GP-310BK цифровое пианино</t>
  </si>
  <si>
    <t>Casio GP-310WE цифровое пианино</t>
  </si>
  <si>
    <t>A075941-</t>
  </si>
  <si>
    <t>A039425-</t>
  </si>
  <si>
    <t>452942-</t>
  </si>
  <si>
    <t>452943-</t>
  </si>
  <si>
    <t>444271-</t>
  </si>
  <si>
    <t>451731-</t>
  </si>
  <si>
    <t>452944-</t>
  </si>
  <si>
    <t>A045964-</t>
  </si>
  <si>
    <t>A045967-</t>
  </si>
  <si>
    <t>A052324-</t>
  </si>
  <si>
    <t>A065368-</t>
  </si>
  <si>
    <t>A065369-</t>
  </si>
  <si>
    <t>A065372-</t>
  </si>
  <si>
    <t>A065373-</t>
  </si>
  <si>
    <t>A065370-</t>
  </si>
  <si>
    <t>A065371-</t>
  </si>
  <si>
    <t>A059317-</t>
  </si>
  <si>
    <t>A059318-</t>
  </si>
  <si>
    <t>A059320-</t>
  </si>
  <si>
    <t>A059321-</t>
  </si>
  <si>
    <t>A071387-</t>
  </si>
  <si>
    <t>A059319-</t>
  </si>
  <si>
    <t>9600E-</t>
  </si>
  <si>
    <t>96010-</t>
  </si>
  <si>
    <t>96011-</t>
  </si>
  <si>
    <t>96012-</t>
  </si>
  <si>
    <t>96017-</t>
  </si>
  <si>
    <t>96019-</t>
  </si>
  <si>
    <t>96006-</t>
  </si>
  <si>
    <t>96005-</t>
  </si>
  <si>
    <t>9600D-</t>
  </si>
  <si>
    <t>9600C-</t>
  </si>
  <si>
    <t>A100207-</t>
  </si>
  <si>
    <t>A100212-</t>
  </si>
  <si>
    <t>A100213-</t>
  </si>
  <si>
    <t>A100355-</t>
  </si>
  <si>
    <t>A100356-</t>
  </si>
  <si>
    <t>A100357-</t>
  </si>
  <si>
    <t>A100325-</t>
  </si>
  <si>
    <t>A100209-</t>
  </si>
  <si>
    <t>96018-</t>
  </si>
  <si>
    <t>96013-</t>
  </si>
  <si>
    <t>A077857-</t>
  </si>
  <si>
    <t>A048893-</t>
  </si>
  <si>
    <t>A048904-</t>
  </si>
  <si>
    <t>A048911-</t>
  </si>
  <si>
    <t>A048906-</t>
  </si>
  <si>
    <t>A048908-</t>
  </si>
  <si>
    <t>A100592-</t>
  </si>
  <si>
    <t>A100594-</t>
  </si>
  <si>
    <t>A100597-</t>
  </si>
  <si>
    <t>A100598-</t>
  </si>
  <si>
    <t>A100599-</t>
  </si>
  <si>
    <t>A089868-</t>
  </si>
  <si>
    <t>A089864-</t>
  </si>
  <si>
    <t>A089865-</t>
  </si>
  <si>
    <t>450661-</t>
  </si>
  <si>
    <t>449294-</t>
  </si>
  <si>
    <t>449285-</t>
  </si>
  <si>
    <t>449278-</t>
  </si>
  <si>
    <t>449279-</t>
  </si>
  <si>
    <t>449280-</t>
  </si>
  <si>
    <t>453655-</t>
  </si>
  <si>
    <t>453474-</t>
  </si>
  <si>
    <t>453658-</t>
  </si>
  <si>
    <t>453657-</t>
  </si>
  <si>
    <t>453656-</t>
  </si>
  <si>
    <t>452754-</t>
  </si>
  <si>
    <t>452755-</t>
  </si>
  <si>
    <t>452753-</t>
  </si>
  <si>
    <t>&lt;Image url="http://6449.ru/ART%20S8%20foto/1.jpg" /&gt;
&lt;Image url="http://6449.ru/ART%20S8%20foto/2.jpg" /&gt;
&lt;Image url="http://6449.ru/ART%20S8%20foto/3.jpg" /&gt;
&lt;Image url="http://6449.ru/ART%20S8%20foto/4.jpg" /&gt;
&lt;Image url="http://6449.ru/ART%20S8%20foto/5.jpg" /&gt;
&lt;Image url="http://6449.ru/ART%20S8%20foto/6.jpg" /&gt;</t>
  </si>
  <si>
    <t>&lt;Image url="http://6449.ru/Boss%20Katana%2050%20MKII%20foto2/1.jpg" /&gt;
&lt;Image url="http://6449.ru/Boss%20Katana%2050%20MKII%20foto2/2.jpg" /&gt;
&lt;Image url="http://6449.ru/Boss%20Katana%2050%20MKII%20foto2/3.jpg" /&gt;
&lt;Image url="http://6449.ru/Boss%20Katana%2050%20MKII%20foto2/4.jpg" /&gt;
&lt;Image url="http://6449.ru/Boss%20Katana%2050%20MKII%20foto2/5.jpg" /&gt;
&lt;Image url="http://6449.ru/Boss%20Katana%2050%20MKII%20foto2/6.jpg" /&gt;
&lt;Image url="http://6449.ru/Boss%20Katana%2050%20MKII%20foto2/7.jpg" /&gt;</t>
  </si>
  <si>
    <t>&lt;Image url="http://6449.ru/Shure%20SM57%20foto/1.jpg" /&gt;
&lt;Image url="http://6449.ru/Shure%20SM57%20foto/2.jpg" /&gt;
&lt;Image url="http://6449.ru/Shure%20SM57%20foto/3.jpg" /&gt;
&lt;Image url="http://6449.ru/Shure%20SM57%20foto/4.jpg" /&gt;
&lt;Image url="http://6449.ru/Shure%20SM57%20foto/5.jpg" /&gt;
&lt;Image url="http://6449.ru/Shure%20SM57%20foto/6.jpg" /&gt;</t>
  </si>
  <si>
    <t>&lt;Image url="http://6449.ru/Yamaha%20YDP-144R%20foto/1.jpg" /&gt;
&lt;Image url="http://6449.ru/Yamaha%20YDP-144R%20foto/2.jpg" /&gt;
&lt;Image url="http://6449.ru/Yamaha%20YDP-144R%20foto/3.jpg" /&gt;
&lt;Image url="http://6449.ru/Yamaha%20YDP-144R%20foto/4.jpg" /&gt;
&lt;Image url="http://6449.ru/Yamaha%20YDP-144R%20foto/5.jpg" /&gt;
&lt;Image url="http://6449.ru/Yamaha%20YDP-144R%20foto/6.jpg" /&gt;
&lt;Image url="http://6449.ru/Yamaha%20YDP-144R%20foto/7.jpg" /&gt;
&lt;Image url="http://6449.ru/Yamaha%20YDP-144R%20foto/8.jpg" /&gt;
&lt;Image url="http://6449.ru/Yamaha%20YDP-144R%20foto/9.jpg" /&gt;
&lt;Image url="http://6449.ru/Yamaha%20YDP-144R%20foto/10.jpg" /&gt;</t>
  </si>
  <si>
    <t>454430</t>
  </si>
  <si>
    <t>&lt;Image url="http://6449.ru/Casio%20AP-270WE%20foto2/1.jpg" /&gt;
&lt;Image url="http://6449.ru/Casio%20AP-270WE%20foto2/2.jpg" /&gt;
&lt;Image url="http://6449.ru/Casio%20AP-270WE%20foto2/3.jpg" /&gt;
&lt;Image url="http://6449.ru/Casio%20AP-270WE%20foto2/4.jpg" /&gt;
&lt;Image url="http://6449.ru/Casio%20AP-270WE%20foto2/5.jpg" /&gt;
&lt;Image url="http://6449.ru/Casio%20AP-270WE%20foto2/6.jpg" /&gt;
&lt;Image url="http://6449.ru/Casio%20AP-270WE%20foto2/7.jpg" /&gt;
&lt;Image url="http://6449.ru/Casio%20AP-270WE%20foto2/8.jpg" /&gt;
&lt;Image url="http://6449.ru/Casio%20AP-270WE%20foto2/9.jpg" /&gt;
&lt;Image url="http://6449.ru/Casio%20AP-270WE%20foto2/10.jpg" /&gt;</t>
  </si>
  <si>
    <t>&lt;Image url="http://6449.ru/Shure%20MV7-S%20foto/1.jpg" /&gt;
&lt;Image url="http://6449.ru/Shure%20MV7-S%20foto/2.jpg" /&gt;
&lt;Image url="http://6449.ru/Shure%20MV7-S%20foto/3.jpg" /&gt;
&lt;Image url="http://6449.ru/Shure%20MV7-S%20foto/4.jpg" /&gt;
&lt;Image url="http://6449.ru/Shure%20MV7-S%20foto/5.jpg" /&gt;
&lt;Image url="http://6449.ru/Shure%20MV7-S%20foto/6.jpg" /&gt;
&lt;Image url="http://6449.ru/Shure%20MV7-S%20foto/7.jpg" /&gt;
&lt;Image url="http://6449.ru/Shure%20MV7-S%20foto/8.jpg" /&gt;
&lt;Image url="http://6449.ru/Shure%20MV7-S%20foto/9.jpg" /&gt;
&lt;Image url="http://6449.ru/Shure%20MV7-S%20foto/10.jpg" /&gt;</t>
  </si>
  <si>
    <t>&lt;Image url="http://6449.ru/M-Audio%20Oxygen%2049%20Mk%20IV%20foto/1.jpg" /&gt;
&lt;Image url="http://6449.ru/M-Audio%20Oxygen%2049%20Mk%20IV%20foto/2.jpg" /&gt;
&lt;Image url="http://6449.ru/M-Audio%20Oxygen%2049%20Mk%20IV%20foto/3.jpg" /&gt;
&lt;Image url="http://6449.ru/M-Audio%20Oxygen%2049%20Mk%20IV%20foto/4.jpg" /&gt;
&lt;Image url="http://6449.ru/M-Audio%20Oxygen%2049%20Mk%20IV%20foto/5.jpg" /&gt;
&lt;Image url="http://6449.ru/M-Audio%20Oxygen%2049%20Mk%20IV%20foto/6.jpg" /&gt;</t>
  </si>
  <si>
    <t>+7 (999) 880-01-18</t>
  </si>
  <si>
    <t>&lt;Image url="http://6449.ru/Native%20Instruments%20Komplete%20Audio%202%20foto/1.jpg" /&gt;
&lt;Image url="http://6449.ru/Native%20Instruments%20Komplete%20Audio%202%20foto/2.jpg" /&gt;
&lt;Image url="http://6449.ru/Native%20Instruments%20Komplete%20Audio%202%20foto/3.jpg" /&gt;
&lt;Image url="http://6449.ru/Native%20Instruments%20Komplete%20Audio%202%20foto/4.jpg" /&gt;
&lt;Image url="http://6449.ru/Native%20Instruments%20Komplete%20Audio%202%20foto/5.jpg" /&gt;
&lt;Image url="http://6449.ru/Native%20Instruments%20Komplete%20Audio%202%20foto/6.jpg" /&gt;
&lt;Image url="http://6449.ru/Native%20Instruments%20Komplete%20Audio%202%20foto/7.jpg" /&gt;</t>
  </si>
  <si>
    <t>&lt;Image url="http://6449.ru/TC%20Electronic%20TC2290-DT/1.jpg" /&gt;
&lt;Image url="http://6449.ru/TC%20Electronic%20TC2290-DT/2.jpg" /&gt;
&lt;Image url="http://6449.ru/TC%20Electronic%20TC2290-DT/3.jpg" /&gt;</t>
  </si>
  <si>
    <t>https://www.youtube.com/watch?v=Ly_9vmG9O4c</t>
  </si>
  <si>
    <t>&lt;Image url="http://6449.ru/TC%20Electronic%20TC8210-DT/1.jpg" /&gt;
&lt;Image url="http://6449.ru/TC%20Electronic%20TC8210-DT/2.jpg" /&gt;
&lt;Image url="http://6449.ru/TC%20Electronic%20TC8210-DT/3.jpg" /&gt;</t>
  </si>
  <si>
    <t>https://www.youtube.com/watch?v=jT0oX9ikUQY</t>
  </si>
  <si>
    <t>Boss Katana Air беспроводной комбоусилитель</t>
  </si>
  <si>
    <t>https://www.youtube.com/watch?v=NjOgZ2rKmIY</t>
  </si>
  <si>
    <t>A123018</t>
  </si>
  <si>
    <t>A123019</t>
  </si>
  <si>
    <t>A123021</t>
  </si>
  <si>
    <t>A123024</t>
  </si>
  <si>
    <t>84682</t>
  </si>
  <si>
    <t>84753</t>
  </si>
  <si>
    <t>84752</t>
  </si>
  <si>
    <t>85313</t>
  </si>
  <si>
    <t>84700</t>
  </si>
  <si>
    <t>454444</t>
  </si>
  <si>
    <t>454448</t>
  </si>
  <si>
    <t>454447</t>
  </si>
  <si>
    <t>453246</t>
  </si>
  <si>
    <t>454337</t>
  </si>
  <si>
    <t>454339</t>
  </si>
  <si>
    <t>454360</t>
  </si>
  <si>
    <t>454452</t>
  </si>
  <si>
    <t>454413</t>
  </si>
  <si>
    <t>454338</t>
  </si>
  <si>
    <t>454412</t>
  </si>
  <si>
    <t>&lt;Image url="http://6449.ru/Orange%20Crush%20Bass%2025%20foto2/1.jpg" /&gt;
&lt;Image url="http://6449.ru/Orange%20Crush%20Bass%2025%20foto2/2.jpg" /&gt;
&lt;Image url="http://6449.ru/Orange%20Crush%20Bass%2025%20foto2/3.jpg" /&gt;
&lt;Image url="http://6449.ru/Orange%20Crush%20Bass%2025%20foto2/4.jpg" /&gt;
&lt;Image url="http://6449.ru/Orange%20Crush%20Bass%2025%20foto2/5.jpg" /&gt;
&lt;Image url="http://6449.ru/Orange%20Crush%20Bass%2025%20foto2/6.jpg" /&gt;
&lt;Image url="http://6449.ru/Orange%20Crush%20Bass%2025%20foto2/7.jpg" /&gt;
&lt;Image url="http://6449.ru/Orange%20Crush%20Bass%2025%20foto2/8.jpg" /&gt;</t>
  </si>
  <si>
    <t>&lt;Image url="http://6449.ru/Boss%20GT-1000Core%20foto/1.jpg" /&gt;
&lt;Image url="http://6449.ru/Boss%20GT-1000Core%20foto/2.jpg" /&gt;
&lt;Image url="http://6449.ru/Boss%20GT-1000Core%20foto/3.jpg" /&gt;
&lt;Image url="http://6449.ru/Boss%20GT-1000Core%20foto/4.jpg" /&gt;
&lt;Image url="http://6449.ru/Boss%20GT-1000Core%20foto/5.jpg" /&gt;
&lt;Image url="http://6449.ru/Boss%20GT-1000Core%20foto/6.jpg" /&gt;
&lt;Image url="http://6449.ru/Boss%20GT-1000Core%20foto/7.jpg" /&gt;
&lt;Image url="http://6449.ru/Boss%20GT-1000Core%20foto/8.jpg" /&gt;
&lt;Image url="http://6449.ru/Boss%20GT-1000Core%20foto/9.jpg" /&gt;
&lt;Image url="http://6449.ru/Boss%20GT-1000Core%20foto/10.jpg" /&gt;</t>
  </si>
  <si>
    <t>&lt;Image url="http://6449.ru/Korg%20Volca%20FM%20foto/1.jpg" /&gt;
&lt;Image url="http://6449.ru/Korg%20Volca%20FM%20foto/2.jpg" /&gt;
&lt;Image url="http://6449.ru/Korg%20Volca%20FM%20foto/3.jpg" /&gt;</t>
  </si>
  <si>
    <t>&lt;Image url="http://6449.ru/Mackie%20DL32S%20foto/1.jpg" /&gt;
&lt;Image url="http://6449.ru/Mackie%20DL32S%20foto/2.jpg" /&gt;
&lt;Image url="http://6449.ru/Mackie%20DL32S%20foto/3.jpg" /&gt;
&lt;Image url="http://6449.ru/Mackie%20DL32S%20foto/4.jpg" /&gt;
&lt;Image url="http://6449.ru/Mackie%20DL32S%20foto/5.jpg" /&gt;
&lt;Image url="http://6449.ru/Mackie%20DL32S%20foto/6.jpg" /&gt;
&lt;Image url="http://6449.ru/Mackie%20DL32S%20foto/7.jpg" /&gt;</t>
  </si>
  <si>
    <t>&lt;Image url="http://6449.ru/Pearl%20P-932%20foto/1.jpg" /&gt;
&lt;Image url="http://6449.ru/Pearl%20P-932%20foto/2.jpg" /&gt;
&lt;Image url="http://6449.ru/Pearl%20P-932%20foto/3.jpg" /&gt;
&lt;Image url="http://6449.ru/Pearl%20P-932%20foto/4.jpg" /&gt;
&lt;Image url="http://6449.ru/Pearl%20P-932%20foto/5.jpg" /&gt;
&lt;Image url="http://6449.ru/Pearl%20P-932%20foto/6.jpg" /&gt;</t>
  </si>
  <si>
    <t>&lt;Image url="http://6449.ru/Shure%20SM7B%20foto2/1.jpg" /&gt;
&lt;Image url="http://6449.ru/Shure%20SM7B%20foto2/2.jpg" /&gt;
&lt;Image url="http://6449.ru/Shure%20SM7B%20foto2/3.jpg" /&gt;
&lt;Image url="http://6449.ru/Shure%20SM7B%20foto2/4.jpg" /&gt;
&lt;Image url="http://6449.ru/Shure%20SM7B%20foto2/5.jpg" /&gt;
&lt;Image url="http://6449.ru/Shure%20SM7B%20foto2/6.jpg" /&gt;
&lt;Image url="http://6449.ru/Shure%20SM7B%20foto2/7.jpg" /&gt;
&lt;Image url="http://6449.ru/Shure%20SM7B%20foto2/8.jpg" /&gt;
&lt;Image url="http://6449.ru/Shure%20SM7B%20foto2/9.jpg" /&gt;</t>
  </si>
  <si>
    <t>Roland GK-3 гитарный датчик</t>
  </si>
  <si>
    <t>Roland GK-3B датчик для баса</t>
  </si>
  <si>
    <t>&lt;Image url="http://6449.ru/Mackie%20Producer%20Bundle%20foto/1.jpg" /&gt;
&lt;Image url="http://6449.ru/Mackie%20Producer%20Bundle%20foto/2.jpg" /&gt;
&lt;Image url="http://6449.ru/Mackie%20Producer%20Bundle%20foto/3.jpg" /&gt;
&lt;Image url="http://6449.ru/Mackie%20Producer%20Bundle%20foto/4.jpg" /&gt;
&lt;Image url="http://6449.ru/Mackie%20Producer%20Bundle%20foto/5.jpg" /&gt;</t>
  </si>
  <si>
    <t>454186</t>
  </si>
  <si>
    <t>454187</t>
  </si>
  <si>
    <t>&lt;Image url="http://6449.ru/Yamaha%20PSR-E273%20foto/1.jpg" /&gt;
&lt;Image url="http://6449.ru/Yamaha%20PSR-E273%20foto/2.jpg" /&gt;
&lt;Image url="http://6449.ru/Yamaha%20PSR-E273%20foto/3.jpg" /&gt;
&lt;Image url="http://6449.ru/Yamaha%20PSR-E273%20foto/4.jpg" /&gt;
&lt;Image url="http://6449.ru/Yamaha%20PSR-E273%20foto/5.jpg" /&gt;
&lt;Image url="http://6449.ru/Yamaha%20PSR-E273%20foto/6.jpg" /&gt;
&lt;Image url="http://6449.ru/Yamaha%20PSR-E273%20foto/7.jpg" /&gt;
&lt;Image url="http://6449.ru/Yamaha%20PSR-E273%20foto/8.jpg" /&gt;
&lt;Image url="http://6449.ru/Yamaha%20PSR-E273%20foto/9.jpg" /&gt;</t>
  </si>
  <si>
    <t>A123382</t>
  </si>
  <si>
    <t>A123390</t>
  </si>
  <si>
    <t>84522</t>
  </si>
  <si>
    <t>84256</t>
  </si>
  <si>
    <t>85455</t>
  </si>
  <si>
    <t>&lt;Image url="http://6449.ru/Behringer%20X-touch%20ONE%20foto2/1.jpg" /&gt;
&lt;Image url="http://6449.ru/Behringer%20X-touch%20ONE%20foto2/2.jpg" /&gt;
&lt;Image url="http://6449.ru/Behringer%20X-touch%20ONE%20foto2/3.jpg" /&gt;
&lt;Image url="http://6449.ru/Behringer%20X-touch%20ONE%20foto2/4.jpg" /&gt;
&lt;Image url="http://6449.ru/Behringer%20X-touch%20ONE%20foto2/5.jpg" /&gt;
&lt;Image url="http://6449.ru/Behringer%20X-touch%20ONE%20foto2/6.jpg" /&gt;
&lt;Image url="http://6449.ru/Behringer%20X-touch%20ONE%20foto2/7.jpg" /&gt;</t>
  </si>
  <si>
    <t>&lt;Image url="http://6449.ru/Boss%20RC-202%20foto/1.jpg" /&gt;
&lt;Image url="http://6449.ru/Boss%20RC-202%20foto/2.jpg" /&gt;
&lt;Image url="http://6449.ru/Boss%20RC-202%20foto/3.jpg" /&gt;
&lt;Image url="http://6449.ru/Boss%20RC-202%20foto/4.jpg" /&gt;
&lt;Image url="http://6449.ru/Boss%20RC-202%20foto/5.jpg" /&gt;
&lt;Image url="http://6449.ru/Boss%20RC-202%20foto/6.jpg" /&gt;
&lt;Image url="http://6449.ru/Boss%20RC-202%20foto/7.jpg" /&gt;</t>
  </si>
  <si>
    <t>&lt;Image url="http://6449.ru/Numark%20Mixtrack%20Platinum%20FX%20foto2/1.jpg" /&gt;
&lt;Image url="http://6449.ru/Numark%20Mixtrack%20Platinum%20FX%20foto2/2.jpg" /&gt;
&lt;Image url="http://6449.ru/Numark%20Mixtrack%20Platinum%20FX%20foto2/3.jpg" /&gt;
&lt;Image url="http://6449.ru/Numark%20Mixtrack%20Platinum%20FX%20foto2/4.jpg" /&gt;</t>
  </si>
  <si>
    <t>&lt;Image url="http://6449.ru/Shure%20Beta%2098%D0%9D%D0%A1%20foto/1.jpg" /&gt;
&lt;Image url="http://6449.ru/Shure%20Beta%2098%D0%9D%D0%A1%20foto/2.jpg" /&gt;
&lt;Image url="http://6449.ru/Shure%20Beta%2098%D0%9D%D0%A1%20foto/3.jpg" /&gt;
&lt;Image url="http://6449.ru/Shure%20Beta%2098%D0%9D%D0%A1%20foto/4.jpg" /&gt;
&lt;Image url="http://6449.ru/Shure%20Beta%2098%D0%9D%D0%A1%20foto/5.jpg" /&gt;</t>
  </si>
  <si>
    <t>&lt;Image url="http://6449.ru/Shure%20SE215SPE-B-TW1-EFS%20foto/1.jpg" /&gt;
&lt;Image url="http://6449.ru/Shure%20SE215SPE-B-TW1-EFS%20foto/2.jpg" /&gt;</t>
  </si>
  <si>
    <t>&lt;Image url="http://6449.ru/Zoom%20P4%20foto/1.jpg" /&gt;
&lt;Image url="http://6449.ru/Zoom%20P4%20foto/2.jpg" /&gt;
&lt;Image url="http://6449.ru/Zoom%20P4%20foto/3.jpg" /&gt;
&lt;Image url="http://6449.ru/Zoom%20P4%20foto/4.jpg" /&gt;
&lt;Image url="http://6449.ru/Zoom%20P4%20foto/5.jpg" /&gt;
&lt;Image url="http://6449.ru/Zoom%20P4%20foto/6.jpg" /&gt;
&lt;Image url="http://6449.ru/Zoom%20P4%20foto/7.jpg" /&gt;
&lt;Image url="http://6449.ru/Zoom%20P4%20foto/8.jpg" /&gt;</t>
  </si>
  <si>
    <t>A123569</t>
  </si>
  <si>
    <t>A123570</t>
  </si>
  <si>
    <t>A123571</t>
  </si>
  <si>
    <t>A123598</t>
  </si>
  <si>
    <t>A123447</t>
  </si>
  <si>
    <t>A123446</t>
  </si>
  <si>
    <t>A123558</t>
  </si>
  <si>
    <t>A123556</t>
  </si>
  <si>
    <t>A123444</t>
  </si>
  <si>
    <t>A123445</t>
  </si>
  <si>
    <t>A123443</t>
  </si>
  <si>
    <t>85468</t>
  </si>
  <si>
    <t>85467</t>
  </si>
  <si>
    <t>85463</t>
  </si>
  <si>
    <t>85462</t>
  </si>
  <si>
    <t>85465</t>
  </si>
  <si>
    <t>85464</t>
  </si>
  <si>
    <t>83785</t>
  </si>
  <si>
    <t>83786</t>
  </si>
  <si>
    <t>83787</t>
  </si>
  <si>
    <t>83782</t>
  </si>
  <si>
    <t>EV01BX05830-</t>
  </si>
  <si>
    <t>EV01BX05831-</t>
  </si>
  <si>
    <t>EV01BX05394-</t>
  </si>
  <si>
    <t>EV01BX05393-</t>
  </si>
  <si>
    <t>Valeton GP-100 процессор эффектов</t>
  </si>
  <si>
    <t>https://www.youtube.com/watch?v=ERZEHhhsTjw</t>
  </si>
  <si>
    <t>Akai Pro MPK Mini MK3 Midi-клавиатура</t>
  </si>
  <si>
    <t>https://www.youtube.com/watch?v=giehb-IjTDU</t>
  </si>
  <si>
    <t>Ddrum RXDP кардан</t>
  </si>
  <si>
    <t>&lt;Image url="http://6449.ru/Ddrum%20RXDP/1.jpg" /&gt;</t>
  </si>
  <si>
    <t>Shure Motiv MV5C-USB микрофон</t>
  </si>
  <si>
    <t>&lt;Image url="http://6449.ru/Shure%20Motiv%20MV5C/1.jpg" /&gt;
&lt;Image url="http://6449.ru/Shure%20Motiv%20MV5C/2.jpg" /&gt;
&lt;Image url="http://6449.ru/Shure%20Motiv%20MV5C/3.jpg" /&gt;
&lt;Image url="http://6449.ru/Shure%20Motiv%20MV5C/4.jpg" /&gt;
&lt;Image url="http://6449.ru/Shure%20Motiv%20MV5C/5.jpg" /&gt;
&lt;Image url="http://6449.ru/Shure%20Motiv%20MV5C/6.jpg" /&gt;</t>
  </si>
  <si>
    <t>https://www.youtube.com/watch?v=Q9hgwRD79CY</t>
  </si>
  <si>
    <t>Rockdale RKK-61 синтезатор</t>
  </si>
  <si>
    <t>&lt;Image url="http://6449.ru/Rockdale%20RKK-61/1.jpg" /&gt;
&lt;Image url="http://6449.ru/Rockdale%20RKK-61/2.jpg" /&gt;
&lt;Image url="http://6449.ru/Rockdale%20RKK-61/3.jpg" /&gt;
&lt;Image url="http://6449.ru/Rockdale%20RKK-61/4.jpg" /&gt;
&lt;Image url="http://6449.ru/Rockdale%20RKK-61/5.jpg" /&gt;
&lt;Image url="http://6449.ru/Rockdale%20RKK-61/6.jpg" /&gt;
&lt;Image url="http://6449.ru/Rockdale%20RKK-61/7.jpg" /&gt;
&lt;Image url="http://6449.ru/Rockdale%20RKK-61/8.jpg" /&gt;
&lt;Image url="http://6449.ru/Rockdale%20RKK-61/9.jpg" /&gt;
&lt;Image url="http://6449.ru/Rockdale%20RKK-61/10.jpg" /&gt;</t>
  </si>
  <si>
    <t>&lt;Image url="http://6449.ru/Electro-Voice%20ZLX-12BT%20foto/1.jpg" /&gt;
&lt;Image url="http://6449.ru/Electro-Voice%20ZLX-12BT%20foto/2.jpg" /&gt;
&lt;Image url="http://6449.ru/Electro-Voice%20ZLX-12BT%20foto/3.jpg" /&gt;
&lt;Image url="http://6449.ru/Electro-Voice%20ZLX-12BT%20foto/4.jpg" /&gt;
&lt;Image url="http://6449.ru/Electro-Voice%20ZLX-12BT%20foto/5.jpg" /&gt;
&lt;Image url="http://6449.ru/Electro-Voice%20ZLX-12BT%20foto/6.jpg" /&gt;
&lt;Image url="http://6449.ru/Electro-Voice%20ZLX-12BT%20foto/7.jpg" /&gt;
&lt;Image url="http://6449.ru/Electro-Voice%20ZLX-12BT%20foto/8.jpg" /&gt;</t>
  </si>
  <si>
    <t>&lt;Image url="http://6449.ru/Roland%20VAD306%20foto/1.jpg" /&gt;
&lt;Image url="http://6449.ru/Roland%20VAD306%20foto/2.jpg" /&gt;
&lt;Image url="http://6449.ru/Roland%20VAD306%20foto/3.jpg" /&gt;
&lt;Image url="http://6449.ru/Roland%20VAD306%20foto/4.jpg" /&gt;
&lt;Image url="http://6449.ru/Roland%20VAD306%20foto/5.jpg" /&gt;
&lt;Image url="http://6449.ru/Roland%20VAD306%20foto/6.jpg" /&gt;
&lt;Image url="http://6449.ru/Roland%20VAD306%20foto/7.jpg" /&gt;
&lt;Image url="http://6449.ru/Roland%20VAD306%20foto/8.jpg" /&gt;
&lt;Image url="http://6449.ru/Roland%20VAD306%20foto/9.jpg" /&gt;
&lt;Image url="http://6449.ru/Roland%20VAD306%20foto/10.jpg" /&gt;</t>
  </si>
  <si>
    <t>A123799</t>
  </si>
  <si>
    <t>A123797</t>
  </si>
  <si>
    <t>A123811</t>
  </si>
  <si>
    <t>&lt;Image url="http://6449.ru/Focusrite%20Scarlett%20Solo%20Studio%203rd%20Gen%20foto/1.jpg" /&gt;
&lt;Image url="http://6449.ru/Focusrite%20Scarlett%20Solo%20Studio%203rd%20Gen%20foto/2.jpg" /&gt;
&lt;Image url="http://6449.ru/Focusrite%20Scarlett%20Solo%20Studio%203rd%20Gen%20foto/3.jpg" /&gt;
&lt;Image url="http://6449.ru/Focusrite%20Scarlett%20Solo%20Studio%203rd%20Gen%20foto/4.jpg" /&gt;
&lt;Image url="http://6449.ru/Focusrite%20Scarlett%20Solo%20Studio%203rd%20Gen%20foto/5.jpg" /&gt;
&lt;Image url="http://6449.ru/Focusrite%20Scarlett%20Solo%20Studio%203rd%20Gen%20foto/6.jpg" /&gt;
&lt;Image url="http://6449.ru/Focusrite%20Scarlett%20Solo%20Studio%203rd%20Gen%20foto/7.jpg" /&gt;
&lt;Image url="http://6449.ru/Focusrite%20Scarlett%20Solo%20Studio%203rd%20Gen%20foto/8.jpg" /&gt;</t>
  </si>
  <si>
    <t>A118263</t>
  </si>
  <si>
    <t>A119017</t>
  </si>
  <si>
    <t>A119014</t>
  </si>
  <si>
    <t>A118289</t>
  </si>
  <si>
    <t>Ibanez GRX70QA-TKS электрогитара</t>
  </si>
  <si>
    <t>A119019</t>
  </si>
  <si>
    <t>A115815</t>
  </si>
  <si>
    <t>A118285</t>
  </si>
  <si>
    <t>A118286</t>
  </si>
  <si>
    <t>A118293</t>
  </si>
  <si>
    <t>A118276</t>
  </si>
  <si>
    <t>Ibanez SR300EBL-WK бас-гитара</t>
  </si>
  <si>
    <t>Ibanez SR300E-PGM бас-гитара</t>
  </si>
  <si>
    <t>A122902</t>
  </si>
  <si>
    <t>A122899</t>
  </si>
  <si>
    <t>A122903</t>
  </si>
  <si>
    <t>A118583</t>
  </si>
  <si>
    <t>A118562</t>
  </si>
  <si>
    <t>A118551</t>
  </si>
  <si>
    <t>A118549</t>
  </si>
  <si>
    <t>A118553</t>
  </si>
  <si>
    <t>A118552</t>
  </si>
  <si>
    <t>A118550</t>
  </si>
  <si>
    <t>A118554</t>
  </si>
  <si>
    <t>454500</t>
  </si>
  <si>
    <t>454499</t>
  </si>
  <si>
    <t>Boss RC-10R лупер</t>
  </si>
  <si>
    <t>&lt;Image url="http://6449.ru/TC%20Helicon%20Voicetone%20H1%20foto2/1.jpg" /&gt;
&lt;Image url="http://6449.ru/TC%20Helicon%20Voicetone%20H1%20foto2/2.jpg" /&gt;
&lt;Image url="http://6449.ru/TC%20Helicon%20Voicetone%20H1%20foto2/3.jpg" /&gt;
&lt;Image url="http://6449.ru/TC%20Helicon%20Voicetone%20H1%20foto2/4.jpg" /&gt;</t>
  </si>
  <si>
    <t>&lt;Image url="http://6449.ru/TC%20Helicon%20Play%20Acoustic%20foto/1.jpg" /&gt;
&lt;Image url="http://6449.ru/TC%20Helicon%20Play%20Acoustic%20foto/2.jpg" /&gt;
&lt;Image url="http://6449.ru/TC%20Helicon%20Play%20Acoustic%20foto/3.jpg" /&gt;
&lt;Image url="http://6449.ru/TC%20Helicon%20Play%20Acoustic%20foto/4.jpg" /&gt;
&lt;Image url="http://6449.ru/TC%20Helicon%20Play%20Acoustic%20foto/5.jpg" /&gt;
&lt;Image url="http://6449.ru/TC%20Helicon%20Play%20Acoustic%20foto/6.jpg" /&gt;
&lt;Image url="http://6449.ru/TC%20Helicon%20Play%20Acoustic%20foto/7.jpg" /&gt;
&lt;Image url="http://6449.ru/TC%20Helicon%20Play%20Acoustic%20foto/8.jpg" /&gt;</t>
  </si>
  <si>
    <t>&lt;Image url="http://6449.ru/Casio%20PX-870WE%20foto/1.jpg" /&gt;
&lt;Image url="http://6449.ru/Casio%20PX-870WE%20foto/2.jpg" /&gt;
&lt;Image url="http://6449.ru/Casio%20PX-870WE%20foto/3.jpg" /&gt;
&lt;Image url="http://6449.ru/Casio%20PX-870WE%20foto/4.jpg" /&gt;
&lt;Image url="http://6449.ru/Casio%20PX-870WE%20foto/5.jpg" /&gt;
&lt;Image url="http://6449.ru/Casio%20PX-870WE%20foto/6.jpg" /&gt;</t>
  </si>
  <si>
    <t>A115810</t>
  </si>
  <si>
    <t>A115811</t>
  </si>
  <si>
    <t>A123790</t>
  </si>
  <si>
    <t>ES920W</t>
  </si>
  <si>
    <t>EV01BX05751-</t>
  </si>
  <si>
    <t>&lt;Image url="http://6449.ru/Marshall%20DSL100%20Head%20foto/1.jpg" /&gt;
&lt;Image url="http://6449.ru/Marshall%20DSL100%20Head%20foto/2.jpg" /&gt;
&lt;Image url="http://6449.ru/Marshall%20DSL100%20Head%20foto/3.jpg" /&gt;
&lt;Image url="http://6449.ru/Marshall%20DSL100%20Head%20foto/4.jpg" /&gt;
&lt;Image url="http://6449.ru/Marshall%20DSL100%20Head%20foto/5.jpg" /&gt;
&lt;Image url="http://6449.ru/Marshall%20DSL100%20Head%20foto/6.jpg" /&gt;
&lt;Image url="http://6449.ru/Marshall%20DSL100%20Head%20foto/7.jpg" /&gt;
&lt;Image url="http://6449.ru/Marshall%20DSL100%20Head%20foto/8.jpg" /&gt;
&lt;Image url="http://6449.ru/Marshall%20DSL100%20Head%20foto/9.jpg" /&gt;
&lt;Image url="http://6449.ru/Marshall%20DSL100%20Head%20foto/10.jpg" /&gt;</t>
  </si>
  <si>
    <t>A123961</t>
  </si>
  <si>
    <t>A122912</t>
  </si>
  <si>
    <t>A122910</t>
  </si>
  <si>
    <t>83972</t>
  </si>
  <si>
    <t>Yamaha PSR-E373 синтезатор</t>
  </si>
  <si>
    <t>https://www.youtube.com/watch?v=xcMc0lVQCRQ</t>
  </si>
  <si>
    <t>Kawai CA59R цифровое пианино</t>
  </si>
  <si>
    <t>CA59R</t>
  </si>
  <si>
    <t>Kawai CA59B цифровое пианино</t>
  </si>
  <si>
    <t>Kawai CA59W цифровое пианино</t>
  </si>
  <si>
    <t>CA59B</t>
  </si>
  <si>
    <t>CA59W</t>
  </si>
  <si>
    <t>https://www.youtube.com/watch?v=eKWJr1TULfY</t>
  </si>
  <si>
    <t>&lt;Image url="http://6449.ru/Kawai%20CA59R/1.jpg" /&gt;
&lt;Image url="http://6449.ru/Kawai%20CA59R/2.jpg" /&gt;</t>
  </si>
  <si>
    <t>&lt;Image url="http://6449.ru/Kawai%20CA59B/1.jpg" /&gt;
&lt;Image url="http://6449.ru/Kawai%20CA59B/2.jpg" /&gt;</t>
  </si>
  <si>
    <t xml:space="preserve">&lt;Image url="http://6449.ru/Kawai%20CA59W/1.jpg" /&gt;
</t>
  </si>
  <si>
    <t>ES920B</t>
  </si>
  <si>
    <t>Kawai ES920B цифровое пианино</t>
  </si>
  <si>
    <t>Kawai ES920W цифровое пианино</t>
  </si>
  <si>
    <t>https://www.youtube.com/watch?v=CpqCiWW2-IA</t>
  </si>
  <si>
    <t>&lt;Image url="http://6449.ru/Kawai%20ES920B/1.jpg" /&gt;
&lt;Image url="http://6449.ru/Kawai%20ES920B/2.jpg" /&gt;
&lt;Image url="http://6449.ru/Kawai%20ES920B/3.jpg" /&gt;
&lt;Image url="http://6449.ru/Kawai%20ES920B/4.jpg" /&gt;
&lt;Image url="http://6449.ru/Kawai%20ES920B/5.jpg" /&gt;</t>
  </si>
  <si>
    <t>&lt;Image url="http://6449.ru/Kawai%20ES920W/1.jpg" /&gt;
&lt;Image url="http://6449.ru/Kawai%20ES920W/2.jpg" /&gt;
&lt;Image url="http://6449.ru/Kawai%20ES920W/3.jpg" /&gt;
&lt;Image url="http://6449.ru/Kawai%20ES920W/4.jpg" /&gt;</t>
  </si>
  <si>
    <t>Korg Volca Sample 2 драм-машина</t>
  </si>
  <si>
    <t>https://www.youtube.com/watch?v=AfXFASXTWpY</t>
  </si>
  <si>
    <t>&lt;Image url="http://6449.ru/Korg%20Volca%20Sample%202/1.jpg" /&gt;
&lt;Image url="http://6449.ru/Korg%20Volca%20Sample%202/2.jpg" /&gt;
&lt;Image url="http://6449.ru/Korg%20Volca%20Sample%202/3.jpg" /&gt;</t>
  </si>
  <si>
    <t>Boss Acoustic Singer Live LT комбо усилитель</t>
  </si>
  <si>
    <t>Boss BB-1X педаль для бас-гитары</t>
  </si>
  <si>
    <t>Boss DD-8 педаль дилей</t>
  </si>
  <si>
    <t>Boss OD-1X педаль перегруза овердрайв</t>
  </si>
  <si>
    <t>Boss RV-6 гитарная педаль эффекта ревер</t>
  </si>
  <si>
    <t>Boss SY-1 синтез гитарных тембров</t>
  </si>
  <si>
    <t>https://www.youtube.com/watch?v=WfB58_S_P8A</t>
  </si>
  <si>
    <t>https://www.youtube.com/watch?v=_lFO7tVZ6tY</t>
  </si>
  <si>
    <t>https://www.youtube.com/watch?v=WJVLDDjvclw</t>
  </si>
  <si>
    <t>https://www.youtube.com/watch?v=kWG6e3WGIBM</t>
  </si>
  <si>
    <t>https://www.youtube.com/watch?v=d2Hr9Srhl9s</t>
  </si>
  <si>
    <t>https://www.youtube.com/watch?v=ouWEKQ9iK4U</t>
  </si>
  <si>
    <t>&lt;Image url="http://6449.ru/Boss%20Acoustic%20Singer%20Live%20LT/1.jpg" /&gt;
&lt;Image url="http://6449.ru/Boss%20Acoustic%20Singer%20Live%20LT/2.jpg" /&gt;
&lt;Image url="http://6449.ru/Boss%20Acoustic%20Singer%20Live%20LT/3.jpg" /&gt;
&lt;Image url="http://6449.ru/Boss%20Acoustic%20Singer%20Live%20LT/4.jpg" /&gt;
&lt;Image url="http://6449.ru/Boss%20Acoustic%20Singer%20Live%20LT/5.jpg" /&gt;
&lt;Image url="http://6449.ru/Boss%20Acoustic%20Singer%20Live%20LT/6.jpg" /&gt;</t>
  </si>
  <si>
    <t>&lt;Image url="http://6449.ru/Boss%20BB-1X/1.jpg" /&gt;
&lt;Image url="http://6449.ru/Boss%20BB-1X/2.jpg" /&gt;
&lt;Image url="http://6449.ru/Boss%20BB-1X/3.jpg" /&gt;
&lt;Image url="http://6449.ru/Boss%20BB-1X/4.jpg" /&gt;
&lt;Image url="http://6449.ru/Boss%20BB-1X/5.jpg" /&gt;</t>
  </si>
  <si>
    <t>&lt;Image url="http://6449.ru/Boss%20OD-1X/1.jpg" /&gt;
&lt;Image url="http://6449.ru/Boss%20OD-1X/2.jpg" /&gt;
&lt;Image url="http://6449.ru/Boss%20OD-1X/3.jpg" /&gt;
&lt;Image url="http://6449.ru/Boss%20OD-1X/4.jpg" /&gt;
&lt;Image url="http://6449.ru/Boss%20OD-1X/5.jpg" /&gt;
&lt;Image url="http://6449.ru/Boss%20OD-1X/6.jpg" /&gt;
&lt;Image url="http://6449.ru/Boss%20OD-1X/7.jpg" /&gt;
&lt;Image url="http://6449.ru/Boss%20OD-1X/8.jpg" /&gt;</t>
  </si>
  <si>
    <t>&lt;Image url="http://6449.ru/Boss%20RV-6/1.jpg" /&gt;
&lt;Image url="http://6449.ru/Boss%20RV-6/2.jpg" /&gt;
&lt;Image url="http://6449.ru/Boss%20RV-6/3.jpg" /&gt;
&lt;Image url="http://6449.ru/Boss%20RV-6/4.jpg" /&gt;
&lt;Image url="http://6449.ru/Boss%20RV-6/5.jpg" /&gt;
&lt;Image url="http://6449.ru/Boss%20RV-6/6.jpg" /&gt;</t>
  </si>
  <si>
    <t>&lt;Image url="http://6449.ru/Boss%20SY-1/1.jpg" /&gt;
&lt;Image url="http://6449.ru/Boss%20SY-1/2.jpg" /&gt;
&lt;Image url="http://6449.ru/Boss%20SY-1/3.jpg" /&gt;
&lt;Image url="http://6449.ru/Boss%20SY-1/4.jpg" /&gt;
&lt;Image url="http://6449.ru/Boss%20SY-1/5.jpg" /&gt;
&lt;Image url="http://6449.ru/Boss%20SY-1/6.jpg" /&gt;
&lt;Image url="http://6449.ru/Boss%20SY-1/7.jpg" /&gt;</t>
  </si>
  <si>
    <t>&lt;Image url="http://6449.ru/Roland%20XPS-10%20foto2/1.jpg" /&gt;
&lt;Image url="http://6449.ru/Roland%20XPS-10%20foto2/2.jpg" /&gt;
&lt;Image url="http://6449.ru/Roland%20XPS-10%20foto2/3.jpg" /&gt;
&lt;Image url="http://6449.ru/Roland%20XPS-10%20foto2/4.jpg" /&gt;
&lt;Image url="http://6449.ru/Roland%20XPS-10%20foto2/5.jpg" /&gt;
&lt;Image url="http://6449.ru/Roland%20XPS-10%20foto2/6.jpg" /&gt;
&lt;Image url="http://6449.ru/Roland%20XPS-10%20foto2/7.jpg" /&gt;
&lt;Image url="http://6449.ru/Roland%20XPS-10%20foto2/8.jpg" /&gt;
&lt;Image url="http://6449.ru/Roland%20XPS-10%20foto2/9.jpg" /&gt;
&lt;Image url="http://6449.ru/Roland%20XPS-10%20foto2/10.jpg" /&gt;</t>
  </si>
  <si>
    <t>A047354</t>
  </si>
  <si>
    <t>A118303</t>
  </si>
  <si>
    <t>A118304</t>
  </si>
  <si>
    <t>A118299</t>
  </si>
  <si>
    <t>A118300</t>
  </si>
  <si>
    <t>A058951</t>
  </si>
  <si>
    <t>A076264</t>
  </si>
  <si>
    <t>&lt;Image url="http://6449.ru/Roland%20FR-8XB%20RD%20foto/1.jpg" /&gt;
&lt;Image url="http://6449.ru/Roland%20FR-8XB%20RD%20foto/2.jpg" /&gt;
&lt;Image url="http://6449.ru/Roland%20FR-8XB%20RD%20foto/3.jpg" /&gt;
&lt;Image url="http://6449.ru/Roland%20FR-8XB%20RD%20foto/4.jpg" /&gt;
&lt;Image url="http://6449.ru/Roland%20FR-8XB%20RD%20foto/5.jpg" /&gt;
&lt;Image url="http://6449.ru/Roland%20FR-8XB%20RD%20foto/6.jpg" /&gt;
&lt;Image url="http://6449.ru/Roland%20FR-8XB%20RD%20foto/7.jpg" /&gt;
&lt;Image url="http://6449.ru/Roland%20FR-8XB%20RD%20foto/8.jpg" /&gt;
&lt;Image url="http://6449.ru/Roland%20FR-8XB%20RD%20foto/9.jpg" /&gt;
&lt;Image url="http://6449.ru/Roland%20FR-8XB%20RD%20foto/10.jpg" /&gt;</t>
  </si>
  <si>
    <t>&lt;Image url="http://6449.ru/Fender%20Indio%20BT%20Blonde/1.jpg" /&gt;
&lt;Image url="http://6449.ru/Fender%20Indio%20BT%20Blonde/2.jpg" /&gt;
&lt;Image url="http://6449.ru/Fender%20Indio%20BT%20Blonde/3.jpg" /&gt;
&lt;Image url="http://6449.ru/Fender%20Indio%20BT%20Blonde/4.jpg" /&gt;</t>
  </si>
  <si>
    <t>&lt;Image url="http://6449.ru/Behringer%20Control2USB%20foto/1.jpg" /&gt;
&lt;Image url="http://6449.ru/Behringer%20Control2USB%20foto/2.jpg" /&gt;
&lt;Image url="http://6449.ru/Behringer%20Control2USB%20foto/3.jpg" /&gt;
&lt;Image url="http://6449.ru/Behringer%20Control2USB%20foto/4.jpg" /&gt;
&lt;Image url="http://6449.ru/Behringer%20Control2USB%20foto/5.jpg" /&gt;
&lt;Image url="http://6449.ru/Behringer%20Control2USB%20foto/6.jpg" /&gt;
&lt;Image url="http://6449.ru/Behringer%20Control2USB%20foto/7.jpg" /&gt;</t>
  </si>
  <si>
    <t>&lt;Image url="http://6449.ru/Steinberg%20UR22C%20foto/1.jpg" /&gt;
&lt;Image url="http://6449.ru/Steinberg%20UR22C%20foto/2.jpg" /&gt;
&lt;Image url="http://6449.ru/Steinberg%20UR22C%20foto/3.jpg" /&gt;
&lt;Image url="http://6449.ru/Steinberg%20UR22C%20foto/4.jpg" /&gt;
&lt;Image url="http://6449.ru/Steinberg%20UR22C%20foto/5.jpg" /&gt;
&lt;Image url="http://6449.ru/Steinberg%20UR22C%20foto/6.jpg" /&gt;
&lt;Image url="http://6449.ru/Steinberg%20UR22C%20foto/7.jpg" /&gt;
&lt;Image url="http://6449.ru/Steinberg%20UR22C%20foto/8.jpg" /&gt;
&lt;Image url="http://6449.ru/Steinberg%20UR22C%20foto/9.jpg" /&gt;</t>
  </si>
  <si>
    <t>A124114</t>
  </si>
  <si>
    <t>A123836</t>
  </si>
  <si>
    <t>A123551</t>
  </si>
  <si>
    <t>A124239</t>
  </si>
  <si>
    <t>A124240</t>
  </si>
  <si>
    <t>A124241</t>
  </si>
  <si>
    <t>A124242</t>
  </si>
  <si>
    <t>&lt;Image url="http://6449.ru/KRK%20RP7G4%20foto/1.jpg" /&gt;
&lt;Image url="http://6449.ru/KRK%20RP7G4%20foto/2.jpg" /&gt;
&lt;Image url="http://6449.ru/KRK%20RP7G4%20foto/3.jpg" /&gt;
&lt;Image url="http://6449.ru/KRK%20RP7G4%20foto/4.jpg" /&gt;
&lt;Image url="http://6449.ru/KRK%20RP7G4%20foto/5.jpg" /&gt;
&lt;Image url="http://6449.ru/KRK%20RP7G4%20foto/6.jpg" /&gt;</t>
  </si>
  <si>
    <t>&lt;Image url="http://6449.ru/KRK%20RP7G4WN%20foto/1.jpg" /&gt;
&lt;Image url="http://6449.ru/KRK%20RP7G4WN%20foto/2.jpg" /&gt;
&lt;Image url="http://6449.ru/KRK%20RP7G4WN%20foto/3.jpg" /&gt;
&lt;Image url="http://6449.ru/KRK%20RP7G4WN%20foto/4.jpg" /&gt;
&lt;Image url="http://6449.ru/KRK%20RP7G4WN%20foto/5.jpg" /&gt;
&lt;Image url="http://6449.ru/KRK%20RP7G4WN%20foto/6.jpg" /&gt;</t>
  </si>
  <si>
    <t>&lt;Image url="http://6449.ru/Zoom%20AC-3%20foto/1.jpg" /&gt;
&lt;Image url="http://6449.ru/Zoom%20AC-3%20foto/2.jpg" /&gt;
&lt;Image url="http://6449.ru/Zoom%20AC-3%20foto/3.jpg" /&gt;
&lt;Image url="http://6449.ru/Zoom%20AC-3%20foto/4.jpg" /&gt;
&lt;Image url="http://6449.ru/Zoom%20AC-3%20foto/5.jpg" /&gt;
&lt;Image url="http://6449.ru/Zoom%20AC-3%20foto/6.jpg" /&gt;
&lt;Image url="http://6449.ru/Zoom%20AC-3%20foto/7.jpg" /&gt;
&lt;Image url="http://6449.ru/Zoom%20AC-3%20foto/8.jpg" /&gt;
&lt;Image url="http://6449.ru/Zoom%20AC-3%20foto/9.jpg" /&gt;
&lt;Image url="http://6449.ru/Zoom%20AC-3%20foto/10.jpg" /&gt;</t>
  </si>
  <si>
    <t>A123973</t>
  </si>
  <si>
    <t>A124047</t>
  </si>
  <si>
    <t>A124425</t>
  </si>
  <si>
    <t>A124165</t>
  </si>
  <si>
    <t>&lt;Image url="http://6449.ru/ESI%20Gigaport%20ex%20foto/1.jpg" /&gt;
&lt;Image url="http://6449.ru/ESI%20Gigaport%20ex%20foto/2.jpg" /&gt;
&lt;Image url="http://6449.ru/ESI%20Gigaport%20ex%20foto/3.jpg" /&gt;
&lt;Image url="http://6449.ru/ESI%20Gigaport%20ex%20foto/4.jpg" /&gt;</t>
  </si>
  <si>
    <t>454662</t>
  </si>
  <si>
    <t>&lt;Image url="http://6449.ru/Electro-Voice%20ELX112%20foto/1.jpg" /&gt;
&lt;Image url="http://6449.ru/Electro-Voice%20ELX112%20foto/2.jpg" /&gt;
&lt;Image url="http://6449.ru/Electro-Voice%20ELX112%20foto/3.jpg" /&gt;
&lt;Image url="http://6449.ru/Electro-Voice%20ELX112%20foto/4.jpg" /&gt;
&lt;Image url="http://6449.ru/Electro-Voice%20ELX112%20foto/5.jpg" /&gt;</t>
  </si>
  <si>
    <t>&lt;Image url="http://6449.ru/Roland%20Jupiter-XM%20foto/1.jpg" /&gt;
&lt;Image url="http://6449.ru/Roland%20Jupiter-XM%20foto/2.jpg" /&gt;
&lt;Image url="http://6449.ru/Roland%20Jupiter-XM%20foto/3.jpg" /&gt;
&lt;Image url="http://6449.ru/Roland%20Jupiter-XM%20foto/4.jpg" /&gt;
&lt;Image url="http://6449.ru/Roland%20Jupiter-XM%20foto/5.jpg" /&gt;
&lt;Image url="http://6449.ru/Roland%20Jupiter-XM%20foto/6.jpg" /&gt;
&lt;Image url="http://6449.ru/Roland%20Jupiter-XM%20foto/7.jpg" /&gt;
&lt;Image url="http://6449.ru/Roland%20Jupiter-XM%20foto/8.jpg" /&gt;
&lt;Image url="http://6449.ru/Roland%20Jupiter-XM%20foto/9.jpg" /&gt;
&lt;Image url="http://6449.ru/Roland%20Jupiter-XM%20foto/10.jpg" /&gt;</t>
  </si>
  <si>
    <t>86388</t>
  </si>
  <si>
    <t>86395</t>
  </si>
  <si>
    <t>Yamaha CLP-735B цифровое пианино</t>
  </si>
  <si>
    <t>&lt;Image url="http://6449.ru/Aston%20Microphones%20Halo%20Shadow%20foto/1.jpg" /&gt;
&lt;Image url="http://6449.ru/Aston%20Microphones%20Halo%20Shadow%20foto/2.jpg" /&gt;
&lt;Image url="http://6449.ru/Aston%20Microphones%20Halo%20Shadow%20foto/3.jpg" /&gt;
&lt;Image url="http://6449.ru/Aston%20Microphones%20Halo%20Shadow%20foto/4.jpg" /&gt;
&lt;Image url="http://6449.ru/Aston%20Microphones%20Halo%20Shadow%20foto/5.jpg" /&gt;</t>
  </si>
  <si>
    <t>84531</t>
  </si>
  <si>
    <t>79485</t>
  </si>
  <si>
    <t>EV01BX06541-</t>
  </si>
  <si>
    <t>EV01BX06627-</t>
  </si>
  <si>
    <t>&lt;Image url="http://6449.ru/Arturia%20Audiofuse%208%20Pre%20foto/1.jpg" /&gt;
&lt;Image url="http://6449.ru/Arturia%20Audiofuse%208%20Pre%20foto/2.jpg" /&gt;
&lt;Image url="http://6449.ru/Arturia%20Audiofuse%208%20Pre%20foto/3.jpg" /&gt;
&lt;Image url="http://6449.ru/Arturia%20Audiofuse%208%20Pre%20foto/4.jpg" /&gt;
&lt;Image url="http://6449.ru/Arturia%20Audiofuse%208%20Pre%20foto/5.jpg" /&gt;</t>
  </si>
  <si>
    <t>EV01BX05978-</t>
  </si>
  <si>
    <t>&lt;Image url="http://6449.ru/Roland%20RD-2000%20foto/1.jpg" /&gt;
&lt;Image url="http://6449.ru/Roland%20RD-2000%20foto/2.jpg" /&gt;
&lt;Image url="http://6449.ru/Roland%20RD-2000%20foto/3.jpg" /&gt;
&lt;Image url="http://6449.ru/Roland%20RD-2000%20foto/4.jpg" /&gt;
&lt;Image url="http://6449.ru/Roland%20RD-2000%20foto/5.jpg" /&gt;
&lt;Image url="http://6449.ru/Roland%20RD-2000%20foto/6.jpg" /&gt;
&lt;Image url="http://6449.ru/Roland%20RD-2000%20foto/7.jpg" /&gt;</t>
  </si>
  <si>
    <t>&lt;Image url="http://6449.ru/Sennheiser%20XSW%201-825-A%20foto/1.jpg" /&gt;
&lt;Image url="http://6449.ru/Sennheiser%20XSW%201-825-A%20foto/2.jpg" /&gt;
&lt;Image url="http://6449.ru/Sennheiser%20XSW%201-825-A%20foto/3.jpg" /&gt;
&lt;Image url="http://6449.ru/Sennheiser%20XSW%201-825-A%20foto/4.jpg" /&gt;
&lt;Image url="http://6449.ru/Sennheiser%20XSW%201-825-A%20foto/5.jpg" /&gt;
&lt;Image url="http://6449.ru/Sennheiser%20XSW%201-825-A%20foto/6.jpg" /&gt;</t>
  </si>
  <si>
    <t>Korg MW-2408 микшерный пульт</t>
  </si>
  <si>
    <t xml:space="preserve">Korg MS-20 FS Black аналоговый синтезатор </t>
  </si>
  <si>
    <t xml:space="preserve">Korg MS-20 FS Blue аналоговый синтезатор </t>
  </si>
  <si>
    <t xml:space="preserve">Korg MS-20 FS Green аналоговый синтезатор </t>
  </si>
  <si>
    <t xml:space="preserve">Korg MS-20 FS White аналоговый синтезатор </t>
  </si>
  <si>
    <t>https://www.youtube.com/watch?v=5cBTjBzDJzM</t>
  </si>
  <si>
    <t>https://www.youtube.com/watch?v=OP7p1ERRJUU</t>
  </si>
  <si>
    <t>Korg Nautilus-73 синтезатор</t>
  </si>
  <si>
    <t>https://www.youtube.com/watch?v=EwnirHd2LqI</t>
  </si>
  <si>
    <t>https://www.youtube.com/watch?v=dQ6MoJfnUOM</t>
  </si>
  <si>
    <t>Korg RK100S-2 BK синтезатор</t>
  </si>
  <si>
    <t>Korg RK100S-2 RD синтезатор</t>
  </si>
  <si>
    <t>https://www.youtube.com/watch?v=iNOIIoGMOYQ</t>
  </si>
  <si>
    <t>Korg MS-20 Mini синтезатор</t>
  </si>
  <si>
    <t>Korg NC-Q1 BK наушники</t>
  </si>
  <si>
    <t>Korg NC-Q1 WH наушники</t>
  </si>
  <si>
    <t>Korg SQ-64 драм машина</t>
  </si>
  <si>
    <t>Alesis Concert синтезатор</t>
  </si>
  <si>
    <t>Alesis Recital 61 синтезатор</t>
  </si>
  <si>
    <t>Akai Pro MPC One Gold рабочая станция</t>
  </si>
  <si>
    <t>Korg Opsix синтезатор</t>
  </si>
  <si>
    <t>https://www.youtube.com/watch?v=MYZXlggPinI</t>
  </si>
  <si>
    <t>https://www.youtube.com/watch?v=DcSj5LI6uyg</t>
  </si>
  <si>
    <t>https://www.youtube.com/watch?v=Wm9zmAVwxDE</t>
  </si>
  <si>
    <t>https://www.youtube.com/watch?v=hgYEUNF9tnA</t>
  </si>
  <si>
    <t>https://www.youtube.com/watch?v=LhBmCs1vKbI</t>
  </si>
  <si>
    <t>https://www.youtube.com/watch?v=dPsxiXP0464</t>
  </si>
  <si>
    <t>&lt;Image url="http://6449.ru/Korg%20MW-2408/1.jpg" /&gt;
&lt;Image url="http://6449.ru/Korg%20MW-2408/2.jpg" /&gt;
&lt;Image url="http://6449.ru/Korg%20MW-2408/3.jpg" /&gt;
&lt;Image url="http://6449.ru/Korg%20MW-2408/4.jpg" /&gt;
&lt;Image url="http://6449.ru/Korg%20MW-2408/5.jpg" /&gt;</t>
  </si>
  <si>
    <t>&lt;Image url="http://6449.ru/Korg%20MS-20%20FS%20Black/1.jpg" /&gt;
&lt;Image url="http://6449.ru/Korg%20MS-20%20FS%20Black/2.jpg" /&gt;
&lt;Image url="http://6449.ru/Korg%20MS-20%20FS%20Black/3.jpg" /&gt;
&lt;Image url="http://6449.ru/Korg%20MS-20%20FS%20Black/4.jpg" /&gt;</t>
  </si>
  <si>
    <t>&lt;Image url="http://6449.ru/Korg%20MS-20%20FS%20Green/1.jpg" /&gt;
&lt;Image url="http://6449.ru/Korg%20MS-20%20FS%20Green/2.jpg" /&gt;
&lt;Image url="http://6449.ru/Korg%20MS-20%20FS%20Green/3.jpg" /&gt;</t>
  </si>
  <si>
    <t xml:space="preserve">&lt;Image url="http://6449.ru/Korg%20MS-20%20FS%20Blue/1.jpg" /&gt;
&lt;Image url="http://6449.ru/Korg%20MS-20%20FS%20Blue/2.jpg" /&gt;
&lt;Image url="http://6449.ru/Korg%20MS-20%20FS%20Blue/3.jpg" /&gt;
</t>
  </si>
  <si>
    <t>&lt;Image url="http://6449.ru/Korg%20MS-20%20FS%20White/1.jpg" /&gt;
&lt;Image url="http://6449.ru/Korg%20MS-20%20FS%20White/2.jpg" /&gt;
&lt;Image url="http://6449.ru/Korg%20MS-20%20FS%20White/3.jpg" /&gt;</t>
  </si>
  <si>
    <t>&lt;Image url="http://6449.ru/Korg%20RK100S-2%20BK/1.jpg" /&gt;
&lt;Image url="http://6449.ru/Korg%20RK100S-2%20BK/2.jpg" /&gt;
&lt;Image url="http://6449.ru/Korg%20RK100S-2%20BK/3.jpg" /&gt;</t>
  </si>
  <si>
    <t>&lt;Image url="http://6449.ru/Korg%20RK100S-2%20RD/1.jpg" /&gt;
&lt;Image url="http://6449.ru/Korg%20RK100S-2%20RD/2.jpg" /&gt;
&lt;Image url="http://6449.ru/Korg%20RK100S-2%20RD/3.jpg" /&gt;
&lt;Image url="http://6449.ru/Korg%20RK100S-2%20RD/4.jpg" /&gt;</t>
  </si>
  <si>
    <t>&lt;Image url="http://6449.ru/Korg%20NC-Q1%20BK/1.jpg" /&gt;
&lt;Image url="http://6449.ru/Korg%20NC-Q1%20BK/2.jpg" /&gt;</t>
  </si>
  <si>
    <t>&lt;Image url="http://6449.ru/Korg%20NC-Q1%20WH/1.jpg" /&gt;
&lt;Image url="http://6449.ru/Korg%20NC-Q1%20WH/2.jpg" /&gt;</t>
  </si>
  <si>
    <t>&lt;Image url="http://6449.ru/Korg%20SQ-64/1.jpg" /&gt;
&lt;Image url="http://6449.ru/Korg%20SQ-64/2.jpg" /&gt;
&lt;Image url="http://6449.ru/Korg%20SQ-64/3.jpg" /&gt;
&lt;Image url="http://6449.ru/Korg%20SQ-64/4.jpg" /&gt;
&lt;Image url="http://6449.ru/Korg%20SQ-64/5.jpg" /&gt;</t>
  </si>
  <si>
    <t>&lt;Image url="http://6449.ru/Akai%20Pro%20MPC%20One%20Gold/1.jpg" /&gt;
&lt;Image url="http://6449.ru/Akai%20Pro%20MPC%20One%20Gold/2.jpg" /&gt;
&lt;Image url="http://6449.ru/Akai%20Pro%20MPC%20One%20Gold/3.jpg" /&gt;</t>
  </si>
  <si>
    <t>&lt;Image url="http://6449.ru/Alesis%20Recital%2061/1.jpg" /&gt;
&lt;Image url="http://6449.ru/Alesis%20Recital%2061/2.jpg" /&gt;
&lt;Image url="http://6449.ru/Alesis%20Recital%2061/3.jpg" /&gt;
&lt;Image url="http://6449.ru/Alesis%20Recital%2061/4.jpg" /&gt;
&lt;Image url="http://6449.ru/Alesis%20Recital%2061/5.jpg" /&gt;</t>
  </si>
  <si>
    <t>&lt;Image url="http://6449.ru/Alesis%20Concert/1.jpg" /&gt;
&lt;Image url="http://6449.ru/Alesis%20Concert/2.jpg" /&gt;
&lt;Image url="http://6449.ru/Alesis%20Concert/3.jpg" /&gt;
&lt;Image url="http://6449.ru/Alesis%20Concert/4.jpg" /&gt;
&lt;Image url="http://6449.ru/Alesis%20Concert/5.jpg" /&gt;
&lt;Image url="http://6449.ru/Alesis%20Concert/6.jpg" /&gt;
&lt;Image url="http://6449.ru/Alesis%20Concert/7.jpg" /&gt;</t>
  </si>
  <si>
    <t>Vox Bobcat S66 полуакустическая электрогитара</t>
  </si>
  <si>
    <t>Alesis Strike Pro барабанная установка</t>
  </si>
  <si>
    <t>Epiphone 1959 Les Paul Standard электрогитара</t>
  </si>
  <si>
    <t>IK Multimedia iRig Keys 2 Mini MIDI-клавиатура</t>
  </si>
  <si>
    <t>Mackie Carbon USB-микрофон</t>
  </si>
  <si>
    <t>Mackie EM-USB студийный USB микрофон</t>
  </si>
  <si>
    <t>Vox VH-Q1 WH Bluetooth-наушники</t>
  </si>
  <si>
    <t>Vox VH-Q1 BK Bluetooth-наушники</t>
  </si>
  <si>
    <t>Vox VE-SD ламповая гитарная педаль</t>
  </si>
  <si>
    <t>Vox VE-ME ламповая гитарная педаль</t>
  </si>
  <si>
    <t>Vox VE-CE ламповая гитарная педаль</t>
  </si>
  <si>
    <t>Vox VE-CD ламповая гитарная педаль</t>
  </si>
  <si>
    <t>Vox Wah V847-C гитарная педаль вау-вау</t>
  </si>
  <si>
    <t>Zildjian ILHSTD I Standard Gig Cymbal Pack</t>
  </si>
  <si>
    <t>Zildjian ILHPRO I Pro Gig Cymbal Pack</t>
  </si>
  <si>
    <t xml:space="preserve">Alesis Vortex Wireless 2 MIDI-клавиатура </t>
  </si>
  <si>
    <t>https://www.youtube.com/watch?v=j7B2bDZr1w8</t>
  </si>
  <si>
    <t>https://www.youtube.com/watch?v=bYHfjtxX7a0</t>
  </si>
  <si>
    <t>https://www.youtube.com/watch?v=ppnYvQOtkvY</t>
  </si>
  <si>
    <t>https://www.youtube.com/watch?v=y69Xe9DJwUM</t>
  </si>
  <si>
    <t>https://www.youtube.com/watch?v=soc16IWZB-g</t>
  </si>
  <si>
    <t>https://www.youtube.com/watch?v=Gnp2RLYjMdk</t>
  </si>
  <si>
    <t>https://www.youtube.com/watch?v=MkEGhM8ihBI</t>
  </si>
  <si>
    <t>https://www.youtube.com/watch?v=PqlgHVSqcWM</t>
  </si>
  <si>
    <t>https://www.youtube.com/watch?v=tDbjwfnWfXU</t>
  </si>
  <si>
    <t>https://www.youtube.com/watch?v=6RETm1CzDuk</t>
  </si>
  <si>
    <t>https://www.youtube.com/watch?v=2UpB_ch0lTk</t>
  </si>
  <si>
    <t>&lt;Image url="http://6449.ru/Alesis%20Concert/1.jpg" /&gt;</t>
  </si>
  <si>
    <t>&lt;Image url="http://6449.ru/Alesis%20Strike%20Pro/1.jpg" /&gt;
&lt;Image url="http://6449.ru/Alesis%20Strike%20Pro/2.jpg" /&gt;
&lt;Image url="http://6449.ru/Alesis%20Strike%20Pro/3.jpg" /&gt;
&lt;Image url="http://6449.ru/Alesis%20Strike%20Pro/4.jpg" /&gt;
&lt;Image url="http://6449.ru/Alesis%20Strike%20Pro/5.jpg" /&gt;
&lt;Image url="http://6449.ru/Alesis%20Strike%20Pro/6.jpg" /&gt;
&lt;Image url="http://6449.ru/Alesis%20Strike%20Pro/7.jpg" /&gt;
&lt;Image url="http://6449.ru/Alesis%20Strike%20Pro/8.jpg" /&gt;</t>
  </si>
  <si>
    <t>&lt;Image url="http://6449.ru/Alesis%20Vortex%20Wireless%202/1.jpg" /&gt;
&lt;Image url="http://6449.ru/Alesis%20Vortex%20Wireless%202/2.jpg" /&gt;
&lt;Image url="http://6449.ru/Alesis%20Vortex%20Wireless%202/3.jpg" /&gt;
&lt;Image url="http://6449.ru/Alesis%20Vortex%20Wireless%202/4.jpg" /&gt;
&lt;Image url="http://6449.ru/Alesis%20Vortex%20Wireless%202/5.jpg" /&gt;
&lt;Image url="http://6449.ru/Alesis%20Vortex%20Wireless%202/6.jpg" /&gt;</t>
  </si>
  <si>
    <t>&lt;Image url="http://6449.ru/Epiphone%201959/1.jpg" /&gt;
&lt;Image url="http://6449.ru/Epiphone%201959/2.jpg" /&gt;
&lt;Image url="http://6449.ru/Epiphone%201959/3.jpg" /&gt;
&lt;Image url="http://6449.ru/Epiphone%201959/4.jpg" /&gt;
&lt;Image url="http://6449.ru/Epiphone%201959/5.jpg" /&gt;</t>
  </si>
  <si>
    <t>&lt;Image url="http://6449.ru/Mackie%20Carbon/1.jpg" /&gt;
&lt;Image url="http://6449.ru/Mackie%20Carbon/2.jpg" /&gt;
&lt;Image url="http://6449.ru/Mackie%20Carbon/3.jpg" /&gt;
&lt;Image url="http://6449.ru/Mackie%20Carbon/4.jpg" /&gt;
&lt;Image url="http://6449.ru/Mackie%20Carbon/5.jpg" /&gt;
&lt;Image url="http://6449.ru/Mackie%20Carbon/6.jpg" /&gt;</t>
  </si>
  <si>
    <t>&lt;Image url="http://6449.ru/Vox%20Bobcat%20S66/1.jpg" /&gt;</t>
  </si>
  <si>
    <t>&lt;Image url="http://6449.ru/Vox%20VE-CD/1.jpg" /&gt;
&lt;Image url="http://6449.ru/Vox%20VE-CD/2.jpg" /&gt;
&lt;Image url="http://6449.ru/Vox%20VE-CD/3.jpg" /&gt;
&lt;Image url="http://6449.ru/Vox%20VE-CD/4.jpg" /&gt;
&lt;Image url="http://6449.ru/Vox%20VE-CD/5.jpg" /&gt;</t>
  </si>
  <si>
    <t>&lt;Image url="http://6449.ru/Vox%20VE-CE/1.jpg" /&gt;
&lt;Image url="http://6449.ru/Vox%20VE-CE/2.jpg" /&gt;
&lt;Image url="http://6449.ru/Vox%20VE-CE/3.jpg" /&gt;
&lt;Image url="http://6449.ru/Vox%20VE-CE/4.jpg" /&gt;
&lt;Image url="http://6449.ru/Vox%20VE-CE/5.jpg" /&gt;</t>
  </si>
  <si>
    <t>&lt;Image url="http://6449.ru/Vox%20VE-ME/1.jpg" /&gt;
&lt;Image url="http://6449.ru/Vox%20VE-ME/2.jpg" /&gt;
&lt;Image url="http://6449.ru/Vox%20VE-ME/3.jpg" /&gt;
&lt;Image url="http://6449.ru/Vox%20VE-ME/4.jpg" /&gt;
&lt;Image url="http://6449.ru/Vox%20VE-ME/5.jpg" /&gt;
&lt;Image url="http://6449.ru/Vox%20VE-ME/6.jpg" /&gt;</t>
  </si>
  <si>
    <t>&lt;Image url="http://6449.ru/Vox%20VE-SD/1.jpg" /&gt;
&lt;Image url="http://6449.ru/Vox%20VE-SD/2.jpg" /&gt;
&lt;Image url="http://6449.ru/Vox%20VE-SD/3.jpg" /&gt;
&lt;Image url="http://6449.ru/Vox%20VE-SD/4.jpg" /&gt;</t>
  </si>
  <si>
    <t>&lt;Image url="http://6449.ru/Vox%20VH-Q1%20BK/1.jpg" /&gt;
&lt;Image url="http://6449.ru/Vox%20VH-Q1%20BK/2.jpg" /&gt;
&lt;Image url="http://6449.ru/Vox%20VH-Q1%20BK/3.jpg" /&gt;
&lt;Image url="http://6449.ru/Vox%20VH-Q1%20BK/4.jpg" /&gt;
&lt;Image url="http://6449.ru/Vox%20VH-Q1%20BK/5.jpg" /&gt;</t>
  </si>
  <si>
    <t>&lt;Image url="http://6449.ru/Vox%20VH-Q1%20WH/1.jpg" /&gt;
&lt;Image url="http://6449.ru/Vox%20VH-Q1%20WH/2.jpg" /&gt;
&lt;Image url="http://6449.ru/Vox%20VH-Q1%20WH/3.jpg" /&gt;
&lt;Image url="http://6449.ru/Vox%20VH-Q1%20WH/4.jpg" /&gt;
&lt;Image url="http://6449.ru/Vox%20VH-Q1%20WH/5.jpg" /&gt;</t>
  </si>
  <si>
    <t>&lt;Image url="http://6449.ru/Vox%20Wah%20V847-C/1.jpg" /&gt;
&lt;Image url="http://6449.ru/Vox%20Wah%20V847-C/2.jpg" /&gt;
&lt;Image url="http://6449.ru/Vox%20Wah%20V847-C/3.jpg" /&gt;
&lt;Image url="http://6449.ru/Vox%20Wah%20V847-C/4.jpg" /&gt;
&lt;Image url="http://6449.ru/Vox%20Wah%20V847-C/5.jpg" /&gt;
&lt;Image url="http://6449.ru/Vox%20Wah%20V847-C/6.jpg" /&gt;
&lt;Image url="http://6449.ru/Vox%20Wah%20V847-C/7.jpg" /&gt;</t>
  </si>
  <si>
    <t>&lt;Image url="http://6449.ru/Zildjian%20ILHPRO%20I%20Pro/1.jpg" /&gt;</t>
  </si>
  <si>
    <t>&lt;Image url="http://6449.ru/Zildjian%20ILHSTD%20I%20Standard/1.jpg" /&gt;</t>
  </si>
  <si>
    <t>&lt;Image url="http://6449.ru/IK%20Multimedia%20iRig%20Keys%202%20Mini/1.jpg" /&gt;
&lt;Image url="http://6449.ru/IK%20Multimedia%20iRig%20Keys%202%20Mini/2.jpg" /&gt;
&lt;Image url="http://6449.ru/IK%20Multimedia%20iRig%20Keys%202%20Mini/3.jpg" /&gt;</t>
  </si>
  <si>
    <t>A094131</t>
  </si>
  <si>
    <t>454688</t>
  </si>
  <si>
    <t>454433</t>
  </si>
  <si>
    <t>454431</t>
  </si>
  <si>
    <t>454323</t>
  </si>
  <si>
    <t>454428</t>
  </si>
  <si>
    <t>454427</t>
  </si>
  <si>
    <t>EV01BX06558-</t>
  </si>
  <si>
    <t>Xsonic Xtone гитарный USB-аудиоинтерфейс</t>
  </si>
  <si>
    <t>Xsonic Xtone Duo гитарный USB-аудиоинтерфейс</t>
  </si>
  <si>
    <t>Xsonic Airstep Lite ножной MIDI-контроллер</t>
  </si>
  <si>
    <t>Xsonic Airstep ножной MIDI-контроллер</t>
  </si>
  <si>
    <t>Xsonic Xtone Pro гитарный USB-аудиоинтерфейс</t>
  </si>
  <si>
    <t>Takamine GC3CE Nat электроакустическая гитара</t>
  </si>
  <si>
    <t>Takamine GC6CE Nat электроакустическая гитара</t>
  </si>
  <si>
    <t>Takamine GC6CE Blk электроакустическая гитара</t>
  </si>
  <si>
    <t>Korg RK100S-2 BK аналоговый синтезатор</t>
  </si>
  <si>
    <t>Korg RK100S-2 RD аналоговый синтезатор</t>
  </si>
  <si>
    <t>https://www.youtube.com/watch?v=nsEOyD6TnQE</t>
  </si>
  <si>
    <t>https://www.youtube.com/watch?v=NTBLpoLSVB8</t>
  </si>
  <si>
    <t>https://www.youtube.com/watch?v=gH4-09sGAIA</t>
  </si>
  <si>
    <t>https://www.youtube.com/watch?v=fpu1CcR6E5c</t>
  </si>
  <si>
    <t>https://www.youtube.com/watch?v=F8bqJxp0Ev8</t>
  </si>
  <si>
    <t>https://www.youtube.com/watch?v=gvseOigCeQ0</t>
  </si>
  <si>
    <t>https://www.youtube.com/watch?v=_McHbxwtDDU&amp;t=274s</t>
  </si>
  <si>
    <t>https://www.youtube.com/watch?v=N1isAH1BzAM</t>
  </si>
  <si>
    <t>https://www.youtube.com/watch?v=6uoOBB1YcIU</t>
  </si>
  <si>
    <t>https://www.youtube.com/watch?v=2Qe3W8I7_SE</t>
  </si>
  <si>
    <t>https://www.youtube.com/watch?v=So9ZMrXbQEw</t>
  </si>
  <si>
    <t>https://www.youtube.com/watch?v=e7fRRU1E7hE</t>
  </si>
  <si>
    <t>https://www.youtube.com/watch?v=dQ6MoJfnUOM&amp;t=106s</t>
  </si>
  <si>
    <t>Lava ME U 23" FreeBoost Sparkle Red</t>
  </si>
  <si>
    <t>Lava ME U 23" FreeBoost Sparkle Gold</t>
  </si>
  <si>
    <t>https://www.youtube.com/watch?v=L4sOxMwHzU4</t>
  </si>
  <si>
    <t>&lt;Image url="http://6449.ru/Xsonic%20Xtone/1.jpg" /&gt;
&lt;Image url="http://6449.ru/Xsonic%20Xtone/2.jpg" /&gt;
&lt;Image url="http://6449.ru/Xsonic%20Xtone/3.jpg" /&gt;
&lt;Image url="http://6449.ru/Xsonic%20Xtone/4.jpg" /&gt;
&lt;Image url="http://6449.ru/Xsonic%20Xtone/5.jpg" /&gt;
&lt;Image url="http://6449.ru/Xsonic%20Xtone/6.jpg" /&gt;
&lt;Image url="http://6449.ru/Xsonic%20Xtone/7.jpg" /&gt;
&lt;Image url="http://6449.ru/Xsonic%20Xtone/8.jpg" /&gt;
&lt;Image url="http://6449.ru/Xsonic%20Xtone/9.jpg" /&gt;
&lt;Image url="http://6449.ru/Xsonic%20Xtone/10.jpg" /&gt;</t>
  </si>
  <si>
    <t>&lt;Image url="http://6449.ru/Xsonic%20Xtone%20Duo/1.jpg" /&gt;
&lt;Image url="http://6449.ru/Xsonic%20Xtone%20Duo/2.jpg" /&gt;
&lt;Image url="http://6449.ru/Xsonic%20Xtone%20Duo/3.jpg" /&gt;
&lt;Image url="http://6449.ru/Xsonic%20Xtone%20Duo/4.jpg" /&gt;
&lt;Image url="http://6449.ru/Xsonic%20Xtone%20Duo/5.jpg" /&gt;
&lt;Image url="http://6449.ru/Xsonic%20Xtone%20Duo/6.jpg" /&gt;
&lt;Image url="http://6449.ru/Xsonic%20Xtone%20Duo/7.jpg" /&gt;
&lt;Image url="http://6449.ru/Xsonic%20Xtone%20Duo/8.jpg" /&gt;
&lt;Image url="http://6449.ru/Xsonic%20Xtone%20Duo/9.jpg" /&gt;</t>
  </si>
  <si>
    <t>&lt;Image url="http://6449.ru/Takamine%20GC3CE%20Nat/1.jpg" /&gt;
&lt;Image url="http://6449.ru/Takamine%20GC3CE%20Nat/2.jpg" /&gt;
&lt;Image url="http://6449.ru/Takamine%20GC3CE%20Nat/3.jpg" /&gt;
&lt;Image url="http://6449.ru/Takamine%20GC3CE%20Nat/4.jpg" /&gt;</t>
  </si>
  <si>
    <t>&lt;Image url="http://6449.ru/Takamine%20GC6CE%20Nat/1.jpg" /&gt;</t>
  </si>
  <si>
    <t>&lt;Image url="http://6449.ru/Takamine%20GC6CE%20Blk/1.jpg" /&gt;</t>
  </si>
  <si>
    <t>&lt;Image url="http://6449.ru/Lava%20ME%20PRO%20Grey/1.jpg" /&gt;
&lt;Image url="http://6449.ru/Lava%20ME%20PRO%20Grey/2.jpg" /&gt;
&lt;Image url="http://6449.ru/Lava%20ME%20PRO%20Grey/3.jpg" /&gt;
&lt;Image url="http://6449.ru/Lava%20ME%20PRO%20Grey/4.jpg" /&gt;
&lt;Image url="http://6449.ru/Lava%20ME%20PRO%20Grey/5.jpg" /&gt;
&lt;Image url="http://6449.ru/Lava%20ME%20PRO%20Grey/6.jpg" /&gt;
&lt;Image url="http://6449.ru/Lava%20ME%20PRO%20Grey/7.jpg" /&gt;
&lt;Image url="http://6449.ru/Lava%20ME%20PRO%20Grey/8.jpg" /&gt;
&lt;Image url="http://6449.ru/Lava%20ME%20PRO%20Grey/9.jpg" /&gt;
&lt;Image url="http://6449.ru/Lava%20ME%20PRO%20Grey/10.jpg" /&gt;</t>
  </si>
  <si>
    <t>&lt;Image url="http://6449.ru/Lava%20ME%202%20Acoustic%20Black/1.jpg" /&gt;
&lt;Image url="http://6449.ru/Lava%20ME%202%20Acoustic%20Black/2.jpg" /&gt;
&lt;Image url="http://6449.ru/Lava%20ME%202%20Acoustic%20Black/3.jpg" /&gt;
&lt;Image url="http://6449.ru/Lava%20ME%202%20Acoustic%20Black/4.jpg" /&gt;
&lt;Image url="http://6449.ru/Lava%20ME%202%20Acoustic%20Black/5.jpg" /&gt;
&lt;Image url="http://6449.ru/Lava%20ME%202%20Acoustic%20Black/6.jpg" /&gt;
&lt;Image url="http://6449.ru/Lava%20ME%202%20Acoustic%20Black/7.jpg" /&gt;</t>
  </si>
  <si>
    <t>&lt;Image url="http://6449.ru/Line%206%20Pod%20Go/1.jpg" /&gt;
&lt;Image url="http://6449.ru/Line%206%20Pod%20Go/2.jpg" /&gt;
&lt;Image url="http://6449.ru/Line%206%20Pod%20Go/3.jpg" /&gt;
&lt;Image url="http://6449.ru/Line%206%20Pod%20Go/4.jpg" /&gt;
&lt;Image url="http://6449.ru/Line%206%20Pod%20Go/5.jpg" /&gt;
&lt;Image url="http://6449.ru/Line%206%20Pod%20Go/6.jpg" /&gt;
&lt;Image url="http://6449.ru/Line%206%20Pod%20Go/7.jpg" /&gt;
&lt;Image url="http://6449.ru/Line%206%20Pod%20Go/8.jpg" /&gt;
&lt;Image url="http://6449.ru/Line%206%20Pod%20Go/9.jpg" /&gt;</t>
  </si>
  <si>
    <t>&lt;Image url="http://6449.ru/Lava%20ME%20U%2023%20FreeBoost%20Sparkle%20Gold/1.jpg" /&gt;</t>
  </si>
  <si>
    <t>&lt;Image url="http://6449.ru/Lava%20ME%20U%2023%20FreeBoost%20Sparkle%20Red/1.jpg" /&gt;</t>
  </si>
  <si>
    <t>84745</t>
  </si>
  <si>
    <t>454692</t>
  </si>
  <si>
    <t>A124661</t>
  </si>
  <si>
    <t>Xvive U2 Guitar wireless system wood</t>
  </si>
  <si>
    <t>&lt;Image url="http://6449.ru/Novation%2061%20SL%20MK%20III%20foto/1.jpg" /&gt;
&lt;Image url="http://6449.ru/Novation%2061%20SL%20MK%20III%20foto/2.jpg" /&gt;
&lt;Image url="http://6449.ru/Novation%2061%20SL%20MK%20III%20foto/3.jpg" /&gt;
&lt;Image url="http://6449.ru/Novation%2061%20SL%20MK%20III%20foto/4.jpg" /&gt;
&lt;Image url="http://6449.ru/Novation%2061%20SL%20MK%20III%20foto/5.jpg" /&gt;
&lt;Image url="http://6449.ru/Novation%2061%20SL%20MK%20III%20foto/6.jpg" /&gt;
&lt;Image url="http://6449.ru/Novation%2061%20SL%20MK%20III%20foto/7.jpg" /&gt;</t>
  </si>
  <si>
    <t>Roland FP-30X BK цифровое пианино</t>
  </si>
  <si>
    <t>Roland FP-30X WH цифровое пианино</t>
  </si>
  <si>
    <t>Roland FP-60X BK цифровое пианино</t>
  </si>
  <si>
    <t>Roland FP-60X WH цифровое пианино</t>
  </si>
  <si>
    <t>Roland FP-90X BK цифровое пианино</t>
  </si>
  <si>
    <t>Roland FP-90X WH цифровое пианино</t>
  </si>
  <si>
    <t>Yamaha DGX-670 цифровое пианино</t>
  </si>
  <si>
    <t>Roland JU-06A синтезатор</t>
  </si>
  <si>
    <t>Roland RP701 CB цифровое пианино</t>
  </si>
  <si>
    <t>Roland RP701 DR цифровое пианино</t>
  </si>
  <si>
    <t>Roland RP701 LA цифровое пианино</t>
  </si>
  <si>
    <t>Roland RP701 WH цифровое пианино</t>
  </si>
  <si>
    <t>Roland F701 CB цифровое пианино</t>
  </si>
  <si>
    <t>Roland F701 LA цифровое пианино</t>
  </si>
  <si>
    <t>Roland F701 WH цифровое пианино</t>
  </si>
  <si>
    <t>Roland LX708 CH цифровое пианино</t>
  </si>
  <si>
    <t>Roland LX708 PE цифровое пианино</t>
  </si>
  <si>
    <t>Roland LX708 PW цифровое пианино</t>
  </si>
  <si>
    <t>Roland GO:Livecast микшерная студия</t>
  </si>
  <si>
    <t>Rockdale Drums SD61-5 ударная установка</t>
  </si>
  <si>
    <t>Rockdale Drums SD61-3 ударная установка</t>
  </si>
  <si>
    <t>Rockdale Drums SD201-3SH ударная установка</t>
  </si>
  <si>
    <t>https://www.youtube.com/watch?v=2jjUW53gV28</t>
  </si>
  <si>
    <t>https://www.youtube.com/watch?v=-dVPCi7t2Cc</t>
  </si>
  <si>
    <t>https://www.youtube.com/watch?v=5HO-G7q5pl8</t>
  </si>
  <si>
    <t>https://www.youtube.com/watch?v=HStHkdQh-IE</t>
  </si>
  <si>
    <t>https://www.youtube.com/watch?v=z18swTyaHnE</t>
  </si>
  <si>
    <t>https://www.youtube.com/watch?v=SNQnYKAOV8o</t>
  </si>
  <si>
    <t>https://www.youtube.com/watch?v=f9X3SV_KhHA</t>
  </si>
  <si>
    <t>https://www.youtube.com/watch?v=0QkkBP07egU</t>
  </si>
  <si>
    <t>Roland A-88MKII миди клавиатура</t>
  </si>
  <si>
    <t>Roland LX706 CH цифровое пианино</t>
  </si>
  <si>
    <t>Roland LX706 DR цифровое пианино</t>
  </si>
  <si>
    <t>Roland LX706 PE цифровое пианино</t>
  </si>
  <si>
    <t>https://www.youtube.com/watch?v=bcFT-dSqUu0</t>
  </si>
  <si>
    <t>&lt;Image url="http://6449.ru/Roland%20FP-30X%20BK/1.jpg" /&gt;
&lt;Image url="http://6449.ru/Roland%20FP-30X%20BK/2.jpg" /&gt;
&lt;Image url="http://6449.ru/Roland%20FP-30X%20BK/3.jpg" /&gt;
&lt;Image url="http://6449.ru/Roland%20FP-30X%20BK/4.jpg" /&gt;
&lt;Image url="http://6449.ru/Roland%20FP-30X%20BK/5.jpg" /&gt;
&lt;Image url="http://6449.ru/Roland%20FP-30X%20BK/6.jpg" /&gt;
&lt;Image url="http://6449.ru/Roland%20FP-30X%20BK/7.jpg" /&gt;
&lt;Image url="http://6449.ru/Roland%20FP-30X%20BK/8.jpg" /&gt;</t>
  </si>
  <si>
    <t>&lt;Image url="http://6449.ru/Roland%20FP-30X%20WH/1.jpg" /&gt;
&lt;Image url="http://6449.ru/Roland%20FP-30X%20WH/2.jpg" /&gt;
&lt;Image url="http://6449.ru/Roland%20FP-30X%20WH/3.jpg" /&gt;
&lt;Image url="http://6449.ru/Roland%20FP-30X%20WH/4.jpg" /&gt;
&lt;Image url="http://6449.ru/Roland%20FP-30X%20WH/5.jpg" /&gt;
&lt;Image url="http://6449.ru/Roland%20FP-30X%20WH/6.jpg" /&gt;
&lt;Image url="http://6449.ru/Roland%20FP-30X%20WH/7.jpg" /&gt;
&lt;Image url="http://6449.ru/Roland%20FP-30X%20WH/8.jpg" /&gt;</t>
  </si>
  <si>
    <t>&lt;Image url="http://6449.ru/Roland%20FP-60X%20BK/1.jpg" /&gt;
&lt;Image url="http://6449.ru/Roland%20FP-60X%20BK/2.jpg" /&gt;
&lt;Image url="http://6449.ru/Roland%20FP-60X%20BK/3.jpg" /&gt;
&lt;Image url="http://6449.ru/Roland%20FP-60X%20BK/4.jpg" /&gt;
&lt;Image url="http://6449.ru/Roland%20FP-60X%20BK/5.jpg" /&gt;
&lt;Image url="http://6449.ru/Roland%20FP-60X%20BK/6.jpg" /&gt;
&lt;Image url="http://6449.ru/Roland%20FP-60X%20BK/7.jpg" /&gt;
&lt;Image url="http://6449.ru/Roland%20FP-60X%20BK/8.jpg" /&gt;</t>
  </si>
  <si>
    <t>&lt;Image url="http://6449.ru/Roland%20FP-60X%20WH/1.jpg" /&gt;
&lt;Image url="http://6449.ru/Roland%20FP-60X%20WH/2.jpg" /&gt;
&lt;Image url="http://6449.ru/Roland%20FP-60X%20WH/3.jpg" /&gt;
&lt;Image url="http://6449.ru/Roland%20FP-60X%20WH/4.jpg" /&gt;
&lt;Image url="http://6449.ru/Roland%20FP-60X%20WH/5.jpg" /&gt;
&lt;Image url="http://6449.ru/Roland%20FP-60X%20WH/6.jpg" /&gt;
&lt;Image url="http://6449.ru/Roland%20FP-60X%20WH/7.jpg" /&gt;
&lt;Image url="http://6449.ru/Roland%20FP-60X%20WH/8.jpg" /&gt;</t>
  </si>
  <si>
    <t>&lt;Image url="http://6449.ru/Roland%20RP701%20CB/1.jpg" /&gt;
&lt;Image url="http://6449.ru/Roland%20RP701%20CB/2.jpg" /&gt;
&lt;Image url="http://6449.ru/Roland%20RP701%20CB/3.jpg" /&gt;
&lt;Image url="http://6449.ru/Roland%20RP701%20CB/4.jpg" /&gt;
&lt;Image url="http://6449.ru/Roland%20RP701%20CB/5.jpg" /&gt;
&lt;Image url="http://6449.ru/Roland%20RP701%20CB/6.jpg" /&gt;</t>
  </si>
  <si>
    <t>&lt;Image url="http://6449.ru/Roland%20RP701%20DR/1.jpg" /&gt;
&lt;Image url="http://6449.ru/Roland%20RP701%20DR/2.jpg" /&gt;
&lt;Image url="http://6449.ru/Roland%20RP701%20DR/3.jpg" /&gt;
&lt;Image url="http://6449.ru/Roland%20RP701%20DR/4.jpg" /&gt;
&lt;Image url="http://6449.ru/Roland%20RP701%20DR/5.jpg" /&gt;
&lt;Image url="http://6449.ru/Roland%20RP701%20DR/6.jpg" /&gt;</t>
  </si>
  <si>
    <t>&lt;Image url="http://6449.ru/Roland%20RP701%20LA/1.jpg" /&gt;
&lt;Image url="http://6449.ru/Roland%20RP701%20LA/2.jpg" /&gt;
&lt;Image url="http://6449.ru/Roland%20RP701%20LA/3.jpg" /&gt;
&lt;Image url="http://6449.ru/Roland%20RP701%20LA/4.jpg" /&gt;
&lt;Image url="http://6449.ru/Roland%20RP701%20LA/5.jpg" /&gt;
&lt;Image url="http://6449.ru/Roland%20RP701%20LA/6.jpg" /&gt;</t>
  </si>
  <si>
    <t>&lt;Image url="http://6449.ru/Roland%20RP701%20WH/1.jpg" /&gt;
&lt;Image url="http://6449.ru/Roland%20RP701%20WH/2.jpg" /&gt;
&lt;Image url="http://6449.ru/Roland%20RP701%20WH/3.jpg" /&gt;
&lt;Image url="http://6449.ru/Roland%20RP701%20WH/4.jpg" /&gt;
&lt;Image url="http://6449.ru/Roland%20RP701%20WH/5.jpg" /&gt;
&lt;Image url="http://6449.ru/Roland%20RP701%20WH/6.jpg" /&gt;</t>
  </si>
  <si>
    <t>&lt;Image url="http://6449.ru/Roland%20F701%20CB/1.jpg" /&gt;
&lt;Image url="http://6449.ru/Roland%20F701%20CB/2.jpg" /&gt;
&lt;Image url="http://6449.ru/Roland%20F701%20CB/3.jpg" /&gt;
&lt;Image url="http://6449.ru/Roland%20F701%20CB/4.jpg" /&gt;
&lt;Image url="http://6449.ru/Roland%20F701%20CB/5.jpg" /&gt;
&lt;Image url="http://6449.ru/Roland%20F701%20CB/6.jpg" /&gt;
&lt;Image url="http://6449.ru/Roland%20F701%20CB/7.jpg" /&gt;
&lt;Image url="http://6449.ru/Roland%20F701%20CB/8.jpg" /&gt;</t>
  </si>
  <si>
    <t>&lt;Image url="http://6449.ru/Roland%20F701%20LA/1.jpg" /&gt;
&lt;Image url="http://6449.ru/Roland%20F701%20LA/2.jpg" /&gt;
&lt;Image url="http://6449.ru/Roland%20F701%20LA/3.jpg" /&gt;
&lt;Image url="http://6449.ru/Roland%20F701%20LA/4.jpg" /&gt;
&lt;Image url="http://6449.ru/Roland%20F701%20LA/5.jpg" /&gt;
&lt;Image url="http://6449.ru/Roland%20F701%20LA/6.jpg" /&gt;
&lt;Image url="http://6449.ru/Roland%20F701%20LA/7.jpg" /&gt;
&lt;Image url="http://6449.ru/Roland%20F701%20LA/8.jpg" /&gt;</t>
  </si>
  <si>
    <t>&lt;Image url="http://6449.ru/Roland%20F701%20WH/1.jpg" /&gt;
&lt;Image url="http://6449.ru/Roland%20F701%20WH/2.jpg" /&gt;
&lt;Image url="http://6449.ru/Roland%20F701%20WH/3.jpg" /&gt;
&lt;Image url="http://6449.ru/Roland%20F701%20WH/4.jpg" /&gt;
&lt;Image url="http://6449.ru/Roland%20F701%20WH/5.jpg" /&gt;
&lt;Image url="http://6449.ru/Roland%20F701%20WH/6.jpg" /&gt;
&lt;Image url="http://6449.ru/Roland%20F701%20WH/7.jpg" /&gt;
&lt;Image url="http://6449.ru/Roland%20F701%20WH/8.jpg" /&gt;</t>
  </si>
  <si>
    <t>&lt;Image url="http://6449.ru/Rockdale%20Drums%20SD61-5/1.jpg" /&gt;</t>
  </si>
  <si>
    <t>&lt;Image url="http://6449.ru/Rockdale%20Drums%20SD61-3/1.jpg" /&gt;</t>
  </si>
  <si>
    <t>&lt;Image url="http://6449.ru/Rockdale%20Drums%20SD201-3SH/1.jpg" /&gt;</t>
  </si>
  <si>
    <t>&lt;Image url="http://6449.ru/Roland%20GOLivecast/1.jpg" /&gt;
&lt;Image url="http://6449.ru/Roland%20GOLivecast/2.jpg" /&gt;
&lt;Image url="http://6449.ru/Roland%20GOLivecast/3.jpg" /&gt;
&lt;Image url="http://6449.ru/Roland%20GOLivecast/4.jpg" /&gt;
&lt;Image url="http://6449.ru/Roland%20GOLivecast/5.jpg" /&gt;
&lt;Image url="http://6449.ru/Roland%20GOLivecast/6.jpg" /&gt;
&lt;Image url="http://6449.ru/Roland%20GOLivecast/7.jpg" /&gt;
&lt;Image url="http://6449.ru/Roland%20GOLivecast/8.jpg" /&gt;
&lt;Image url="http://6449.ru/Roland%20GOLivecast/9.jpg" /&gt;
&lt;Image url="http://6449.ru/Roland%20GOLivecast/10.jpg" /&gt;</t>
  </si>
  <si>
    <t>&lt;Image url="http://6449.ru/Roland%20A-88MK2/1.jpg" /&gt;
&lt;Image url="http://6449.ru/Roland%20A-88MK2/2.jpg" /&gt;
&lt;Image url="http://6449.ru/Roland%20A-88MK2/3.jpg" /&gt;
&lt;Image url="http://6449.ru/Roland%20A-88MK2/4.jpg" /&gt;
&lt;Image url="http://6449.ru/Roland%20A-88MK2/5.jpg" /&gt;
&lt;Image url="http://6449.ru/Roland%20A-88MK2/6.jpg" /&gt;
&lt;Image url="http://6449.ru/Roland%20A-88MK2/7.jpg" /&gt;
&lt;Image url="http://6449.ru/Roland%20A-88MK2/8.jpg" /&gt;</t>
  </si>
  <si>
    <t>&lt;Image url="http://6449.ru/Yamaha%20DGX-670/1.jpg" /&gt;
&lt;Image url="http://6449.ru/Yamaha%20DGX-670/2.jpg" /&gt;
&lt;Image url="http://6449.ru/Yamaha%20DGX-670/3.jpg" /&gt;
&lt;Image url="http://6449.ru/Yamaha%20DGX-670/4.jpg" /&gt;
&lt;Image url="http://6449.ru/Yamaha%20DGX-670/5.jpg" /&gt;
&lt;Image url="http://6449.ru/Yamaha%20DGX-670/6.jpg" /&gt;
&lt;Image url="http://6449.ru/Yamaha%20DGX-670/7.jpg" /&gt;
&lt;Image url="http://6449.ru/Yamaha%20DGX-670/8.jpg" /&gt;
&lt;Image url="http://6449.ru/Yamaha%20DGX-670/9.jpg" /&gt;
&lt;Image url="http://6449.ru/Yamaha%20DGX-670/10.jpg" /&gt;</t>
  </si>
  <si>
    <t>&lt;Image url="http://6449.ru/Roland%20LX708%20CH/1.jpg" /&gt;
&lt;Image url="http://6449.ru/Roland%20LX708%20CH/2.jpg" /&gt;
&lt;Image url="http://6449.ru/Roland%20LX708%20CH/3.jpg" /&gt;</t>
  </si>
  <si>
    <t>&lt;Image url="http://6449.ru/Roland%20LX708%20PE/1.jpg" /&gt;
&lt;Image url="http://6449.ru/Roland%20LX708%20PE/2.jpg" /&gt;
&lt;Image url="http://6449.ru/Roland%20LX708%20PE/3.jpg" /&gt;
&lt;Image url="http://6449.ru/Roland%20LX708%20PE/4.jpg" /&gt;</t>
  </si>
  <si>
    <t>&lt;Image url="http://6449.ru/Roland%20LX708%20PW/1.jpg" /&gt;
&lt;Image url="http://6449.ru/Roland%20LX708%20PW/2.jpg" /&gt;</t>
  </si>
  <si>
    <t>&lt;Image url="http://6449.ru/Roland%20LX706%20CH/1.jpg" /&gt;
&lt;Image url="http://6449.ru/Roland%20LX706%20CH/2.jpg" /&gt;</t>
  </si>
  <si>
    <t>&lt;Image url="http://6449.ru/Roland%20LX706%20DR/1.jpg" /&gt;
&lt;Image url="http://6449.ru/Roland%20LX706%20DR/2.jpg" /&gt;</t>
  </si>
  <si>
    <t>&lt;Image url="http://6449.ru/Roland%20LX706%20PE/1.jpg" /&gt;
&lt;Image url="http://6449.ru/Roland%20LX706%20PE/2.jpg" /&gt;</t>
  </si>
  <si>
    <t>EV01BX06838-</t>
  </si>
  <si>
    <t>EV01BX06839-</t>
  </si>
  <si>
    <t>EV01BX06836-</t>
  </si>
  <si>
    <t>EV01BX06837-</t>
  </si>
  <si>
    <t>EV01BX06834-</t>
  </si>
  <si>
    <t>EV01BX06835-</t>
  </si>
  <si>
    <t>EV01BX06831-</t>
  </si>
  <si>
    <t>EV01BX06830-</t>
  </si>
  <si>
    <t>EV01BX06832-</t>
  </si>
  <si>
    <t>EV01BX06833-</t>
  </si>
  <si>
    <t>EV01BX06828-</t>
  </si>
  <si>
    <t>EV01BX06829-</t>
  </si>
  <si>
    <t>A124653</t>
  </si>
  <si>
    <t>A124655</t>
  </si>
  <si>
    <t>A124663</t>
  </si>
  <si>
    <t>A124664</t>
  </si>
  <si>
    <t>A124665</t>
  </si>
  <si>
    <t>A124771</t>
  </si>
  <si>
    <t>84355</t>
  </si>
  <si>
    <t>&lt;Image url="http://6449.ru/Korg%20PA1000%20foto2/1.jpg" /&gt;
&lt;Image url="http://6449.ru/Korg%20PA1000%20foto2/2.jpg" /&gt;
&lt;Image url="http://6449.ru/Korg%20PA1000%20foto2/3.jpg" /&gt;
&lt;Image url="http://6449.ru/Korg%20PA1000%20foto2/4.jpg" /&gt;
&lt;Image url="http://6449.ru/Korg%20PA1000%20foto2/5.jpg" /&gt;
&lt;Image url="http://6449.ru/Korg%20PA1000%20foto2/6.jpg" /&gt;
&lt;Image url="http://6449.ru/Korg%20PA1000%20foto2/7.jpg" /&gt;
&lt;Image url="http://6449.ru/Korg%20PA1000%20foto2/8.jpg" /&gt;
&lt;Image url="http://6449.ru/Korg%20PA1000%20foto2/9.jpg" /&gt;
&lt;Image url="http://6449.ru/Korg%20PA1000%20foto2/10.jpg" /&gt;</t>
  </si>
  <si>
    <t>Roland KC-220 клавишный комбо</t>
  </si>
  <si>
    <t>https://www.youtube.com/watch?v=qf2ZZlFHXNg</t>
  </si>
  <si>
    <t>&lt;Image url="http://6449.ru/Roland%20KC-220/1.jpg" /&gt;
&lt;Image url="http://6449.ru/Roland%20KC-220/2.jpg" /&gt;
&lt;Image url="http://6449.ru/Roland%20KC-220/3.jpg" /&gt;
&lt;Image url="http://6449.ru/Roland%20KC-220/4.jpg" /&gt;
&lt;Image url="http://6449.ru/Roland%20KC-220/5.jpg" /&gt;</t>
  </si>
  <si>
    <t>&lt;Image url="http://6449.ru/Boss%20GT-001%20foto/1.jpg" /&gt;
&lt;Image url="http://6449.ru/Boss%20GT-001%20foto/2.jpg" /&gt;
&lt;Image url="http://6449.ru/Boss%20GT-001%20foto/3.jpg" /&gt;
&lt;Image url="http://6449.ru/Boss%20GT-001%20foto/4.jpg" /&gt;
&lt;Image url="http://6449.ru/Boss%20GT-001%20foto/5.jpg" /&gt;
&lt;Image url="http://6449.ru/Boss%20GT-001%20foto/6.jpg" /&gt;
&lt;Image url="http://6449.ru/Boss%20GT-001%20foto/7.jpg" /&gt;
&lt;Image url="http://6449.ru/Boss%20GT-001%20foto/8.jpg" /&gt;</t>
  </si>
  <si>
    <t>https://www.youtube.com/watch?v=7egbc44dhS0</t>
  </si>
  <si>
    <t>https://www.youtube.com/watch?v=ix_4gGWgVJ0</t>
  </si>
  <si>
    <t xml:space="preserve">Roland DJ-505 DJ контроллер </t>
  </si>
  <si>
    <t xml:space="preserve">Roland DJ-202 DJ контроллер </t>
  </si>
  <si>
    <t>&lt;Image url="http://6449.ru/Korg%20Nautilus-61%20foto/1.jpg" /&gt;
&lt;Image url="http://6449.ru/Korg%20Nautilus-61%20foto/2.jpg" /&gt;
&lt;Image url="http://6449.ru/Korg%20Nautilus-61%20foto/3.jpg" /&gt;
&lt;Image url="http://6449.ru/Korg%20Nautilus-61%20foto/4.jpg" /&gt;
&lt;Image url="http://6449.ru/Korg%20Nautilus-61%20foto/5.jpg" /&gt;</t>
  </si>
  <si>
    <t>&lt;Image url="http://6449.ru/Korg%20Nautilus-73%20foto/1.jpg" /&gt;
&lt;Image url="http://6449.ru/Korg%20Nautilus-73%20foto/2.jpg" /&gt;
&lt;Image url="http://6449.ru/Korg%20Nautilus-73%20foto/3.jpg" /&gt;
&lt;Image url="http://6449.ru/Korg%20Nautilus-73%20foto/4.jpg" /&gt;</t>
  </si>
  <si>
    <t>&lt;Image url="http://6449.ru/Korg%20Nautilus-88%20foto/1.jpg" /&gt;
&lt;Image url="http://6449.ru/Korg%20Nautilus-88%20foto/2.jpg" /&gt;
&lt;Image url="http://6449.ru/Korg%20Nautilus-88%20foto/3.jpg" /&gt;
&lt;Image url="http://6449.ru/Korg%20Nautilus-88%20foto/4.jpg" /&gt;
&lt;Image url="http://6449.ru/Korg%20Nautilus-88%20foto/5.jpg" /&gt;
&lt;Image url="http://6449.ru/Korg%20Nautilus-88%20foto/6.jpg" /&gt;
&lt;Image url="http://6449.ru/Korg%20Nautilus-88%20foto/7.jpg" /&gt;
&lt;Image url="http://6449.ru/Korg%20Nautilus-88%20foto/8.jpg" /&gt;</t>
  </si>
  <si>
    <t>&lt;Image url="http://6449.ru/Korg%20Volca%20keys%20foto/1.jpg" /&gt;
&lt;Image url="http://6449.ru/Korg%20Volca%20keys%20foto/2.jpg" /&gt;
&lt;Image url="http://6449.ru/Korg%20Volca%20keys%20foto/3.jpg" /&gt;
&lt;Image url="http://6449.ru/Korg%20Volca%20keys%20foto/4.jpg" /&gt;
&lt;Image url="http://6449.ru/Korg%20Volca%20keys%20foto/5.jpg" /&gt;</t>
  </si>
  <si>
    <t>&lt;Image url="http://6449.ru/JBL%20306P%20MKII%20foto/1.jpg" /&gt;
&lt;Image url="http://6449.ru/JBL%20306P%20MKII%20foto/2.jpg" /&gt;
&lt;Image url="http://6449.ru/JBL%20306P%20MKII%20foto/3.jpg" /&gt;
&lt;Image url="http://6449.ru/JBL%20306P%20MKII%20foto/4.jpg" /&gt;
&lt;Image url="http://6449.ru/JBL%20306P%20MKII%20foto/5.jpg" /&gt;
&lt;Image url="http://6449.ru/JBL%20306P%20MKII%20foto/6.jpg" /&gt;
&lt;Image url="http://6449.ru/JBL%20306P%20MKII%20foto/7.jpg" /&gt;
&lt;Image url="http://6449.ru/JBL%20306P%20MKII%20foto/8.jpg" /&gt;</t>
  </si>
  <si>
    <t>&lt;Image url="http://6449.ru/Mackie%20MR524%20foto/1.jpg" /&gt;
&lt;Image url="http://6449.ru/Mackie%20MR524%20foto/2.jpg" /&gt;
&lt;Image url="http://6449.ru/Mackie%20MR524%20foto/3.jpg" /&gt;
&lt;Image url="http://6449.ru/Mackie%20MR524%20foto/4.jpg" /&gt;
&lt;Image url="http://6449.ru/Mackie%20MR524%20foto/5.jpg" /&gt;</t>
  </si>
  <si>
    <t>&lt;Image url="http://6449.ru/Roland%20VAD506%20foto/1.jpg" /&gt;
&lt;Image url="http://6449.ru/Roland%20VAD506%20foto/2.jpg" /&gt;
&lt;Image url="http://6449.ru/Roland%20VAD506%20foto/3.jpg" /&gt;
&lt;Image url="http://6449.ru/Roland%20VAD506%20foto/4.jpg" /&gt;
&lt;Image url="http://6449.ru/Roland%20VAD506%20foto/5.jpg" /&gt;
&lt;Image url="http://6449.ru/Roland%20VAD506%20foto/6.jpg" /&gt;
&lt;Image url="http://6449.ru/Roland%20VAD506%20foto/7.jpg" /&gt;
&lt;Image url="http://6449.ru/Roland%20VAD506%20foto/8.jpg" /&gt;
&lt;Image url="http://6449.ru/Roland%20VAD506%20foto/9.jpg" /&gt;
&lt;Image url="http://6449.ru/Roland%20VAD506%20foto/10.jpg" /&gt;</t>
  </si>
  <si>
    <t>&lt;Image url="http://6449.ru/Korg%20KR-mini%20foto/1.jpg" /&gt;
&lt;Image url="http://6449.ru/Korg%20KR-mini%20foto/2.jpg" /&gt;
&lt;Image url="http://6449.ru/Korg%20KR-mini%20foto/3.jpg" /&gt;
&lt;Image url="http://6449.ru/Korg%20KR-mini%20foto/4.jpg" /&gt;
&lt;Image url="http://6449.ru/Korg%20KR-mini%20foto/5.jpg" /&gt;
&lt;Image url="http://6449.ru/Korg%20KR-mini%20foto/6.jpg" /&gt;
&lt;Image url="http://6449.ru/Korg%20KR-mini%20foto/7.jpg" /&gt;</t>
  </si>
  <si>
    <t>&lt;Image url="http://6449.ru/Novation%20Summit%20foto/1.jpg" /&gt;
&lt;Image url="http://6449.ru/Novation%20Summit%20foto/2.jpg" /&gt;
&lt;Image url="http://6449.ru/Novation%20Summit%20foto/3.jpg" /&gt;
&lt;Image url="http://6449.ru/Novation%20Summit%20foto/4.jpg" /&gt;
&lt;Image url="http://6449.ru/Novation%20Summit%20foto/5.jpg" /&gt;
&lt;Image url="http://6449.ru/Novation%20Summit%20foto/6.jpg" /&gt;</t>
  </si>
  <si>
    <t>&lt;Image url="http://6449.ru/Roland%20TD-07KV%20foto/1.jpg" /&gt;
&lt;Image url="http://6449.ru/Roland%20TD-07KV%20foto/2.jpg" /&gt;
&lt;Image url="http://6449.ru/Roland%20TD-07KV%20foto/3.jpg" /&gt;
&lt;Image url="http://6449.ru/Roland%20TD-07KV%20foto/4.jpg" /&gt;
&lt;Image url="http://6449.ru/Roland%20TD-07KV%20foto/5.jpg" /&gt;
&lt;Image url="http://6449.ru/Roland%20TD-07KV%20foto/6.jpg" /&gt;
&lt;Image url="http://6449.ru/Roland%20TD-07KV%20foto/7.jpg" /&gt;
&lt;Image url="http://6449.ru/Roland%20TD-07KV%20foto/8.jpg" /&gt;
&lt;Image url="http://6449.ru/Roland%20TD-07KV%20foto/9.jpg" /&gt;
&lt;Image url="http://6449.ru/Roland%20TD-07KV%20foto/10.jpg" /&gt;</t>
  </si>
  <si>
    <t>Blackstar HT-112 OC MK II гитарный кабинет</t>
  </si>
  <si>
    <t>Blackstar Silverline 2х12 гитарный кабинет</t>
  </si>
  <si>
    <t>Blackstar Studio 10 EL34 ламповый гитарный комбо</t>
  </si>
  <si>
    <t>Godin Collection классическая гитара</t>
  </si>
  <si>
    <t>Godin Concert классическая гитара</t>
  </si>
  <si>
    <t>Godin Etude классическая гитара</t>
  </si>
  <si>
    <t>Pearl D-1500S стул для барабанщика</t>
  </si>
  <si>
    <t>Pearl D-3500 стул для барабанщика</t>
  </si>
  <si>
    <t>Pearl D-3500BR стул для барабанщика</t>
  </si>
  <si>
    <t>Reloop TAPE2 портативный рекордер</t>
  </si>
  <si>
    <t>Orange PPC212 V гитарный кабинет</t>
  </si>
  <si>
    <t>K&amp;M 14035-000-02 стул для барабанщика</t>
  </si>
  <si>
    <t>K&amp;M 14036-000-02 стул для барабанщика</t>
  </si>
  <si>
    <t>K&amp;M 14038-000-02 стул для барабанщика</t>
  </si>
  <si>
    <t>K&amp;M 14039-000-02 стул для барабанщика</t>
  </si>
  <si>
    <t>K&amp;M 14087-000-55 банкетка для пианиста</t>
  </si>
  <si>
    <t>Neumann NDH 20 закрытые наушники</t>
  </si>
  <si>
    <t>Orange Custom Shop 50 BLK (V2) усилитель</t>
  </si>
  <si>
    <t>Godin Etude QIT электроакустическая гитара</t>
  </si>
  <si>
    <t>dB Technologies KL 15 акустическая система</t>
  </si>
  <si>
    <t>dB Technologies KL 12 акустическая система</t>
  </si>
  <si>
    <t>dB Technologies KL 10 акустическая система</t>
  </si>
  <si>
    <t>Blackstar Studio 10 6L6 ламповый гитарный комбо</t>
  </si>
  <si>
    <t>Blackstar Carry On Deluxe White тревел-гитара</t>
  </si>
  <si>
    <t>Blackstar Carry On Deluxe Black тревел-гитара</t>
  </si>
  <si>
    <t>https://www.youtube.com/watch?v=Q1Egz-8tMd8</t>
  </si>
  <si>
    <t>https://www.youtube.com/watch?v=NOliN-RTlEo</t>
  </si>
  <si>
    <t>https://www.youtube.com/watch?v=v8Wu9aegrSs</t>
  </si>
  <si>
    <t>https://www.youtube.com/watch?v=E8iMPt5Q1Kg</t>
  </si>
  <si>
    <t>https://www.youtube.com/watch?v=4N36tIZW5uw</t>
  </si>
  <si>
    <t>https://www.youtube.com/watch?v=maDPRPgM5hE</t>
  </si>
  <si>
    <t>https://www.youtube.com/watch?v=SaCdQ9BLqHw</t>
  </si>
  <si>
    <t>https://www.youtube.com/watch?v=Co8HSFu_A9A</t>
  </si>
  <si>
    <t>https://www.youtube.com/watch?v=rFPY_qxDh18</t>
  </si>
  <si>
    <t>https://www.youtube.com/watch?v=D4zZTh0wbF8</t>
  </si>
  <si>
    <t>https://www.youtube.com/watch?v=Mumm9y5Gcfo</t>
  </si>
  <si>
    <t>https://www.youtube.com/watch?v=RaZa2L_URnY</t>
  </si>
  <si>
    <t>&lt;Image url="http://6449.ru/ANT%20iRoller%2010/1.jpg" /&gt;
&lt;Image url="http://6449.ru/ANT%20iRoller%2010/2.jpg" /&gt;
&lt;Image url="http://6449.ru/ANT%20iRoller%2010/3.jpg" /&gt;
&lt;Image url="http://6449.ru/ANT%20iRoller%2010/4.jpg" /&gt;
&lt;Image url="http://6449.ru/ANT%20iRoller%2010/5.jpg" /&gt;</t>
  </si>
  <si>
    <t>&lt;Image url="http://6449.ru/ART%20C1%20USB/1.jpg" /&gt;
&lt;Image url="http://6449.ru/ART%20C1%20USB/2.jpg" /&gt;
&lt;Image url="http://6449.ru/ART%20C1%20USB/3.jpg" /&gt;
&lt;Image url="http://6449.ru/ART%20C1%20USB/4.jpg" /&gt;
&lt;Image url="http://6449.ru/ART%20C1%20USB/5.jpg" /&gt;</t>
  </si>
  <si>
    <t>&lt;Image url="http://6449.ru/ART%20USB%20II/1.jpg" /&gt;</t>
  </si>
  <si>
    <t>&lt;Image url="http://6449.ru/ART%20USB%20IV/1.jpg" /&gt;</t>
  </si>
  <si>
    <t>&lt;Image url="http://6449.ru/Blackstar%20HT-112%20OC%20MK%20II/1.jpg" /&gt;
&lt;Image url="http://6449.ru/Blackstar%20HT-112%20OC%20MK%20II/2.jpg" /&gt;
&lt;Image url="http://6449.ru/Blackstar%20HT-112%20OC%20MK%20II/3.jpg" /&gt;
&lt;Image url="http://6449.ru/Blackstar%20HT-112%20OC%20MK%20II/4.jpg" /&gt;</t>
  </si>
  <si>
    <t>&lt;Image url="http://6449.ru/Blackstar%20Silverline%202%D1%8512/1.jpg" /&gt;</t>
  </si>
  <si>
    <t>&lt;Image url="http://6449.ru/Blackstar%20Silverline%20Deluxe%20Head/1.jpg" /&gt;</t>
  </si>
  <si>
    <t>&lt;Image url="http://6449.ru/Blackstar%20Studio%2010%20EL34/1.jpg" /&gt;</t>
  </si>
  <si>
    <t>&lt;Image url="http://6449.ru/dB%20Technologies%20KL%2010/1.jpg" /&gt;</t>
  </si>
  <si>
    <t>&lt;Image url="http://6449.ru/dB%20Technologies%20KL%2012/1.jpg" /&gt;</t>
  </si>
  <si>
    <t>&lt;Image url="http://6449.ru/dB%20Technologies%20KL%2015/1.jpg" /&gt;</t>
  </si>
  <si>
    <t>&lt;Image url="http://6449.ru/Fluid%20Audio%20FC10S/1.jpg" /&gt;
&lt;Image url="http://6449.ru/Fluid%20Audio%20FC10S/2.jpg" /&gt;
&lt;Image url="http://6449.ru/Fluid%20Audio%20FC10S/3.jpg" /&gt;
&lt;Image url="http://6449.ru/Fluid%20Audio%20FC10S/4.jpg" /&gt;</t>
  </si>
  <si>
    <t>&lt;Image url="http://6449.ru/Godin%20Collection/1.jpg" /&gt;</t>
  </si>
  <si>
    <t>&lt;Image url="http://6449.ru/Godin%20Concert/1.jpg" /&gt;</t>
  </si>
  <si>
    <t>&lt;Image url="http://6449.ru/Godin%20Etude/1.jpg" /&gt;</t>
  </si>
  <si>
    <t>&lt;Image url="http://6449.ru/Godin%20Etude%20QIT/1.jpg" /&gt;</t>
  </si>
  <si>
    <t>&lt;Image url="http://6449.ru/K&amp;M%2014035-000-02/1.jpg" /&gt;</t>
  </si>
  <si>
    <t>&lt;Image url="http://6449.ru/K&amp;M%2014036-000-02/1.jpg" /&gt;</t>
  </si>
  <si>
    <t>&lt;Image url="http://6449.ru/K&amp;M%2014038-000-02/1.jpg" /&gt;</t>
  </si>
  <si>
    <t>&lt;Image url="http://6449.ru/K&amp;M%2014039-000-02/1.jpg" /&gt;</t>
  </si>
  <si>
    <t>&lt;Image url="http://6449.ru/K&amp;M%2014087-000-55/1.jpg" /&gt;</t>
  </si>
  <si>
    <t>&lt;Image url="http://6449.ru/Neumann%20NDH%2020/1.jpg" /&gt;
&lt;Image url="http://6449.ru/Neumann%20NDH%2020/2.jpg" /&gt;
&lt;Image url="http://6449.ru/Neumann%20NDH%2020/3.jpg" /&gt;
&lt;Image url="http://6449.ru/Neumann%20NDH%2020/4.jpg" /&gt;
&lt;Image url="http://6449.ru/Neumann%20NDH%2020/5.jpg" /&gt;</t>
  </si>
  <si>
    <t>&lt;Image url="http://6449.ru/Orange%20Custom%20Shop%2050%20BLK%20(V2)/1.jpg" /&gt;</t>
  </si>
  <si>
    <t>&lt;Image url="http://6449.ru/Orange%20PPC212%20V/1.jpg" /&gt;
&lt;Image url="http://6449.ru/Orange%20PPC212%20V/2.jpg" /&gt;
&lt;Image url="http://6449.ru/Orange%20PPC212%20V/3.jpg" /&gt;
&lt;Image url="http://6449.ru/Orange%20PPC212%20V/4.jpg" /&gt;</t>
  </si>
  <si>
    <t>&lt;Image url="http://6449.ru/Pearl%20D-1500S/1.jpg" /&gt;</t>
  </si>
  <si>
    <t>&lt;Image url="http://6449.ru/Pearl%20D-3500/1.jpg" /&gt;</t>
  </si>
  <si>
    <t>&lt;Image url="http://6449.ru/Pearl%20D-3500BR/1.jpg" /&gt;</t>
  </si>
  <si>
    <t>&lt;Image url="http://6449.ru/Reloop%20TAPE2/1.jpg" /&gt;</t>
  </si>
  <si>
    <t>&lt;Image url="http://6449.ru/Numark%20Scratch%20foto/1.jpg" /&gt;
&lt;Image url="http://6449.ru/Numark%20Scratch%20foto/2.jpg" /&gt;
&lt;Image url="http://6449.ru/Numark%20Scratch%20foto/3.jpg" /&gt;
&lt;Image url="http://6449.ru/Numark%20Scratch%20foto/4.jpg" /&gt;
&lt;Image url="http://6449.ru/Numark%20Scratch%20foto/5.jpg" /&gt;</t>
  </si>
  <si>
    <t>Dali Opticon 8 напольная акустика</t>
  </si>
  <si>
    <t>Denon PMA-2500NE ресивер</t>
  </si>
  <si>
    <t>Cambridge Audio CXN v2 сетевой проигрыватель</t>
  </si>
  <si>
    <t>Denon AVC-X4700H Black ресивер</t>
  </si>
  <si>
    <t>https://www.youtube.com/watch?v=GG_Prf8vfW0</t>
  </si>
  <si>
    <t>https://www.youtube.com/watch?v=YFA7KBMvLNs</t>
  </si>
  <si>
    <t>https://www.youtube.com/watch?v=Wv5h7Qdwcok</t>
  </si>
  <si>
    <t>https://www.youtube.com/watch?v=U6YwO-wgNDo</t>
  </si>
  <si>
    <t>https://www.youtube.com/watch?v=2ZFoj8WaLvw</t>
  </si>
  <si>
    <t>https://www.youtube.com/watch?v=cneOz0qsuZU</t>
  </si>
  <si>
    <t>&lt;Image url="http://6449.ru/Yamaha%20RX-V6A/1.jpg" /&gt;
&lt;Image url="http://6449.ru/Yamaha%20RX-V6A/2.jpg" /&gt;
&lt;Image url="http://6449.ru/Yamaha%20RX-V6A/3.jpg" /&gt;
&lt;Image url="http://6449.ru/Yamaha%20RX-V6A/4.jpg" /&gt;
&lt;Image url="http://6449.ru/Yamaha%20RX-V6A/5.jpg" /&gt;
&lt;Image url="http://6449.ru/Yamaha%20RX-V6A/6.jpg" /&gt;</t>
  </si>
  <si>
    <t>&lt;Image url="http://6449.ru/Denon%20PMA-2500NE/1.jpg" /&gt;
&lt;Image url="http://6449.ru/Denon%20PMA-2500NE/2.jpg" /&gt;
&lt;Image url="http://6449.ru/Denon%20PMA-2500NE/3.jpg" /&gt;
&lt;Image url="http://6449.ru/Denon%20PMA-2500NE/4.jpg" /&gt;
&lt;Image url="http://6449.ru/Denon%20PMA-2500NE/5.jpg" /&gt;
&lt;Image url="http://6449.ru/Denon%20PMA-2500NE/6.jpg" /&gt;
&lt;Image url="http://6449.ru/Denon%20PMA-2500NE/7.jpg" /&gt;</t>
  </si>
  <si>
    <t>&lt;Image url="http://6449.ru/Dali%20Opticon%208/1.jpg" /&gt;
&lt;Image url="http://6449.ru/Dali%20Opticon%208/2.jpg" /&gt;
&lt;Image url="http://6449.ru/Dali%20Opticon%208/3.jpg" /&gt;
&lt;Image url="http://6449.ru/Dali%20Opticon%208/4.jpg" /&gt;
&lt;Image url="http://6449.ru/Dali%20Opticon%208/5.jpg" /&gt;
&lt;Image url="http://6449.ru/Dali%20Opticon%208/6.jpg" /&gt;
&lt;Image url="http://6449.ru/Dali%20Opticon%208/7.jpg" /&gt;
&lt;Image url="http://6449.ru/Dali%20Opticon%208/8.jpg" /&gt;
&lt;Image url="http://6449.ru/Dali%20Opticon%208/9.jpg" /&gt;</t>
  </si>
  <si>
    <t>Korg Monologue SV аналоговый синтезатор</t>
  </si>
  <si>
    <t>Denon AVR-X2700H ресивер</t>
  </si>
  <si>
    <t>Cambridge Audio CXA81 усилитель</t>
  </si>
  <si>
    <t>https://www.youtube.com/watch?v=X0yHyQvEi-s</t>
  </si>
  <si>
    <t>https://www.youtube.com/watch?v=QYRPPk_sOPU</t>
  </si>
  <si>
    <t>SVS SB-1000 сабвуфер</t>
  </si>
  <si>
    <t>https://www.youtube.com/watch?v=DmTPj2y52Ac</t>
  </si>
  <si>
    <t>&lt;Image url="http://6449.ru/Denon%20AVC-X4700H/1.jpg" /&gt;
&lt;Image url="http://6449.ru/Denon%20AVC-X4700H/2.jpg" /&gt;
&lt;Image url="http://6449.ru/Denon%20AVC-X4700H/3.jpg" /&gt;
&lt;Image url="http://6449.ru/Denon%20AVC-X4700H/4.jpg" /&gt;
&lt;Image url="http://6449.ru/Denon%20AVC-X4700H/5.jpg" /&gt;</t>
  </si>
  <si>
    <t>&lt;Image url="http://6449.ru/Denon%20AVR-X2700H%20foto/1.jpg" /&gt;
&lt;Image url="http://6449.ru/Denon%20AVR-X2700H%20foto/2.jpg" /&gt;
&lt;Image url="http://6449.ru/Denon%20AVR-X2700H%20foto/3.jpg" /&gt;
&lt;Image url="http://6449.ru/Denon%20AVR-X2700H%20foto/4.jpg" /&gt;
&lt;Image url="http://6449.ru/Denon%20AVR-X2700H%20foto/5.jpg" /&gt;</t>
  </si>
  <si>
    <t>https://www.youtube.com/watch?v=dsv7I1aMkao</t>
  </si>
  <si>
    <t>&lt;Image url="http://6449.ru/Focal%20Aria%20906/1.jpg" /&gt;
&lt;Image url="http://6449.ru/Focal%20Aria%20906/2.jpg" /&gt;
&lt;Image url="http://6449.ru/Focal%20Aria%20906/3.jpg" /&gt;
&lt;Image url="http://6449.ru/Focal%20Aria%20906/4.jpg" /&gt;
&lt;Image url="http://6449.ru/Focal%20Aria%20906/5.jpg" /&gt;
&lt;Image url="http://6449.ru/Focal%20Aria%20906/6.jpg" /&gt;
&lt;Image url="http://6449.ru/Focal%20Aria%20906/7.jpg" /&gt;
&lt;Image url="http://6449.ru/Focal%20Aria%20906/8.jpg" /&gt;</t>
  </si>
  <si>
    <t>A124798</t>
  </si>
  <si>
    <t>A124799</t>
  </si>
  <si>
    <t>A124814</t>
  </si>
  <si>
    <t>A124813</t>
  </si>
  <si>
    <t>A124812</t>
  </si>
  <si>
    <t>A124811</t>
  </si>
  <si>
    <t>A124810</t>
  </si>
  <si>
    <t>A124831</t>
  </si>
  <si>
    <t>A124832</t>
  </si>
  <si>
    <t>A124816</t>
  </si>
  <si>
    <t>A124828</t>
  </si>
  <si>
    <t>A124825</t>
  </si>
  <si>
    <t>A124894</t>
  </si>
  <si>
    <t>A124892</t>
  </si>
  <si>
    <t>454707</t>
  </si>
  <si>
    <t>454705</t>
  </si>
  <si>
    <t>&lt;Image url="http://6449.ru/Vox%20Adio%20Air%20GT/1.jpg" /&gt;
&lt;Image url="http://6449.ru/Vox%20Adio%20Air%20GT/2.jpg" /&gt;
&lt;Image url="http://6449.ru/Vox%20Adio%20Air%20GT/3.jpg" /&gt;
&lt;Image url="http://6449.ru/Vox%20Adio%20Air%20GT/4.jpg" /&gt;
&lt;Image url="http://6449.ru/Vox%20Adio%20Air%20GT/5.jpg" /&gt;
&lt;Image url="http://6449.ru/Vox%20Adio%20Air%20GT/6.jpg" /&gt;
&lt;Image url="http://6449.ru/Vox%20Adio%20Air%20GT/7.jpg" /&gt;
&lt;Image url="http://6449.ru/Vox%20Adio%20Air%20GT/8.jpg" /&gt;</t>
  </si>
  <si>
    <t>SVS SB-2000 Pro Black сабвуфер</t>
  </si>
  <si>
    <t>https://www.youtube.com/watch?v=j4DUX1GdTQw</t>
  </si>
  <si>
    <t>https://www.youtube.com/watch?v=stwNHWMmsfM</t>
  </si>
  <si>
    <t>https://www.youtube.com/watch?v=J-n4P0f3omc&amp;t=39s</t>
  </si>
  <si>
    <t>SVS PB-1000 Pro сабвуфер</t>
  </si>
  <si>
    <t>https://www.youtube.com/watch?v=5eTFFaKR9EE</t>
  </si>
  <si>
    <t>&lt;Image url="http://6449.ru/Roland%20SPD-SX%20SE%20foto/1.jpg" /&gt;
&lt;Image url="http://6449.ru/Roland%20SPD-SX%20SE%20foto/2.jpg" /&gt;
&lt;Image url="http://6449.ru/Roland%20SPD-SX%20SE%20foto/3.jpg" /&gt;
&lt;Image url="http://6449.ru/Roland%20SPD-SX%20SE%20foto/4.jpg" /&gt;
&lt;Image url="http://6449.ru/Roland%20SPD-SX%20SE%20foto/5.jpg" /&gt;
&lt;Image url="http://6449.ru/Roland%20SPD-SX%20SE%20foto/6.jpg" /&gt;
&lt;Image url="http://6449.ru/Roland%20SPD-SX%20SE%20foto/7.jpg" /&gt;</t>
  </si>
  <si>
    <t>&lt;Image url="http://6449.ru/Boss%20DD-8%20foto/1.jpg" /&gt;
&lt;Image url="http://6449.ru/Boss%20DD-8%20foto/2.jpg" /&gt;
&lt;Image url="http://6449.ru/Boss%20DD-8%20foto/3.jpg" /&gt;
&lt;Image url="http://6449.ru/Boss%20DD-8%20foto/4.jpg" /&gt;
&lt;Image url="http://6449.ru/Boss%20DD-8%20foto/5.jpg" /&gt;</t>
  </si>
  <si>
    <t>&lt;Image url="http://6449.ru/Dave%20Smith%20Prophet%20Rev2/1.jpg" /&gt;
&lt;Image url="http://6449.ru/Dave%20Smith%20Prophet%20Rev2/2.jpg" /&gt;
&lt;Image url="http://6449.ru/Dave%20Smith%20Prophet%20Rev2/3.jpg" /&gt;
&lt;Image url="http://6449.ru/Dave%20Smith%20Prophet%20Rev2/4.jpg" /&gt;
&lt;Image url="http://6449.ru/Dave%20Smith%20Prophet%20Rev2/5.jpg" /&gt;
&lt;Image url="http://6449.ru/Dave%20Smith%20Prophet%20Rev2/6.jpg" /&gt;
&lt;Image url="http://6449.ru/Dave%20Smith%20Prophet%20Rev2/7.jpg" /&gt;
&lt;Image url="http://6449.ru/Dave%20Smith%20Prophet%20Rev2/8.jpg" /&gt;
&lt;Image url="http://6449.ru/Dave%20Smith%20Prophet%20Rev2/9.jpg" /&gt;
&lt;Image url="http://6449.ru/Dave%20Smith%20Prophet%20Rev2/10.jpg" /&gt;</t>
  </si>
  <si>
    <t>Dave Smith Instruments под заказ</t>
  </si>
  <si>
    <t>https://www.youtube.com/watch?v=1acVKBsctrw</t>
  </si>
  <si>
    <t>&lt;Image url="http://6449.ru/Dave%20Smith%20Instruments/1.jpg" /&gt;
&lt;Image url="http://6449.ru/Dave%20Smith%20Instruments/2.jpg" /&gt;
&lt;Image url="http://6449.ru/Dave%20Smith%20Instruments/3.jpg" /&gt;
&lt;Image url="http://6449.ru/Dave%20Smith%20Instruments/4.jpg" /&gt;
&lt;Image url="http://6449.ru/Dave%20Smith%20Instruments/5.jpg" /&gt;
&lt;Image url="http://6449.ru/Dave%20Smith%20Instruments/6.jpg" /&gt;</t>
  </si>
  <si>
    <t>Denon под заказ</t>
  </si>
  <si>
    <t>https://www.youtube.com/watch?v=mcyQhnKlptw</t>
  </si>
  <si>
    <t>&lt;Image url="http://6449.ru/Denon/1.jpg" /&gt;
&lt;Image url="http://6449.ru/Denon/2.jpg" /&gt;
&lt;Image url="http://6449.ru/Denon/3.jpg" /&gt;
&lt;Image url="http://6449.ru/Denon/4.jpg" /&gt;
&lt;Image url="http://6449.ru/Denon/5.jpg" /&gt;
&lt;Image url="http://6449.ru/Denon/6.jpg" /&gt;
&lt;Image url="http://6449.ru/Denon/7.jpg" /&gt;</t>
  </si>
  <si>
    <t>Focal под заказ</t>
  </si>
  <si>
    <t>https://www.youtube.com/watch?v=G51rpd9iyc8</t>
  </si>
  <si>
    <t>&lt;Image url="http://6449.ru/Focal/1.jpg" /&gt;
&lt;Image url="http://6449.ru/Focal/2.jpg" /&gt;
&lt;Image url="http://6449.ru/Focal/3.jpg" /&gt;
&lt;Image url="http://6449.ru/Focal/4.jpg" /&gt;
&lt;Image url="http://6449.ru/Focal/5.jpg" /&gt;
&lt;Image url="http://6449.ru/Focal/6.jpg" /&gt;
&lt;Image url="http://6449.ru/Focal/7.jpg" /&gt;
&lt;Image url="http://6449.ru/Focal/8.jpg" /&gt;
&lt;Image url="http://6449.ru/Focal/9.jpg" /&gt;</t>
  </si>
  <si>
    <t>https://www.youtube.com/watch?v=UZQpc_FvZO8</t>
  </si>
  <si>
    <t>SVS под заказ</t>
  </si>
  <si>
    <t>&lt;Image url="http://6449.ru/SVS/1.jpg" /&gt;
&lt;Image url="http://6449.ru/SVS/2.jpg" /&gt;
&lt;Image url="http://6449.ru/SVS/3.jpg" /&gt;
&lt;Image url="http://6449.ru/SVS/4.jpg" /&gt;
&lt;Image url="http://6449.ru/SVS/5.jpg" /&gt;
&lt;Image url="http://6449.ru/SVS/6.jpg" /&gt;</t>
  </si>
  <si>
    <t>EV01BX06451-</t>
  </si>
  <si>
    <t>EV01BX06453-</t>
  </si>
  <si>
    <t>EV01BX06455-</t>
  </si>
  <si>
    <t>EV01BX06457-</t>
  </si>
  <si>
    <t>EV01BX06459-</t>
  </si>
  <si>
    <t>EV01BX06461-</t>
  </si>
  <si>
    <t>EV01BX06463-</t>
  </si>
  <si>
    <t>EV01BX06660-</t>
  </si>
  <si>
    <t>EV01BX06465-</t>
  </si>
  <si>
    <t>Dali Opticon 8 MK2 Tobacco Oak</t>
  </si>
  <si>
    <t>Dali Opticon 8 MK2 Satin Black</t>
  </si>
  <si>
    <t>Dali Opticon 6 MK2 Black Satin</t>
  </si>
  <si>
    <t>Dali Opticon 6 MK2 Satin White</t>
  </si>
  <si>
    <t>https://www.youtube.com/watch?v=WFhyGHPJ33c</t>
  </si>
  <si>
    <t>&lt;Image url="http://6449.ru/Dali%20Opticon%208%20MK2%20Satin%20Black/1.jpg" /&gt;
&lt;Image url="http://6449.ru/Dali%20Opticon%208%20MK2%20Satin%20Black/2.jpg" /&gt;
&lt;Image url="http://6449.ru/Dali%20Opticon%208%20MK2%20Satin%20Black/3.jpg" /&gt;
&lt;Image url="http://6449.ru/Dali%20Opticon%208%20MK2%20Satin%20Black/4.jpg" /&gt;
&lt;Image url="http://6449.ru/Dali%20Opticon%208%20MK2%20Satin%20Black/5.jpg" /&gt;
&lt;Image url="http://6449.ru/Dali%20Opticon%208%20MK2%20Satin%20Black/6.jpg" /&gt;
&lt;Image url="http://6449.ru/Dali%20Opticon%208%20MK2%20Satin%20Black/7.jpg" /&gt;
&lt;Image url="http://6449.ru/Dali%20Opticon%208%20MK2%20Satin%20Black/8.jpg" /&gt;
&lt;Image url="http://6449.ru/Dali%20Opticon%208%20MK2%20Satin%20Black/9.jpg" /&gt;
&lt;Image url="http://6449.ru/Dali%20Opticon%208%20MK2%20Satin%20Black/10.jpg" /&gt;</t>
  </si>
  <si>
    <t>&lt;Image url="http://6449.ru/Dali%20Opticon%208%20MK2%20Tobacco%20Oak/1.jpg" /&gt;
&lt;Image url="http://6449.ru/Dali%20Opticon%208%20MK2%20Tobacco%20Oak/2.jpg" /&gt;
&lt;Image url="http://6449.ru/Dali%20Opticon%208%20MK2%20Tobacco%20Oak/3.jpg" /&gt;
&lt;Image url="http://6449.ru/Dali%20Opticon%208%20MK2%20Tobacco%20Oak/4.jpg" /&gt;
&lt;Image url="http://6449.ru/Dali%20Opticon%208%20MK2%20Tobacco%20Oak/5.jpg" /&gt;
&lt;Image url="http://6449.ru/Dali%20Opticon%208%20MK2%20Tobacco%20Oak/6.jpg" /&gt;
&lt;Image url="http://6449.ru/Dali%20Opticon%208%20MK2%20Tobacco%20Oak/7.jpg" /&gt;
&lt;Image url="http://6449.ru/Dali%20Opticon%208%20MK2%20Tobacco%20Oak/8.jpg" /&gt;
&lt;Image url="http://6449.ru/Dali%20Opticon%208%20MK2%20Tobacco%20Oak/9.jpg" /&gt;
&lt;Image url="http://6449.ru/Dali%20Opticon%208%20MK2%20Tobacco%20Oak/10.jpg" /&gt;</t>
  </si>
  <si>
    <t>&lt;Image url="http://6449.ru/Dali%20Opticon%206%20MK2%20Black%20Satin/1.jpg" /&gt;
&lt;Image url="http://6449.ru/Dali%20Opticon%206%20MK2%20Black%20Satin/2.jpg" /&gt;
&lt;Image url="http://6449.ru/Dali%20Opticon%206%20MK2%20Black%20Satin/3.jpg" /&gt;
&lt;Image url="http://6449.ru/Dali%20Opticon%206%20MK2%20Black%20Satin/4.jpg" /&gt;
&lt;Image url="http://6449.ru/Dali%20Opticon%206%20MK2%20Black%20Satin/5.jpg" /&gt;
&lt;Image url="http://6449.ru/Dali%20Opticon%206%20MK2%20Black%20Satin/6.jpg" /&gt;
&lt;Image url="http://6449.ru/Dali%20Opticon%206%20MK2%20Black%20Satin/7.jpg" /&gt;
&lt;Image url="http://6449.ru/Dali%20Opticon%206%20MK2%20Black%20Satin/8.jpg" /&gt;
&lt;Image url="http://6449.ru/Dali%20Opticon%206%20MK2%20Black%20Satin/9.jpg" /&gt;</t>
  </si>
  <si>
    <t xml:space="preserve">&lt;Image url="http://6449.ru/Dali%20Opticon%206%20MK2%20Satin%20White/1.jpg" /&gt;
&lt;Image url="http://6449.ru/Dali%20Opticon%206%20MK2%20Satin%20White/2.jpg" /&gt;
&lt;Image url="http://6449.ru/Dali%20Opticon%206%20MK2%20Satin%20White/3.jpg" /&gt;
&lt;Image url="http://6449.ru/Dali%20Opticon%206%20MK2%20Satin%20White/4.jpg" /&gt;
&lt;Image url="http://6449.ru/Dali%20Opticon%206%20MK2%20Satin%20White/5.jpg" /&gt;
&lt;Image url="http://6449.ru/Dali%20Opticon%206%20MK2%20Satin%20White/6.jpg" /&gt;
&lt;Image url="http://6449.ru/Dali%20Opticon%206%20MK2%20Satin%20White/7.jpg" /&gt;
</t>
  </si>
  <si>
    <t>87777</t>
  </si>
  <si>
    <t>454451</t>
  </si>
  <si>
    <t>454474</t>
  </si>
  <si>
    <t>&lt;Image url="http://6449.ru/Mooer%20Black%20Truck%20foto/1.jpg" /&gt;
&lt;Image url="http://6449.ru/Mooer%20Black%20Truck%20foto/2.jpg" /&gt;
&lt;Image url="http://6449.ru/Mooer%20Black%20Truck%20foto/3.jpg" /&gt;
&lt;Image url="http://6449.ru/Mooer%20Black%20Truck%20foto/4.jpg" /&gt;
&lt;Image url="http://6449.ru/Mooer%20Black%20Truck%20foto/5.jpg" /&gt;
&lt;Image url="http://6449.ru/Mooer%20Black%20Truck%20foto/6.jpg" /&gt;</t>
  </si>
  <si>
    <t>Hotone Ampero One гитарный процессор</t>
  </si>
  <si>
    <t>Kurzweil PC4 синтезатор</t>
  </si>
  <si>
    <t>Kurzweil Forte цифровое пианино</t>
  </si>
  <si>
    <t>Kurzweil Forte 7 цифровое пианино</t>
  </si>
  <si>
    <t>Kurzweil Forte SE цифровое пианино</t>
  </si>
  <si>
    <t>Kurzweil SP1 цифровое пианино</t>
  </si>
  <si>
    <t>https://www.youtube.com/watch?v=OgZED3iMnJY</t>
  </si>
  <si>
    <t>Kurzweil CUP320 SR цифровое пианино</t>
  </si>
  <si>
    <t>Kurzweil CUP320 WH цифровое пианино</t>
  </si>
  <si>
    <t>https://www.youtube.com/watch?v=aj5kH-l637M</t>
  </si>
  <si>
    <t>https://www.youtube.com/watch?v=E2dje2WG6k4</t>
  </si>
  <si>
    <t>https://www.youtube.com/watch?v=P_FQ9U3aVAE</t>
  </si>
  <si>
    <t>https://www.youtube.com/watch?v=LGr7ekcE6qY</t>
  </si>
  <si>
    <t>https://www.youtube.com/watch?v=fBJGvtZTIlM</t>
  </si>
  <si>
    <t>&lt;Image url="http://6449.ru/Roland%20Cube%20Street%20EX%20foto/1.jpg" /&gt;
&lt;Image url="http://6449.ru/Roland%20Cube%20Street%20EX%20foto/2.jpg" /&gt;
&lt;Image url="http://6449.ru/Roland%20Cube%20Street%20EX%20foto/3.jpg" /&gt;
&lt;Image url="http://6449.ru/Roland%20Cube%20Street%20EX%20foto/4.jpg" /&gt;
&lt;Image url="http://6449.ru/Roland%20Cube%20Street%20EX%20foto/5.jpg" /&gt;
&lt;Image url="http://6449.ru/Roland%20Cube%20Street%20EX%20foto/6.jpg" /&gt;
&lt;Image url="http://6449.ru/Roland%20Cube%20Street%20EX%20foto/7.jpg" /&gt;
&lt;Image url="http://6449.ru/Roland%20Cube%20Street%20EX%20foto/8.jpg" /&gt;
&lt;Image url="http://6449.ru/Roland%20Cube%20Street%20EX%20foto/9.jpg" /&gt;
&lt;Image url="http://6449.ru/Roland%20Cube%20Street%20EX%20foto/10.jpg" /&gt;</t>
  </si>
  <si>
    <t>&lt;Image url="http://6449.ru/Kurzweil%20CUP320%20SR/1.jpg" /&gt;
&lt;Image url="http://6449.ru/Kurzweil%20CUP320%20SR/2.jpg" /&gt;
&lt;Image url="http://6449.ru/Kurzweil%20CUP320%20SR/3.jpg" /&gt;
&lt;Image url="http://6449.ru/Kurzweil%20CUP320%20SR/4.jpg" /&gt;</t>
  </si>
  <si>
    <t>&lt;Image url="http://6449.ru/Kurzweil%20CUP320%20WH/1.jpg" /&gt;
&lt;Image url="http://6449.ru/Kurzweil%20CUP320%20WH/2.jpg" /&gt;
&lt;Image url="http://6449.ru/Kurzweil%20CUP320%20WH/3.jpg" /&gt;
&lt;Image url="http://6449.ru/Kurzweil%20CUP320%20WH/4.jpg" /&gt;</t>
  </si>
  <si>
    <t>&lt;Image url="http://6449.ru/Kurzweil%20Forte/1.jpg" /&gt;
&lt;Image url="http://6449.ru/Kurzweil%20Forte/2.jpg" /&gt;
&lt;Image url="http://6449.ru/Kurzweil%20Forte/3.jpg" /&gt;
&lt;Image url="http://6449.ru/Kurzweil%20Forte/4.jpg" /&gt;
&lt;Image url="http://6449.ru/Kurzweil%20Forte/5.jpg" /&gt;
&lt;Image url="http://6449.ru/Kurzweil%20Forte/6.jpg" /&gt;
&lt;Image url="http://6449.ru/Kurzweil%20Forte/7.jpg" /&gt;
&lt;Image url="http://6449.ru/Kurzweil%20Forte/8.jpg" /&gt;
&lt;Image url="http://6449.ru/Kurzweil%20Forte/9.jpg" /&gt;
&lt;Image url="http://6449.ru/Kurzweil%20Forte/10.jpg" /&gt;</t>
  </si>
  <si>
    <t>&lt;Image url="http://6449.ru/Kurzweil%20Forte%207/1.jpg" /&gt;
&lt;Image url="http://6449.ru/Kurzweil%20Forte%207/2.jpg" /&gt;
&lt;Image url="http://6449.ru/Kurzweil%20Forte%207/3.jpg" /&gt;
&lt;Image url="http://6449.ru/Kurzweil%20Forte%207/4.jpg" /&gt;
&lt;Image url="http://6449.ru/Kurzweil%20Forte%207/5.jpg" /&gt;</t>
  </si>
  <si>
    <t>&lt;Image url="http://6449.ru/Kurzweil%20Forte%20SE/1.jpg" /&gt;
&lt;Image url="http://6449.ru/Kurzweil%20Forte%20SE/2.jpg" /&gt;
&lt;Image url="http://6449.ru/Kurzweil%20Forte%20SE/3.jpg" /&gt;
&lt;Image url="http://6449.ru/Kurzweil%20Forte%20SE/4.jpg" /&gt;</t>
  </si>
  <si>
    <t>&lt;Image url="http://6449.ru/Kurzweil%20SP1/1.jpg" /&gt;
&lt;Image url="http://6449.ru/Kurzweil%20SP1/2.jpg" /&gt;
&lt;Image url="http://6449.ru/Kurzweil%20SP1/3.jpg" /&gt;
&lt;Image url="http://6449.ru/Kurzweil%20SP1/4.jpg" /&gt;
&lt;Image url="http://6449.ru/Kurzweil%20SP1/5.jpg" /&gt;
&lt;Image url="http://6449.ru/Kurzweil%20SP1/6.jpg" /&gt;
&lt;Image url="http://6449.ru/Kurzweil%20SP1/7.jpg" /&gt;
&lt;Image url="http://6449.ru/Kurzweil%20SP1/8.jpg" /&gt;
&lt;Image url="http://6449.ru/Kurzweil%20SP1/9.jpg" /&gt;
&lt;Image url="http://6449.ru/Kurzweil%20SP1/10.jpg" /&gt;</t>
  </si>
  <si>
    <t>Yamaha RX-V6A ресивер</t>
  </si>
  <si>
    <t>&lt;Image url="http://6449.ru/Boss%20Katana%20Air%20foto2/1.jpg" /&gt;
&lt;Image url="http://6449.ru/Boss%20Katana%20Air%20foto2/2.jpg" /&gt;
&lt;Image url="http://6449.ru/Boss%20Katana%20Air%20foto2/3.jpg" /&gt;
&lt;Image url="http://6449.ru/Boss%20Katana%20Air%20foto2/4.jpg" /&gt;
&lt;Image url="http://6449.ru/Boss%20Katana%20Air%20foto2/5.jpg" /&gt;
&lt;Image url="http://6449.ru/Boss%20Katana%20Air%20foto2/6.jpg" /&gt;
&lt;Image url="http://6449.ru/Boss%20Katana%20Air%20foto2/7.jpg" /&gt;
&lt;Image url="http://6449.ru/Boss%20Katana%20Air%20foto2/8.jpg" /&gt;</t>
  </si>
  <si>
    <t>&lt;Image url="http://6449.ru/Casio%20PX-S3000%20foto/1.jpg" /&gt;
&lt;Image url="http://6449.ru/Casio%20PX-S3000%20foto/2.jpg" /&gt;
&lt;Image url="http://6449.ru/Casio%20PX-S3000%20foto/3.jpg" /&gt;
&lt;Image url="http://6449.ru/Casio%20PX-S3000%20foto/4.jpg" /&gt;
&lt;Image url="http://6449.ru/Casio%20PX-S3000%20foto/5.jpg" /&gt;
&lt;Image url="http://6449.ru/Casio%20PX-S3000%20foto/6.jpg" /&gt;
&lt;Image url="http://6449.ru/Casio%20PX-S3000%20foto/7.jpg" /&gt;
&lt;Image url="http://6449.ru/Casio%20PX-S3000%20foto/8.jpg" /&gt;
&lt;Image url="http://6449.ru/Casio%20PX-S3000%20foto/9.jpg" /&gt;</t>
  </si>
  <si>
    <t>&lt;Image url="http://6449.ru/Roland%20TR-8S%20foto/1.jpg" /&gt;
&lt;Image url="http://6449.ru/Roland%20TR-8S%20foto/2.jpg" /&gt;
&lt;Image url="http://6449.ru/Roland%20TR-8S%20foto/3.jpg" /&gt;
&lt;Image url="http://6449.ru/Roland%20TR-8S%20foto/4.jpg" /&gt;
&lt;Image url="http://6449.ru/Roland%20TR-8S%20foto/5.jpg" /&gt;
&lt;Image url="http://6449.ru/Roland%20TR-8S%20foto/6.jpg" /&gt;
&lt;Image url="http://6449.ru/Roland%20TR-8S%20foto/7.jpg" /&gt;
&lt;Image url="http://6449.ru/Roland%20TR-8S%20foto/8.jpg" /&gt;</t>
  </si>
  <si>
    <t>&lt;Image url="http://6449.ru/SVS%20SB-1000%20foto2/1.jpg" /&gt;
&lt;Image url="http://6449.ru/SVS%20SB-1000%20foto2/2.jpg" /&gt;
&lt;Image url="http://6449.ru/SVS%20SB-1000%20foto2/3.jpg" /&gt;
&lt;Image url="http://6449.ru/SVS%20SB-1000%20foto2/4.jpg" /&gt;
&lt;Image url="http://6449.ru/SVS%20SB-1000%20foto2/5.jpg" /&gt;</t>
  </si>
  <si>
    <t>Pioneer DDJ-FLX6 контроллер</t>
  </si>
  <si>
    <t>https://www.youtube.com/watch?v=7niJ1xodNw4</t>
  </si>
  <si>
    <t>&lt;Image url="http://6449.ru/Kawai%20KDP110W%20foto/1.jpg" /&gt;
&lt;Image url="http://6449.ru/Kawai%20KDP110W%20foto/2.jpg" /&gt;
&lt;Image url="http://6449.ru/Kawai%20KDP110W%20foto/3.jpg" /&gt;
&lt;Image url="http://6449.ru/Kawai%20KDP110W%20foto/4.jpg" /&gt;
&lt;Image url="http://6449.ru/Kawai%20KDP110W%20foto/5.jpg" /&gt;</t>
  </si>
  <si>
    <t>89426</t>
  </si>
  <si>
    <t>89421</t>
  </si>
  <si>
    <t>85792</t>
  </si>
  <si>
    <t>454529</t>
  </si>
  <si>
    <t>454299</t>
  </si>
  <si>
    <t>&lt;Image url="http://6449.ru/Boss%20RC-505%20foto2/1.jpg" /&gt;
&lt;Image url="http://6449.ru/Boss%20RC-505%20foto2/2.jpg" /&gt;
&lt;Image url="http://6449.ru/Boss%20RC-505%20foto2/3.jpg" /&gt;
&lt;Image url="http://6449.ru/Boss%20RC-505%20foto2/4.jpg" /&gt;
&lt;Image url="http://6449.ru/Boss%20RC-505%20foto2/5.jpg" /&gt;
&lt;Image url="http://6449.ru/Boss%20RC-505%20foto2/6.jpg" /&gt;
&lt;Image url="http://6449.ru/Boss%20RC-505%20foto2/7.jpg" /&gt;
&lt;Image url="http://6449.ru/Boss%20RC-505%20foto2/8.jpg" /&gt;
&lt;Image url="http://6449.ru/Boss%20RC-505%20foto2/9.jpg" /&gt;
&lt;Image url="http://6449.ru/Boss%20RC-505%20foto2/10.jpg" /&gt;</t>
  </si>
  <si>
    <t>Mooer Little Monster BM гитарный усилитель</t>
  </si>
  <si>
    <t>Mooer DH01 Hornet 15BK гитарный комбо</t>
  </si>
  <si>
    <t>Mooer DH02 Hornet 15WH гитарный комбо</t>
  </si>
  <si>
    <t>Mooer Macro Power (S12) блок питания</t>
  </si>
  <si>
    <t>&lt;Image url="http://6449.ru/Mooer%20DH02%20Hornet%2015WH/1.jpg" /&gt;
&lt;Image url="http://6449.ru/Mooer%20DH02%20Hornet%2015WH/2.jpg" /&gt;
&lt;Image url="http://6449.ru/Mooer%20DH02%20Hornet%2015WH/3.jpg" /&gt;
&lt;Image url="http://6449.ru/Mooer%20DH02%20Hornet%2015WH/4.jpg" /&gt;
&lt;Image url="http://6449.ru/Mooer%20DH02%20Hornet%2015WH/5.jpg" /&gt;</t>
  </si>
  <si>
    <t>&lt;Image url="http://6449.ru/Mooer%20Little%20Monster%20BM/1.jpg" /&gt;
&lt;Image url="http://6449.ru/Mooer%20Little%20Monster%20BM/2.jpg" /&gt;
&lt;Image url="http://6449.ru/Mooer%20Little%20Monster%20BM/3.jpg" /&gt;
&lt;Image url="http://6449.ru/Mooer%20Little%20Monster%20BM/4.jpg" /&gt;
&lt;Image url="http://6449.ru/Mooer%20Little%20Monster%20BM/5.jpg" /&gt;</t>
  </si>
  <si>
    <t>&lt;Image url="http://6449.ru/Mooer%20Macro%20Power/1.jpg" /&gt;
&lt;Image url="http://6449.ru/Mooer%20Macro%20Power/2.jpg" /&gt;
&lt;Image url="http://6449.ru/Mooer%20Macro%20Power/3.jpg" /&gt;
&lt;Image url="http://6449.ru/Mooer%20Macro%20Power/4.jpg" /&gt;
&lt;Image url="http://6449.ru/Mooer%20Macro%20Power/5.jpg" /&gt;</t>
  </si>
  <si>
    <t>https://www.youtube.com/watch?v=U6WB_zruOP8</t>
  </si>
  <si>
    <t>https://www.youtube.com/watch?v=TqLV3TX04wI</t>
  </si>
  <si>
    <t>https://www.youtube.com/watch?v=CvvXMbJZ0fs</t>
  </si>
  <si>
    <t>https://www.youtube.com/watch?v=RHp3OAY5EVs</t>
  </si>
  <si>
    <t>Ableton Push 2 (+Live 11 Suite Bundle)</t>
  </si>
  <si>
    <t>Denon AVC-X3700H Black ресивер</t>
  </si>
  <si>
    <t>&lt;Image url="http://6449.ru/Denon%20AVC-X3700H/1.jpg" /&gt;
&lt;Image url="http://6449.ru/Denon%20AVC-X3700H/2.jpg" /&gt;
&lt;Image url="http://6449.ru/Denon%20AVC-X3700H/3.jpg" /&gt;
&lt;Image url="http://6449.ru/Denon%20AVC-X3700H/4.jpg" /&gt;
&lt;Image url="http://6449.ru/Denon%20AVC-X3700H/5.jpg" /&gt;
&lt;Image url="http://6449.ru/Denon%20AVC-X3700H/6.jpg" /&gt;
&lt;Image url="http://6449.ru/Denon%20AVC-X3700H/7.jpg" /&gt;
&lt;Image url="http://6449.ru/Denon%20AVC-X3700H/8.jpg" /&gt;</t>
  </si>
  <si>
    <t>https://www.youtube.com/watch?v=PymRCeQiQiE</t>
  </si>
  <si>
    <t>Behringer PK115A акустическая система</t>
  </si>
  <si>
    <t>Behringer PK112A акустическая система</t>
  </si>
  <si>
    <t>Behringer PK110A акустическая система</t>
  </si>
  <si>
    <t>https://www.youtube.com/watch?v=WlDdBnL-SRE</t>
  </si>
  <si>
    <t>https://www.youtube.com/watch?v=6kmqk9mLDl4</t>
  </si>
  <si>
    <t>https://www.youtube.com/watch?v=Tn3utPkdazo</t>
  </si>
  <si>
    <t>Behringer RD-6-SR драм-машина</t>
  </si>
  <si>
    <t>Behringer Voice Studio комплект</t>
  </si>
  <si>
    <t>Behringer U-Phoria Studio Pro комплект</t>
  </si>
  <si>
    <t>Behringer Flow 8 микшерный пульт</t>
  </si>
  <si>
    <t>https://www.youtube.com/watch?v=gJRPoDLZPM8</t>
  </si>
  <si>
    <t>https://www.youtube.com/watch?v=Y7CYmOXEnnM</t>
  </si>
  <si>
    <t>https://www.youtube.com/watch?v=-ogeuO2dPPU</t>
  </si>
  <si>
    <t>https://www.youtube.com/watch?v=xNtPvviEqN4</t>
  </si>
  <si>
    <t>Focusrite Pro RedNet AM2 стерео модуль</t>
  </si>
  <si>
    <t>https://www.youtube.com/watch?v=xhBMk21AnGg</t>
  </si>
  <si>
    <t>Roland DJ-808 DJ контроллер</t>
  </si>
  <si>
    <t>https://www.youtube.com/watch?v=tVaHsyl5sCk</t>
  </si>
  <si>
    <t>&lt;Image url="http://6449.ru/Behringer%20PK115A/1.jpg" /&gt;
&lt;Image url="http://6449.ru/Behringer%20PK115A/2.jpg" /&gt;
&lt;Image url="http://6449.ru/Behringer%20PK115A/3.jpg" /&gt;
&lt;Image url="http://6449.ru/Behringer%20PK115A/4.jpg" /&gt;</t>
  </si>
  <si>
    <t>&lt;Image url="http://6449.ru/Behringer%20PK110A/1.jpg" /&gt;
&lt;Image url="http://6449.ru/Behringer%20PK110A/2.jpg" /&gt;
&lt;Image url="http://6449.ru/Behringer%20PK110A/3.jpg" /&gt;
&lt;Image url="http://6449.ru/Behringer%20PK110A/4.jpg" /&gt;</t>
  </si>
  <si>
    <t>&lt;Image url="http://6449.ru/Behringer%20Voice%20Studio/1.jpg" /&gt;</t>
  </si>
  <si>
    <t>&lt;Image url="http://6449.ru/Behringer%20U-Phoria%20Studio%20Pro/1.jpg" /&gt;</t>
  </si>
  <si>
    <t>&lt;Image url="http://6449.ru/Behringer%20Flow%208/1.jpg" /&gt;
&lt;Image url="http://6449.ru/Behringer%20Flow%208/2.jpg" /&gt;
&lt;Image url="http://6449.ru/Behringer%20Flow%208/3.jpg" /&gt;
&lt;Image url="http://6449.ru/Behringer%20Flow%208/4.jpg" /&gt;
&lt;Image url="http://6449.ru/Behringer%20Flow%208/5.jpg" /&gt;</t>
  </si>
  <si>
    <t>&lt;Image url="http://6449.ru/Focusrite%20Pro%20RedNet%20AM2/1.jpg" /&gt;
&lt;Image url="http://6449.ru/Focusrite%20Pro%20RedNet%20AM2/2.jpg" /&gt;
&lt;Image url="http://6449.ru/Focusrite%20Pro%20RedNet%20AM2/3.jpg" /&gt;</t>
  </si>
  <si>
    <t>&lt;Image url="http://6449.ru/Casio%20AP-270BK%20foto/1.jpg" /&gt;
&lt;Image url="http://6449.ru/Casio%20AP-270BK%20foto/2.jpg" /&gt;
&lt;Image url="http://6449.ru/Casio%20AP-270BK%20foto/3.jpg" /&gt;
&lt;Image url="http://6449.ru/Casio%20AP-270BK%20foto/4.jpg" /&gt;
&lt;Image url="http://6449.ru/Casio%20AP-270BK%20foto/5.jpg" /&gt;
&lt;Image url="http://6449.ru/Casio%20AP-270BK%20foto/6.jpg" /&gt;
&lt;Image url="http://6449.ru/Casio%20AP-270BK%20foto/7.jpg" /&gt;
&lt;Image url="http://6449.ru/Casio%20AP-270BK%20foto/8.jpg" /&gt;
&lt;Image url="http://6449.ru/Casio%20AP-270BK%20foto/9.jpg" /&gt;
&lt;Image url="http://6449.ru/Casio%20AP-270BK%20foto/10.jpg" /&gt;</t>
  </si>
  <si>
    <t>&lt;Image url="http://6449.ru/AKG%20P220%20foto/1.jpg" /&gt;
&lt;Image url="http://6449.ru/AKG%20P220%20foto/2.jpg" /&gt;
&lt;Image url="http://6449.ru/AKG%20P220%20foto/3.jpg" /&gt;
&lt;Image url="http://6449.ru/AKG%20P220%20foto/4.jpg" /&gt;
&lt;Image url="http://6449.ru/AKG%20P220%20foto/5.jpg" /&gt;</t>
  </si>
  <si>
    <t>&lt;Image url="http://6449.ru/Native%20Instruments%20Komplete%20Kontrol%20A61%20foto/1.jpg" /&gt;
&lt;Image url="http://6449.ru/Native%20Instruments%20Komplete%20Kontrol%20A61%20foto/2.jpg" /&gt;
&lt;Image url="http://6449.ru/Native%20Instruments%20Komplete%20Kontrol%20A61%20foto/3.jpg" /&gt;
&lt;Image url="http://6449.ru/Native%20Instruments%20Komplete%20Kontrol%20A61%20foto/4.jpg" /&gt;
&lt;Image url="http://6449.ru/Native%20Instruments%20Komplete%20Kontrol%20A61%20foto/5.jpg" /&gt;</t>
  </si>
  <si>
    <t>&lt;Image url="http://6449.ru/Yamaha%20YTR-2330S%20foto/1.jpg" /&gt;
&lt;Image url="http://6449.ru/Yamaha%20YTR-2330S%20foto/2.jpg" /&gt;
&lt;Image url="http://6449.ru/Yamaha%20YTR-2330S%20foto/3.jpg" /&gt;
&lt;Image url="http://6449.ru/Yamaha%20YTR-2330S%20foto/4.jpg" /&gt;
&lt;Image url="http://6449.ru/Yamaha%20YTR-2330S%20foto/5.jpg" /&gt;</t>
  </si>
  <si>
    <t>&lt;Image url="http://6449.ru/Xsonic%20Xtone%20Pro/1.jpg" /&gt;
&lt;Image url="http://6449.ru/Xsonic%20Xtone%20Pro/2.jpg" /&gt;
&lt;Image url="http://6449.ru/Xsonic%20Xtone%20Pro/3.jpg" /&gt;
&lt;Image url="http://6449.ru/Xsonic%20Xtone%20Pro/4.jpg" /&gt;
&lt;Image url="http://6449.ru/Xsonic%20Xtone%20Pro/5.jpg" /&gt;
&lt;Image url="http://6449.ru/Xsonic%20Xtone%20Pro/6.jpg" /&gt;
&lt;Image url="http://6449.ru/Xsonic%20Xtone%20Pro/7.jpg" /&gt;
&lt;Image url="http://6449.ru/Xsonic%20Xtone%20Pro/8.jpg" /&gt;
&lt;Image url="http://6449.ru/Xsonic%20Xtone%20Pro/9.jpg" /&gt;
&lt;Image url="http://6449.ru/Xsonic%20Xtone%20Pro/10.jpg" /&gt;</t>
  </si>
  <si>
    <t xml:space="preserve">&lt;Image url="http://6449.ru/Yamaha%20PSR-E373%20foto/1.jpg" /&gt;
&lt;Image url="http://6449.ru/Yamaha%20PSR-E373%20foto/2.jpg" /&gt;
&lt;Image url="http://6449.ru/Yamaha%20PSR-E373%20foto/3.jpg" /&gt;
&lt;Image url="http://6449.ru/Yamaha%20PSR-E373%20foto/4.jpg" /&gt;
&lt;Image url="http://6449.ru/Yamaha%20PSR-E373%20foto/5.jpg" /&gt;
</t>
  </si>
  <si>
    <t>&lt;Image url="http://6449.ru/Native%20Instruments%20Maschine%20Mk3%20foto3/1.jpg" /&gt;
&lt;Image url="http://6449.ru/Native%20Instruments%20Maschine%20Mk3%20foto3/2.jpg" /&gt;
&lt;Image url="http://6449.ru/Native%20Instruments%20Maschine%20Mk3%20foto3/3.jpg" /&gt;
&lt;Image url="http://6449.ru/Native%20Instruments%20Maschine%20Mk3%20foto3/4.jpg" /&gt;
&lt;Image url="http://6449.ru/Native%20Instruments%20Maschine%20Mk3%20foto3/5.jpg" /&gt;
&lt;Image url="http://6449.ru/Native%20Instruments%20Maschine%20Mk3%20foto3/6.jpg" /&gt;</t>
  </si>
  <si>
    <t>A127785</t>
  </si>
  <si>
    <t>A127786</t>
  </si>
  <si>
    <t>A127792</t>
  </si>
  <si>
    <t>A127791</t>
  </si>
  <si>
    <t>A127793</t>
  </si>
  <si>
    <t>A127795</t>
  </si>
  <si>
    <t>A127794</t>
  </si>
  <si>
    <t>450013</t>
  </si>
  <si>
    <t>MCI54959</t>
  </si>
  <si>
    <t>&lt;Image url="http://6449.ru/Denon%20PMA-1600NE%20foto/1.jpg" /&gt;
&lt;Image url="http://6449.ru/Denon%20PMA-1600NE%20foto/2.jpg" /&gt;
&lt;Image url="http://6449.ru/Denon%20PMA-1600NE%20foto/3.jpg" /&gt;
&lt;Image url="http://6449.ru/Denon%20PMA-1600NE%20foto/4.jpg" /&gt;
&lt;Image url="http://6449.ru/Denon%20PMA-1600NE%20foto/5.jpg" /&gt;</t>
  </si>
  <si>
    <t>Denon PMA-1600NE Silver</t>
  </si>
  <si>
    <t>Denon PMA-1600NE Black</t>
  </si>
  <si>
    <t>&lt;Image url="http://6449.ru/Denon%20PMA-1600NE%20Silver/1.jpg" /&gt;
&lt;Image url="http://6449.ru/Denon%20PMA-1600NE%20Silver/2.jpg" /&gt;
&lt;Image url="http://6449.ru/Denon%20PMA-1600NE%20Silver/3.jpg" /&gt;
&lt;Image url="http://6449.ru/Denon%20PMA-1600NE%20Silver/4.jpg" /&gt;
&lt;Image url="http://6449.ru/Denon%20PMA-1600NE%20Silver/5.jpg" /&gt;
&lt;Image url="http://6449.ru/Denon%20PMA-1600NE%20Silver/6.jpg" /&gt;
&lt;Image url="http://6449.ru/Denon%20PMA-1600NE%20Silver/7.jpg" /&gt;
&lt;Image url="http://6449.ru/Denon%20PMA-1600NE%20Silver/8.jpg" /&gt;</t>
  </si>
  <si>
    <t>SVS SB-2000 Pro Piano Black сабвуфер</t>
  </si>
  <si>
    <t>https://www.youtube.com/watch?v=0aWNCZsDnJo</t>
  </si>
  <si>
    <t>https://www.youtube.com/watch?v=9Lf9gclUmV8</t>
  </si>
  <si>
    <t>&lt;Image url="http://6449.ru/Sennheiser%20XSW%201-CI1-A%20foto/1.jpg" /&gt;
&lt;Image url="http://6449.ru/Sennheiser%20XSW%201-CI1-A%20foto/2.jpg" /&gt;
&lt;Image url="http://6449.ru/Sennheiser%20XSW%201-CI1-A%20foto/3.jpg" /&gt;
&lt;Image url="http://6449.ru/Sennheiser%20XSW%201-CI1-A%20foto/4.jpg" /&gt;
&lt;Image url="http://6449.ru/Sennheiser%20XSW%201-CI1-A%20foto/5.jpg" /&gt;
&lt;Image url="http://6449.ru/Sennheiser%20XSW%201-CI1-A%20foto/6.jpg" /&gt;</t>
  </si>
  <si>
    <t>&lt;Image url="http://6449.ru/Line%206%20Relay%20G30%20foto2/1.jpg" /&gt;
&lt;Image url="http://6449.ru/Line%206%20Relay%20G30%20foto2/2.jpg" /&gt;
&lt;Image url="http://6449.ru/Line%206%20Relay%20G30%20foto2/3.jpg" /&gt;
&lt;Image url="http://6449.ru/Line%206%20Relay%20G30%20foto2/4.jpg" /&gt;
&lt;Image url="http://6449.ru/Line%206%20Relay%20G30%20foto2/5.jpg" /&gt;
&lt;Image url="http://6449.ru/Line%206%20Relay%20G30%20foto2/6.jpg" /&gt;</t>
  </si>
  <si>
    <t>&lt;Image url="http://6449.ru/AKG%20Drum%20Set%20Session%20I%20foto/1.jpg" /&gt;
&lt;Image url="http://6449.ru/AKG%20Drum%20Set%20Session%20I%20foto/2.jpg" /&gt;
&lt;Image url="http://6449.ru/AKG%20Drum%20Set%20Session%20I%20foto/3.jpg" /&gt;
&lt;Image url="http://6449.ru/AKG%20Drum%20Set%20Session%20I%20foto/4.jpg" /&gt;
&lt;Image url="http://6449.ru/AKG%20Drum%20Set%20Session%20I%20foto/5.jpg" /&gt;
&lt;Image url="http://6449.ru/AKG%20Drum%20Set%20Session%20I%20foto/6.jpg" /&gt;
&lt;Image url="http://6449.ru/AKG%20Drum%20Set%20Session%20I%20foto/7.jpg" /&gt;</t>
  </si>
  <si>
    <t>77368</t>
  </si>
  <si>
    <t>77369</t>
  </si>
  <si>
    <t>81512</t>
  </si>
  <si>
    <t>&lt;Image url="http://6449.ru/SVS%20PB-1000%20Pro%20foto/1.jpg" /&gt;
&lt;Image url="http://6449.ru/SVS%20PB-1000%20Pro%20foto/2.jpg" /&gt;
&lt;Image url="http://6449.ru/SVS%20PB-1000%20Pro%20foto/3.jpg" /&gt;
&lt;Image url="http://6449.ru/SVS%20PB-1000%20Pro%20foto/4.jpg" /&gt;
&lt;Image url="http://6449.ru/SVS%20PB-1000%20Pro%20foto/5.jpg" /&gt;
&lt;Image url="http://6449.ru/SVS%20PB-1000%20Pro%20foto/6.jpg" /&gt;
&lt;Image url="http://6449.ru/SVS%20PB-1000%20Pro%20foto/7.jpg" /&gt;
&lt;Image url="http://6449.ru/SVS%20PB-1000%20Pro%20foto/8.jpg" /&gt;
&lt;Image url="http://6449.ru/SVS%20PB-1000%20Pro%20foto/9.jpg" /&gt;
&lt;Image url="http://6449.ru/SVS%20PB-1000%20Pro%20foto/10.jpg" /&gt;</t>
  </si>
  <si>
    <t>https://www.youtube.com/watch?v=JLy-_vB2TP0</t>
  </si>
  <si>
    <t>Boss CP-1X гитарная педаль</t>
  </si>
  <si>
    <t>https://www.youtube.com/watch?v=iPTBisRiDLI</t>
  </si>
  <si>
    <t>Roland RDH-100A баспедаль</t>
  </si>
  <si>
    <t>Evobox Plus караоке система</t>
  </si>
  <si>
    <t>https://www.youtube.com/watch?v=2N79m4hrdj0</t>
  </si>
  <si>
    <t>Evobox караоке система</t>
  </si>
  <si>
    <t>Evolution Lite 2 Premium караоке система</t>
  </si>
  <si>
    <t>Evolution Pro 2 караоке система</t>
  </si>
  <si>
    <t>AST-250 караоке система</t>
  </si>
  <si>
    <t>AST-50 караоке система</t>
  </si>
  <si>
    <t>AST Mini караоке система</t>
  </si>
  <si>
    <t>https://www.youtube.com/watch?v=5hXWVkJdS50</t>
  </si>
  <si>
    <t>https://www.youtube.com/watch?v=VP3tTNqGH4U</t>
  </si>
  <si>
    <t>https://www.youtube.com/watch?v=vQzEUqSlvKw</t>
  </si>
  <si>
    <t>https://www.youtube.com/watch?v=IO9WIy152k4</t>
  </si>
  <si>
    <t>https://www.youtube.com/watch?v=Z_AoI-ZtGLU</t>
  </si>
  <si>
    <t>https://www.youtube.com/watch?v=d3MohzywZ6E</t>
  </si>
  <si>
    <t>https://www.youtube.com/watch?v=oC1UqMRH6Wc</t>
  </si>
  <si>
    <t>&lt;Image url="http://6449.ru/Boss%20CP-1X/1.jpg" /&gt;
&lt;Image url="http://6449.ru/Boss%20CP-1X/2.jpg" /&gt;
&lt;Image url="http://6449.ru/Boss%20CP-1X/3.jpg" /&gt;</t>
  </si>
  <si>
    <t>&lt;Image url="http://6449.ru/Evobox/1.jpg" /&gt;
&lt;Image url="http://6449.ru/Evobox/2.jpg" /&gt;
&lt;Image url="http://6449.ru/Evobox/3.jpg" /&gt;
&lt;Image url="http://6449.ru/Evobox/4.jpg" /&gt;
&lt;Image url="http://6449.ru/Evobox/5.jpg" /&gt;
&lt;Image url="http://6449.ru/Evobox/6.jpg" /&gt;
&lt;Image url="http://6449.ru/Evobox/7.jpg" /&gt;</t>
  </si>
  <si>
    <t>&lt;Image url="http://6449.ru/Evobox%20Plus/1.jpg" /&gt;
&lt;Image url="http://6449.ru/Evobox%20Plus/2.jpg" /&gt;
&lt;Image url="http://6449.ru/Evobox%20Plus/3.jpg" /&gt;
&lt;Image url="http://6449.ru/Evobox%20Plus/4.jpg" /&gt;
&lt;Image url="http://6449.ru/Evobox%20Plus/5.jpg" /&gt;
&lt;Image url="http://6449.ru/Evobox%20Plus/6.jpg" /&gt;
&lt;Image url="http://6449.ru/Evobox%20Plus/7.jpg" /&gt;</t>
  </si>
  <si>
    <t>&lt;Image url="http://6449.ru/Evolution%20Lite%202%20Premium/1.jpg" /&gt;
&lt;Image url="http://6449.ru/Evolution%20Lite%202%20Premium/2.jpg" /&gt;
&lt;Image url="http://6449.ru/Evolution%20Lite%202%20Premium/3.jpg" /&gt;
&lt;Image url="http://6449.ru/Evolution%20Lite%202%20Premium/4.jpg" /&gt;
&lt;Image url="http://6449.ru/Evolution%20Lite%202%20Premium/5.jpg" /&gt;
&lt;Image url="http://6449.ru/Evolution%20Lite%202%20Premium/6.jpg" /&gt;
&lt;Image url="http://6449.ru/Evolution%20Lite%202%20Premium/7.jpg" /&gt;
&lt;Image url="http://6449.ru/Evolution%20Lite%202%20Premium/8.jpg" /&gt;
&lt;Image url="http://6449.ru/Evolution%20Lite%202%20Premium/9.jpg" /&gt;
&lt;Image url="http://6449.ru/Evolution%20Lite%202%20Premium/10.jpg" /&gt;</t>
  </si>
  <si>
    <t>&lt;Image url="http://6449.ru/Evolution%20Pro%202/1.jpg" /&gt;
&lt;Image url="http://6449.ru/Evolution%20Pro%202/2.jpg" /&gt;
&lt;Image url="http://6449.ru/Evolution%20Pro%202/3.jpg" /&gt;
&lt;Image url="http://6449.ru/Evolution%20Pro%202/4.jpg" /&gt;
&lt;Image url="http://6449.ru/Evolution%20Pro%202/5.jpg" /&gt;
&lt;Image url="http://6449.ru/Evolution%20Pro%202/6.jpg" /&gt;
&lt;Image url="http://6449.ru/Evolution%20Pro%202/7.jpg" /&gt;
&lt;Image url="http://6449.ru/Evolution%20Pro%202/8.jpg" /&gt;</t>
  </si>
  <si>
    <t>&lt;Image url="http://6449.ru/X-STAR/1.jpg" /&gt;
&lt;Image url="http://6449.ru/X-STAR/2.jpg" /&gt;
&lt;Image url="http://6449.ru/X-STAR/3.jpg" /&gt;
&lt;Image url="http://6449.ru/X-STAR/4.jpg" /&gt;
&lt;Image url="http://6449.ru/X-STAR/5.jpg" /&gt;</t>
  </si>
  <si>
    <t>&lt;Image url="http://6449.ru/Roland%20RDH-100A%20foto/1.jpg" /&gt;
&lt;Image url="http://6449.ru/Roland%20RDH-100A%20foto/2.jpg" /&gt;
&lt;Image url="http://6449.ru/Roland%20RDH-100A%20foto/3.jpg" /&gt;
&lt;Image url="http://6449.ru/Roland%20RDH-100A%20foto/4.jpg" /&gt;
&lt;Image url="http://6449.ru/Roland%20RDH-100A%20foto/5.jpg" /&gt;
&lt;Image url="http://6449.ru/Roland%20RDH-100A%20foto/6.jpg" /&gt;</t>
  </si>
  <si>
    <t>&lt;Image url="http://6449.ru/Mackie%201202%20VLZ%204%20foto/1.jpg" /&gt;
&lt;Image url="http://6449.ru/Mackie%201202%20VLZ%204%20foto/2.jpg" /&gt;
&lt;Image url="http://6449.ru/Mackie%201202%20VLZ%204%20foto/3.jpg" /&gt;
&lt;Image url="http://6449.ru/Mackie%201202%20VLZ%204%20foto/4.jpg" /&gt;
&lt;Image url="http://6449.ru/Mackie%201202%20VLZ%204%20foto/5.jpg" /&gt;
&lt;Image url="http://6449.ru/Mackie%201202%20VLZ%204%20foto/6.jpg" /&gt;
&lt;Image url="http://6449.ru/Mackie%201202%20VLZ%204%20foto/7.jpg" /&gt;
&lt;Image url="http://6449.ru/Mackie%201202%20VLZ%204%20foto/8.jpg" /&gt;
&lt;Image url="http://6449.ru/Mackie%201202%20VLZ%204%20foto/9.jpg" /&gt;</t>
  </si>
  <si>
    <t>&lt;Image url="http://6449.ru/Sennheiser%20XSW%201-835-A%20foto/1.jpg" /&gt;
&lt;Image url="http://6449.ru/Sennheiser%20XSW%201-835-A%20foto/2.jpg" /&gt;
&lt;Image url="http://6449.ru/Sennheiser%20XSW%201-835-A%20foto/3.jpg" /&gt;
&lt;Image url="http://6449.ru/Sennheiser%20XSW%201-835-A%20foto/4.jpg" /&gt;</t>
  </si>
  <si>
    <t>&lt;Image url="http://6449.ru/Sennheiser%20XSW%201-835-B%20foto/1.jpg" /&gt;
&lt;Image url="http://6449.ru/Sennheiser%20XSW%201-835-B%20foto/2.jpg" /&gt;
&lt;Image url="http://6449.ru/Sennheiser%20XSW%201-835-B%20foto/3.jpg" /&gt;
&lt;Image url="http://6449.ru/Sennheiser%20XSW%201-835-B%20foto/4.jpg" /&gt;</t>
  </si>
  <si>
    <t>&lt;Image url="http://6449.ru/Boss%20RC-5%20foto2/1.jpg" /&gt;
&lt;Image url="http://6449.ru/Boss%20RC-5%20foto2/2.jpg" /&gt;
&lt;Image url="http://6449.ru/Boss%20RC-5%20foto2/3.jpg" /&gt;
&lt;Image url="http://6449.ru/Boss%20RC-5%20foto2/4.jpg" /&gt;
&lt;Image url="http://6449.ru/Boss%20RC-5%20foto2/5.jpg" /&gt;
&lt;Image url="http://6449.ru/Boss%20RC-5%20foto2/6.jpg" /&gt;
&lt;Image url="http://6449.ru/Boss%20RC-5%20foto2/7.jpg" /&gt;
&lt;Image url="http://6449.ru/Boss%20RC-5%20foto2/8.jpg" /&gt;
&lt;Image url="http://6449.ru/Boss%20RC-5%20foto2/9.jpg" /&gt;
&lt;Image url="http://6449.ru/Boss%20RC-5%20foto2/10.jpg" /&gt;</t>
  </si>
  <si>
    <t>&lt;Image url="http://6449.ru/Boss%20RC-500%20foto3/1.jpg" /&gt;
&lt;Image url="http://6449.ru/Boss%20RC-500%20foto3/2.jpg" /&gt;
&lt;Image url="http://6449.ru/Boss%20RC-500%20foto3/3.jpg" /&gt;
&lt;Image url="http://6449.ru/Boss%20RC-500%20foto3/4.jpg" /&gt;
&lt;Image url="http://6449.ru/Boss%20RC-500%20foto3/5.jpg" /&gt;
&lt;Image url="http://6449.ru/Boss%20RC-500%20foto3/6.jpg" /&gt;
&lt;Image url="http://6449.ru/Boss%20RC-500%20foto3/7.jpg" /&gt;
&lt;Image url="http://6449.ru/Boss%20RC-500%20foto3/8.jpg" /&gt;
&lt;Image url="http://6449.ru/Boss%20RC-500%20foto3/9.jpg" /&gt;
&lt;Image url="http://6449.ru/Boss%20RC-500%20foto3/10.jpg" /&gt;</t>
  </si>
  <si>
    <t>A125759</t>
  </si>
  <si>
    <t>89098</t>
  </si>
  <si>
    <t>89384</t>
  </si>
  <si>
    <t>89446</t>
  </si>
  <si>
    <t>89383</t>
  </si>
  <si>
    <t>89099</t>
  </si>
  <si>
    <t>89469</t>
  </si>
  <si>
    <t>89472</t>
  </si>
  <si>
    <t>89500</t>
  </si>
  <si>
    <t>89386</t>
  </si>
  <si>
    <t>87782</t>
  </si>
  <si>
    <t>454566</t>
  </si>
  <si>
    <t>454560</t>
  </si>
  <si>
    <t>454555</t>
  </si>
  <si>
    <t>454565</t>
  </si>
  <si>
    <t>454563</t>
  </si>
  <si>
    <t>454558</t>
  </si>
  <si>
    <t>&lt;Image url="http://6449.ru/Yamaha%20YFL-212%20foto/1.jpg" /&gt;
&lt;Image url="http://6449.ru/Yamaha%20YFL-212%20foto/2.jpg" /&gt;
&lt;Image url="http://6449.ru/Yamaha%20YFL-212%20foto/3.jpg" /&gt;
&lt;Image url="http://6449.ru/Yamaha%20YFL-212%20foto/4.jpg" /&gt;
&lt;Image url="http://6449.ru/Yamaha%20YFL-212%20foto/5.jpg" /&gt;
&lt;Image url="http://6449.ru/Yamaha%20YFL-212%20foto/6.jpg" /&gt;
&lt;Image url="http://6449.ru/Yamaha%20YFL-212%20foto/7.jpg" /&gt;</t>
  </si>
  <si>
    <t>89372</t>
  </si>
  <si>
    <t>ITEM-002849</t>
  </si>
  <si>
    <t>ITEM-002852</t>
  </si>
  <si>
    <t>&lt;Image url="http://6449.ru/Pearl%20D-1500SP%20foto/1.jpg" /&gt;
&lt;Image url="http://6449.ru/Pearl%20D-1500SP%20foto/2.jpg" /&gt;</t>
  </si>
  <si>
    <t>&lt;Image url="http://6449.ru/Involight%20MLS%20FX%20foto2/1.jpg" /&gt;
&lt;Image url="http://6449.ru/Involight%20MLS%20FX%20foto2/2.jpg" /&gt;
&lt;Image url="http://6449.ru/Involight%20MLS%20FX%20foto2/3.jpg" /&gt;</t>
  </si>
  <si>
    <t>89773</t>
  </si>
  <si>
    <t>&lt;Image url="http://6449.ru/Electro-Voice%20EKX-15SP/1.jpg" /&gt;
&lt;Image url="http://6449.ru/Electro-Voice%20EKX-15SP/2.jpg" /&gt;
&lt;Image url="http://6449.ru/Electro-Voice%20EKX-15SP/3.jpg" /&gt;
&lt;Image url="http://6449.ru/Electro-Voice%20EKX-15SP/4.jpg" /&gt;
&lt;Image url="http://6449.ru/Electro-Voice%20EKX-15SP/5.jpg" /&gt;
&lt;Image url="http://6449.ru/Electro-Voice%20EKX-15SP/6.jpg" /&gt;</t>
  </si>
  <si>
    <t>&lt;Image url="http://6449.ru/Electro-Voice%20EKX-18SP/1.jpg" /&gt;
&lt;Image url="http://6449.ru/Electro-Voice%20EKX-18SP/2.jpg" /&gt;
&lt;Image url="http://6449.ru/Electro-Voice%20EKX-18SP/3.jpg" /&gt;
&lt;Image url="http://6449.ru/Electro-Voice%20EKX-18SP/4.jpg" /&gt;</t>
  </si>
  <si>
    <t>454698</t>
  </si>
  <si>
    <t>https://www.youtube.com/watch?v=O0e3-8Es_lc</t>
  </si>
  <si>
    <t>&lt;Image url="http://6449.ru/Roland%20SBX-1/1.jpg" /&gt;
&lt;Image url="http://6449.ru/Roland%20SBX-1/2.jpg" /&gt;
&lt;Image url="http://6449.ru/Roland%20SBX-1/3.jpg" /&gt;
&lt;Image url="http://6449.ru/Roland%20SBX-1/4.jpg" /&gt;
&lt;Image url="http://6449.ru/Roland%20SBX-1/5.jpg" /&gt;
&lt;Image url="http://6449.ru/Roland%20SBX-1/6.jpg" /&gt;</t>
  </si>
  <si>
    <t>Roland SBX-1 USB синхронизатор</t>
  </si>
  <si>
    <t>&lt;Image url="http://6449.ru/Boss%20RC-10R%20foto3/1.jpg" /&gt;
&lt;Image url="http://6449.ru/Boss%20RC-10R%20foto3/2.jpg" /&gt;
&lt;Image url="http://6449.ru/Boss%20RC-10R%20foto3/3.jpg" /&gt;
&lt;Image url="http://6449.ru/Boss%20RC-10R%20foto3/4.jpg" /&gt;
&lt;Image url="http://6449.ru/Boss%20RC-10R%20foto3/5.jpg" /&gt;
&lt;Image url="http://6449.ru/Boss%20RC-10R%20foto3/6.jpg" /&gt;
&lt;Image url="http://6449.ru/Boss%20RC-10R%20foto3/7.jpg" /&gt;</t>
  </si>
  <si>
    <t>Korg PA1000 синтезатор</t>
  </si>
  <si>
    <t>Korg Pa4x 61 синтезатор</t>
  </si>
  <si>
    <t>Cambridge Audio CXA61 усилитель</t>
  </si>
  <si>
    <t>https://www.youtube.com/watch?v=VxFchxR0Jlw</t>
  </si>
  <si>
    <t>AxelVox DWS7000HT радиосистема</t>
  </si>
  <si>
    <t>AxelVox M16DB микшерный пульт</t>
  </si>
  <si>
    <t>Vox AC10C1-VS Limited Edition комбоусилитель</t>
  </si>
  <si>
    <t>Vox AC15C1 TTBM-W гитарный комбо</t>
  </si>
  <si>
    <t>Vox AC15C1 ламповый гитарный комбо</t>
  </si>
  <si>
    <t>Vox AC30C2 VB гитарный комбо</t>
  </si>
  <si>
    <t>Vox AC30C2 гитарный комбо</t>
  </si>
  <si>
    <t>Vox AC4C1 Blue ламповый комбоусилитель</t>
  </si>
  <si>
    <t>Vox AC4C1-12 ламповый комбоусилитель</t>
  </si>
  <si>
    <t>Vox Adio Air GT гитарный усилитель</t>
  </si>
  <si>
    <t>Vox Adio-BS бас-гитарный усилитель</t>
  </si>
  <si>
    <t>Vox AV15 ламповый усилитель</t>
  </si>
  <si>
    <t>Vox AV30 ламповый усилитель</t>
  </si>
  <si>
    <t>Vox Cambridge 50 гитарный комбо</t>
  </si>
  <si>
    <t>Vox Lil' Looper VLL-1 цифровой лупер</t>
  </si>
  <si>
    <t>Vox Mini3-G2 Black комбоусилитель</t>
  </si>
  <si>
    <t>Vox MINI3-G2 Classic комбоусилитель</t>
  </si>
  <si>
    <t>Vox Mini3-G2 Ivory комбоусилитель</t>
  </si>
  <si>
    <t>Vox Mini5 Rhythm Classic комбоусилитель</t>
  </si>
  <si>
    <t>Vox Mini5 Rhythm Ivory комбоусилитель</t>
  </si>
  <si>
    <t>Vox MINI5 Rhythm комбоусилитель</t>
  </si>
  <si>
    <t>Vox MSB50-Audio BK аудиосистема</t>
  </si>
  <si>
    <t>Vox MSB50-Audio IV аудиосистема</t>
  </si>
  <si>
    <t>Vox MSB50-BA mini superbeetle bass басовый стэк</t>
  </si>
  <si>
    <t>Vox MV50-BQ мини усилитель голова для гитары</t>
  </si>
  <si>
    <t>Vox MV50-CR мини усилитель голова</t>
  </si>
  <si>
    <t>Vox MV50-HG мини усилитель голова для гитары</t>
  </si>
  <si>
    <t>Vox V212NT-G2 Speaker Cabinet</t>
  </si>
  <si>
    <t>Vox V860 педаль громкости</t>
  </si>
  <si>
    <t>Vox VT20X комбоусилитель для электрогитары</t>
  </si>
  <si>
    <t>Vox VT40X комбоусилитель для электрогитары</t>
  </si>
  <si>
    <t>Vox VX15-GT комбоусилитель</t>
  </si>
  <si>
    <t>Vox VX50-AG комбик для акустической гитары</t>
  </si>
  <si>
    <t>Vox VX50-BA комбик для бас-гитары</t>
  </si>
  <si>
    <t>Vox VX50-GTV гитарный комбоусилитель</t>
  </si>
  <si>
    <t>Vox VX50-KB Клавишный комбоусилитель</t>
  </si>
  <si>
    <t>SVS SB-3000 Black сабвуфер</t>
  </si>
  <si>
    <t>https://www.youtube.com/watch?v=p2_4Mq2Og0c</t>
  </si>
  <si>
    <t>&lt;Image url="http://6449.ru/SVS%20SB-3000%20Black%20foto/1.jpg" /&gt;
&lt;Image url="http://6449.ru/SVS%20SB-3000%20Black%20foto/2.jpg" /&gt;
&lt;Image url="http://6449.ru/SVS%20SB-3000%20Black%20foto/3.jpg" /&gt;
&lt;Image url="http://6449.ru/SVS%20SB-3000%20Black%20foto/4.jpg" /&gt;
&lt;Image url="http://6449.ru/SVS%20SB-3000%20Black%20foto/5.jpg" /&gt;</t>
  </si>
  <si>
    <t xml:space="preserve">&lt;Image url="http://6449.ru/Cambridge%20Audio%20CXA61%20foto/1.jpg" /&gt;
&lt;Image url="http://6449.ru/Cambridge%20Audio%20CXA61%20foto/2.jpg" /&gt;
&lt;Image url="http://6449.ru/Cambridge%20Audio%20CXA61%20foto/3.jpg" /&gt;
&lt;Image url="http://6449.ru/Cambridge%20Audio%20CXA61%20foto/4.jpg" /&gt;
&lt;Image url="http://6449.ru/Cambridge%20Audio%20CXA61%20foto/5.jpg" /&gt;
&lt;Image url="http://6449.ru/Cambridge%20Audio%20CXA61%20foto/6.jpg" /&gt;
&lt;Image url="http://6449.ru/Cambridge%20Audio%20CXA61%20foto/7.jpg" /&gt;
&lt;Image url="http://6449.ru/Cambridge%20Audio%20CXA61%20foto/8.jpg" /&gt;
&lt;Image url="http://6449.ru/Cambridge%20Audio%20CXA61%20foto/9.jpg" /&gt;
&lt;Image url="http://6449.ru/Cambridge%20Audio%20CXA61%20foto/10.jpg" /&gt;
</t>
  </si>
  <si>
    <t>&lt;Image url="http://6449.ru/Roland%20DJ-505%20foto/1.jpg" /&gt;
&lt;Image url="http://6449.ru/Roland%20DJ-505%20foto/2.jpg" /&gt;
&lt;Image url="http://6449.ru/Roland%20DJ-505%20foto/3.jpg" /&gt;
&lt;Image url="http://6449.ru/Roland%20DJ-505%20foto/4.jpg" /&gt;
&lt;Image url="http://6449.ru/Roland%20DJ-505%20foto/5.jpg" /&gt;
&lt;Image url="http://6449.ru/Roland%20DJ-505%20foto/6.jpg" /&gt;
&lt;Image url="http://6449.ru/Roland%20DJ-505%20foto/7.jpg" /&gt;
&lt;Image url="http://6449.ru/Roland%20DJ-505%20foto/8.jpg" /&gt;
&lt;Image url="http://6449.ru/Roland%20DJ-505%20foto/9.jpg" /&gt;
&lt;Image url="http://6449.ru/Roland%20DJ-505%20foto/10.jpg" /&gt;</t>
  </si>
  <si>
    <t>A124667</t>
  </si>
  <si>
    <t>A124668</t>
  </si>
  <si>
    <t>A124669</t>
  </si>
  <si>
    <t>A124670</t>
  </si>
  <si>
    <t>84307</t>
  </si>
  <si>
    <t>84271</t>
  </si>
  <si>
    <t>73308</t>
  </si>
  <si>
    <t>&lt;Image url="http://6449.ru/TC%20Electronic%20Quintessence%20Harmony%20foto/1.jpg" /&gt;
&lt;Image url="http://6449.ru/TC%20Electronic%20Quintessence%20Harmony%20foto/2.jpg" /&gt;
&lt;Image url="http://6449.ru/TC%20Electronic%20Quintessence%20Harmony%20foto/3.jpg" /&gt;
&lt;Image url="http://6449.ru/TC%20Electronic%20Quintessence%20Harmony%20foto/4.jpg" /&gt;
&lt;Image url="http://6449.ru/TC%20Electronic%20Quintessence%20Harmony%20foto/5.jpg" /&gt;</t>
  </si>
  <si>
    <t>Korg Nautilus-61 синтезатор</t>
  </si>
  <si>
    <t>Korg Nautilus-88 синтезатор</t>
  </si>
  <si>
    <t>&lt;Image url="http://6449.ru/Behringer%20XR12%20foto/1.jpg" /&gt;
&lt;Image url="http://6449.ru/Behringer%20XR12%20foto/2.jpg" /&gt;
&lt;Image url="http://6449.ru/Behringer%20XR12%20foto/3.jpg" /&gt;
&lt;Image url="http://6449.ru/Behringer%20XR12%20foto/4.jpg" /&gt;
&lt;Image url="http://6449.ru/Behringer%20XR12%20foto/5.jpg" /&gt;
&lt;Image url="http://6449.ru/Behringer%20XR12%20foto/6.jpg" /&gt;</t>
  </si>
  <si>
    <t>Vox MV50-AC мини усилитель голова</t>
  </si>
  <si>
    <t>https://www.youtube.com/watch?v=UjsCkPLkgrM</t>
  </si>
  <si>
    <t>&lt;Image url="http://6449.ru/VOX%20MV50-AC/1.jpg" /&gt;
&lt;Image url="http://6449.ru/VOX%20MV50-AC/2.jpg" /&gt;
&lt;Image url="http://6449.ru/VOX%20MV50-AC/3.jpg" /&gt;</t>
  </si>
  <si>
    <t>&lt;Image url="http://6449.ru/Blackstar%20HT-1RH%20MK%20II%20foto/1.jpg" /&gt;
&lt;Image url="http://6449.ru/Blackstar%20HT-1RH%20MK%20II%20foto/2.jpg" /&gt;
&lt;Image url="http://6449.ru/Blackstar%20HT-1RH%20MK%20II%20foto/3.jpg" /&gt;
&lt;Image url="http://6449.ru/Blackstar%20HT-1RH%20MK%20II%20foto/4.jpg" /&gt;</t>
  </si>
  <si>
    <t>A128950</t>
  </si>
  <si>
    <t>A128952</t>
  </si>
  <si>
    <t>A128948</t>
  </si>
  <si>
    <t>&lt;Image url="http://6449.ru/Boss%20OC-5%20foto/1.jpg" /&gt;
&lt;Image url="http://6449.ru/Boss%20OC-5%20foto/2.jpg" /&gt;
&lt;Image url="http://6449.ru/Boss%20OC-5%20foto/3.jpg" /&gt;
&lt;Image url="http://6449.ru/Boss%20OC-5%20foto/4.jpg" /&gt;
&lt;Image url="http://6449.ru/Boss%20OC-5%20foto/5.jpg" /&gt;
&lt;Image url="http://6449.ru/Boss%20OC-5%20foto/6.jpg" /&gt;
&lt;Image url="http://6449.ru/Boss%20OC-5%20foto/7.jpg" /&gt;
&lt;Image url="http://6449.ru/Boss%20OC-5%20foto/8.jpg" /&gt;
&lt;Image url="http://6449.ru/Boss%20OC-5%20foto/9.jpg" /&gt;
&lt;Image url="http://6449.ru/Boss%20OC-5%20foto/10.jpg" /&gt;</t>
  </si>
  <si>
    <t>&lt;Image url="http://6449.ru/TC%20Electronic%20Sub%20'N'%20Up%20Mini%20Octaver%20foto/1.jpg" /&gt;
&lt;Image url="http://6449.ru/TC%20Electronic%20Sub%20'N'%20Up%20Mini%20Octaver%20foto/2.jpg" /&gt;
&lt;Image url="http://6449.ru/TC%20Electronic%20Sub%20'N'%20Up%20Mini%20Octaver%20foto/3.jpg" /&gt;
&lt;Image url="http://6449.ru/TC%20Electronic%20Sub%20'N'%20Up%20Mini%20Octaver%20foto/4.jpg" /&gt;</t>
  </si>
  <si>
    <t>77999</t>
  </si>
  <si>
    <t>&lt;Image url="http://6449.ru/Electro-Voice%20ZLX-15%20foto/1.jpg" /&gt;
&lt;Image url="http://6449.ru/Electro-Voice%20ZLX-15%20foto/2.jpg" /&gt;
&lt;Image url="http://6449.ru/Electro-Voice%20ZLX-15%20foto/3.jpg" /&gt;
&lt;Image url="http://6449.ru/Electro-Voice%20ZLX-15%20foto/4.jpg" /&gt;</t>
  </si>
  <si>
    <t>84645</t>
  </si>
  <si>
    <t>82099</t>
  </si>
  <si>
    <t>&lt;Image url="http://6449.ru/Headrush%20Gigboard%20foto2/1.jpg" /&gt;
&lt;Image url="http://6449.ru/Headrush%20Gigboard%20foto2/2.jpg" /&gt;
&lt;Image url="http://6449.ru/Headrush%20Gigboard%20foto2/3.jpg" /&gt;
&lt;Image url="http://6449.ru/Headrush%20Gigboard%20foto2/4.jpg" /&gt;
&lt;Image url="http://6449.ru/Headrush%20Gigboard%20foto2/5.jpg" /&gt;
&lt;Image url="http://6449.ru/Headrush%20Gigboard%20foto2/6.jpg" /&gt;</t>
  </si>
  <si>
    <t>https://www.youtube.com/watch?v=Eam7L-plL5I</t>
  </si>
  <si>
    <t>https://www.youtube.com/watch?v=IgoGQjBApqI</t>
  </si>
  <si>
    <t>Shure PGA Drum KIT 6 набор для ударных</t>
  </si>
  <si>
    <t>Shure PGA Drum KIT 7 набор для ударных</t>
  </si>
  <si>
    <t>&lt;Image url="http://6449.ru/Shure%20PGA%20Drum%20KIT%206/1.jpg" /&gt;
&lt;Image url="http://6449.ru/Shure%20PGA%20Drum%20KIT%206/2.jpg" /&gt;
&lt;Image url="http://6449.ru/Shure%20PGA%20Drum%20KIT%206/3.jpg" /&gt;</t>
  </si>
  <si>
    <t>&lt;Image url="http://6449.ru/Shure%20PGA%20Drum%20KIT%207/1.jpg" /&gt;
&lt;Image url="http://6449.ru/Shure%20PGA%20Drum%20KIT%207/2.jpg" /&gt;
&lt;Image url="http://6449.ru/Shure%20PGA%20Drum%20KIT%207/3.jpg" /&gt;</t>
  </si>
  <si>
    <t>89762</t>
  </si>
  <si>
    <t>89769</t>
  </si>
  <si>
    <t>89768</t>
  </si>
  <si>
    <t>ITEM-002875</t>
  </si>
  <si>
    <t>Rode Wireless GO 2 радиосистема</t>
  </si>
  <si>
    <t>A129210</t>
  </si>
  <si>
    <t>A129212</t>
  </si>
  <si>
    <t>A129205</t>
  </si>
  <si>
    <t>A129206</t>
  </si>
  <si>
    <t>A129209</t>
  </si>
  <si>
    <t>A129214</t>
  </si>
  <si>
    <t>A129217</t>
  </si>
  <si>
    <t>&lt;Image url="http://6449.ru/Roland%20DJ-202%20foto/1.jpg" /&gt;
&lt;Image url="http://6449.ru/Roland%20DJ-202%20foto/2.jpg" /&gt;
&lt;Image url="http://6449.ru/Roland%20DJ-202%20foto/3.jpg" /&gt;
&lt;Image url="http://6449.ru/Roland%20DJ-202%20foto/4.jpg" /&gt;
&lt;Image url="http://6449.ru/Roland%20DJ-202%20foto/5.jpg" /&gt;
&lt;Image url="http://6449.ru/Roland%20DJ-202%20foto/6.jpg" /&gt;
&lt;Image url="http://6449.ru/Roland%20DJ-202%20foto/7.jpg" /&gt;
&lt;Image url="http://6449.ru/Roland%20DJ-202%20foto/8.jpg" /&gt;
&lt;Image url="http://6449.ru/Roland%20DJ-202%20foto/9.jpg" /&gt;
&lt;Image url="http://6449.ru/Roland%20DJ-202%20foto/10.jpg" /&gt;</t>
  </si>
  <si>
    <t>&lt;Image url="http://6449.ru/Zoom%20LiveTrak%20L-12%20foto/1.jpg" /&gt;
&lt;Image url="http://6449.ru/Zoom%20LiveTrak%20L-12%20foto/2.jpg" /&gt;
&lt;Image url="http://6449.ru/Zoom%20LiveTrak%20L-12%20foto/3.jpg" /&gt;
&lt;Image url="http://6449.ru/Zoom%20LiveTrak%20L-12%20foto/4.jpg" /&gt;
&lt;Image url="http://6449.ru/Zoom%20LiveTrak%20L-12%20foto/5.jpg" /&gt;
&lt;Image url="http://6449.ru/Zoom%20LiveTrak%20L-12%20foto/6.jpg" /&gt;</t>
  </si>
  <si>
    <t>A129928</t>
  </si>
  <si>
    <t>&lt;Image url="http://6449.ru/Roland%20SPD-30-BK%20foto/1.jpg" /&gt;
&lt;Image url="http://6449.ru/Roland%20SPD-30-BK%20foto/2.jpg" /&gt;
&lt;Image url="http://6449.ru/Roland%20SPD-30-BK%20foto/3.jpg" /&gt;
&lt;Image url="http://6449.ru/Roland%20SPD-30-BK%20foto/4.jpg" /&gt;
&lt;Image url="http://6449.ru/Roland%20SPD-30-BK%20foto/5.jpg" /&gt;
&lt;Image url="http://6449.ru/Roland%20SPD-30-BK%20foto/6.jpg" /&gt;
&lt;Image url="http://6449.ru/Roland%20SPD-30-BK%20foto/7.jpg" /&gt;</t>
  </si>
  <si>
    <t>&lt;Image url="http://6449.ru/Fender%20Champion%20100%20foto/1.jpg" /&gt;
&lt;Image url="http://6449.ru/Fender%20Champion%20100%20foto/2.jpg" /&gt;
&lt;Image url="http://6449.ru/Fender%20Champion%20100%20foto/3.jpg" /&gt;
&lt;Image url="http://6449.ru/Fender%20Champion%20100%20foto/4.jpg" /&gt;
&lt;Image url="http://6449.ru/Fender%20Champion%20100%20foto/5.jpg" /&gt;</t>
  </si>
  <si>
    <t>Roland KC-400 клавишный комбо</t>
  </si>
  <si>
    <t>&lt;Image url="http://6449.ru/Roland%20KC-400/1.jpg" /&gt;
&lt;Image url="http://6449.ru/Roland%20KC-400/2.jpg" /&gt;
&lt;Image url="http://6449.ru/Roland%20KC-400/3.jpg" /&gt;
&lt;Image url="http://6449.ru/Roland%20KC-400/4.jpg" /&gt;
&lt;Image url="http://6449.ru/Roland%20KC-400/5.jpg" /&gt;</t>
  </si>
  <si>
    <t>89812</t>
  </si>
  <si>
    <t>89813</t>
  </si>
  <si>
    <t>&lt;Image url="http://6449.ru/Roland%20BK-5%20foto/1.jpg" /&gt;
&lt;Image url="http://6449.ru/Roland%20BK-5%20foto/2.jpg" /&gt;
&lt;Image url="http://6449.ru/Roland%20BK-5%20foto/3.jpg" /&gt;
&lt;Image url="http://6449.ru/Roland%20BK-5%20foto/4.jpg" /&gt;
&lt;Image url="http://6449.ru/Roland%20BK-5%20foto/5.jpg" /&gt;
&lt;Image url="http://6449.ru/Roland%20BK-5%20foto/6.jpg" /&gt;
&lt;Image url="http://6449.ru/Roland%20BK-5%20foto/7.jpg" /&gt;
&lt;Image url="http://6449.ru/Roland%20BK-5%20foto/8.jpg" /&gt;</t>
  </si>
  <si>
    <t>&lt;Image url="http://6449.ru/MXR%20M80%20foto/1.jpg" /&gt;
&lt;Image url="http://6449.ru/MXR%20M80%20foto/2.jpg" /&gt;
&lt;Image url="http://6449.ru/MXR%20M80%20foto/3.jpg" /&gt;
&lt;Image url="http://6449.ru/MXR%20M80%20foto/4.jpg" /&gt;
&lt;Image url="http://6449.ru/MXR%20M80%20foto/5.jpg" /&gt;
&lt;Image url="http://6449.ru/MXR%20M80%20foto/6.jpg" /&gt;
&lt;Image url="http://6449.ru/MXR%20M80%20foto/7.jpg" /&gt;</t>
  </si>
  <si>
    <t>&lt;Image url="http://6449.ru/Roland%20SPD-30-BK%20foto/1.jpg" /&gt;
&lt;Image url="http://6449.ru/Roland%20SPD-30-BK%20foto/2.jpg" /&gt;
&lt;Image url="http://6449.ru/Roland%20SPD-30-BK%20foto/3.jpg" /&gt;
&lt;Image url="http://6449.ru/Roland%20SPD-30-BK%20foto/4.jpg" /&gt;
&lt;Image url="http://6449.ru/Roland%20SPD-30-BK%20foto/5.jpg" /&gt;
&lt;Image url="http://6449.ru/Roland%20SPD-30-BK%20foto/6.jpg" /&gt;</t>
  </si>
  <si>
    <t>90300</t>
  </si>
  <si>
    <t>90311</t>
  </si>
  <si>
    <t>90315</t>
  </si>
  <si>
    <t>74794</t>
  </si>
  <si>
    <t>&lt;Image url="http://6449.ru/Behringer%20X32%20Rack%20foto/1.jpg" /&gt;
&lt;Image url="http://6449.ru/Behringer%20X32%20Rack%20foto/2.jpg" /&gt;
&lt;Image url="http://6449.ru/Behringer%20X32%20Rack%20foto/3.jpg" /&gt;
&lt;Image url="http://6449.ru/Behringer%20X32%20Rack%20foto/4.jpg" /&gt;
&lt;Image url="http://6449.ru/Behringer%20X32%20Rack%20foto/5.jpg" /&gt;
&lt;Image url="http://6449.ru/Behringer%20X32%20Rack%20foto/6.jpg" /&gt;</t>
  </si>
  <si>
    <t>Boss DD-3T гитарная педаль</t>
  </si>
  <si>
    <t>https://www.youtube.com/watch?v=7WZuLXxUgNU</t>
  </si>
  <si>
    <t>Boss PW-3 гитарная педаль</t>
  </si>
  <si>
    <t>https://www.youtube.com/watch?v=SxhP74c7Jls</t>
  </si>
  <si>
    <t>Roland RP302-CRL цифровое пианино</t>
  </si>
  <si>
    <t>https://www.youtube.com/watch?v=B4F9k7S_Iuc</t>
  </si>
  <si>
    <t>&lt;Image url="http://6449.ru/Boss%20DD-3T/1.jpg" /&gt;
&lt;Image url="http://6449.ru/Boss%20DD-3T/2.jpg" /&gt;
&lt;Image url="http://6449.ru/Boss%20DD-3T/3.jpg" /&gt;</t>
  </si>
  <si>
    <t>&lt;Image url="http://6449.ru/Boss%20PW-3/1.jpg" /&gt;
&lt;Image url="http://6449.ru/Boss%20PW-3/2.jpg" /&gt;
&lt;Image url="http://6449.ru/Boss%20PW-3/3.jpg" /&gt;
&lt;Image url="http://6449.ru/Boss%20PW-3/4.jpg" /&gt;
&lt;Image url="http://6449.ru/Boss%20PW-3/5.jpg" /&gt;</t>
  </si>
  <si>
    <t>&lt;Image url="http://6449.ru/Roland%20RP302-CRL/1.jpg" /&gt;
&lt;Image url="http://6449.ru/Roland%20RP302-CRL/2.jpg" /&gt;
&lt;Image url="http://6449.ru/Roland%20RP302-CRL/3.jpg" /&gt;
&lt;Image url="http://6449.ru/Roland%20RP302-CRL/4.jpg" /&gt;
&lt;Image url="http://6449.ru/Roland%20RP302-CRL/5.jpg" /&gt;
&lt;Image url="http://6449.ru/Roland%20RP302-CRL/6.jpg" /&gt;</t>
  </si>
  <si>
    <t>Casio CT-S1RD облегченное пианино</t>
  </si>
  <si>
    <t>УТ000001198</t>
  </si>
  <si>
    <t>УТ000001194</t>
  </si>
  <si>
    <t>УТ000001195</t>
  </si>
  <si>
    <t>УТ000001196</t>
  </si>
  <si>
    <t>Casio LK-S450 синтезатор</t>
  </si>
  <si>
    <t>Casio CT-S400 синтезатор</t>
  </si>
  <si>
    <t>Casio CT-S1BK облегченное пианино</t>
  </si>
  <si>
    <t>Casio CT-S1WE облегченное пианино</t>
  </si>
  <si>
    <t>https://www.youtube.com/watch?v=ITJpYv1hfzU</t>
  </si>
  <si>
    <t>https://www.youtube.com/watch?v=GrdV1gwwGBE</t>
  </si>
  <si>
    <t>https://www.youtube.com/watch?v=15r_gmmrZHw</t>
  </si>
  <si>
    <t>&lt;Image url="http://6449.ru/Casio%20CT-S400/1.jpg" /&gt;
&lt;Image url="http://6449.ru/Casio%20CT-S400/2.jpg" /&gt;
&lt;Image url="http://6449.ru/Casio%20CT-S400/3.jpg" /&gt;
&lt;Image url="http://6449.ru/Casio%20CT-S400/4.jpg" /&gt;
&lt;Image url="http://6449.ru/Casio%20CT-S400/5.jpg" /&gt;
&lt;Image url="http://6449.ru/Casio%20CT-S400/6.jpg" /&gt;
&lt;Image url="http://6449.ru/Casio%20CT-S400/7.jpg" /&gt;
&lt;Image url="http://6449.ru/Casio%20CT-S400/8.jpg" /&gt;</t>
  </si>
  <si>
    <t>&lt;Image url="http://6449.ru/Casio%20LK-S450/1.jpg" /&gt;
&lt;Image url="http://6449.ru/Casio%20LK-S450/2.jpg" /&gt;
&lt;Image url="http://6449.ru/Casio%20LK-S450/3.jpg" /&gt;
&lt;Image url="http://6449.ru/Casio%20LK-S450/4.jpg" /&gt;
&lt;Image url="http://6449.ru/Casio%20LK-S450/5.jpg" /&gt;
&lt;Image url="http://6449.ru/Casio%20LK-S450/6.jpg" /&gt;
&lt;Image url="http://6449.ru/Casio%20LK-S450/7.jpg" /&gt;</t>
  </si>
  <si>
    <t>&lt;Image url="http://6449.ru/Casio%20CT-S1RD/1.jpg" /&gt;
&lt;Image url="http://6449.ru/Casio%20CT-S1RD/2.jpg" /&gt;
&lt;Image url="http://6449.ru/Casio%20CT-S1RD/3.jpg" /&gt;
&lt;Image url="http://6449.ru/Casio%20CT-S1RD/4.jpg" /&gt;
&lt;Image url="http://6449.ru/Casio%20CT-S1RD/5.jpg" /&gt;</t>
  </si>
  <si>
    <t>Roland E-X30 синтезатор</t>
  </si>
  <si>
    <t>Roland AE-30 электронный саксофон</t>
  </si>
  <si>
    <t>Roland A-01 MIDI-контроллер</t>
  </si>
  <si>
    <t>Roland RDH-130 стойка для малого барабана</t>
  </si>
  <si>
    <t>Roland RDH-120A стойка для хай-хэта</t>
  </si>
  <si>
    <t>Roland RDH-102A кардан</t>
  </si>
  <si>
    <t>Boss Waza-TAE усилитель звука</t>
  </si>
  <si>
    <t>Roland Verselab MV-1 рабочая станция</t>
  </si>
  <si>
    <t>Roland E-X20 синтезатор</t>
  </si>
  <si>
    <t>https://www.youtube.com/watch?v=Gb7JXzMCiSc</t>
  </si>
  <si>
    <t>https://www.youtube.com/watch?v=HSKxBmgNV40</t>
  </si>
  <si>
    <t>https://www.youtube.com/watch?v=1QJvPAwrIWE</t>
  </si>
  <si>
    <t>https://www.youtube.com/watch?v=_nzfB8v9hds</t>
  </si>
  <si>
    <t>https://www.youtube.com/watch?v=_WhTRToGz6Q</t>
  </si>
  <si>
    <t>&lt;Image url="http://6449.ru/Roland%20E-X20/1.jpg" /&gt;
&lt;Image url="http://6449.ru/Roland%20E-X20/2.jpg" /&gt;
&lt;Image url="http://6449.ru/Roland%20E-X20/3.jpg" /&gt;
&lt;Image url="http://6449.ru/Roland%20E-X20/4.jpg" /&gt;
&lt;Image url="http://6449.ru/Roland%20E-X20/5.jpg" /&gt;
&lt;Image url="http://6449.ru/Roland%20E-X20/6.jpg" /&gt;
&lt;Image url="http://6449.ru/Roland%20E-X20/7.jpg" /&gt;
&lt;Image url="http://6449.ru/Roland%20E-X20/8.jpg" /&gt;</t>
  </si>
  <si>
    <t>&lt;Image url="http://6449.ru/Roland%20E-X30/1.jpg" /&gt;
&lt;Image url="http://6449.ru/Roland%20E-X30/2.jpg" /&gt;
&lt;Image url="http://6449.ru/Roland%20E-X30/3.jpg" /&gt;
&lt;Image url="http://6449.ru/Roland%20E-X30/4.jpg" /&gt;
&lt;Image url="http://6449.ru/Roland%20E-X30/5.jpg" /&gt;
&lt;Image url="http://6449.ru/Roland%20E-X30/6.jpg" /&gt;
&lt;Image url="http://6449.ru/Roland%20E-X30/7.jpg" /&gt;
&lt;Image url="http://6449.ru/Roland%20E-X30/8.jpg" /&gt;
&lt;Image url="http://6449.ru/Roland%20E-X30/9.jpg" /&gt;
&lt;Image url="http://6449.ru/Roland%20E-X30/10.jpg" /&gt;</t>
  </si>
  <si>
    <t>&lt;Image url="http://6449.ru/Roland%20A-01/1.jpg" /&gt;
&lt;Image url="http://6449.ru/Roland%20A-01/2.jpg" /&gt;
&lt;Image url="http://6449.ru/Roland%20A-01/3.jpg" /&gt;
&lt;Image url="http://6449.ru/Roland%20A-01/4.jpg" /&gt;
&lt;Image url="http://6449.ru/Roland%20A-01/5.jpg" /&gt;
&lt;Image url="http://6449.ru/Roland%20A-01/6.jpg" /&gt;
&lt;Image url="http://6449.ru/Roland%20A-01/7.jpg" /&gt;
&lt;Image url="http://6449.ru/Roland%20A-01/8.jpg" /&gt;
&lt;Image url="http://6449.ru/Roland%20A-01/9.jpg" /&gt;
&lt;Image url="http://6449.ru/Roland%20A-01/10.jpg" /&gt;</t>
  </si>
  <si>
    <t>&lt;Image url="http://6449.ru/Roland%20Verselab%20MV-1/1.jpg" /&gt;
&lt;Image url="http://6449.ru/Roland%20Verselab%20MV-1/2.jpg" /&gt;
&lt;Image url="http://6449.ru/Roland%20Verselab%20MV-1/3.jpg" /&gt;
&lt;Image url="http://6449.ru/Roland%20Verselab%20MV-1/4.jpg" /&gt;
&lt;Image url="http://6449.ru/Roland%20Verselab%20MV-1/5.jpg" /&gt;
&lt;Image url="http://6449.ru/Roland%20Verselab%20MV-1/6.jpg" /&gt;
&lt;Image url="http://6449.ru/Roland%20Verselab%20MV-1/7.jpg" /&gt;
&lt;Image url="http://6449.ru/Roland%20Verselab%20MV-1/8.jpg" /&gt;</t>
  </si>
  <si>
    <t>&lt;Image url="http://6449.ru/Roland%20RDH-102A/1.jpg" /&gt;
&lt;Image url="http://6449.ru/Roland%20RDH-102A/2.jpg" /&gt;
&lt;Image url="http://6449.ru/Roland%20RDH-102A/3.jpg" /&gt;</t>
  </si>
  <si>
    <t>&lt;Image url="http://6449.ru/Roland%20RDH-130/1.jpg" /&gt;
&lt;Image url="http://6449.ru/Roland%20RDH-130/2.jpg" /&gt;</t>
  </si>
  <si>
    <t>&lt;Image url="http://6449.ru/Boss%20Waza-TAE/1.jpg" /&gt;
&lt;Image url="http://6449.ru/Boss%20Waza-TAE/2.jpg" /&gt;
&lt;Image url="http://6449.ru/Boss%20Waza-TAE/3.jpg" /&gt;
&lt;Image url="http://6449.ru/Boss%20Waza-TAE/4.jpg" /&gt;
&lt;Image url="http://6449.ru/Boss%20Waza-TAE/5.jpg" /&gt;
&lt;Image url="http://6449.ru/Boss%20Waza-TAE/6.jpg" /&gt;</t>
  </si>
  <si>
    <t>83567</t>
  </si>
  <si>
    <t>84194</t>
  </si>
  <si>
    <t>83568</t>
  </si>
  <si>
    <t>83569</t>
  </si>
  <si>
    <t>90321</t>
  </si>
  <si>
    <t>90320</t>
  </si>
  <si>
    <t>84272</t>
  </si>
  <si>
    <t>&lt;Image url="http://6449.ru/Roland%20RDH-120A/1.jpg" /&gt;
&lt;Image url="http://6449.ru/Roland%20RDH-120A/2.jpg" /&gt;
&lt;Image url="http://6449.ru/Roland%20RDH-120A/3.jpg" /&gt;
&lt;Image url="http://6449.ru/Roland%20RDH-120A/4.jpg" /&gt;</t>
  </si>
  <si>
    <t>&lt;Image url="http://6449.ru/Blackstar%20Silverline%20Standard%20foto/1.jpg" /&gt;
&lt;Image url="http://6449.ru/Blackstar%20Silverline%20Standard%20foto/2.jpg" /&gt;
&lt;Image url="http://6449.ru/Blackstar%20Silverline%20Standard%20foto/3.jpg" /&gt;
&lt;Image url="http://6449.ru/Blackstar%20Silverline%20Standard%20foto/4.jpg" /&gt;
&lt;Image url="http://6449.ru/Blackstar%20Silverline%20Standard%20foto/5.jpg" /&gt;</t>
  </si>
  <si>
    <t>89686</t>
  </si>
  <si>
    <t>454863</t>
  </si>
  <si>
    <t>454862</t>
  </si>
  <si>
    <t>454864</t>
  </si>
  <si>
    <t>ITEM-002871</t>
  </si>
  <si>
    <t>CA79R</t>
  </si>
  <si>
    <t>CA99R</t>
  </si>
  <si>
    <t>&lt;Image url="http://6449.ru/Fender%20Champion%2050XL%20foto/1.jpg" /&gt;
&lt;Image url="http://6449.ru/Fender%20Champion%2050XL%20foto/2.jpg" /&gt;
&lt;Image url="http://6449.ru/Fender%20Champion%2050XL%20foto/3.jpg" /&gt;
&lt;Image url="http://6449.ru/Fender%20Champion%2050XL%20foto/4.jpg" /&gt;
&lt;Image url="http://6449.ru/Fender%20Champion%2050XL%20foto/5.jpg" /&gt;</t>
  </si>
  <si>
    <t>&lt;Image url="http://6449.ru/Mackie%20Big%20Knob%20Studio+%20foto/1.jpg" /&gt;
&lt;Image url="http://6449.ru/Mackie%20Big%20Knob%20Studio+%20foto/2.jpg" /&gt;
&lt;Image url="http://6449.ru/Mackie%20Big%20Knob%20Studio+%20foto/3.jpg" /&gt;
&lt;Image url="http://6449.ru/Mackie%20Big%20Knob%20Studio+%20foto/4.jpg" /&gt;
&lt;Image url="http://6449.ru/Mackie%20Big%20Knob%20Studio+%20foto/5.jpg" /&gt;
&lt;Image url="http://6449.ru/Mackie%20Big%20Knob%20Studio+%20foto/6.jpg" /&gt;</t>
  </si>
  <si>
    <t>&lt;Image url="http://6449.ru/Radial%20JDI%20MK3%20foto/1.jpg" /&gt;
&lt;Image url="http://6449.ru/Radial%20JDI%20MK3%20foto/2.jpg" /&gt;
&lt;Image url="http://6449.ru/Radial%20JDI%20MK3%20foto/3.jpg" /&gt;
&lt;Image url="http://6449.ru/Radial%20JDI%20MK3%20foto/4.jpg" /&gt;
&lt;Image url="http://6449.ru/Radial%20JDI%20MK3%20foto/5.jpg" /&gt;
&lt;Image url="http://6449.ru/Radial%20JDI%20MK3%20foto/6.jpg" /&gt;
&lt;Image url="http://6449.ru/Radial%20JDI%20MK3%20foto/7.jpg" /&gt;
&lt;Image url="http://6449.ru/Radial%20JDI%20MK3%20foto/8.jpg" /&gt;
&lt;Image url="http://6449.ru/Radial%20JDI%20MK3%20foto/9.jpg" /&gt;</t>
  </si>
  <si>
    <t>A124190</t>
  </si>
  <si>
    <t>A124191</t>
  </si>
  <si>
    <t>A124192</t>
  </si>
  <si>
    <t>A124193</t>
  </si>
  <si>
    <t>90327</t>
  </si>
  <si>
    <t>78030</t>
  </si>
  <si>
    <t>78029</t>
  </si>
  <si>
    <t>78142</t>
  </si>
  <si>
    <t>6705E</t>
  </si>
  <si>
    <t>KDP120R</t>
  </si>
  <si>
    <t>KDP75B</t>
  </si>
  <si>
    <t>78039</t>
  </si>
  <si>
    <t>78140</t>
  </si>
  <si>
    <t>78141</t>
  </si>
  <si>
    <t>74793</t>
  </si>
  <si>
    <t>УТ000000851</t>
  </si>
  <si>
    <t>УТ000000849</t>
  </si>
  <si>
    <t>УТ000000850</t>
  </si>
  <si>
    <t>УТ000000915</t>
  </si>
  <si>
    <t>УТ000000916</t>
  </si>
  <si>
    <t>УТ000000917</t>
  </si>
  <si>
    <t>УТ000000628</t>
  </si>
  <si>
    <t>УТ000001086</t>
  </si>
  <si>
    <t>УТ000000978</t>
  </si>
  <si>
    <t>УТ000001060</t>
  </si>
  <si>
    <t>УТ000000742</t>
  </si>
  <si>
    <t>УТ000000848</t>
  </si>
  <si>
    <t>УТ000000852</t>
  </si>
  <si>
    <t>УТ000000853</t>
  </si>
  <si>
    <t>УТ000000854</t>
  </si>
  <si>
    <t>УТ000000875</t>
  </si>
  <si>
    <t>УТ000000855</t>
  </si>
  <si>
    <t>УТ000000985</t>
  </si>
  <si>
    <t>УТ000001066</t>
  </si>
  <si>
    <t>УТ000000986</t>
  </si>
  <si>
    <t>УТ000000987</t>
  </si>
  <si>
    <t>PC3A6</t>
  </si>
  <si>
    <t>PC3A7</t>
  </si>
  <si>
    <t>PC3K6</t>
  </si>
  <si>
    <t>PC3K7</t>
  </si>
  <si>
    <t>ES520W</t>
  </si>
  <si>
    <t>Korg Kross2 - 88 рабочая станция</t>
  </si>
  <si>
    <t>&lt;Image url="http://6449.ru/TC%20Helicon%20Voicelive%20Play%20foto3/1.jpg" /&gt;
&lt;Image url="http://6449.ru/TC%20Helicon%20Voicelive%20Play%20foto3/2.jpg" /&gt;
&lt;Image url="http://6449.ru/TC%20Helicon%20Voicelive%20Play%20foto3/3.jpg" /&gt;
&lt;Image url="http://6449.ru/TC%20Helicon%20Voicelive%20Play%20foto3/4.jpg" /&gt;</t>
  </si>
  <si>
    <t>AKG WMS40 Mini Vocal Set BD US45A</t>
  </si>
  <si>
    <t>https://www.youtube.com/watch?v=aXvuC5ylm9g&amp;t=1s</t>
  </si>
  <si>
    <t>Glorious Workbench Driftwood стол</t>
  </si>
  <si>
    <t>https://www.youtube.com/watch?v=RuVoDCCeC_Y</t>
  </si>
  <si>
    <t>Glorious GigBar black стол для диджея</t>
  </si>
  <si>
    <t>Glorious Modular Mix Station Black стол</t>
  </si>
  <si>
    <t>Glorious Turntable Lowboard тумба</t>
  </si>
  <si>
    <t>Glorious Vintage Music Station стол</t>
  </si>
  <si>
    <t>Glorious Modular Mix Station White стол</t>
  </si>
  <si>
    <t>Glorious Session Cube XL стол для диджея</t>
  </si>
  <si>
    <t>Glorious Modular Mix Rack White стойка</t>
  </si>
  <si>
    <t>Glorious Modular Mix Rack Black стойка</t>
  </si>
  <si>
    <t>&lt;Image url="http://6449.ru/Glorious%20Workbench%20Driftwood/1.jpg" /&gt;</t>
  </si>
  <si>
    <t>&lt;Image url="http://6449.ru/Glorious%20Turntable%20Lowboard/1.jpg" /&gt;</t>
  </si>
  <si>
    <t>&lt;Image url="http://6449.ru/Glorious%20Vintage%20Music%20Station/1.jpg" /&gt;</t>
  </si>
  <si>
    <t>&lt;Image url="http://6449.ru/Glorious%20Modular%20Mix%20Station%20White/1.jpg" /&gt;</t>
  </si>
  <si>
    <t>&lt;Image url="http://6449.ru/Glorious%20Session%20Cube%20XL/1.jpg" /&gt;</t>
  </si>
  <si>
    <t>&lt;Image url="http://6449.ru/Glorious%20Modular%20Mix%20Rack%20White/1.jpg" /&gt;</t>
  </si>
  <si>
    <t>&lt;Image url="http://6449.ru/Glorious%20Modular%20Mix%20Rack%20Black/1.jpg" /&gt;</t>
  </si>
  <si>
    <t>&lt;Image url="http://6449.ru/Glorious%20Modular%20Mix%20Station%20Black/1.jpg" /&gt;</t>
  </si>
  <si>
    <t>https://www.youtube.com/watch?v=bgp2kRHX_rA</t>
  </si>
  <si>
    <t>https://www.youtube.com/watch?v=_vnNmQMS7tg</t>
  </si>
  <si>
    <t>https://www.youtube.com/watch?v=1pYZJAATBEk</t>
  </si>
  <si>
    <t>https://www.youtube.com/watch?v=_vnNmQMS7tg&amp;t=122s</t>
  </si>
  <si>
    <t>https://www.youtube.com/watch?v=NVbbXKDQGGk</t>
  </si>
  <si>
    <t>Roland Jupiter X синтезатор</t>
  </si>
  <si>
    <t>https://www.youtube.com/watch?v=oKpTeUIREF0</t>
  </si>
  <si>
    <t>Roland VAD103 ударная установка</t>
  </si>
  <si>
    <t>&lt;Image url="http://6449.ru/Roland%20Jupiter%20X/1.jpg" /&gt;
&lt;Image url="http://6449.ru/Roland%20Jupiter%20X/2.jpg" /&gt;
&lt;Image url="http://6449.ru/Roland%20Jupiter%20X/3.jpg" /&gt;
&lt;Image url="http://6449.ru/Roland%20Jupiter%20X/4.jpg" /&gt;</t>
  </si>
  <si>
    <t>&lt;Image url="http://6449.ru/Roland%20VAD103/1.jpg" /&gt;
&lt;Image url="http://6449.ru/Roland%20VAD103/2.jpg" /&gt;
&lt;Image url="http://6449.ru/Roland%20VAD103/3.jpg" /&gt;
&lt;Image url="http://6449.ru/Roland%20VAD103/4.jpg" /&gt;
&lt;Image url="http://6449.ru/Roland%20VAD103/5.jpg" /&gt;
&lt;Image url="http://6449.ru/Roland%20VAD103/6.jpg" /&gt;
&lt;Image url="http://6449.ru/Roland%20VAD103/7.jpg" /&gt;
&lt;Image url="http://6449.ru/Roland%20VAD103/8.jpg" /&gt;
&lt;Image url="http://6449.ru/Roland%20VAD103/9.jpg" /&gt;
&lt;Image url="http://6449.ru/Roland%20VAD103/10.jpg" /&gt;</t>
  </si>
  <si>
    <t>&lt;Image url="http://6449.ru/Glorious%20GigBar%20black/1.jpg" /&gt;
&lt;Image url="http://6449.ru/Glorious%20GigBar%20black/2.jpg" /&gt;
&lt;Image url="http://6449.ru/Glorious%20GigBar%20black/3.jpg" /&gt;
&lt;Image url="http://6449.ru/Glorious%20GigBar%20black/4.jpg" /&gt;
&lt;Image url="http://6449.ru/Glorious%20GigBar%20black/5.jpg" /&gt;
&lt;Image url="http://6449.ru/Glorious%20GigBar%20black/6.jpg" /&gt;</t>
  </si>
  <si>
    <t>Sennheiser XSW-D Instrument Base Set</t>
  </si>
  <si>
    <t>A123645</t>
  </si>
  <si>
    <t>A130566</t>
  </si>
  <si>
    <t>A130567</t>
  </si>
  <si>
    <t>A130568</t>
  </si>
  <si>
    <t>A130561</t>
  </si>
  <si>
    <t>A129949</t>
  </si>
  <si>
    <t>A129950</t>
  </si>
  <si>
    <t>A129951</t>
  </si>
  <si>
    <t>A130563</t>
  </si>
  <si>
    <t>454754</t>
  </si>
  <si>
    <t>454752</t>
  </si>
  <si>
    <t>454755</t>
  </si>
  <si>
    <t>454753</t>
  </si>
  <si>
    <t>454756</t>
  </si>
  <si>
    <t>454757</t>
  </si>
  <si>
    <t>454758</t>
  </si>
  <si>
    <t>454759</t>
  </si>
  <si>
    <t>454760</t>
  </si>
  <si>
    <t>84643</t>
  </si>
  <si>
    <t>83222</t>
  </si>
  <si>
    <t>83226</t>
  </si>
  <si>
    <t>83231</t>
  </si>
  <si>
    <t>71642</t>
  </si>
  <si>
    <t>&lt;Image url="http://6449.ru/Marshall%20DSL20%20Combo%20foto/1.jpg" /&gt;
&lt;Image url="http://6449.ru/Marshall%20DSL20%20Combo%20foto/2.jpg" /&gt;
&lt;Image url="http://6449.ru/Marshall%20DSL20%20Combo%20foto/3.jpg" /&gt;
&lt;Image url="http://6449.ru/Marshall%20DSL20%20Combo%20foto/4.jpg" /&gt;
&lt;Image url="http://6449.ru/Marshall%20DSL20%20Combo%20foto/5.jpg" /&gt;</t>
  </si>
  <si>
    <t>&lt;Image url="http://6449.ru/Sennheiser%20XSW-D%20Instrument%20Base%20Set/1.jpg" /&gt;
&lt;Image url="http://6449.ru/Sennheiser%20XSW-D%20Instrument%20Base%20Set/2.jpg" /&gt;
&lt;Image url="http://6449.ru/Sennheiser%20XSW-D%20Instrument%20Base%20Set/3.jpg" /&gt;</t>
  </si>
  <si>
    <t>&lt;Image url="http://6449.ru/Alto%20TS310%20foto/1.jpg" /&gt;
&lt;Image url="http://6449.ru/Alto%20TS310%20foto/2.jpg" /&gt;
&lt;Image url="http://6449.ru/Alto%20TS310%20foto/3.jpg" /&gt;
&lt;Image url="http://6449.ru/Alto%20TS310%20foto/4.jpg" /&gt;
&lt;Image url="http://6449.ru/Alto%20TS310%20foto/5.jpg" /&gt;
&lt;Image url="http://6449.ru/Alto%20TS310%20foto/6.jpg" /&gt;</t>
  </si>
  <si>
    <t>&lt;Image url="http://6449.ru/VOX%20VX50-AG%20foto/1.jpg" /&gt;
&lt;Image url="http://6449.ru/VOX%20VX50-AG%20foto/2.jpg" /&gt;
&lt;Image url="http://6449.ru/VOX%20VX50-AG%20foto/3.jpg" /&gt;
&lt;Image url="http://6449.ru/VOX%20VX50-AG%20foto/4.jpg" /&gt;
&lt;Image url="http://6449.ru/VOX%20VX50-AG%20foto/5.jpg" /&gt;
&lt;Image url="http://6449.ru/VOX%20VX50-AG%20foto/6.jpg" /&gt;</t>
  </si>
  <si>
    <t>A130415</t>
  </si>
  <si>
    <t>A130413</t>
  </si>
  <si>
    <t>A130416</t>
  </si>
  <si>
    <t>89630</t>
  </si>
  <si>
    <t>454906</t>
  </si>
  <si>
    <t>89771</t>
  </si>
  <si>
    <t>&lt;Image url="http://6449.ru/Roland%20DJ-808%20foto/1.jpg" /&gt;
&lt;Image url="http://6449.ru/Roland%20DJ-808%20foto/2.jpg" /&gt;
&lt;Image url="http://6449.ru/Roland%20DJ-808%20foto/3.jpg" /&gt;
&lt;Image url="http://6449.ru/Roland%20DJ-808%20foto/4.jpg" /&gt;
&lt;Image url="http://6449.ru/Roland%20DJ-808%20foto/5.jpg" /&gt;
&lt;Image url="http://6449.ru/Roland%20DJ-808%20foto/6.jpg" /&gt;
&lt;Image url="http://6449.ru/Roland%20DJ-808%20foto/7.jpg" /&gt;
&lt;Image url="http://6449.ru/Roland%20DJ-808%20foto/8.jpg" /&gt;
&lt;Image url="http://6449.ru/Roland%20DJ-808%20foto/9.jpg" /&gt;
&lt;Image url="http://6449.ru/Roland%20DJ-808%20foto/10.jpg" /&gt;</t>
  </si>
  <si>
    <t>&lt;Image url="http://6449.ru/Casio%20CT-S1BK%20foto/1.jpg" /&gt;
&lt;Image url="http://6449.ru/Casio%20CT-S1BK%20foto/2.jpg" /&gt;
&lt;Image url="http://6449.ru/Casio%20CT-S1BK%20foto/3.jpg" /&gt;
&lt;Image url="http://6449.ru/Casio%20CT-S1BK%20foto/4.jpg" /&gt;
&lt;Image url="http://6449.ru/Casio%20CT-S1BK%20foto/5.jpg" /&gt;
&lt;Image url="http://6449.ru/Casio%20CT-S1BK%20foto/6.jpg" /&gt;</t>
  </si>
  <si>
    <t>&lt;Image url="http://6449.ru/Casio%20CT-S1WE%20foto/1.jpg" /&gt;
&lt;Image url="http://6449.ru/Casio%20CT-S1WE%20foto/2.jpg" /&gt;
&lt;Image url="http://6449.ru/Casio%20CT-S1WE%20foto/3.jpg" /&gt;
&lt;Image url="http://6449.ru/Casio%20CT-S1WE%20foto/4.jpg" /&gt;
&lt;Image url="http://6449.ru/Casio%20CT-S1WE%20foto/5.jpg" /&gt;
&lt;Image url="http://6449.ru/Casio%20CT-S1WE%20foto/6.jpg" /&gt;</t>
  </si>
  <si>
    <t>87281</t>
  </si>
  <si>
    <t>87285</t>
  </si>
  <si>
    <t>454930</t>
  </si>
  <si>
    <t>&lt;Image url="http://6449.ru/Zoom%20G11%20foto/1.jpg" /&gt;
&lt;Image url="http://6449.ru/Zoom%20G11%20foto/2.jpg" /&gt;
&lt;Image url="http://6449.ru/Zoom%20G11%20foto/3.jpg" /&gt;
&lt;Image url="http://6449.ru/Zoom%20G11%20foto/4.jpg" /&gt;
&lt;Image url="http://6449.ru/Zoom%20G11%20foto/5.jpg" /&gt;
&lt;Image url="http://6449.ru/Zoom%20G11%20foto/6.jpg" /&gt;</t>
  </si>
  <si>
    <t>Korg PA700 синтезатор</t>
  </si>
  <si>
    <t>89876</t>
  </si>
  <si>
    <t>&lt;Image url="http://6449.ru/TC%20Electronic%20Sentry%20Noise%20Gate%20foto/1.jpg" /&gt;
&lt;Image url="http://6449.ru/TC%20Electronic%20Sentry%20Noise%20Gate%20foto/2.jpg" /&gt;
&lt;Image url="http://6449.ru/TC%20Electronic%20Sentry%20Noise%20Gate%20foto/3.jpg" /&gt;
&lt;Image url="http://6449.ru/TC%20Electronic%20Sentry%20Noise%20Gate%20foto/4.jpg" /&gt;
&lt;Image url="http://6449.ru/TC%20Electronic%20Sentry%20Noise%20Gate%20foto/5.jpg" /&gt;</t>
  </si>
  <si>
    <t>87300</t>
  </si>
  <si>
    <t>A130170</t>
  </si>
  <si>
    <t>A130173</t>
  </si>
  <si>
    <t>A130159</t>
  </si>
  <si>
    <t>A130160</t>
  </si>
  <si>
    <t>A130156</t>
  </si>
  <si>
    <t>A130157</t>
  </si>
  <si>
    <t>A130162</t>
  </si>
  <si>
    <t>A130163</t>
  </si>
  <si>
    <t>A130168</t>
  </si>
  <si>
    <t>A130169</t>
  </si>
  <si>
    <t>&lt;Image url="http://6449.ru/Behringer%20X1622USB%20foto/1.jpg" /&gt;
&lt;Image url="http://6449.ru/Behringer%20X1622USB%20foto/2.jpg" /&gt;
&lt;Image url="http://6449.ru/Behringer%20X1622USB%20foto/3.jpg" /&gt;
&lt;Image url="http://6449.ru/Behringer%20X1622USB%20foto/4.jpg" /&gt;</t>
  </si>
  <si>
    <t>&lt;Image url="http://6449.ru/Fender%20Mustang%20LT%2025%20foto/1.jpg" /&gt;
&lt;Image url="http://6449.ru/Fender%20Mustang%20LT%2025%20foto/2.jpg" /&gt;
&lt;Image url="http://6449.ru/Fender%20Mustang%20LT%2025%20foto/3.jpg" /&gt;
&lt;Image url="http://6449.ru/Fender%20Mustang%20LT%2025%20foto/4.jpg" /&gt;
&lt;Image url="http://6449.ru/Fender%20Mustang%20LT%2025%20foto/5.jpg" /&gt;
&lt;Image url="http://6449.ru/Fender%20Mustang%20LT%2025%20foto/6.jpg" /&gt;</t>
  </si>
  <si>
    <t>&lt;Image url="http://6449.ru/Korg%20Pa4x%2061%20foto2/1.jpg" /&gt;
&lt;Image url="http://6449.ru/Korg%20Pa4x%2061%20foto2/2.jpg" /&gt;
&lt;Image url="http://6449.ru/Korg%20Pa4x%2061%20foto2/3.jpg" /&gt;
&lt;Image url="http://6449.ru/Korg%20Pa4x%2061%20foto2/4.jpg" /&gt;
&lt;Image url="http://6449.ru/Korg%20Pa4x%2061%20foto2/5.jpg" /&gt;
&lt;Image url="http://6449.ru/Korg%20Pa4x%2061%20foto2/6.jpg" /&gt;
&lt;Image url="http://6449.ru/Korg%20Pa4x%2061%20foto2/7.jpg" /&gt;
&lt;Image url="http://6449.ru/Korg%20Pa4x%2061%20foto2/8.jpg" /&gt;
&lt;Image url="http://6449.ru/Korg%20Pa4x%2061%20foto2/9.jpg" /&gt;
&lt;Image url="http://6449.ru/Korg%20Pa4x%2061%20foto2/10.jpg" /&gt;</t>
  </si>
  <si>
    <t>Sennheiser CX300S White наушники</t>
  </si>
  <si>
    <t>&lt;Image url="http://6449.ru/Yamaha%20YFL-312%20foto/1.jpg" /&gt;
&lt;Image url="http://6449.ru/Yamaha%20YFL-312%20foto/2.jpg" /&gt;
&lt;Image url="http://6449.ru/Yamaha%20YFL-312%20foto/3.jpg" /&gt;
&lt;Image url="http://6449.ru/Yamaha%20YFL-312%20foto/4.jpg" /&gt;
&lt;Image url="http://6449.ru/Yamaha%20YFL-312%20foto/5.jpg" /&gt;
&lt;Image url="http://6449.ru/Yamaha%20YFL-312%20foto/6.jpg" /&gt;</t>
  </si>
  <si>
    <t>&lt;Image url="http://6449.ru/Sennheiser%20E602%20II%20foto/1.jpg" /&gt;
&lt;Image url="http://6449.ru/Sennheiser%20E602%20II%20foto/2.jpg" /&gt;
&lt;Image url="http://6449.ru/Sennheiser%20E602%20II%20foto/3.jpg" /&gt;
&lt;Image url="http://6449.ru/Sennheiser%20E602%20II%20foto/4.jpg" /&gt;
&lt;Image url="http://6449.ru/Sennheiser%20E602%20II%20foto/5.jpg" /&gt;
&lt;Image url="http://6449.ru/Sennheiser%20E602%20II%20foto/6.jpg" /&gt;</t>
  </si>
  <si>
    <t>&lt;Image url="http://6449.ru/Roland%20AE-10%20foto/1.jpg" /&gt;
&lt;Image url="http://6449.ru/Roland%20AE-10%20foto/2.jpg" /&gt;
&lt;Image url="http://6449.ru/Roland%20AE-10%20foto/3.jpg" /&gt;
&lt;Image url="http://6449.ru/Roland%20AE-10%20foto/4.jpg" /&gt;
&lt;Image url="http://6449.ru/Roland%20AE-10%20foto/5.jpg" /&gt;
&lt;Image url="http://6449.ru/Roland%20AE-10%20foto/6.jpg" /&gt;
&lt;Image url="http://6449.ru/Roland%20AE-10%20foto/7.jpg" /&gt;
&lt;Image url="http://6449.ru/Roland%20AE-10%20foto/8.jpg" /&gt;
&lt;Image url="http://6449.ru/Roland%20AE-10%20foto/9.jpg" /&gt;</t>
  </si>
  <si>
    <t>&lt;Image url="http://6449.ru/Headrush%20FRFR112%20foto/1.jpg" /&gt;
&lt;Image url="http://6449.ru/Headrush%20FRFR112%20foto/2.jpg" /&gt;
&lt;Image url="http://6449.ru/Headrush%20FRFR112%20foto/3.jpg" /&gt;
&lt;Image url="http://6449.ru/Headrush%20FRFR112%20foto/4.jpg" /&gt;
&lt;Image url="http://6449.ru/Headrush%20FRFR112%20foto/5.jpg" /&gt;
&lt;Image url="http://6449.ru/Headrush%20FRFR112%20foto/6.jpg" /&gt;</t>
  </si>
  <si>
    <t>A131030</t>
  </si>
  <si>
    <t>90340</t>
  </si>
  <si>
    <t>90339</t>
  </si>
  <si>
    <t>NOVUS NV-10S</t>
  </si>
  <si>
    <t>NOVUS NV-5S</t>
  </si>
  <si>
    <t>A128694</t>
  </si>
  <si>
    <t>84683</t>
  </si>
  <si>
    <t>Yamaha P-121WH электропиано</t>
  </si>
  <si>
    <t>Yamaha CP73 цифровое пианино</t>
  </si>
  <si>
    <t>&lt;Image url="http://6449.ru/Valeton%20GP-100%20foto3/1.jpg" /&gt;
&lt;Image url="http://6449.ru/Valeton%20GP-100%20foto3/2.jpg" /&gt;
&lt;Image url="http://6449.ru/Valeton%20GP-100%20foto3/3.jpg" /&gt;
&lt;Image url="http://6449.ru/Valeton%20GP-100%20foto3/4.jpg" /&gt;
&lt;Image url="http://6449.ru/Valeton%20GP-100%20foto3/5.jpg" /&gt;
&lt;Image url="http://6449.ru/Valeton%20GP-100%20foto3/6.jpg" /&gt;</t>
  </si>
  <si>
    <t>&lt;Image url="http://6449.ru/Yamaha%20P-121WH/1.jpg" /&gt;
&lt;Image url="http://6449.ru/Yamaha%20P-121WH/2.jpg" /&gt;
&lt;Image url="http://6449.ru/Yamaha%20P-121WH/3.jpg" /&gt;
&lt;Image url="http://6449.ru/Yamaha%20P-121WH/4.jpg" /&gt;
&lt;Image url="http://6449.ru/Yamaha%20P-121WH/5.jpg" /&gt;</t>
  </si>
  <si>
    <t>&lt;Image url="http://6449.ru/Yamaha%20CP73/1.jpg" /&gt;
&lt;Image url="http://6449.ru/Yamaha%20CP73/2.jpg" /&gt;
&lt;Image url="http://6449.ru/Yamaha%20CP73/3.jpg" /&gt;
&lt;Image url="http://6449.ru/Yamaha%20CP73/4.jpg" /&gt;
&lt;Image url="http://6449.ru/Yamaha%20CP73/5.jpg" /&gt;</t>
  </si>
  <si>
    <t>https://www.youtube.com/watch?v=2erIv6fNseM</t>
  </si>
  <si>
    <t>https://www.youtube.com/watch?v=MeAByo73x6w</t>
  </si>
  <si>
    <t>A129099</t>
  </si>
  <si>
    <t>A127494</t>
  </si>
  <si>
    <t>A127449</t>
  </si>
  <si>
    <t>A127421</t>
  </si>
  <si>
    <t>A127694</t>
  </si>
  <si>
    <t>A127580</t>
  </si>
  <si>
    <t>A127581</t>
  </si>
  <si>
    <t>A127537</t>
  </si>
  <si>
    <t>&lt;Image url="http://6449.ru/Nuvo%20jFlute%20BlackBlack%20foto3/1.jpg" /&gt;
&lt;Image url="http://6449.ru/Nuvo%20jFlute%20BlackBlack%20foto3/2.jpg" /&gt;</t>
  </si>
  <si>
    <t>&lt;Image url="http://6449.ru/Sennheiser%20E906%20foto/1.jpg" /&gt;
&lt;Image url="http://6449.ru/Sennheiser%20E906%20foto/2.jpg" /&gt;
&lt;Image url="http://6449.ru/Sennheiser%20E906%20foto/3.jpg" /&gt;
&lt;Image url="http://6449.ru/Sennheiser%20E906%20foto/4.jpg" /&gt;
&lt;Image url="http://6449.ru/Sennheiser%20E906%20foto/5.jpg" /&gt;
&lt;Image url="http://6449.ru/Sennheiser%20E906%20foto/6.jpg" /&gt;
&lt;Image url="http://6449.ru/Sennheiser%20E906%20foto/7.jpg" /&gt;</t>
  </si>
  <si>
    <t>CA79W</t>
  </si>
  <si>
    <t>https://www.youtube.com/watch?v=So9ZMrXbQEw&amp;t=23s</t>
  </si>
  <si>
    <t>Lava ME 2 E-Acoustic White гитара</t>
  </si>
  <si>
    <t>Lava ME 2 FreeBoost Black гитара</t>
  </si>
  <si>
    <t>Lava ME 2 FreeBoost Blue гитара</t>
  </si>
  <si>
    <t>Lava ME 2 FreeBoost Orange гитара</t>
  </si>
  <si>
    <t>Lava ME 2 FreeBoost Pink гитара</t>
  </si>
  <si>
    <t>Lava ME 2 FreeBoost White гитара</t>
  </si>
  <si>
    <t>Lava ME Pro Grey гитара</t>
  </si>
  <si>
    <t>&lt;Image url="http://6449.ru/Lava%20ME%202%20Acoustic%20White%20foto/1.jpg" /&gt;
&lt;Image url="http://6449.ru/Lava%20ME%202%20Acoustic%20White%20foto/2.jpg" /&gt;
&lt;Image url="http://6449.ru/Lava%20ME%202%20Acoustic%20White%20foto/3.jpg" /&gt;
&lt;Image url="http://6449.ru/Lava%20ME%202%20Acoustic%20White%20foto/4.jpg" /&gt;</t>
  </si>
  <si>
    <t xml:space="preserve">&lt;Image url="http://6449.ru/Lava%20ME%202%20E-Acoustic%20Black%20foto/1.jpg" /&gt;
&lt;Image url="http://6449.ru/Lava%20ME%202%20E-Acoustic%20Black%20foto/2.jpg" /&gt;
&lt;Image url="http://6449.ru/Lava%20ME%202%20E-Acoustic%20Black%20foto/3.jpg" /&gt;
&lt;Image url="http://6449.ru/Lava%20ME%202%20E-Acoustic%20Black%20foto/4.jpg" /&gt;
&lt;Image url="http://6449.ru/Lava%20ME%202%20E-Acoustic%20Black%20foto/5.jpg" /&gt;
&lt;Image url="http://6449.ru/Lava%20ME%202%20E-Acoustic%20Black%20foto/6.jpg" /&gt;
&lt;Image url="http://6449.ru/Lava%20ME%202%20E-Acoustic%20Black%20foto/7.jpg" /&gt;
</t>
  </si>
  <si>
    <t>Lava ME 2 E-Acoustic Blue гитара</t>
  </si>
  <si>
    <t>Lava ME 2 Acoustic White гитара</t>
  </si>
  <si>
    <t>Lava ME 2 Acoustic Black гитара</t>
  </si>
  <si>
    <t>&lt;Image url="http://6449.ru/Lava%20ME%202%20E-Acoustic%20Blue%20foto/1.jpg" /&gt;
&lt;Image url="http://6449.ru/Lava%20ME%202%20E-Acoustic%20Blue%20foto/2.jpg" /&gt;
&lt;Image url="http://6449.ru/Lava%20ME%202%20E-Acoustic%20Blue%20foto/3.jpg" /&gt;
&lt;Image url="http://6449.ru/Lava%20ME%202%20E-Acoustic%20Blue%20foto/4.jpg" /&gt;
&lt;Image url="http://6449.ru/Lava%20ME%202%20E-Acoustic%20Blue%20foto/5.jpg" /&gt;
&lt;Image url="http://6449.ru/Lava%20ME%202%20E-Acoustic%20Blue%20foto/6.jpg" /&gt;</t>
  </si>
  <si>
    <t>&lt;Image url="http://6449.ru/Lava%20ME%202%20E-Acoustic%20White%20foto/1.jpg" /&gt;
&lt;Image url="http://6449.ru/Lava%20ME%202%20E-Acoustic%20White%20foto/2.jpg" /&gt;
&lt;Image url="http://6449.ru/Lava%20ME%202%20E-Acoustic%20White%20foto/3.jpg" /&gt;
&lt;Image url="http://6449.ru/Lava%20ME%202%20E-Acoustic%20White%20foto/4.jpg" /&gt;
&lt;Image url="http://6449.ru/Lava%20ME%202%20E-Acoustic%20White%20foto/5.jpg" /&gt;
&lt;Image url="http://6449.ru/Lava%20ME%202%20E-Acoustic%20White%20foto/6.jpg" /&gt;</t>
  </si>
  <si>
    <t>JP051-</t>
  </si>
  <si>
    <t>https://www.youtube.com/watch?v=sKw25CCXZ_s</t>
  </si>
  <si>
    <t>Kawai KDP120R цифровое пианино</t>
  </si>
  <si>
    <t>Kawai KDP75B цифровое пианино</t>
  </si>
  <si>
    <t>https://www.youtube.com/watch?v=aBRLEvV4yxk</t>
  </si>
  <si>
    <t>&lt;Image url="http://6449.ru/Kawai%20KDP75B/1.jpg" /&gt;
&lt;Image url="http://6449.ru/Kawai%20KDP75B/2.jpg" /&gt;
&lt;Image url="http://6449.ru/Kawai%20KDP75B/3.jpg" /&gt;
&lt;Image url="http://6449.ru/Kawai%20KDP75B/4.jpg" /&gt;
&lt;Image url="http://6449.ru/Kawai%20KDP75B/5.jpg" /&gt;
&lt;Image url="http://6449.ru/Kawai%20KDP75B/6.jpg" /&gt;
&lt;Image url="http://6449.ru/Kawai%20KDP75B/7.jpg" /&gt;
&lt;Image url="http://6449.ru/Kawai%20KDP75B/8.jpg" /&gt;</t>
  </si>
  <si>
    <t>A130096</t>
  </si>
  <si>
    <t>90653</t>
  </si>
  <si>
    <t>Lava ME 2 E-Acoustic Black гитара</t>
  </si>
  <si>
    <t xml:space="preserve">&lt;Image url="http://6449.ru/Mooer%20GE300%20Lite%20foto/1.jpg" /&gt;
&lt;Image url="http://6449.ru/Mooer%20GE300%20Lite%20foto/2.jpg" /&gt;
&lt;Image url="http://6449.ru/Mooer%20GE300%20Lite%20foto/3.jpg" /&gt;
&lt;Image url="http://6449.ru/Mooer%20GE300%20Lite%20foto/4.jpg" /&gt;
&lt;Image url="http://6449.ru/Mooer%20GE300%20Lite%20foto/5.jpg" /&gt;
&lt;Image url="http://6449.ru/Mooer%20GE300%20Lite%20foto/6.jpg" /&gt;
&lt;Image url="http://6449.ru/Mooer%20GE300%20Lite%20foto/7.jpg" /&gt;
</t>
  </si>
  <si>
    <t>A133684</t>
  </si>
  <si>
    <t>A133701</t>
  </si>
  <si>
    <t>A133702</t>
  </si>
  <si>
    <t>A133736</t>
  </si>
  <si>
    <t>A133753</t>
  </si>
  <si>
    <t>A133754</t>
  </si>
  <si>
    <t>A133675</t>
  </si>
  <si>
    <t>A133676</t>
  </si>
  <si>
    <t>A133677</t>
  </si>
  <si>
    <t>ITEM-002934</t>
  </si>
  <si>
    <t>&lt;Image url="http://6449.ru/Alesis%20Nitro%20Mesh%20Kit%20foto2/1.jpg" /&gt;
&lt;Image url="http://6449.ru/Alesis%20Nitro%20Mesh%20Kit%20foto2/2.jpg" /&gt;
&lt;Image url="http://6449.ru/Alesis%20Nitro%20Mesh%20Kit%20foto2/3.jpg" /&gt;
&lt;Image url="http://6449.ru/Alesis%20Nitro%20Mesh%20Kit%20foto2/4.jpg" /&gt;
&lt;Image url="http://6449.ru/Alesis%20Nitro%20Mesh%20Kit%20foto2/5.jpg" /&gt;
&lt;Image url="http://6449.ru/Alesis%20Nitro%20Mesh%20Kit%20foto2/6.jpg" /&gt;
&lt;Image url="http://6449.ru/Alesis%20Nitro%20Mesh%20Kit%20foto2/7.jpg" /&gt;
&lt;Image url="http://6449.ru/Alesis%20Nitro%20Mesh%20Kit%20foto2/8.jpg" /&gt;
&lt;Image url="http://6449.ru/Alesis%20Nitro%20Mesh%20Kit%20foto2/9.jpg" /&gt;
&lt;Image url="http://6449.ru/Alesis%20Nitro%20Mesh%20Kit%20foto2/10.jpg" /&gt;</t>
  </si>
  <si>
    <t>Roland TD-07KX ударная установка</t>
  </si>
  <si>
    <t>Roland FC-300 миди-контроллер</t>
  </si>
  <si>
    <t>https://www.youtube.com/watch?v=7K7JSzvg4T8</t>
  </si>
  <si>
    <t>Roland TD-07DMK ударная установка</t>
  </si>
  <si>
    <t>Roland TD-07KVX ударная установка</t>
  </si>
  <si>
    <t>&lt;Image url="http://6449.ru/Roland%20TD-07KVX/1.jpg" /&gt;
&lt;Image url="http://6449.ru/Roland%20TD-07KVX/2.jpg" /&gt;
&lt;Image url="http://6449.ru/Roland%20TD-07KVX/3.jpg" /&gt;
&lt;Image url="http://6449.ru/Roland%20TD-07KVX/4.jpg" /&gt;
&lt;Image url="http://6449.ru/Roland%20TD-07KVX/5.jpg" /&gt;
&lt;Image url="http://6449.ru/Roland%20TD-07KVX/6.jpg" /&gt;
&lt;Image url="http://6449.ru/Roland%20TD-07KVX/7.jpg" /&gt;
&lt;Image url="http://6449.ru/Roland%20TD-07KVX/8.jpg" /&gt;
&lt;Image url="http://6449.ru/Roland%20TD-07KVX/9.jpg" /&gt;
&lt;Image url="http://6449.ru/Roland%20TD-07KVX/10.jpg" /&gt;</t>
  </si>
  <si>
    <t>&lt;Image url="http://6449.ru/Roland%20TD-07KX/1.jpg" /&gt;
&lt;Image url="http://6449.ru/Roland%20TD-07KX/2.jpg" /&gt;
&lt;Image url="http://6449.ru/Roland%20TD-07KX/3.jpg" /&gt;
&lt;Image url="http://6449.ru/Roland%20TD-07KX/4.jpg" /&gt;
&lt;Image url="http://6449.ru/Roland%20TD-07KX/5.jpg" /&gt;
&lt;Image url="http://6449.ru/Roland%20TD-07KX/6.jpg" /&gt;
&lt;Image url="http://6449.ru/Roland%20TD-07KX/7.jpg" /&gt;
&lt;Image url="http://6449.ru/Roland%20TD-07KX/8.jpg" /&gt;
&lt;Image url="http://6449.ru/Roland%20TD-07KX/9.jpg" /&gt;
&lt;Image url="http://6449.ru/Roland%20TD-07KX/10.jpg" /&gt;</t>
  </si>
  <si>
    <t>&lt;Image url="http://6449.ru/Xsonic%20Airstep%20Lite%20foto/1.jpg" /&gt;
&lt;Image url="http://6449.ru/Xsonic%20Airstep%20Lite%20foto/2.jpg" /&gt;
&lt;Image url="http://6449.ru/Xsonic%20Airstep%20Lite%20foto/3.jpg" /&gt;
&lt;Image url="http://6449.ru/Xsonic%20Airstep%20Lite%20foto/4.jpg" /&gt;
&lt;Image url="http://6449.ru/Xsonic%20Airstep%20Lite%20foto/5.jpg" /&gt;
&lt;Image url="http://6449.ru/Xsonic%20Airstep%20Lite%20foto/6.jpg" /&gt;
&lt;Image url="http://6449.ru/Xsonic%20Airstep%20Lite%20foto/7.jpg" /&gt;
&lt;Image url="http://6449.ru/Xsonic%20Airstep%20Lite%20foto/8.jpg" /&gt;
&lt;Image url="http://6449.ru/Xsonic%20Airstep%20Lite%20foto/9.jpg" /&gt;
&lt;Image url="http://6449.ru/Xsonic%20Airstep%20Lite%20foto/10.jpg" /&gt;</t>
  </si>
  <si>
    <t>&lt;Image url="http://6449.ru/Roland%20FC-300%20foto/1.jpg" /&gt;
&lt;Image url="http://6449.ru/Roland%20FC-300%20foto/2.jpg" /&gt;
&lt;Image url="http://6449.ru/Roland%20FC-300%20foto/3.jpg" /&gt;
&lt;Image url="http://6449.ru/Roland%20FC-300%20foto/4.jpg" /&gt;</t>
  </si>
  <si>
    <t>&lt;Image url="http://6449.ru/Roland%20TD-27K%20foto/1.jpg" /&gt;
&lt;Image url="http://6449.ru/Roland%20TD-27K%20foto/2.jpg" /&gt;
&lt;Image url="http://6449.ru/Roland%20TD-27K%20foto/3.jpg" /&gt;
&lt;Image url="http://6449.ru/Roland%20TD-27K%20foto/4.jpg" /&gt;
&lt;Image url="http://6449.ru/Roland%20TD-27K%20foto/5.jpg" /&gt;
&lt;Image url="http://6449.ru/Roland%20TD-27K%20foto/6.jpg" /&gt;
&lt;Image url="http://6449.ru/Roland%20TD-27K%20foto/7.jpg" /&gt;
&lt;Image url="http://6449.ru/Roland%20TD-27K%20foto/8.jpg" /&gt;
&lt;Image url="http://6449.ru/Roland%20TD-27K%20foto/9.jpg" /&gt;</t>
  </si>
  <si>
    <t>A124525</t>
  </si>
  <si>
    <t>Roland TD-17KVX электронная ударная установка</t>
  </si>
  <si>
    <t>EV01BX03889-</t>
  </si>
  <si>
    <t>A074280</t>
  </si>
  <si>
    <t>&lt;Image url="http://6449.ru/Sennheiser%20EW%20100%20G4-CI1-A%20foto/1.jpg" /&gt;
&lt;Image url="http://6449.ru/Sennheiser%20EW%20100%20G4-CI1-A%20foto/2.jpg" /&gt;</t>
  </si>
  <si>
    <t>&lt;Image url="http://6449.ru/Sennheiser%20EW%20100%20G4-CI1-A1%20foto/1.jpg" /&gt;
&lt;Image url="http://6449.ru/Sennheiser%20EW%20100%20G4-CI1-A1%20foto/2.jpg" /&gt;</t>
  </si>
  <si>
    <t>Alto TX308 акустическая система</t>
  </si>
  <si>
    <t>Alto TX310 акустическая система</t>
  </si>
  <si>
    <t>Alto TX312 акустическая система</t>
  </si>
  <si>
    <t>Alto TX315 акустическая система</t>
  </si>
  <si>
    <t>https://www.youtube.com/watch?v=lExiJvA1lRA</t>
  </si>
  <si>
    <t>&lt;Image url="http://6449.ru/Alto%20TX308/1.jpg" /&gt;
&lt;Image url="http://6449.ru/Alto%20TX308/2.jpg" /&gt;
&lt;Image url="http://6449.ru/Alto%20TX308/3.jpg" /&gt;</t>
  </si>
  <si>
    <t>&lt;Image url="http://6449.ru/Alto%20TX310/1.jpg" /&gt;
&lt;Image url="http://6449.ru/Alto%20TX310/2.jpg" /&gt;
&lt;Image url="http://6449.ru/Alto%20TX310/3.jpg" /&gt;</t>
  </si>
  <si>
    <t>&lt;Image url="http://6449.ru/Alto%20TX312/1.jpg" /&gt;
&lt;Image url="http://6449.ru/Alto%20TX312/2.jpg" /&gt;
&lt;Image url="http://6449.ru/Alto%20TX312/3.jpg" /&gt;</t>
  </si>
  <si>
    <t>&lt;Image url="http://6449.ru/Alto%20TX315/1.jpg" /&gt;
&lt;Image url="http://6449.ru/Alto%20TX315/2.jpg" /&gt;</t>
  </si>
  <si>
    <t>Mackie SRT210 акустическая система</t>
  </si>
  <si>
    <t>Mackie SRT212 акустическая система</t>
  </si>
  <si>
    <t>Mackie SRT215 акустическая система</t>
  </si>
  <si>
    <t>Mackie SR18S активный сабвуфер</t>
  </si>
  <si>
    <t>Mackie Onyx 8 микшерный пульт</t>
  </si>
  <si>
    <t>Mackie Onyx 12 микшерный пульт</t>
  </si>
  <si>
    <t>Mackie Onyx 16 микшерный пульт</t>
  </si>
  <si>
    <t>Mackie Onyx 24 микшерный пульт</t>
  </si>
  <si>
    <t>Mackie ProFX30v3 микшерный пульт</t>
  </si>
  <si>
    <t>TC Helicon Perform-VE вокальный процессор</t>
  </si>
  <si>
    <t>https://www.youtube.com/watch?v=0F8CxqOilBw</t>
  </si>
  <si>
    <t>https://www.youtube.com/watch?v=10nJ3TEVrrg</t>
  </si>
  <si>
    <t>https://www.youtube.com/watch?v=OiHlEzZUqZQ</t>
  </si>
  <si>
    <t>https://www.youtube.com/watch?v=ITBuXE7crwo</t>
  </si>
  <si>
    <t>&lt;Image url="http://6449.ru/Mackie%20Onyx%208/1.jpg" /&gt;
&lt;Image url="http://6449.ru/Mackie%20Onyx%208/2.jpg" /&gt;
&lt;Image url="http://6449.ru/Mackie%20Onyx%208/3.jpg" /&gt;</t>
  </si>
  <si>
    <t>&lt;Image url="http://6449.ru/Mackie%20Onyx%2012/1.jpg" /&gt;
&lt;Image url="http://6449.ru/Mackie%20Onyx%2012/2.jpg" /&gt;
&lt;Image url="http://6449.ru/Mackie%20Onyx%2012/3.jpg" /&gt;
&lt;Image url="http://6449.ru/Mackie%20Onyx%2012/4.jpg" /&gt;</t>
  </si>
  <si>
    <t>&lt;Image url="http://6449.ru/Mackie%20Onyx%2016/1.jpg" /&gt;
&lt;Image url="http://6449.ru/Mackie%20Onyx%2016/2.jpg" /&gt;
&lt;Image url="http://6449.ru/Mackie%20Onyx%2016/3.jpg" /&gt;
&lt;Image url="http://6449.ru/Mackie%20Onyx%2016/4.jpg" /&gt;</t>
  </si>
  <si>
    <t>&lt;Image url="http://6449.ru/Mackie%20Onyx%2024/1.jpg" /&gt;
&lt;Image url="http://6449.ru/Mackie%20Onyx%2024/2.jpg" /&gt;
&lt;Image url="http://6449.ru/Mackie%20Onyx%2024/3.jpg" /&gt;
&lt;Image url="http://6449.ru/Mackie%20Onyx%2024/4.jpg" /&gt;</t>
  </si>
  <si>
    <t>&lt;Image url="http://6449.ru/Mackie%20ProFX30v3/1.jpg" /&gt;
&lt;Image url="http://6449.ru/Mackie%20ProFX30v3/2.jpg" /&gt;
&lt;Image url="http://6449.ru/Mackie%20ProFX30v3/3.jpg" /&gt;
&lt;Image url="http://6449.ru/Mackie%20ProFX30v3/4.jpg" /&gt;</t>
  </si>
  <si>
    <t>&lt;Image url="http://6449.ru/Mackie%20SR18S/1.jpg" /&gt;
&lt;Image url="http://6449.ru/Mackie%20SR18S/2.jpg" /&gt;
&lt;Image url="http://6449.ru/Mackie%20SR18S/3.jpg" /&gt;
&lt;Image url="http://6449.ru/Mackie%20SR18S/4.jpg" /&gt;</t>
  </si>
  <si>
    <t>&lt;Image url="http://6449.ru/Mackie%20SRT210/1.jpg" /&gt;
&lt;Image url="http://6449.ru/Mackie%20SRT210/2.jpg" /&gt;
&lt;Image url="http://6449.ru/Mackie%20SRT210/3.jpg" /&gt;
&lt;Image url="http://6449.ru/Mackie%20SRT210/4.jpg" /&gt;
&lt;Image url="http://6449.ru/Mackie%20SRT210/5.jpg" /&gt;
&lt;Image url="http://6449.ru/Mackie%20SRT210/6.jpg" /&gt;
&lt;Image url="http://6449.ru/Mackie%20SRT210/7.jpg" /&gt;
&lt;Image url="http://6449.ru/Mackie%20SRT210/8.jpg" /&gt;
&lt;Image url="http://6449.ru/Mackie%20SRT210/9.jpg" /&gt;
&lt;Image url="http://6449.ru/Mackie%20SRT210/10.jpg" /&gt;</t>
  </si>
  <si>
    <t>&lt;Image url="http://6449.ru/Mackie%20SRT212/1.jpg" /&gt;
&lt;Image url="http://6449.ru/Mackie%20SRT212/2.jpg" /&gt;
&lt;Image url="http://6449.ru/Mackie%20SRT212/3.jpg" /&gt;
&lt;Image url="http://6449.ru/Mackie%20SRT212/4.jpg" /&gt;
&lt;Image url="http://6449.ru/Mackie%20SRT212/5.jpg" /&gt;
&lt;Image url="http://6449.ru/Mackie%20SRT212/6.jpg" /&gt;
&lt;Image url="http://6449.ru/Mackie%20SRT212/7.jpg" /&gt;
&lt;Image url="http://6449.ru/Mackie%20SRT212/8.jpg" /&gt;
&lt;Image url="http://6449.ru/Mackie%20SRT212/9.jpg" /&gt;
&lt;Image url="http://6449.ru/Mackie%20SRT212/10.jpg" /&gt;</t>
  </si>
  <si>
    <t>&lt;Image url="http://6449.ru/Mackie%20SRT215/1.jpg" /&gt;
&lt;Image url="http://6449.ru/Mackie%20SRT215/2.jpg" /&gt;
&lt;Image url="http://6449.ru/Mackie%20SRT215/3.jpg" /&gt;
&lt;Image url="http://6449.ru/Mackie%20SRT215/4.jpg" /&gt;
&lt;Image url="http://6449.ru/Mackie%20SRT215/5.jpg" /&gt;
&lt;Image url="http://6449.ru/Mackie%20SRT215/6.jpg" /&gt;</t>
  </si>
  <si>
    <t>Kustom MOD-L20 комбоусилитель</t>
  </si>
  <si>
    <t>Mooer Silvereye 10 комбоусилитель</t>
  </si>
  <si>
    <t>Mooer SD30 комбоусилитель</t>
  </si>
  <si>
    <t>Orange Pedal Baby 100 гитарный усилитель</t>
  </si>
  <si>
    <t>MXR Bass Innovations Dyna Comp Bass M282</t>
  </si>
  <si>
    <t>Dunlop Joe Bonamassa Fuzz Face Mini FFM4</t>
  </si>
  <si>
    <t>MXR Tremolo M305 G1 педаль эффектов</t>
  </si>
  <si>
    <t>Kawai ES520B цифровое пианино</t>
  </si>
  <si>
    <t>Kawai ES520W цифровое пианино</t>
  </si>
  <si>
    <t>CA79B</t>
  </si>
  <si>
    <t>CA79EP</t>
  </si>
  <si>
    <t>Kawai CA79W цифровое пианино</t>
  </si>
  <si>
    <t>Kawai CA79R цифровое пианино</t>
  </si>
  <si>
    <t>Kawai CA79B цифровое пианино</t>
  </si>
  <si>
    <t>Kawai CA79EP цифровое пианино</t>
  </si>
  <si>
    <t>CA99B</t>
  </si>
  <si>
    <t>CA99EP</t>
  </si>
  <si>
    <t>CA99W</t>
  </si>
  <si>
    <t>Kawai CA99B цифровое пианино</t>
  </si>
  <si>
    <t>Kawai CA99EP цифровое пианино</t>
  </si>
  <si>
    <t>Kawai CA99R цифровое пианино</t>
  </si>
  <si>
    <t>Kawai CA99W цифровое пианино</t>
  </si>
  <si>
    <t>https://www.youtube.com/watch?v=OfcJ-SCkZR0</t>
  </si>
  <si>
    <t>https://www.youtube.com/watch?v=2yaCLdE16AI</t>
  </si>
  <si>
    <t>https://www.youtube.com/watch?v=Xjw8qy0aKjA</t>
  </si>
  <si>
    <t>https://www.youtube.com/watch?v=OUT4SUOr9mU</t>
  </si>
  <si>
    <t>Mooer SD75 комбоусилитель</t>
  </si>
  <si>
    <t>https://www.youtube.com/watch?v=EkwOwTi-3Bk</t>
  </si>
  <si>
    <t>https://www.youtube.com/watch?v=lP7mkpoueV4</t>
  </si>
  <si>
    <t>https://www.youtube.com/watch?v=zKGXcwgWE7Y</t>
  </si>
  <si>
    <t>https://www.youtube.com/watch?v=w7k-4chj5u4</t>
  </si>
  <si>
    <t>https://www.youtube.com/watch?v=TDBFqvJCigQ</t>
  </si>
  <si>
    <t>https://www.youtube.com/watch?v=hOiEFHnZfH0</t>
  </si>
  <si>
    <t>https://www.youtube.com/watch?v=sVkM15V8Q4w</t>
  </si>
  <si>
    <t>https://www.youtube.com/watch?v=GQnn4G_9mhk</t>
  </si>
  <si>
    <t>https://www.youtube.com/watch?v=QoS2ghGCgCg</t>
  </si>
  <si>
    <t>&lt;Image url="http://6449.ru/Blackstar%20IDCORE10%20V3/1.jpg" /&gt;
&lt;Image url="http://6449.ru/Blackstar%20IDCORE10%20V3/2.jpg" /&gt;
&lt;Image url="http://6449.ru/Blackstar%20IDCORE10%20V3/3.jpg" /&gt;
&lt;Image url="http://6449.ru/Blackstar%20IDCORE10%20V3/4.jpg" /&gt;
&lt;Image url="http://6449.ru/Blackstar%20IDCORE10%20V3/5.jpg" /&gt;</t>
  </si>
  <si>
    <t>&lt;Image url="http://6449.ru/Blackstar%20IDCORE40%20V3/1.jpg" /&gt;
&lt;Image url="http://6449.ru/Blackstar%20IDCORE40%20V3/2.jpg" /&gt;
&lt;Image url="http://6449.ru/Blackstar%20IDCORE40%20V3/3.jpg" /&gt;
&lt;Image url="http://6449.ru/Blackstar%20IDCORE40%20V3/4.jpg" /&gt;
&lt;Image url="http://6449.ru/Blackstar%20IDCORE40%20V3/5.jpg" /&gt;</t>
  </si>
  <si>
    <t>&lt;Image url="http://6449.ru/Kustom%20MOD-L20/1.jpg" /&gt;
&lt;Image url="http://6449.ru/Kustom%20MOD-L20/2.jpg" /&gt;
&lt;Image url="http://6449.ru/Kustom%20MOD-L20/3.jpg" /&gt;
&lt;Image url="http://6449.ru/Kustom%20MOD-L20/4.jpg" /&gt;
&lt;Image url="http://6449.ru/Kustom%20MOD-L20/5.jpg" /&gt;</t>
  </si>
  <si>
    <t>&lt;Image url="http://6449.ru/Mooer%20Silvereye%2010/1.jpg" /&gt;</t>
  </si>
  <si>
    <t>&lt;Image url="http://6449.ru/Blackstar%20IDCORE20%20V3/1.jpg" /&gt;
&lt;Image url="http://6449.ru/Blackstar%20IDCORE20%20V3/2.jpg" /&gt;
&lt;Image url="http://6449.ru/Blackstar%20IDCORE20%20V3/3.jpg" /&gt;
&lt;Image url="http://6449.ru/Blackstar%20IDCORE20%20V3/4.jpg" /&gt;
&lt;Image url="http://6449.ru/Blackstar%20IDCORE20%20V3/5.jpg" /&gt;</t>
  </si>
  <si>
    <t>&lt;Image url="http://6449.ru/Mooer%20SD30/1.jpg" /&gt;
&lt;Image url="http://6449.ru/Mooer%20SD30/2.jpg" /&gt;
&lt;Image url="http://6449.ru/Mooer%20SD30/3.jpg" /&gt;
&lt;Image url="http://6449.ru/Mooer%20SD30/4.jpg" /&gt;</t>
  </si>
  <si>
    <t>&lt;Image url="http://6449.ru/Orange%20Pedal%20Baby%20100/1.jpg" /&gt;
&lt;Image url="http://6449.ru/Orange%20Pedal%20Baby%20100/2.jpg" /&gt;
&lt;Image url="http://6449.ru/Orange%20Pedal%20Baby%20100/3.jpg" /&gt;
&lt;Image url="http://6449.ru/Orange%20Pedal%20Baby%20100/4.jpg" /&gt;
&lt;Image url="http://6449.ru/Orange%20Pedal%20Baby%20100/5.jpg" /&gt;</t>
  </si>
  <si>
    <t>&lt;Image url="http://6449.ru/MXR%20Bass%20Innovations%20Dyna%20Comp%20Bass%20M282/1.jpg" /&gt;</t>
  </si>
  <si>
    <t>&lt;Image url="http://6449.ru/Dunlop%20Joe%20Bonamassa%20Fuzz%20Face%20Mini%20FFM4/1.jpg" /&gt;
&lt;Image url="http://6449.ru/Dunlop%20Joe%20Bonamassa%20Fuzz%20Face%20Mini%20FFM4/2.jpg" /&gt;
&lt;Image url="http://6449.ru/Dunlop%20Joe%20Bonamassa%20Fuzz%20Face%20Mini%20FFM4/3.jpg" /&gt;
&lt;Image url="http://6449.ru/Dunlop%20Joe%20Bonamassa%20Fuzz%20Face%20Mini%20FFM4/4.jpg" /&gt;
&lt;Image url="http://6449.ru/Dunlop%20Joe%20Bonamassa%20Fuzz%20Face%20Mini%20FFM4/5.jpg" /&gt;
&lt;Image url="http://6449.ru/Dunlop%20Joe%20Bonamassa%20Fuzz%20Face%20Mini%20FFM4/6.jpg" /&gt;</t>
  </si>
  <si>
    <t>&lt;Image url="http://6449.ru/MXR%20Tremolo%20M305%20G1/1.jpg" /&gt;</t>
  </si>
  <si>
    <t>&lt;Image url="http://6449.ru/Kawai%20ES520B/1.jpg" /&gt;
&lt;Image url="http://6449.ru/Kawai%20ES520B/2.jpg" /&gt;
&lt;Image url="http://6449.ru/Kawai%20ES520B/3.jpg" /&gt;</t>
  </si>
  <si>
    <t>&lt;Image url="http://6449.ru/Kawai%20ES520W/1.jpg" /&gt;
&lt;Image url="http://6449.ru/Kawai%20ES520W/2.jpg" /&gt;
&lt;Image url="http://6449.ru/Kawai%20ES520W/3.jpg" /&gt;
&lt;Image url="http://6449.ru/Kawai%20ES520W/4.jpg" /&gt;</t>
  </si>
  <si>
    <t>&lt;Image url="http://6449.ru/Kawai%20CA79W/1.jpg" /&gt;
&lt;Image url="http://6449.ru/Kawai%20CA79W/2.jpg" /&gt;
&lt;Image url="http://6449.ru/Kawai%20CA79W/3.jpg" /&gt;
&lt;Image url="http://6449.ru/Kawai%20CA79W/4.jpg" /&gt;
&lt;Image url="http://6449.ru/Kawai%20CA79W/5.jpg" /&gt;
&lt;Image url="http://6449.ru/Kawai%20CA79W/6.jpg" /&gt;
&lt;Image url="http://6449.ru/Kawai%20CA79W/7.jpg" /&gt;
&lt;Image url="http://6449.ru/Kawai%20CA79W/8.jpg" /&gt;
&lt;Image url="http://6449.ru/Kawai%20CA79W/9.jpg" /&gt;</t>
  </si>
  <si>
    <t>&lt;Image url="http://6449.ru/Kawai%20CA79R/1.jpg" /&gt;</t>
  </si>
  <si>
    <t>&lt;Image url="http://6449.ru/Kawai%20CA79B/1.jpg" /&gt;
&lt;Image url="http://6449.ru/Kawai%20CA79B/2.jpg" /&gt;
&lt;Image url="http://6449.ru/Kawai%20CA79B/3.jpg" /&gt;
&lt;Image url="http://6449.ru/Kawai%20CA79B/4.jpg" /&gt;
&lt;Image url="http://6449.ru/Kawai%20CA79B/5.jpg" /&gt;
&lt;Image url="http://6449.ru/Kawai%20CA79B/6.jpg" /&gt;
&lt;Image url="http://6449.ru/Kawai%20CA79B/7.jpg" /&gt;</t>
  </si>
  <si>
    <t>&lt;Image url="http://6449.ru/Kawai%20CA79EP/1.jpg" /&gt;
&lt;Image url="http://6449.ru/Kawai%20CA79EP/2.jpg" /&gt;
&lt;Image url="http://6449.ru/Kawai%20CA79EP/3.jpg" /&gt;
&lt;Image url="http://6449.ru/Kawai%20CA79EP/4.jpg" /&gt;
&lt;Image url="http://6449.ru/Kawai%20CA79EP/5.jpg" /&gt;
&lt;Image url="http://6449.ru/Kawai%20CA79EP/6.jpg" /&gt;
&lt;Image url="http://6449.ru/Kawai%20CA79EP/7.jpg" /&gt;
&lt;Image url="http://6449.ru/Kawai%20CA79EP/8.jpg" /&gt;
&lt;Image url="http://6449.ru/Kawai%20CA79EP/9.jpg" /&gt;</t>
  </si>
  <si>
    <t>&lt;Image url="http://6449.ru/Kawai%20CA99B/1.jpg" /&gt;
&lt;Image url="http://6449.ru/Kawai%20CA99B/2.jpg" /&gt;
&lt;Image url="http://6449.ru/Kawai%20CA99B/3.jpg" /&gt;
&lt;Image url="http://6449.ru/Kawai%20CA99B/4.jpg" /&gt;
&lt;Image url="http://6449.ru/Kawai%20CA99B/5.jpg" /&gt;
&lt;Image url="http://6449.ru/Kawai%20CA99B/6.jpg" /&gt;
&lt;Image url="http://6449.ru/Kawai%20CA99B/7.jpg" /&gt;
&lt;Image url="http://6449.ru/Kawai%20CA99B/8.jpg" /&gt;
&lt;Image url="http://6449.ru/Kawai%20CA99B/9.jpg" /&gt;
&lt;Image url="http://6449.ru/Kawai%20CA99B/10.jpg" /&gt;</t>
  </si>
  <si>
    <t>&lt;Image url="http://6449.ru/Kawai%20CA99EP/1.jpg" /&gt;
&lt;Image url="http://6449.ru/Kawai%20CA99EP/2.jpg" /&gt;
&lt;Image url="http://6449.ru/Kawai%20CA99EP/3.jpg" /&gt;
&lt;Image url="http://6449.ru/Kawai%20CA99EP/4.jpg" /&gt;
&lt;Image url="http://6449.ru/Kawai%20CA99EP/5.jpg" /&gt;</t>
  </si>
  <si>
    <t>&lt;Image url="http://6449.ru/Kawai%20CA99R/1.jpg" /&gt;
&lt;Image url="http://6449.ru/Kawai%20CA99R/2.jpg" /&gt;
&lt;Image url="http://6449.ru/Kawai%20CA99R/3.jpg" /&gt;
&lt;Image url="http://6449.ru/Kawai%20CA99R/4.jpg" /&gt;
&lt;Image url="http://6449.ru/Kawai%20CA99R/5.jpg" /&gt;
&lt;Image url="http://6449.ru/Kawai%20CA99R/6.jpg" /&gt;</t>
  </si>
  <si>
    <t>&lt;Image url="http://6449.ru/Kawai%20CA99W/1.jpg" /&gt;</t>
  </si>
  <si>
    <t>&lt;Image url="http://6449.ru/Mooer%20SD75/1.jpg" /&gt;
&lt;Image url="http://6449.ru/Mooer%20SD75/2.jpg" /&gt;
&lt;Image url="http://6449.ru/Mooer%20SD75/3.jpg" /&gt;
&lt;Image url="http://6449.ru/Mooer%20SD75/4.jpg" /&gt;</t>
  </si>
  <si>
    <t>Ampeg RB-115 басовый комбоусилитель</t>
  </si>
  <si>
    <t>Ampeg RB-110 басовый комбоусилитель</t>
  </si>
  <si>
    <t>Ampeg RB-108 басовый комбоусилитель</t>
  </si>
  <si>
    <t>Ampeg RB-210 басовый комбоусилитель</t>
  </si>
  <si>
    <t>Ampeg RB-112 басовый комбоусилитель</t>
  </si>
  <si>
    <t>Electro-Voice RE 27 N/D динамический микрофон</t>
  </si>
  <si>
    <t>Korg Modwave аналоговый синтезатор</t>
  </si>
  <si>
    <t>KRK CL8G3 студийный монитор</t>
  </si>
  <si>
    <t>KRK CL7G3 студийный монитор</t>
  </si>
  <si>
    <t>KRK CL5G3 студийный монитор</t>
  </si>
  <si>
    <t>Line 6 HX Stomp XL гитарный процессор</t>
  </si>
  <si>
    <t>Mackie Chromium студийный микрофон</t>
  </si>
  <si>
    <t>Pioneer VM-80 активный монитор</t>
  </si>
  <si>
    <t>Pioneer VM-70 активный монитор</t>
  </si>
  <si>
    <t>Pioneer VM-50 активный монитор</t>
  </si>
  <si>
    <t>Pioneer VM-50-W активный монитор</t>
  </si>
  <si>
    <t>Vox Mini GO 10 портативный комбоусилитель</t>
  </si>
  <si>
    <t>Vox Mini GO 3 портативный комбоусилитель</t>
  </si>
  <si>
    <t>Vox Mini GO 50 гитарный комбоусилитель</t>
  </si>
  <si>
    <t>Headrush MX5 напольный процессор</t>
  </si>
  <si>
    <t>https://www.youtube.com/watch?v=Fa-1a9qZP38</t>
  </si>
  <si>
    <t>https://www.youtube.com/watch?v=J5i1jgOVWJE</t>
  </si>
  <si>
    <t>https://www.youtube.com/watch?v=PWwnrGjuNsY</t>
  </si>
  <si>
    <t>https://www.youtube.com/watch?v=ngsmiAKsV0Q</t>
  </si>
  <si>
    <t>https://www.youtube.com/watch?v=s8HatJiQE-w</t>
  </si>
  <si>
    <t>https://www.youtube.com/watch?v=fHnkl6dSmgs</t>
  </si>
  <si>
    <t>https://www.youtube.com/watch?v=rxg_BsHhRWk</t>
  </si>
  <si>
    <t>https://www.youtube.com/watch?v=Vsdl8yJWZro</t>
  </si>
  <si>
    <t>https://www.youtube.com/watch?v=zTjjjqGbiG0</t>
  </si>
  <si>
    <t>https://www.youtube.com/watch?v=GrouwuVTDLI</t>
  </si>
  <si>
    <t>https://www.youtube.com/watch?v=rLHVcLjB3IY</t>
  </si>
  <si>
    <t>https://www.youtube.com/watch?v=NDR8il9mOo0</t>
  </si>
  <si>
    <t>&lt;Image url="http://6449.ru/Ampeg%20RB-115/1.jpg" /&gt;
&lt;Image url="http://6449.ru/Ampeg%20RB-115/2.jpg" /&gt;
&lt;Image url="http://6449.ru/Ampeg%20RB-115/3.jpg" /&gt;
&lt;Image url="http://6449.ru/Ampeg%20RB-115/4.jpg" /&gt;
&lt;Image url="http://6449.ru/Ampeg%20RB-115/5.jpg" /&gt;</t>
  </si>
  <si>
    <t>&lt;Image url="http://6449.ru/Ampeg%20RB-110/1.jpg" /&gt;
&lt;Image url="http://6449.ru/Ampeg%20RB-110/2.jpg" /&gt;
&lt;Image url="http://6449.ru/Ampeg%20RB-110/3.jpg" /&gt;
&lt;Image url="http://6449.ru/Ampeg%20RB-110/4.jpg" /&gt;</t>
  </si>
  <si>
    <t>&lt;Image url="http://6449.ru/Ampeg%20RB-108/1.jpg" /&gt;
&lt;Image url="http://6449.ru/Ampeg%20RB-108/2.jpg" /&gt;
&lt;Image url="http://6449.ru/Ampeg%20RB-108/3.jpg" /&gt;
&lt;Image url="http://6449.ru/Ampeg%20RB-108/4.jpg" /&gt;</t>
  </si>
  <si>
    <t>&lt;Image url="http://6449.ru/Ampeg%20RB-210/1.jpg" /&gt;
&lt;Image url="http://6449.ru/Ampeg%20RB-210/2.jpg" /&gt;
&lt;Image url="http://6449.ru/Ampeg%20RB-210/3.jpg" /&gt;
&lt;Image url="http://6449.ru/Ampeg%20RB-210/4.jpg" /&gt;
&lt;Image url="http://6449.ru/Ampeg%20RB-210/5.jpg" /&gt;
&lt;Image url="http://6449.ru/Ampeg%20RB-210/6.jpg" /&gt;</t>
  </si>
  <si>
    <t>&lt;Image url="http://6449.ru/Ampeg%20RB-112/1.jpg" /&gt;
&lt;Image url="http://6449.ru/Ampeg%20RB-112/2.jpg" /&gt;
&lt;Image url="http://6449.ru/Ampeg%20RB-112/3.jpg" /&gt;
&lt;Image url="http://6449.ru/Ampeg%20RB-112/4.jpg" /&gt;
&lt;Image url="http://6449.ru/Ampeg%20RB-112/5.jpg" /&gt;</t>
  </si>
  <si>
    <t>&lt;Image url="http://6449.ru/Electro-Voice%20RE%2027%20ND/1.jpg" /&gt;
&lt;Image url="http://6449.ru/Electro-Voice%20RE%2027%20ND/2.jpg" /&gt;
&lt;Image url="http://6449.ru/Electro-Voice%20RE%2027%20ND/3.jpg" /&gt;
&lt;Image url="http://6449.ru/Electro-Voice%20RE%2027%20ND/4.jpg" /&gt;</t>
  </si>
  <si>
    <t>&lt;Image url="http://6449.ru/Korg%20MINIKorg-700FS/1.jpg" /&gt;
&lt;Image url="http://6449.ru/Korg%20MINIKorg-700FS/2.jpg" /&gt;
&lt;Image url="http://6449.ru/Korg%20MINIKorg-700FS/3.jpg" /&gt;
&lt;Image url="http://6449.ru/Korg%20MINIKorg-700FS/4.jpg" /&gt;
&lt;Image url="http://6449.ru/Korg%20MINIKorg-700FS/5.jpg" /&gt;
&lt;Image url="http://6449.ru/Korg%20MINIKorg-700FS/6.jpg" /&gt;
&lt;Image url="http://6449.ru/Korg%20MINIKorg-700FS/7.jpg" /&gt;
&lt;Image url="http://6449.ru/Korg%20MINIKorg-700FS/8.jpg" /&gt;
&lt;Image url="http://6449.ru/Korg%20MINIKorg-700FS/9.jpg" /&gt;
&lt;Image url="http://6449.ru/Korg%20MINIKorg-700FS/10.jpg" /&gt;</t>
  </si>
  <si>
    <t>&lt;Image url="http://6449.ru/Korg%20LP-380U%20RW/1.jpg" /&gt;
&lt;Image url="http://6449.ru/Korg%20LP-380U%20RW/2.jpg" /&gt;</t>
  </si>
  <si>
    <t>&lt;Image url="http://6449.ru/KRK%20CL8G3/1.jpg" /&gt;
&lt;Image url="http://6449.ru/KRK%20CL8G3/2.jpg" /&gt;
&lt;Image url="http://6449.ru/KRK%20CL8G3/3.jpg" /&gt;</t>
  </si>
  <si>
    <t>&lt;Image url="http://6449.ru/KRK%20CL7G3/1.jpg" /&gt;
&lt;Image url="http://6449.ru/KRK%20CL7G3/2.jpg" /&gt;
&lt;Image url="http://6449.ru/KRK%20CL7G3/3.jpg" /&gt;</t>
  </si>
  <si>
    <t>&lt;Image url="http://6449.ru/KRK%20CL5G3/1.jpg" /&gt;
&lt;Image url="http://6449.ru/KRK%20CL5G3/2.jpg" /&gt;
&lt;Image url="http://6449.ru/KRK%20CL5G3/3.jpg" /&gt;
&lt;Image url="http://6449.ru/KRK%20CL5G3/4.jpg" /&gt;</t>
  </si>
  <si>
    <t>&lt;Image url="http://6449.ru/Line%206%20HX%20Stomp%20XL/1.jpg" /&gt;
&lt;Image url="http://6449.ru/Line%206%20HX%20Stomp%20XL/2.jpg" /&gt;
&lt;Image url="http://6449.ru/Line%206%20HX%20Stomp%20XL/3.jpg" /&gt;
&lt;Image url="http://6449.ru/Line%206%20HX%20Stomp%20XL/4.jpg" /&gt;
&lt;Image url="http://6449.ru/Line%206%20HX%20Stomp%20XL/5.jpg" /&gt;</t>
  </si>
  <si>
    <t>&lt;Image url="http://6449.ru/Mackie%20Chromium/1.jpg" /&gt;
&lt;Image url="http://6449.ru/Mackie%20Chromium/2.jpg" /&gt;
&lt;Image url="http://6449.ru/Mackie%20Chromium/3.jpg" /&gt;
&lt;Image url="http://6449.ru/Mackie%20Chromium/4.jpg" /&gt;
&lt;Image url="http://6449.ru/Mackie%20Chromium/5.jpg" /&gt;
&lt;Image url="http://6449.ru/Mackie%20Chromium/6.jpg" /&gt;</t>
  </si>
  <si>
    <t>&lt;Image url="http://6449.ru/Pioneer%20VM-80/1.jpg" /&gt;
&lt;Image url="http://6449.ru/Pioneer%20VM-80/2.jpg" /&gt;
&lt;Image url="http://6449.ru/Pioneer%20VM-80/3.jpg" /&gt;</t>
  </si>
  <si>
    <t>&lt;Image url="http://6449.ru/Pioneer%20VM-70/1.jpg" /&gt;
&lt;Image url="http://6449.ru/Pioneer%20VM-70/2.jpg" /&gt;
&lt;Image url="http://6449.ru/Pioneer%20VM-70/3.jpg" /&gt;</t>
  </si>
  <si>
    <t>&lt;Image url="http://6449.ru/Pioneer%20VM-50/1.jpg" /&gt;
&lt;Image url="http://6449.ru/Pioneer%20VM-50/2.jpg" /&gt;
&lt;Image url="http://6449.ru/Pioneer%20VM-50/3.jpg" /&gt;</t>
  </si>
  <si>
    <t>&lt;Image url="http://6449.ru/Pioneer%20VM-50-W/1.jpg" /&gt;
&lt;Image url="http://6449.ru/Pioneer%20VM-50-W/2.jpg" /&gt;
&lt;Image url="http://6449.ru/Pioneer%20VM-50-W/3.jpg" /&gt;</t>
  </si>
  <si>
    <t>&lt;Image url="http://6449.ru/Vox%20Mini%20GO%2010/1.jpg" /&gt;
&lt;Image url="http://6449.ru/Vox%20Mini%20GO%2010/2.jpg" /&gt;
&lt;Image url="http://6449.ru/Vox%20Mini%20GO%2010/3.jpg" /&gt;
&lt;Image url="http://6449.ru/Vox%20Mini%20GO%2010/4.jpg" /&gt;
&lt;Image url="http://6449.ru/Vox%20Mini%20GO%2010/5.jpg" /&gt;</t>
  </si>
  <si>
    <t>&lt;Image url="http://6449.ru/Vox%20Mini%20GO%203/1.jpg" /&gt;
&lt;Image url="http://6449.ru/Vox%20Mini%20GO%203/2.jpg" /&gt;
&lt;Image url="http://6449.ru/Vox%20Mini%20GO%203/3.jpg" /&gt;
&lt;Image url="http://6449.ru/Vox%20Mini%20GO%203/4.jpg" /&gt;</t>
  </si>
  <si>
    <t>Fender Mustang GTX50 комбоусилитель</t>
  </si>
  <si>
    <t>KRK S10.4 студийный сабвуфер</t>
  </si>
  <si>
    <t>Mackie MRS10 сабвуфер</t>
  </si>
  <si>
    <t>Mackie SRM212 акустическая система</t>
  </si>
  <si>
    <t>Mackie SRM215 акустическая система</t>
  </si>
  <si>
    <t>Pioneer HDJ-S7-K наушники</t>
  </si>
  <si>
    <t>Pioneer HDJ-X7-S наушники</t>
  </si>
  <si>
    <t>Pioneer HDJ-S7-W наушники</t>
  </si>
  <si>
    <t>Pioneer DJM-S11 микшер</t>
  </si>
  <si>
    <t>Vox Adio-Air-BS бас-гитарный усилитель</t>
  </si>
  <si>
    <t>Vox VT100X комбоусилитель</t>
  </si>
  <si>
    <t>Fender Acoustic JR усилитель</t>
  </si>
  <si>
    <t>Alesis Surge Mesh Kit ударная установка</t>
  </si>
  <si>
    <t>Alesis DM10 MKII Pro Kit ударная установка</t>
  </si>
  <si>
    <t>IK Multimedia iLoud Micro Monitor white</t>
  </si>
  <si>
    <t>https://www.youtube.com/watch?v=VRWmdpGRz44</t>
  </si>
  <si>
    <t>https://www.youtube.com/watch?v=eAqUb7uTTcU</t>
  </si>
  <si>
    <t>https://www.youtube.com/watch?v=1BxT3cRc4r4</t>
  </si>
  <si>
    <t>https://www.youtube.com/watch?v=DYgtWrTnF08</t>
  </si>
  <si>
    <t>https://www.youtube.com/watch?v=j30Sz7NGvcY</t>
  </si>
  <si>
    <t>https://www.youtube.com/watch?v=3Tk0x3bAlMI</t>
  </si>
  <si>
    <t>https://www.youtube.com/watch?v=Ui2o1EhoJNw</t>
  </si>
  <si>
    <t>https://www.youtube.com/watch?v=CMp18LV3rMI</t>
  </si>
  <si>
    <t>https://www.youtube.com/watch?v=p4H4Bw_5DRA</t>
  </si>
  <si>
    <t>https://www.youtube.com/watch?v=a6sQrG_vOu8</t>
  </si>
  <si>
    <t>https://www.youtube.com/watch?v=DFeUj2cUeXA</t>
  </si>
  <si>
    <t>https://www.youtube.com/watch?v=SlYBEZEbUTs</t>
  </si>
  <si>
    <t>https://www.youtube.com/watch?v=pL-r600oOZ0</t>
  </si>
  <si>
    <t>https://www.youtube.com/watch?v=2kZABE5f33M</t>
  </si>
  <si>
    <t>&lt;Image url="http://6449.ru/Fender%20Mustang%20GTX50/1.jpg" /&gt;
&lt;Image url="http://6449.ru/Fender%20Mustang%20GTX50/2.jpg" /&gt;
&lt;Image url="http://6449.ru/Fender%20Mustang%20GTX50/3.jpg" /&gt;
&lt;Image url="http://6449.ru/Fender%20Mustang%20GTX50/4.jpg" /&gt;</t>
  </si>
  <si>
    <t>&lt;Image url="http://6449.ru/Fender%20Acoustic%20JR/1.jpg" /&gt;
&lt;Image url="http://6449.ru/Fender%20Acoustic%20JR/2.jpg" /&gt;
&lt;Image url="http://6449.ru/Fender%20Acoustic%20JR/3.jpg" /&gt;
&lt;Image url="http://6449.ru/Fender%20Acoustic%20JR/4.jpg" /&gt;
&lt;Image url="http://6449.ru/Fender%20Acoustic%20JR/5.jpg" /&gt;</t>
  </si>
  <si>
    <t>&lt;Image url="http://6449.ru/KRK%20S10.4/1.jpg" /&gt;
&lt;Image url="http://6449.ru/KRK%20S10.4/2.jpg" /&gt;
&lt;Image url="http://6449.ru/KRK%20S10.4/3.jpg" /&gt;</t>
  </si>
  <si>
    <t>&lt;Image url="http://6449.ru/Mackie%20MRS10/1.jpg" /&gt;
&lt;Image url="http://6449.ru/Mackie%20MRS10/2.jpg" /&gt;</t>
  </si>
  <si>
    <t>&lt;Image url="http://6449.ru/Mackie%20SRM212/1.jpg" /&gt;
&lt;Image url="http://6449.ru/Mackie%20SRM212/2.jpg" /&gt;
&lt;Image url="http://6449.ru/Mackie%20SRM212/3.jpg" /&gt;
&lt;Image url="http://6449.ru/Mackie%20SRM212/4.jpg" /&gt;
&lt;Image url="http://6449.ru/Mackie%20SRM212/5.jpg" /&gt;
&lt;Image url="http://6449.ru/Mackie%20SRM212/6.jpg" /&gt;
&lt;Image url="http://6449.ru/Mackie%20SRM212/7.jpg" /&gt;</t>
  </si>
  <si>
    <t>&lt;Image url="http://6449.ru/Mackie%20SRM215/1.jpg" /&gt;
&lt;Image url="http://6449.ru/Mackie%20SRM215/2.jpg" /&gt;
&lt;Image url="http://6449.ru/Mackie%20SRM215/3.jpg" /&gt;
&lt;Image url="http://6449.ru/Mackie%20SRM215/4.jpg" /&gt;
&lt;Image url="http://6449.ru/Mackie%20SRM215/5.jpg" /&gt;
&lt;Image url="http://6449.ru/Mackie%20SRM215/6.jpg" /&gt;
&lt;Image url="http://6449.ru/Mackie%20SRM215/7.jpg" /&gt;</t>
  </si>
  <si>
    <t>&lt;Image url="http://6449.ru/Pioneer%20HDJ-S7-K/1.jpg" /&gt;
&lt;Image url="http://6449.ru/Pioneer%20HDJ-S7-K/2.jpg" /&gt;
&lt;Image url="http://6449.ru/Pioneer%20HDJ-S7-K/3.jpg" /&gt;
&lt;Image url="http://6449.ru/Pioneer%20HDJ-S7-K/4.jpg" /&gt;
&lt;Image url="http://6449.ru/Pioneer%20HDJ-S7-K/5.jpg" /&gt;
&lt;Image url="http://6449.ru/Pioneer%20HDJ-S7-K/6.jpg" /&gt;</t>
  </si>
  <si>
    <t>&lt;Image url="http://6449.ru/Pioneer%20HDJ-X7-S/1.jpg" /&gt;
&lt;Image url="http://6449.ru/Pioneer%20HDJ-X7-S/2.jpg" /&gt;
&lt;Image url="http://6449.ru/Pioneer%20HDJ-X7-S/3.jpg" /&gt;</t>
  </si>
  <si>
    <t>&lt;Image url="http://6449.ru/Vox%20Adio-Air-BS/1.jpg" /&gt;
&lt;Image url="http://6449.ru/Vox%20Adio-Air-BS/2.jpg" /&gt;
&lt;Image url="http://6449.ru/Vox%20Adio-Air-BS/3.jpg" /&gt;
&lt;Image url="http://6449.ru/Vox%20Adio-Air-BS/4.jpg" /&gt;
&lt;Image url="http://6449.ru/Vox%20Adio-Air-BS/5.jpg" /&gt;
&lt;Image url="http://6449.ru/Vox%20Adio-Air-BS/6.jpg" /&gt;
&lt;Image url="http://6449.ru/Vox%20Adio-Air-BS/7.jpg" /&gt;
&lt;Image url="http://6449.ru/Vox%20Adio-Air-BS/8.jpg" /&gt;
&lt;Image url="http://6449.ru/Vox%20Adio-Air-BS/9.jpg" /&gt;</t>
  </si>
  <si>
    <t xml:space="preserve">&lt;Image url="http://6449.ru/Alesis%20Surge%20Mesh%20Kit/1.jpg" /&gt;
&lt;Image url="http://6449.ru/Alesis%20Surge%20Mesh%20Kit/2.jpg" /&gt;
&lt;Image url="http://6449.ru/Alesis%20Surge%20Mesh%20Kit/3.jpg" /&gt;
</t>
  </si>
  <si>
    <t>&lt;Image url="http://6449.ru/Alesis%20DM10%20MKII%20Pro%20Kit/1.jpg" /&gt;
&lt;Image url="http://6449.ru/Alesis%20DM10%20MKII%20Pro%20Kit/2.jpg" /&gt;
&lt;Image url="http://6449.ru/Alesis%20DM10%20MKII%20Pro%20Kit/3.jpg" /&gt;</t>
  </si>
  <si>
    <t>&lt;Image url="http://6449.ru/Vox%20VT100X/1.jpg" /&gt;
&lt;Image url="http://6449.ru/Vox%20VT100X/2.jpg" /&gt;
&lt;Image url="http://6449.ru/Vox%20VT100X/3.jpg" /&gt;
&lt;Image url="http://6449.ru/Vox%20VT100X/4.jpg" /&gt;
&lt;Image url="http://6449.ru/Vox%20VT100X/5.jpg" /&gt;
&lt;Image url="http://6449.ru/Vox%20VT100X/6.jpg" /&gt;
&lt;Image url="http://6449.ru/Vox%20VT100X/7.jpg" /&gt;</t>
  </si>
  <si>
    <t>&lt;Image url="http://6449.ru/Pioneer%20HDJ-S7-W/1.jpg" /&gt;
&lt;Image url="http://6449.ru/Pioneer%20HDJ-S7-W/2.jpg" /&gt;
&lt;Image url="http://6449.ru/Pioneer%20HDJ-S7-W/3.jpg" /&gt;
&lt;Image url="http://6449.ru/Pioneer%20HDJ-S7-W/4.jpg" /&gt;
&lt;Image url="http://6449.ru/Pioneer%20HDJ-S7-W/5.jpg" /&gt;
&lt;Image url="http://6449.ru/Pioneer%20HDJ-S7-W/6.jpg" /&gt;</t>
  </si>
  <si>
    <t xml:space="preserve">&lt;Image url="http://6449.ru/Pioneer%20DJM-S11/1.jpg" /&gt;
&lt;Image url="http://6449.ru/Pioneer%20DJM-S11/2.jpg" /&gt;
&lt;Image url="http://6449.ru/Pioneer%20DJM-S11/3.jpg" /&gt;
</t>
  </si>
  <si>
    <t>A134013</t>
  </si>
  <si>
    <t>A131032</t>
  </si>
  <si>
    <t>83980</t>
  </si>
  <si>
    <t>83981</t>
  </si>
  <si>
    <t>&lt;Image url="http://6449.ru/Involight%20Blinder200%20foto/1.jpg" /&gt;
&lt;Image url="http://6449.ru/Involight%20Blinder200%20foto/2.jpg" /&gt;
&lt;Image url="http://6449.ru/Involight%20Blinder200%20foto/3.jpg" /&gt;</t>
  </si>
  <si>
    <t>&lt;Image url="http://6449.ru/Vox%20VX15-GT%20foto/1.jpg" /&gt;
&lt;Image url="http://6449.ru/Vox%20VX15-GT%20foto/2.jpg" /&gt;
&lt;Image url="http://6449.ru/Vox%20VX15-GT%20foto/3.jpg" /&gt;
&lt;Image url="http://6449.ru/Vox%20VX15-GT%20foto/4.jpg" /&gt;
&lt;Image url="http://6449.ru/Vox%20VX15-GT%20foto/5.jpg" /&gt;</t>
  </si>
  <si>
    <t>Alto ZMX122FX микшерный пульт</t>
  </si>
  <si>
    <t>Alto Live 2404 микшерный пульт</t>
  </si>
  <si>
    <t>Kawai Novus NV10 цифровое пианино</t>
  </si>
  <si>
    <t>Kawai Novus NV5 гибридное пианино</t>
  </si>
  <si>
    <t>Kawai Novus NV5S гибридное пианино</t>
  </si>
  <si>
    <t>Clavia Nord Piano 5 88 цифровое пианино</t>
  </si>
  <si>
    <t>Clavia Nord Piano Monitor V2</t>
  </si>
  <si>
    <t>Marshall JVM210H ламповый усилитель</t>
  </si>
  <si>
    <t>Line 6 Helix Backpack рюкзак</t>
  </si>
  <si>
    <t>Line 6 FBV3 напольный контроллер</t>
  </si>
  <si>
    <t>Line 6 HX Stomp Limited Edition Gray</t>
  </si>
  <si>
    <t>Line 6 HX Stomp Limited Edition Red</t>
  </si>
  <si>
    <t>Line 6 Helix Floor FX Limited Edition Gray</t>
  </si>
  <si>
    <t>&lt;Image url="http://6449.ru/Alto%20ZMX122FX/1.jpg" /&gt;
&lt;Image url="http://6449.ru/Alto%20ZMX122FX/2.jpg" /&gt;
&lt;Image url="http://6449.ru/Alto%20ZMX122FX/3.jpg" /&gt;
&lt;Image url="http://6449.ru/Alto%20ZMX122FX/4.jpg" /&gt;</t>
  </si>
  <si>
    <t>&lt;Image url="http://6449.ru/Alto%20Live%202404/1.jpg" /&gt;
&lt;Image url="http://6449.ru/Alto%20Live%202404/2.jpg" /&gt;
&lt;Image url="http://6449.ru/Alto%20Live%202404/3.jpg" /&gt;</t>
  </si>
  <si>
    <t>&lt;Image url="http://6449.ru/Kawai%20Novus%20NV-5S/1.jpg" /&gt;
&lt;Image url="http://6449.ru/Kawai%20Novus%20NV-5S/2.jpg" /&gt;
&lt;Image url="http://6449.ru/Kawai%20Novus%20NV-5S/3.jpg" /&gt;
&lt;Image url="http://6449.ru/Kawai%20Novus%20NV-5S/4.jpg" /&gt;
&lt;Image url="http://6449.ru/Kawai%20Novus%20NV-5S/5.jpg" /&gt;</t>
  </si>
  <si>
    <t>&lt;Image url="http://6449.ru/Clavia%20Nord%20Piano%205%2088/1.jpg" /&gt;</t>
  </si>
  <si>
    <t>&lt;Image url="http://6449.ru/Clavia%20Nord%20Piano%20Monitor%20V2/1.jpg" /&gt;</t>
  </si>
  <si>
    <t>&lt;Image url="http://6449.ru/VOX%20AC15C2/1.jpg" /&gt;
&lt;Image url="http://6449.ru/VOX%20AC15C2/2.jpg" /&gt;
&lt;Image url="http://6449.ru/VOX%20AC15C2/3.jpg" /&gt;</t>
  </si>
  <si>
    <t>&lt;Image url="http://6449.ru/Marshall%20JVM210H/1.jpg" /&gt;
&lt;Image url="http://6449.ru/Marshall%20JVM210H/2.jpg" /&gt;</t>
  </si>
  <si>
    <t>&lt;Image url="http://6449.ru/Line%206%20Helix%20Backpack/1.jpg" /&gt;
&lt;Image url="http://6449.ru/Line%206%20Helix%20Backpack/2.jpg" /&gt;
&lt;Image url="http://6449.ru/Line%206%20Helix%20Backpack/3.jpg" /&gt;
&lt;Image url="http://6449.ru/Line%206%20Helix%20Backpack/4.jpg" /&gt;</t>
  </si>
  <si>
    <t xml:space="preserve">&lt;Image url="http://6449.ru/Line%206%20FBV3/1.jpg" /&gt;
&lt;Image url="http://6449.ru/Line%206%20FBV3/2.jpg" /&gt;
&lt;Image url="http://6449.ru/Line%206%20FBV3/3.jpg" /&gt;
&lt;Image url="http://6449.ru/Line%206%20FBV3/4.jpg" /&gt;
</t>
  </si>
  <si>
    <t>&lt;Image url="http://6449.ru/Line%206%20HX%20Stomp%20Limited%20Edition%20Gray/1.jpg" /&gt;
&lt;Image url="http://6449.ru/Line%206%20HX%20Stomp%20Limited%20Edition%20Gray/2.jpg" /&gt;
&lt;Image url="http://6449.ru/Line%206%20HX%20Stomp%20Limited%20Edition%20Gray/3.jpg" /&gt;
&lt;Image url="http://6449.ru/Line%206%20HX%20Stomp%20Limited%20Edition%20Gray/4.jpg" /&gt;</t>
  </si>
  <si>
    <t>&lt;Image url="http://6449.ru/Line%206%20HX%20Stomp%20Limited%20Edition%20Red/1.jpg" /&gt;
&lt;Image url="http://6449.ru/Line%206%20HX%20Stomp%20Limited%20Edition%20Red/2.jpg" /&gt;
&lt;Image url="http://6449.ru/Line%206%20HX%20Stomp%20Limited%20Edition%20Red/3.jpg" /&gt;
&lt;Image url="http://6449.ru/Line%206%20HX%20Stomp%20Limited%20Edition%20Red/4.jpg" /&gt;
&lt;Image url="http://6449.ru/Line%206%20HX%20Stomp%20Limited%20Edition%20Red/5.jpg" /&gt;</t>
  </si>
  <si>
    <t>&lt;Image url="http://6449.ru/Line%206%20Helix%20Floor%20FX%20Limited%20Edition%20Gray/1.jpg" /&gt;
&lt;Image url="http://6449.ru/Line%206%20Helix%20Floor%20FX%20Limited%20Edition%20Gray/2.jpg" /&gt;
&lt;Image url="http://6449.ru/Line%206%20Helix%20Floor%20FX%20Limited%20Edition%20Gray/3.jpg" /&gt;
&lt;Image url="http://6449.ru/Line%206%20Helix%20Floor%20FX%20Limited%20Edition%20Gray/4.jpg" /&gt;</t>
  </si>
  <si>
    <t>https://www.youtube.com/watch?v=TZIGubKtTkM</t>
  </si>
  <si>
    <t>https://www.youtube.com/watch?v=PTa4MG0-d2w</t>
  </si>
  <si>
    <t>https://www.youtube.com/watch?v=6KkqXtEB-e8</t>
  </si>
  <si>
    <t>https://www.youtube.com/watch?v=uvbEnUdWbIk</t>
  </si>
  <si>
    <t>https://www.youtube.com/watch?v=yDkEArvJx3A</t>
  </si>
  <si>
    <t>https://www.youtube.com/watch?v=lgKYlNEPaXk</t>
  </si>
  <si>
    <t>https://www.youtube.com/watch?v=e0lvY6ysvMw</t>
  </si>
  <si>
    <t>https://www.youtube.com/watch?v=bEo7i4W1Ne4</t>
  </si>
  <si>
    <t>https://www.youtube.com/watch?v=xMaH4HcXOUE</t>
  </si>
  <si>
    <t>https://www.youtube.com/watch?v=X6DN3EkflTg&amp;t=1s</t>
  </si>
  <si>
    <t>A134043</t>
  </si>
  <si>
    <t>A130827</t>
  </si>
  <si>
    <t>85443</t>
  </si>
  <si>
    <t>90431</t>
  </si>
  <si>
    <t>90430</t>
  </si>
  <si>
    <t>90426</t>
  </si>
  <si>
    <t>90423</t>
  </si>
  <si>
    <t>F2-BT/B</t>
  </si>
  <si>
    <t>F2/B</t>
  </si>
  <si>
    <t>&lt;Image url="http://6449.ru/Shure%20SM58S%20foto/1.jpg" /&gt;
&lt;Image url="http://6449.ru/Shure%20SM58S%20foto/2.jpg" /&gt;
&lt;Image url="http://6449.ru/Shure%20SM58S%20foto/3.jpg" /&gt;
&lt;Image url="http://6449.ru/Shure%20SM58S%20foto/4.jpg" /&gt;
&lt;Image url="http://6449.ru/Shure%20SM58S%20foto/5.jpg" /&gt;
&lt;Image url="http://6449.ru/Shure%20SM58S%20foto/6.jpg" /&gt;
&lt;Image url="http://6449.ru/Shure%20SM58S%20foto/7.jpg" /&gt;</t>
  </si>
  <si>
    <t>&lt;Image url="http://6449.ru/Shure%20SM58%20foto2/1.jpg" /&gt;
&lt;Image url="http://6449.ru/Shure%20SM58%20foto2/2.jpg" /&gt;
&lt;Image url="http://6449.ru/Shure%20SM58%20foto2/3.jpg" /&gt;
&lt;Image url="http://6449.ru/Shure%20SM58%20foto2/4.jpg" /&gt;
&lt;Image url="http://6449.ru/Shure%20SM58%20foto2/5.jpg" /&gt;</t>
  </si>
  <si>
    <t>&lt;Image url="http://6449.ru/Headrush%20MX5%20foto/1.jpg" /&gt;
&lt;Image url="http://6449.ru/Headrush%20MX5%20foto/2.jpg" /&gt;
&lt;Image url="http://6449.ru/Headrush%20MX5%20foto/3.jpg" /&gt;
&lt;Image url="http://6449.ru/Headrush%20MX5%20foto/4.jpg" /&gt;
&lt;Image url="http://6449.ru/Headrush%20MX5%20foto/5.jpg" /&gt;
&lt;Image url="http://6449.ru/Headrush%20MX5%20foto/6.jpg" /&gt;
&lt;Image url="http://6449.ru/Headrush%20MX5%20foto/7.jpg" /&gt;
&lt;Image url="http://6449.ru/Headrush%20MX5%20foto/8.jpg" /&gt;
&lt;Image url="http://6449.ru/Headrush%20MX5%20foto/9.jpg" /&gt;</t>
  </si>
  <si>
    <t>Roland SPD-30 BK перкусионный контроллер</t>
  </si>
  <si>
    <t>&lt;Image url="http://6449.ru/SVS%20SB-2000%20Pro%20black%20foto/1.jpg" /&gt;
&lt;Image url="http://6449.ru/SVS%20SB-2000%20Pro%20black%20foto/2.jpg" /&gt;
&lt;Image url="http://6449.ru/SVS%20SB-2000%20Pro%20black%20foto/3.jpg" /&gt;
&lt;Image url="http://6449.ru/SVS%20SB-2000%20Pro%20black%20foto/4.jpg" /&gt;
&lt;Image url="http://6449.ru/SVS%20SB-2000%20Pro%20black%20foto/5.jpg" /&gt;
&lt;Image url="http://6449.ru/SVS%20SB-2000%20Pro%20black%20foto/6.jpg" /&gt;
&lt;Image url="http://6449.ru/SVS%20SB-2000%20Pro%20black%20foto/7.jpg" /&gt;</t>
  </si>
  <si>
    <t>&lt;Image url="http://6449.ru/SVS%20SB-2000%20Pro%20piano%20black%20foto2/1.jpg" /&gt;
&lt;Image url="http://6449.ru/SVS%20SB-2000%20Pro%20piano%20black%20foto2/2.jpg" /&gt;
&lt;Image url="http://6449.ru/SVS%20SB-2000%20Pro%20piano%20black%20foto2/3.jpg" /&gt;
&lt;Image url="http://6449.ru/SVS%20SB-2000%20Pro%20piano%20black%20foto2/4.jpg" /&gt;
&lt;Image url="http://6449.ru/SVS%20SB-2000%20Pro%20piano%20black%20foto2/5.jpg" /&gt;
&lt;Image url="http://6449.ru/SVS%20SB-2000%20Pro%20piano%20black%20foto2/6.jpg" /&gt;
&lt;Image url="http://6449.ru/SVS%20SB-2000%20Pro%20piano%20black%20foto2/7.jpg" /&gt;</t>
  </si>
  <si>
    <t>&lt;Image url="http://6449.ru/Digitech%20Whammy%205/1.jpg" /&gt;
&lt;Image url="http://6449.ru/Digitech%20Whammy%205/2.jpg" /&gt;
&lt;Image url="http://6449.ru/Digitech%20Whammy%205/3.jpg" /&gt;
&lt;Image url="http://6449.ru/Digitech%20Whammy%205/4.jpg" /&gt;
&lt;Image url="http://6449.ru/Digitech%20Whammy%205/5.jpg" /&gt;</t>
  </si>
  <si>
    <t>&lt;Image url="http://6449.ru/IK%20Multimedia%20iLoud%20Micro%20Monitor%20white%20foto/1.jpg" /&gt;
&lt;Image url="http://6449.ru/IK%20Multimedia%20iLoud%20Micro%20Monitor%20white%20foto/2.jpg" /&gt;
&lt;Image url="http://6449.ru/IK%20Multimedia%20iLoud%20Micro%20Monitor%20white%20foto/3.jpg" /&gt;
&lt;Image url="http://6449.ru/IK%20Multimedia%20iLoud%20Micro%20Monitor%20white%20foto/4.jpg" /&gt;</t>
  </si>
  <si>
    <t>&lt;Image url="http://6449.ru/Behringer%20UMC404HD%20foto/1.jpg" /&gt;
&lt;Image url="http://6449.ru/Behringer%20UMC404HD%20foto/2.jpg" /&gt;
&lt;Image url="http://6449.ru/Behringer%20UMC404HD%20foto/3.jpg" /&gt;
&lt;Image url="http://6449.ru/Behringer%20UMC404HD%20foto/4.jpg" /&gt;</t>
  </si>
  <si>
    <t>&lt;Image url="http://6449.ru/Cambridge%20Audio%20CXA81%20foto2/1.jpg" /&gt;
&lt;Image url="http://6449.ru/Cambridge%20Audio%20CXA81%20foto2/2.jpg" /&gt;
&lt;Image url="http://6449.ru/Cambridge%20Audio%20CXA81%20foto2/3.jpg" /&gt;
&lt;Image url="http://6449.ru/Cambridge%20Audio%20CXA81%20foto2/4.jpg" /&gt;
&lt;Image url="http://6449.ru/Cambridge%20Audio%20CXA81%20foto2/5.jpg" /&gt;
&lt;Image url="http://6449.ru/Cambridge%20Audio%20CXA81%20foto2/6.jpg" /&gt;
&lt;Image url="http://6449.ru/Cambridge%20Audio%20CXA81%20foto2/7.jpg" /&gt;
&lt;Image url="http://6449.ru/Cambridge%20Audio%20CXA81%20foto2/8.jpg" /&gt;</t>
  </si>
  <si>
    <t>&lt;Image url="http://6449.ru/Cambridge%20Audio%20CXN%20v2%20foto4/1.jpg" /&gt;
&lt;Image url="http://6449.ru/Cambridge%20Audio%20CXN%20v2%20foto4/2.jpg" /&gt;
&lt;Image url="http://6449.ru/Cambridge%20Audio%20CXN%20v2%20foto4/3.jpg" /&gt;
&lt;Image url="http://6449.ru/Cambridge%20Audio%20CXN%20v2%20foto4/4.jpg" /&gt;
&lt;Image url="http://6449.ru/Cambridge%20Audio%20CXN%20v2%20foto4/5.jpg" /&gt;
&lt;Image url="http://6449.ru/Cambridge%20Audio%20CXN%20v2%20foto4/6.jpg" /&gt;
&lt;Image url="http://6449.ru/Cambridge%20Audio%20CXN%20v2%20foto4/7.jpg" /&gt;
&lt;Image url="http://6449.ru/Cambridge%20Audio%20CXN%20v2%20foto4/8.jpg" /&gt;</t>
  </si>
  <si>
    <t>&lt;Image url="http://6449.ru/dB%20Technologies%20B-Hype%2010%20foto/1.jpg" /&gt;
&lt;Image url="http://6449.ru/dB%20Technologies%20B-Hype%2010%20foto/2.jpg" /&gt;
&lt;Image url="http://6449.ru/dB%20Technologies%20B-Hype%2010%20foto/3.jpg" /&gt;
&lt;Image url="http://6449.ru/dB%20Technologies%20B-Hype%2010%20foto/4.jpg" /&gt;
&lt;Image url="http://6449.ru/dB%20Technologies%20B-Hype%2010%20foto/5.jpg" /&gt;
&lt;Image url="http://6449.ru/dB%20Technologies%20B-Hype%2010%20foto/6.jpg" /&gt;
&lt;Image url="http://6449.ru/dB%20Technologies%20B-Hype%2010%20foto/7.jpg" /&gt;</t>
  </si>
  <si>
    <t>&lt;Image url="http://6449.ru/Sennheiser%20XSW%201-835%20Dual-A%20foto/1.jpg" /&gt;
&lt;Image url="http://6449.ru/Sennheiser%20XSW%201-835%20Dual-A%20foto/2.jpg" /&gt;
&lt;Image url="http://6449.ru/Sennheiser%20XSW%201-835%20Dual-A%20foto/3.jpg" /&gt;
&lt;Image url="http://6449.ru/Sennheiser%20XSW%201-835%20Dual-A%20foto/4.jpg" /&gt;</t>
  </si>
  <si>
    <t>&lt;Image url="http://6449.ru/Sennheiser%20XSW%201-835%20Dual-B%20foto/1.jpg" /&gt;
&lt;Image url="http://6449.ru/Sennheiser%20XSW%201-835%20Dual-B%20foto/2.jpg" /&gt;
&lt;Image url="http://6449.ru/Sennheiser%20XSW%201-835%20Dual-B%20foto/3.jpg" /&gt;
&lt;Image url="http://6449.ru/Sennheiser%20XSW%201-835%20Dual-B%20foto/4.jpg" /&gt;</t>
  </si>
  <si>
    <t>A059166</t>
  </si>
  <si>
    <t>A059206</t>
  </si>
  <si>
    <t>A059205</t>
  </si>
  <si>
    <t>85320</t>
  </si>
  <si>
    <t>85436</t>
  </si>
  <si>
    <t>89522</t>
  </si>
  <si>
    <t>&lt;Image url="http://6449.ru/dB%20Technologies%20FMX12%20foto/1.jpg" /&gt;
&lt;Image url="http://6449.ru/dB%20Technologies%20FMX12%20foto/2.jpg" /&gt;
&lt;Image url="http://6449.ru/dB%20Technologies%20FMX12%20foto/3.jpg" /&gt;
&lt;Image url="http://6449.ru/dB%20Technologies%20FMX12%20foto/4.jpg" /&gt;
&lt;Image url="http://6449.ru/dB%20Technologies%20FMX12%20foto/5.jpg" /&gt;
&lt;Image url="http://6449.ru/dB%20Technologies%20FMX12%20foto/6.jpg" /&gt;
&lt;Image url="http://6449.ru/dB%20Technologies%20FMX12%20foto/7.jpg" /&gt;
&lt;Image url="http://6449.ru/dB%20Technologies%20FMX12%20foto/8.jpg" /&gt;</t>
  </si>
  <si>
    <t>Vox AC15C2 ламповый комбо</t>
  </si>
  <si>
    <t>84710</t>
  </si>
  <si>
    <t>455047</t>
  </si>
  <si>
    <t>EV01BX06543-</t>
  </si>
  <si>
    <t>&lt;Image url="http://6449.ru/Neumann%20KH%20120%20A%20G%20foto2/1.jpg" /&gt;
&lt;Image url="http://6449.ru/Neumann%20KH%20120%20A%20G%20foto2/2.jpg" /&gt;
&lt;Image url="http://6449.ru/Neumann%20KH%20120%20A%20G%20foto2/3.jpg" /&gt;
&lt;Image url="http://6449.ru/Neumann%20KH%20120%20A%20G%20foto2/4.jpg" /&gt;
&lt;Image url="http://6449.ru/Neumann%20KH%20120%20A%20G%20foto2/5.jpg" /&gt;
&lt;Image url="http://6449.ru/Neumann%20KH%20120%20A%20G%20foto2/6.jpg" /&gt;
&lt;Image url="http://6449.ru/Neumann%20KH%20120%20A%20G%20foto2/7.jpg" /&gt;
&lt;Image url="http://6449.ru/Neumann%20KH%20120%20A%20G%20foto2/8.jpg" /&gt;</t>
  </si>
  <si>
    <t>&lt;Image url="http://6449.ru/AMT%20SS-20%20foto/1.jpg" /&gt;
&lt;Image url="http://6449.ru/AMT%20SS-20%20foto/2.jpg" /&gt;
&lt;Image url="http://6449.ru/AMT%20SS-20%20foto/3.jpg" /&gt;
&lt;Image url="http://6449.ru/AMT%20SS-20%20foto/4.jpg" /&gt;</t>
  </si>
  <si>
    <t>Casio CDP-S110BK цифровое пианино</t>
  </si>
  <si>
    <t>УТ000001218</t>
  </si>
  <si>
    <t>УТ000001213</t>
  </si>
  <si>
    <t>Casio CDP-S160BK цифровое пианино</t>
  </si>
  <si>
    <t>Casio PX-S1100BK цифровое пианино</t>
  </si>
  <si>
    <t>Casio PX-S1100RD цифровое пианино</t>
  </si>
  <si>
    <t>Casio PX-S1100WE цифровое пианино</t>
  </si>
  <si>
    <t>Casio PX-S3100BK цифровое пианино</t>
  </si>
  <si>
    <t>УТ000001217</t>
  </si>
  <si>
    <t>УТ000001215</t>
  </si>
  <si>
    <t>УТ000001214</t>
  </si>
  <si>
    <t>УТ000001216</t>
  </si>
  <si>
    <t>https://www.youtube.com/watch?v=Og2OyW6G454</t>
  </si>
  <si>
    <t>https://www.youtube.com/watch?v=sRdz74bYxxU</t>
  </si>
  <si>
    <t>Yamaha Montage 8 WH рабочая станция</t>
  </si>
  <si>
    <t>https://www.youtube.com/watch?v=ej102CSRufc&amp;t=1s</t>
  </si>
  <si>
    <t>Kurzweil M115 SR цифровое пианино</t>
  </si>
  <si>
    <t>Kurzweil M115 WH цифровое пианино</t>
  </si>
  <si>
    <t>https://www.youtube.com/watch?v=n12kF-2g9b4</t>
  </si>
  <si>
    <t>M115 SR</t>
  </si>
  <si>
    <t>M115 WH</t>
  </si>
  <si>
    <t>&lt;Image url="http://6449.ru/Casio%20CDP-S110BK/1.jpg" /&gt;
&lt;Image url="http://6449.ru/Casio%20CDP-S110BK/2.jpg" /&gt;
&lt;Image url="http://6449.ru/Casio%20CDP-S110BK/3.jpg" /&gt;
&lt;Image url="http://6449.ru/Casio%20CDP-S110BK/4.jpg" /&gt;
&lt;Image url="http://6449.ru/Casio%20CDP-S110BK/5.jpg" /&gt;</t>
  </si>
  <si>
    <t>&lt;Image url="http://6449.ru/Casio%20CDP-S160BK/1.jpg" /&gt;
&lt;Image url="http://6449.ru/Casio%20CDP-S160BK/2.jpg" /&gt;
&lt;Image url="http://6449.ru/Casio%20CDP-S160BK/3.jpg" /&gt;
&lt;Image url="http://6449.ru/Casio%20CDP-S160BK/4.jpg" /&gt;
&lt;Image url="http://6449.ru/Casio%20CDP-S160BK/5.jpg" /&gt;
&lt;Image url="http://6449.ru/Casio%20CDP-S160BK/6.jpg" /&gt;
&lt;Image url="http://6449.ru/Casio%20CDP-S160BK/7.jpg" /&gt;
&lt;Image url="http://6449.ru/Casio%20CDP-S160BK/8.jpg" /&gt;</t>
  </si>
  <si>
    <t>&lt;Image url="http://6449.ru/Casio%20PX-S1100BK/1.jpg" /&gt;
&lt;Image url="http://6449.ru/Casio%20PX-S1100BK/2.jpg" /&gt;
&lt;Image url="http://6449.ru/Casio%20PX-S1100BK/3.jpg" /&gt;
&lt;Image url="http://6449.ru/Casio%20PX-S1100BK/4.jpg" /&gt;
&lt;Image url="http://6449.ru/Casio%20PX-S1100BK/5.jpg" /&gt;
&lt;Image url="http://6449.ru/Casio%20PX-S1100BK/6.jpg" /&gt;</t>
  </si>
  <si>
    <t>&lt;Image url="http://6449.ru/Casio%20PX-S1100RD/1.jpg" /&gt;
&lt;Image url="http://6449.ru/Casio%20PX-S1100RD/2.jpg" /&gt;
&lt;Image url="http://6449.ru/Casio%20PX-S1100RD/3.jpg" /&gt;
&lt;Image url="http://6449.ru/Casio%20PX-S1100RD/4.jpg" /&gt;
&lt;Image url="http://6449.ru/Casio%20PX-S1100RD/5.jpg" /&gt;
&lt;Image url="http://6449.ru/Casio%20PX-S1100RD/6.jpg" /&gt;</t>
  </si>
  <si>
    <t>&lt;Image url="http://6449.ru/Casio%20PX-S1100WE/1.jpg" /&gt;
&lt;Image url="http://6449.ru/Casio%20PX-S1100WE/2.jpg" /&gt;
&lt;Image url="http://6449.ru/Casio%20PX-S1100WE/3.jpg" /&gt;
&lt;Image url="http://6449.ru/Casio%20PX-S1100WE/4.jpg" /&gt;
&lt;Image url="http://6449.ru/Casio%20PX-S1100WE/5.jpg" /&gt;
&lt;Image url="http://6449.ru/Casio%20PX-S1100WE/6.jpg" /&gt;</t>
  </si>
  <si>
    <t>&lt;Image url="http://6449.ru/Casio%20PX-S3100BK/1.jpg" /&gt;
&lt;Image url="http://6449.ru/Casio%20PX-S3100BK/2.jpg" /&gt;
&lt;Image url="http://6449.ru/Casio%20PX-S3100BK/3.jpg" /&gt;
&lt;Image url="http://6449.ru/Casio%20PX-S3100BK/4.jpg" /&gt;
&lt;Image url="http://6449.ru/Casio%20PX-S3100BK/5.jpg" /&gt;
&lt;Image url="http://6449.ru/Casio%20PX-S3100BK/6.jpg" /&gt;</t>
  </si>
  <si>
    <t>&lt;Image url="http://6449.ru/Yamaha%20Montage%208%20WH/1.jpg" /&gt;
&lt;Image url="http://6449.ru/Yamaha%20Montage%208%20WH/2.jpg" /&gt;
&lt;Image url="http://6449.ru/Yamaha%20Montage%208%20WH/3.jpg" /&gt;
&lt;Image url="http://6449.ru/Yamaha%20Montage%208%20WH/4.jpg" /&gt;
&lt;Image url="http://6449.ru/Yamaha%20Montage%208%20WH/5.jpg" /&gt;
&lt;Image url="http://6449.ru/Yamaha%20Montage%208%20WH/6.jpg" /&gt;
&lt;Image url="http://6449.ru/Yamaha%20Montage%208%20WH/7.jpg" /&gt;</t>
  </si>
  <si>
    <t>&lt;Image url="http://6449.ru/Kurzweil%20M115%20SR/1.jpg" /&gt;</t>
  </si>
  <si>
    <t>&lt;Image url="http://6449.ru/Kurzweil%20M115%20WH/1.jpg" /&gt;</t>
  </si>
  <si>
    <t>Korg Pa4X 61 OR синтезатор</t>
  </si>
  <si>
    <t>Korg Pa4X 76 OR синтезатор</t>
  </si>
  <si>
    <t xml:space="preserve">&lt;Image url="http://6449.ru/Korg%20Wavestate%20foto3/1.jpg" /&gt;
&lt;Image url="http://6449.ru/Korg%20Wavestate%20foto3/2.jpg" /&gt;
&lt;Image url="http://6449.ru/Korg%20Wavestate%20foto3/3.jpg" /&gt;
&lt;Image url="http://6449.ru/Korg%20Wavestate%20foto3/4.jpg" /&gt;
&lt;Image url="http://6449.ru/Korg%20Wavestate%20foto3/5.jpg" /&gt;
&lt;Image url="http://6449.ru/Korg%20Wavestate%20foto3/6.jpg" /&gt;
</t>
  </si>
  <si>
    <t>&lt;Image url="http://6449.ru/Korg%20Opsix%20foto2/1.jpg" /&gt;
&lt;Image url="http://6449.ru/Korg%20Opsix%20foto2/2.jpg" /&gt;
&lt;Image url="http://6449.ru/Korg%20Opsix%20foto2/3.jpg" /&gt;
&lt;Image url="http://6449.ru/Korg%20Opsix%20foto2/4.jpg" /&gt;
&lt;Image url="http://6449.ru/Korg%20Opsix%20foto2/5.jpg" /&gt;
&lt;Image url="http://6449.ru/Korg%20Opsix%20foto2/6.jpg" /&gt;</t>
  </si>
  <si>
    <t>&lt;Image url="http://6449.ru/Mackie%20Big%20Knob%20Studio%20foto2/1.jpg" /&gt;
&lt;Image url="http://6449.ru/Mackie%20Big%20Knob%20Studio%20foto2/2.jpg" /&gt;
&lt;Image url="http://6449.ru/Mackie%20Big%20Knob%20Studio%20foto2/3.jpg" /&gt;
&lt;Image url="http://6449.ru/Mackie%20Big%20Knob%20Studio%20foto2/4.jpg" /&gt;
&lt;Image url="http://6449.ru/Mackie%20Big%20Knob%20Studio%20foto2/5.jpg" /&gt;</t>
  </si>
  <si>
    <t>&lt;Image url="http://6449.ru/Roland%20GK-3%20foto2/1.jpg" /&gt;
&lt;Image url="http://6449.ru/Roland%20GK-3%20foto2/2.jpg" /&gt;
&lt;Image url="http://6449.ru/Roland%20GK-3%20foto2/3.jpg" /&gt;</t>
  </si>
  <si>
    <t>A133758</t>
  </si>
  <si>
    <t>&lt;Image url="http://6449.ru/Roland%20HS-5%20foto/1.jpg" /&gt;
&lt;Image url="http://6449.ru/Roland%20HS-5%20foto/2.jpg" /&gt;
&lt;Image url="http://6449.ru/Roland%20HS-5%20foto/3.jpg" /&gt;
&lt;Image url="http://6449.ru/Roland%20HS-5%20foto/4.jpg" /&gt;
&lt;Image url="http://6449.ru/Roland%20HS-5%20foto/5.jpg" /&gt;
&lt;Image url="http://6449.ru/Roland%20HS-5%20foto/6.jpg" /&gt;
&lt;Image url="http://6449.ru/Roland%20HS-5%20foto/7.jpg" /&gt;
&lt;Image url="http://6449.ru/Roland%20HS-5%20foto/8.jpg" /&gt;
&lt;Image url="http://6449.ru/Roland%20HS-5%20foto/9.jpg" /&gt;</t>
  </si>
  <si>
    <t>&lt;Image url="http://6449.ru/Ableton%20Push%202%20foto7/1.jpg" /&gt;
&lt;Image url="http://6449.ru/Ableton%20Push%202%20foto7/2.jpg" /&gt;
&lt;Image url="http://6449.ru/Ableton%20Push%202%20foto7/3.jpg" /&gt;
&lt;Image url="http://6449.ru/Ableton%20Push%202%20foto7/4.jpg" /&gt;
&lt;Image url="http://6449.ru/Ableton%20Push%202%20foto7/5.jpg" /&gt;
&lt;Image url="http://6449.ru/Ableton%20Push%202%20foto7/6.jpg" /&gt;
&lt;Image url="http://6449.ru/Ableton%20Push%202%20foto7/7.jpg" /&gt;
&lt;Image url="http://6449.ru/Ableton%20Push%202%20foto7/8.jpg" /&gt;
&lt;Image url="http://6449.ru/Ableton%20Push%202%20foto7/9.jpg" /&gt;
&lt;Image url="http://6449.ru/Ableton%20Push%202%20foto7/10.jpg" /&gt;</t>
  </si>
  <si>
    <t>&lt;Image url="http://6449.ru/Audix%20OM7%20foto/1.jpg" /&gt;
&lt;Image url="http://6449.ru/Audix%20OM7%20foto/2.jpg" /&gt;
&lt;Image url="http://6449.ru/Audix%20OM7%20foto/3.jpg" /&gt;
&lt;Image url="http://6449.ru/Audix%20OM7%20foto/4.jpg" /&gt;
&lt;Image url="http://6449.ru/Audix%20OM7%20foto/5.jpg" /&gt;
&lt;Image url="http://6449.ru/Audix%20OM7%20foto/6.jpg" /&gt;</t>
  </si>
  <si>
    <t>&lt;Image url="http://6449.ru/Sennheiser%20EW%20100%20ENG%20G4-A%20foto/1.jpg" /&gt;
&lt;Image url="http://6449.ru/Sennheiser%20EW%20100%20ENG%20G4-A%20foto/2.jpg" /&gt;</t>
  </si>
  <si>
    <t>&lt;Image url="http://6449.ru/Xsonic%20Airstep%20foto/1.jpg" /&gt;
&lt;Image url="http://6449.ru/Xsonic%20Airstep%20foto/2.jpg" /&gt;
&lt;Image url="http://6449.ru/Xsonic%20Airstep%20foto/3.jpg" /&gt;
&lt;Image url="http://6449.ru/Xsonic%20Airstep%20foto/4.jpg" /&gt;
&lt;Image url="http://6449.ru/Xsonic%20Airstep%20foto/5.jpg" /&gt;
&lt;Image url="http://6449.ru/Xsonic%20Airstep%20foto/6.jpg" /&gt;
&lt;Image url="http://6449.ru/Xsonic%20Airstep%20foto/7.jpg" /&gt;
&lt;Image url="http://6449.ru/Xsonic%20Airstep%20foto/8.jpg" /&gt;
&lt;Image url="http://6449.ru/Xsonic%20Airstep%20foto/9.jpg" /&gt;
&lt;Image url="http://6449.ru/Xsonic%20Airstep%20foto/10.jpg" /&gt;</t>
  </si>
  <si>
    <t>&lt;Image url="http://6449.ru/Blackstar%20Carry%20On%20Deluxe%20Black%20foto/1.jpg" /&gt;
&lt;Image url="http://6449.ru/Blackstar%20Carry%20On%20Deluxe%20Black%20foto/2.jpg" /&gt;
&lt;Image url="http://6449.ru/Blackstar%20Carry%20On%20Deluxe%20Black%20foto/3.jpg" /&gt;
&lt;Image url="http://6449.ru/Blackstar%20Carry%20On%20Deluxe%20Black%20foto/4.jpg" /&gt;
&lt;Image url="http://6449.ru/Blackstar%20Carry%20On%20Deluxe%20Black%20foto/5.jpg" /&gt;
&lt;Image url="http://6449.ru/Blackstar%20Carry%20On%20Deluxe%20Black%20foto/6.jpg" /&gt;</t>
  </si>
  <si>
    <t>&lt;Image url="http://6449.ru/Blackstar%20Carry%20On%20Deluxe%20White%20foto/1.jpg" /&gt;
&lt;Image url="http://6449.ru/Blackstar%20Carry%20On%20Deluxe%20White%20foto/2.jpg" /&gt;
&lt;Image url="http://6449.ru/Blackstar%20Carry%20On%20Deluxe%20White%20foto/3.jpg" /&gt;
&lt;Image url="http://6449.ru/Blackstar%20Carry%20On%20Deluxe%20White%20foto/4.jpg" /&gt;
&lt;Image url="http://6449.ru/Blackstar%20Carry%20On%20Deluxe%20White%20foto/5.jpg" /&gt;
&lt;Image url="http://6449.ru/Blackstar%20Carry%20On%20Deluxe%20White%20foto/6.jpg" /&gt;
&lt;Image url="http://6449.ru/Blackstar%20Carry%20On%20Deluxe%20White%20foto/7.jpg" /&gt;
&lt;Image url="http://6449.ru/Blackstar%20Carry%20On%20Deluxe%20White%20foto/8.jpg" /&gt;
&lt;Image url="http://6449.ru/Blackstar%20Carry%20On%20Deluxe%20White%20foto/9.jpg" /&gt;
&lt;Image url="http://6449.ru/Blackstar%20Carry%20On%20Deluxe%20White%20foto/10.jpg" /&gt;</t>
  </si>
  <si>
    <t>&lt;Image url="http://6449.ru/Reloop%20Turn%205%20foto/1.jpg" /&gt;
&lt;Image url="http://6449.ru/Reloop%20Turn%205%20foto/2.jpg" /&gt;
&lt;Image url="http://6449.ru/Reloop%20Turn%205%20foto/3.jpg" /&gt;
&lt;Image url="http://6449.ru/Reloop%20Turn%205%20foto/4.jpg" /&gt;
&lt;Image url="http://6449.ru/Reloop%20Turn%205%20foto/5.jpg" /&gt;
&lt;Image url="http://6449.ru/Reloop%20Turn%205%20foto/6.jpg" /&gt;</t>
  </si>
  <si>
    <t>https://www.youtube.com/watch?v=9AlIRi4n6kM</t>
  </si>
  <si>
    <t>&lt;Image url="http://6449.ru/RCF%20ART%20910-A%20MK4/1.jpg" /&gt;
&lt;Image url="http://6449.ru/RCF%20ART%20910-A%20MK4/2.jpg" /&gt;
&lt;Image url="http://6449.ru/RCF%20ART%20910-A%20MK4/3.jpg" /&gt;
&lt;Image url="http://6449.ru/RCF%20ART%20910-A%20MK4/4.jpg" /&gt;
&lt;Image url="http://6449.ru/RCF%20ART%20910-A%20MK4/5.jpg" /&gt;</t>
  </si>
  <si>
    <t>&lt;Image url="http://6449.ru/RCF%20ART%20912-A%20MK4/1.jpg" /&gt;
&lt;Image url="http://6449.ru/RCF%20ART%20912-A%20MK4/2.jpg" /&gt;
&lt;Image url="http://6449.ru/RCF%20ART%20912-A%20MK4/3.jpg" /&gt;
&lt;Image url="http://6449.ru/RCF%20ART%20912-A%20MK4/4.jpg" /&gt;
&lt;Image url="http://6449.ru/RCF%20ART%20912-A%20MK4/5.jpg" /&gt;</t>
  </si>
  <si>
    <t>&lt;Image url="http://6449.ru/RCF%20ART%20915-A%20MK4/1.jpg" /&gt;
&lt;Image url="http://6449.ru/RCF%20ART%20915-A%20MK4/2.jpg" /&gt;
&lt;Image url="http://6449.ru/RCF%20ART%20915-A%20MK4/3.jpg" /&gt;
&lt;Image url="http://6449.ru/RCF%20ART%20915-A%20MK4/4.jpg" /&gt;
&lt;Image url="http://6449.ru/RCF%20ART%20915-A%20MK4/5.jpg" /&gt;</t>
  </si>
  <si>
    <t>&lt;Image url="http://6449.ru/RCF%20ART%20932-A%20MK4/1.jpg" /&gt;
&lt;Image url="http://6449.ru/RCF%20ART%20932-A%20MK4/2.jpg" /&gt;
&lt;Image url="http://6449.ru/RCF%20ART%20932-A%20MK4/3.jpg" /&gt;
&lt;Image url="http://6449.ru/RCF%20ART%20932-A%20MK4/4.jpg" /&gt;
&lt;Image url="http://6449.ru/RCF%20ART%20932-A%20MK4/5.jpg" /&gt;</t>
  </si>
  <si>
    <t>&lt;Image url="http://6449.ru/RCF%20ART%20935-A%20MK4/1.jpg" /&gt;
&lt;Image url="http://6449.ru/RCF%20ART%20935-A%20MK4/2.jpg" /&gt;
&lt;Image url="http://6449.ru/RCF%20ART%20935-A%20MK4/3.jpg" /&gt;
&lt;Image url="http://6449.ru/RCF%20ART%20935-A%20MK4/4.jpg" /&gt;
&lt;Image url="http://6449.ru/RCF%20ART%20935-A%20MK4/5.jpg" /&gt;</t>
  </si>
  <si>
    <t>&lt;Image url="http://6449.ru/RCF%20ART%20945-A%20MK4/1.jpg" /&gt;
&lt;Image url="http://6449.ru/RCF%20ART%20945-A%20MK4/2.jpg" /&gt;
&lt;Image url="http://6449.ru/RCF%20ART%20945-A%20MK4/3.jpg" /&gt;
&lt;Image url="http://6449.ru/RCF%20ART%20945-A%20MK4/4.jpg" /&gt;
&lt;Image url="http://6449.ru/RCF%20ART%20945-A%20MK4/5.jpg" /&gt;</t>
  </si>
  <si>
    <t>DBX dB10 директбокс</t>
  </si>
  <si>
    <t>DBX dB12 директбокс</t>
  </si>
  <si>
    <t>https://www.youtube.com/watch?v=l2h8jfZHe24</t>
  </si>
  <si>
    <t>Focusrite Clarett+ 2Pre аудиоинтерфейс</t>
  </si>
  <si>
    <t>https://www.youtube.com/watch?v=aRTb5Sl6RKw</t>
  </si>
  <si>
    <t>&lt;Image url="http://6449.ru/DBX%20dB10/1.jpg" /&gt;
&lt;Image url="http://6449.ru/DBX%20dB10/2.jpg" /&gt;</t>
  </si>
  <si>
    <t>&lt;Image url="http://6449.ru/DBX%20dB12/1.jpg" /&gt;
&lt;Image url="http://6449.ru/DBX%20dB12/2.jpg" /&gt;</t>
  </si>
  <si>
    <t>&lt;Image url="http://6449.ru/Roland%20FR-1X%20BK%20foto2/1.jpg" /&gt;
&lt;Image url="http://6449.ru/Roland%20FR-1X%20BK%20foto2/2.jpg" /&gt;
&lt;Image url="http://6449.ru/Roland%20FR-1X%20BK%20foto2/3.jpg" /&gt;
&lt;Image url="http://6449.ru/Roland%20FR-1X%20BK%20foto2/4.jpg" /&gt;
&lt;Image url="http://6449.ru/Roland%20FR-1X%20BK%20foto2/5.jpg" /&gt;
&lt;Image url="http://6449.ru/Roland%20FR-1X%20BK%20foto2/6.jpg" /&gt;
&lt;Image url="http://6449.ru/Roland%20FR-1X%20BK%20foto2/7.jpg" /&gt;
&lt;Image url="http://6449.ru/Roland%20FR-1X%20BK%20foto2/8.jpg" /&gt;
&lt;Image url="http://6449.ru/Roland%20FR-1X%20BK%20foto2/9.jpg" /&gt;
&lt;Image url="http://6449.ru/Roland%20FR-1X%20BK%20foto2/10.jpg" /&gt;</t>
  </si>
  <si>
    <t>&lt;Image url="http://6449.ru/Roland%20FR-1X%20RD%20foto2/1.jpg" /&gt;
&lt;Image url="http://6449.ru/Roland%20FR-1X%20RD%20foto2/2.jpg" /&gt;
&lt;Image url="http://6449.ru/Roland%20FR-1X%20RD%20foto2/3.jpg" /&gt;
&lt;Image url="http://6449.ru/Roland%20FR-1X%20RD%20foto2/4.jpg" /&gt;</t>
  </si>
  <si>
    <t>&lt;Image url="http://6449.ru/Roland%20FR-1XB%20BK%20foto2/1.jpg" /&gt;
&lt;Image url="http://6449.ru/Roland%20FR-1XB%20BK%20foto2/2.jpg" /&gt;
&lt;Image url="http://6449.ru/Roland%20FR-1XB%20BK%20foto2/3.jpg" /&gt;
&lt;Image url="http://6449.ru/Roland%20FR-1XB%20BK%20foto2/4.jpg" /&gt;
&lt;Image url="http://6449.ru/Roland%20FR-1XB%20BK%20foto2/5.jpg" /&gt;
&lt;Image url="http://6449.ru/Roland%20FR-1XB%20BK%20foto2/6.jpg" /&gt;
&lt;Image url="http://6449.ru/Roland%20FR-1XB%20BK%20foto2/7.jpg" /&gt;
&lt;Image url="http://6449.ru/Roland%20FR-1XB%20BK%20foto2/8.jpg" /&gt;</t>
  </si>
  <si>
    <t>&lt;Image url="http://6449.ru/Roland%20FR-1XB%20RD%20foto2/1.jpg" /&gt;
&lt;Image url="http://6449.ru/Roland%20FR-1XB%20RD%20foto2/2.jpg" /&gt;
&lt;Image url="http://6449.ru/Roland%20FR-1XB%20RD%20foto2/3.jpg" /&gt;
&lt;Image url="http://6449.ru/Roland%20FR-1XB%20RD%20foto2/4.jpg" /&gt;
&lt;Image url="http://6449.ru/Roland%20FR-1XB%20RD%20foto2/5.jpg" /&gt;
&lt;Image url="http://6449.ru/Roland%20FR-1XB%20RD%20foto2/6.jpg" /&gt;
&lt;Image url="http://6449.ru/Roland%20FR-1XB%20RD%20foto2/7.jpg" /&gt;
&lt;Image url="http://6449.ru/Roland%20FR-1XB%20RD%20foto2/8.jpg" /&gt;</t>
  </si>
  <si>
    <t>&lt;Image url="http://6449.ru/Pioneer%20DDJ-FLX6%20foto/1.jpg" /&gt;
&lt;Image url="http://6449.ru/Pioneer%20DDJ-FLX6%20foto/2.jpg" /&gt;
&lt;Image url="http://6449.ru/Pioneer%20DDJ-FLX6%20foto/3.jpg" /&gt;
&lt;Image url="http://6449.ru/Pioneer%20DDJ-FLX6%20foto/4.jpg" /&gt;
&lt;Image url="http://6449.ru/Pioneer%20DDJ-FLX6%20foto/5.jpg" /&gt;
&lt;Image url="http://6449.ru/Pioneer%20DDJ-FLX6%20foto/6.jpg" /&gt;</t>
  </si>
  <si>
    <t>Roland TD-27KV ударная установка</t>
  </si>
  <si>
    <t>&lt;Image url="http://6449.ru/Blackstar%20Studio%2010%206L6%20foto/1.jpg" /&gt;
&lt;Image url="http://6449.ru/Blackstar%20Studio%2010%206L6%20foto/2.jpg" /&gt;</t>
  </si>
  <si>
    <t>&lt;Image url="http://6449.ru/Yamaha%20YFL-372H%20foto/1.jpg" /&gt;
&lt;Image url="http://6449.ru/Yamaha%20YFL-372H%20foto/2.jpg" /&gt;
&lt;Image url="http://6449.ru/Yamaha%20YFL-372H%20foto/3.jpg" /&gt;
&lt;Image url="http://6449.ru/Yamaha%20YFL-372H%20foto/4.jpg" /&gt;</t>
  </si>
  <si>
    <t>&lt;Image url="http://6449.ru/Kawai%20KDP120R%20foto/1.jpg" /&gt;
&lt;Image url="http://6449.ru/Kawai%20KDP120R%20foto/2.jpg" /&gt;
&lt;Image url="http://6449.ru/Kawai%20KDP120R%20foto/3.jpg" /&gt;
&lt;Image url="http://6449.ru/Kawai%20KDP120R%20foto/4.jpg" /&gt;
&lt;Image url="http://6449.ru/Kawai%20KDP120R%20foto/5.jpg" /&gt;
&lt;Image url="http://6449.ru/Kawai%20KDP120R%20foto/6.jpg" /&gt;
&lt;Image url="http://6449.ru/Kawai%20KDP120R%20foto/7.jpg" /&gt;
&lt;Image url="http://6449.ru/Kawai%20KDP120R%20foto/8.jpg" /&gt;
&lt;Image url="http://6449.ru/Kawai%20KDP120R%20foto/9.jpg" /&gt;
&lt;Image url="http://6449.ru/Kawai%20KDP120R%20foto/10.jpg" /&gt;</t>
  </si>
  <si>
    <t>&lt;Image url="http://6449.ru/Korg%20Modwave%20foto2/1.jpg" /&gt;
&lt;Image url="http://6449.ru/Korg%20Modwave%20foto2/2.jpg" /&gt;
&lt;Image url="http://6449.ru/Korg%20Modwave%20foto2/3.jpg" /&gt;
&lt;Image url="http://6449.ru/Korg%20Modwave%20foto2/4.jpg" /&gt;
&lt;Image url="http://6449.ru/Korg%20Modwave%20foto2/5.jpg" /&gt;
&lt;Image url="http://6449.ru/Korg%20Modwave%20foto2/6.jpg" /&gt;</t>
  </si>
  <si>
    <t>&lt;Image url="http://6449.ru/Roland%20AE-30%20foto/1.jpg" /&gt;
&lt;Image url="http://6449.ru/Roland%20AE-30%20foto/2.jpg" /&gt;
&lt;Image url="http://6449.ru/Roland%20AE-30%20foto/3.jpg" /&gt;
&lt;Image url="http://6449.ru/Roland%20AE-30%20foto/4.jpg" /&gt;
&lt;Image url="http://6449.ru/Roland%20AE-30%20foto/5.jpg" /&gt;
&lt;Image url="http://6449.ru/Roland%20AE-30%20foto/6.jpg" /&gt;
&lt;Image url="http://6449.ru/Roland%20AE-30%20foto/7.jpg" /&gt;
&lt;Image url="http://6449.ru/Roland%20AE-30%20foto/8.jpg" /&gt;
&lt;Image url="http://6449.ru/Roland%20AE-30%20foto/9.jpg" /&gt;
&lt;Image url="http://6449.ru/Roland%20AE-30%20foto/10.jpg" /&gt;</t>
  </si>
  <si>
    <t>&lt;Image url="http://6449.ru/Sennheiser%20EW%20100%20ENG%20G4-A1%20foto/1.jpg" /&gt;
&lt;Image url="http://6449.ru/Sennheiser%20EW%20100%20ENG%20G4-A1%20foto/2.jpg" /&gt;</t>
  </si>
  <si>
    <t>https://www.youtube.com/watch?v=jEla7-97q2Q</t>
  </si>
  <si>
    <t>&lt;Image url="http://6449.ru/Reloop%20RP-8000%20MK2%20foto2/1.jpg" /&gt;
&lt;Image url="http://6449.ru/Reloop%20RP-8000%20MK2%20foto2/2.jpg" /&gt;
&lt;Image url="http://6449.ru/Reloop%20RP-8000%20MK2%20foto2/3.jpg" /&gt;
&lt;Image url="http://6449.ru/Reloop%20RP-8000%20MK2%20foto2/4.jpg" /&gt;
&lt;Image url="http://6449.ru/Reloop%20RP-8000%20MK2%20foto2/5.jpg" /&gt;
&lt;Image url="http://6449.ru/Reloop%20RP-8000%20MK2%20foto2/6.jpg" /&gt;
&lt;Image url="http://6449.ru/Reloop%20RP-8000%20MK2%20foto2/7.jpg" /&gt;
&lt;Image url="http://6449.ru/Reloop%20RP-8000%20MK2%20foto2/8.jpg" /&gt;</t>
  </si>
  <si>
    <t>&lt;Image url="http://6449.ru/Nuvo%20jFlute%20WhitePink%20foto/1.jpg" /&gt;
&lt;Image url="http://6449.ru/Nuvo%20jFlute%20WhitePink%20foto/2.jpg" /&gt;</t>
  </si>
  <si>
    <t>A035870</t>
  </si>
  <si>
    <t>A063293</t>
  </si>
  <si>
    <t>A100980</t>
  </si>
  <si>
    <t>A063301</t>
  </si>
  <si>
    <t>A100995</t>
  </si>
  <si>
    <t>A100992</t>
  </si>
  <si>
    <t>Behringer Crave синтезатор</t>
  </si>
  <si>
    <t>Focusrite Clarett+ 8Pre интерфейс</t>
  </si>
  <si>
    <t>Focusrite Clarett+ 4Pre интерфейс</t>
  </si>
  <si>
    <t>Numark M4 микшерный пульт</t>
  </si>
  <si>
    <t>Numark Partymix Live DJ-контроллер</t>
  </si>
  <si>
    <t>Quik Lok Z612 EU CY рэковая стойка</t>
  </si>
  <si>
    <t>Quik Lok QL642 стойка для клавишных</t>
  </si>
  <si>
    <t>Rockdale Keys RHK-200 синтезатор</t>
  </si>
  <si>
    <t>Rockdale Keys RHK-300 синтезатор</t>
  </si>
  <si>
    <t>Rockdale Keys RHK-400 синтезатор</t>
  </si>
  <si>
    <t>Rockdale Keys RDP-1088 цифровое пианино</t>
  </si>
  <si>
    <t>Rockdale Keys RDP-3088 цифровое пианино</t>
  </si>
  <si>
    <t>Rockdale Keys RDP-5088 Rosewood пианино</t>
  </si>
  <si>
    <t>Rockdale Keys RDP-7088 White цифровое пианино</t>
  </si>
  <si>
    <t>Rockdale Keys RDP-7088 Rosewood цифровое пианино</t>
  </si>
  <si>
    <t>Rockdale Keys RDP-7088 Black цифровое пианино</t>
  </si>
  <si>
    <t>Quik Lok T22 BK стойка клавишных</t>
  </si>
  <si>
    <t>Valeton GP-100VT напольный процессор</t>
  </si>
  <si>
    <t>Cordoba Luthier C9 Cedar классическая гитара</t>
  </si>
  <si>
    <t>Cordoba 20 TM-CE укулеле тенор</t>
  </si>
  <si>
    <t>Cordoba 20 TM укулеле тенор</t>
  </si>
  <si>
    <t>Cordoba 20 CM укулеле концертная</t>
  </si>
  <si>
    <t>&lt;Image url="http://6449.ru/Steinberg%20UR22%20mkII%20Recording%20Pack/1.jpg" /&gt;
&lt;Image url="http://6449.ru/Steinberg%20UR22%20mkII%20Recording%20Pack/2.jpg" /&gt;
&lt;Image url="http://6449.ru/Steinberg%20UR22%20mkII%20Recording%20Pack/3.jpg" /&gt;
&lt;Image url="http://6449.ru/Steinberg%20UR22%20mkII%20Recording%20Pack/4.jpg" /&gt;</t>
  </si>
  <si>
    <t>&lt;Image url="http://6449.ru/Akai%20Pro%20MPX16%20foto/1.jpg" /&gt;
&lt;Image url="http://6449.ru/Akai%20Pro%20MPX16%20foto/2.jpg" /&gt;
&lt;Image url="http://6449.ru/Akai%20Pro%20MPX16%20foto/3.jpg" /&gt;
&lt;Image url="http://6449.ru/Akai%20Pro%20MPX16%20foto/4.jpg" /&gt;</t>
  </si>
  <si>
    <t>&lt;Image url="http://6449.ru/Boss%20Pocket-GT%20foto1/1.jpg" /&gt;
&lt;Image url="http://6449.ru/Boss%20Pocket-GT%20foto1/2.jpg" /&gt;
&lt;Image url="http://6449.ru/Boss%20Pocket-GT%20foto1/3.jpg" /&gt;
&lt;Image url="http://6449.ru/Boss%20Pocket-GT%20foto1/4.jpg" /&gt;
&lt;Image url="http://6449.ru/Boss%20Pocket-GT%20foto1/5.jpg" /&gt;
&lt;Image url="http://6449.ru/Boss%20Pocket-GT%20foto1/6.jpg" /&gt;
&lt;Image url="http://6449.ru/Boss%20Pocket-GT%20foto1/7.jpg" /&gt;
&lt;Image url="http://6449.ru/Boss%20Pocket-GT%20foto1/8.jpg" /&gt;
&lt;Image url="http://6449.ru/Boss%20Pocket-GT%20foto1/9.jpg" /&gt;
&lt;Image url="http://6449.ru/Boss%20Pocket-GT%20foto1/10.jpg" /&gt;</t>
  </si>
  <si>
    <t>Electro-voice 635 A динамический микрофон</t>
  </si>
  <si>
    <t>Electro-voice ND66 инструментальный микрофон</t>
  </si>
  <si>
    <t>Electro-Voice ND68 микрофон для бас-бочки</t>
  </si>
  <si>
    <t>Electro-voice ND96 динамический микрофон</t>
  </si>
  <si>
    <t>Electro-voice ND46 инструментальный микрофон</t>
  </si>
  <si>
    <t>Electro-voice ND86 динамический микрофон</t>
  </si>
  <si>
    <t>Charvel PM SD2 HH JOE D STN WHT электрогитара</t>
  </si>
  <si>
    <t>Ibanez AW54JR-OPN акустическая гитара</t>
  </si>
  <si>
    <t>Ibanez PF15-BK акустическая гитара</t>
  </si>
  <si>
    <t>Ibanez PF15-NT акустическая гитара</t>
  </si>
  <si>
    <t>Ibanez V50NJP Natural акустическая гитара</t>
  </si>
  <si>
    <t>Headrush Backpack рюкзак для процессора</t>
  </si>
  <si>
    <t>Rockdale Keys RDP-5088 Black цифровое пианино</t>
  </si>
  <si>
    <t>Rockdale Keys RDP-4088 Black цифровое пианино</t>
  </si>
  <si>
    <t>Rockdale Keys RDP-5088 White цифровое пианино</t>
  </si>
  <si>
    <t>https://www.youtube.com/watch?v=7cmGzvlqYB8</t>
  </si>
  <si>
    <t>https://www.youtube.com/watch?v=TlpPgjhH9CI</t>
  </si>
  <si>
    <t>https://www.youtube.com/watch?v=qVHKIjYGnwg</t>
  </si>
  <si>
    <t>https://www.youtube.com/watch?v=vWoo5onQa7U</t>
  </si>
  <si>
    <t>https://www.youtube.com/watch?v=2E-p3AsLEAs</t>
  </si>
  <si>
    <t>https://www.youtube.com/watch?v=XFgS5ycnI4M</t>
  </si>
  <si>
    <t>https://www.youtube.com/watch?v=uUbDB9kT1os</t>
  </si>
  <si>
    <t>https://www.youtube.com/watch?v=96IJjaG3xV0</t>
  </si>
  <si>
    <t>https://www.youtube.com/watch?v=TyJjv6fWCn0</t>
  </si>
  <si>
    <t>https://www.youtube.com/watch?v=5wKaYaYb_hY</t>
  </si>
  <si>
    <t>https://www.youtube.com/watch?v=oBNLZugjAAQ</t>
  </si>
  <si>
    <t>https://www.youtube.com/watch?v=2itwkjayOyM</t>
  </si>
  <si>
    <t>Electro-voice RE-520 вокальный микрофон</t>
  </si>
  <si>
    <t>Electro-voice RE-420 вокальный микрофон</t>
  </si>
  <si>
    <t>Electro-voice RE-50 B микрофон для интервью</t>
  </si>
  <si>
    <t>https://www.youtube.com/watch?v=n_XvtX5cwUU</t>
  </si>
  <si>
    <t>https://www.youtube.com/watch?v=jFSvs1eWIlA</t>
  </si>
  <si>
    <t>https://www.youtube.com/watch?v=aaMrL7ioSgA</t>
  </si>
  <si>
    <t>https://www.youtube.com/watch?v=rtv_40o9ldk</t>
  </si>
  <si>
    <t>https://www.youtube.com/watch?v=DQ6jAezvDaU</t>
  </si>
  <si>
    <t>&lt;Image url="http://6449.ru/Focusrite%20Clarett+%208Pre/1.jpg" /&gt;
&lt;Image url="http://6449.ru/Focusrite%20Clarett+%208Pre/2.jpg" /&gt;
&lt;Image url="http://6449.ru/Focusrite%20Clarett+%208Pre/3.jpg" /&gt;
&lt;Image url="http://6449.ru/Focusrite%20Clarett+%208Pre/4.jpg" /&gt;</t>
  </si>
  <si>
    <t>&lt;Image url="http://6449.ru/Numark%20Partymix%20Live/1.jpg" /&gt;
&lt;Image url="http://6449.ru/Numark%20Partymix%20Live/2.jpg" /&gt;
&lt;Image url="http://6449.ru/Numark%20Partymix%20Live/3.jpg" /&gt;
&lt;Image url="http://6449.ru/Numark%20Partymix%20Live/4.jpg" /&gt;
&lt;Image url="http://6449.ru/Numark%20Partymix%20Live/5.jpg" /&gt;
&lt;Image url="http://6449.ru/Numark%20Partymix%20Live/6.jpg" /&gt;
&lt;Image url="http://6449.ru/Numark%20Partymix%20Live/7.jpg" /&gt;</t>
  </si>
  <si>
    <t>&lt;Image url="http://6449.ru/Numark%20M4/1.jpg" /&gt;</t>
  </si>
  <si>
    <t>&lt;Image url="http://6449.ru/Quik%20Lok%20Z612%20EU%20CY/1.jpg" /&gt;</t>
  </si>
  <si>
    <t>&lt;Image url="http://6449.ru/Quik%20Lok%20QL642/1.jpg" /&gt;
&lt;Image url="http://6449.ru/Quik%20Lok%20QL642/2.jpg" /&gt;
&lt;Image url="http://6449.ru/Quik%20Lok%20QL642/3.jpg" /&gt;</t>
  </si>
  <si>
    <t>&lt;Image url="http://6449.ru/Quik%20Lok%20T22%20BK/1.jpg" /&gt;</t>
  </si>
  <si>
    <t>&lt;Image url="http://6449.ru/Rockdale%20Keys%20RDP-7088%20Black/1.jpg" /&gt;
&lt;Image url="http://6449.ru/Rockdale%20Keys%20RDP-7088%20Black/2.jpg" /&gt;
&lt;Image url="http://6449.ru/Rockdale%20Keys%20RDP-7088%20Black/3.jpg" /&gt;
&lt;Image url="http://6449.ru/Rockdale%20Keys%20RDP-7088%20Black/4.jpg" /&gt;
&lt;Image url="http://6449.ru/Rockdale%20Keys%20RDP-7088%20Black/5.jpg" /&gt;
&lt;Image url="http://6449.ru/Rockdale%20Keys%20RDP-7088%20Black/6.jpg" /&gt;
&lt;Image url="http://6449.ru/Rockdale%20Keys%20RDP-7088%20Black/7.jpg" /&gt;
&lt;Image url="http://6449.ru/Rockdale%20Keys%20RDP-7088%20Black/8.jpg" /&gt;
&lt;Image url="http://6449.ru/Rockdale%20Keys%20RDP-7088%20Black/9.jpg" /&gt;
&lt;Image url="http://6449.ru/Rockdale%20Keys%20RDP-7088%20Black/10.jpg" /&gt;</t>
  </si>
  <si>
    <t>&lt;Image url="http://6449.ru/Rockdale%20Keys%20RDP-7088%20Rosewood/1.jpg" /&gt;
&lt;Image url="http://6449.ru/Rockdale%20Keys%20RDP-7088%20Rosewood/2.jpg" /&gt;
&lt;Image url="http://6449.ru/Rockdale%20Keys%20RDP-7088%20Rosewood/3.jpg" /&gt;
&lt;Image url="http://6449.ru/Rockdale%20Keys%20RDP-7088%20Rosewood/4.jpg" /&gt;
&lt;Image url="http://6449.ru/Rockdale%20Keys%20RDP-7088%20Rosewood/5.jpg" /&gt;
&lt;Image url="http://6449.ru/Rockdale%20Keys%20RDP-7088%20Rosewood/6.jpg" /&gt;
&lt;Image url="http://6449.ru/Rockdale%20Keys%20RDP-7088%20Rosewood/7.jpg" /&gt;
&lt;Image url="http://6449.ru/Rockdale%20Keys%20RDP-7088%20Rosewood/8.jpg" /&gt;
&lt;Image url="http://6449.ru/Rockdale%20Keys%20RDP-7088%20Rosewood/9.jpg" /&gt;
&lt;Image url="http://6449.ru/Rockdale%20Keys%20RDP-7088%20Rosewood/10.jpg" /&gt;</t>
  </si>
  <si>
    <t>&lt;Image url="http://6449.ru/Rockdale%20Keys%20RDP-7088%20White/1.jpg" /&gt;
&lt;Image url="http://6449.ru/Rockdale%20Keys%20RDP-7088%20White/2.jpg" /&gt;
&lt;Image url="http://6449.ru/Rockdale%20Keys%20RDP-7088%20White/3.jpg" /&gt;
&lt;Image url="http://6449.ru/Rockdale%20Keys%20RDP-7088%20White/4.jpg" /&gt;
&lt;Image url="http://6449.ru/Rockdale%20Keys%20RDP-7088%20White/5.jpg" /&gt;
&lt;Image url="http://6449.ru/Rockdale%20Keys%20RDP-7088%20White/6.jpg" /&gt;
&lt;Image url="http://6449.ru/Rockdale%20Keys%20RDP-7088%20White/7.jpg" /&gt;
&lt;Image url="http://6449.ru/Rockdale%20Keys%20RDP-7088%20White/8.jpg" /&gt;
&lt;Image url="http://6449.ru/Rockdale%20Keys%20RDP-7088%20White/9.jpg" /&gt;
&lt;Image url="http://6449.ru/Rockdale%20Keys%20RDP-7088%20White/10.jpg" /&gt;</t>
  </si>
  <si>
    <t>&lt;Image url="http://6449.ru/Rockdale%20Keys%20RDP-5088%20Black/1.jpg" /&gt;
&lt;Image url="http://6449.ru/Rockdale%20Keys%20RDP-5088%20Black/2.jpg" /&gt;
&lt;Image url="http://6449.ru/Rockdale%20Keys%20RDP-5088%20Black/3.jpg" /&gt;
&lt;Image url="http://6449.ru/Rockdale%20Keys%20RDP-5088%20Black/4.jpg" /&gt;
&lt;Image url="http://6449.ru/Rockdale%20Keys%20RDP-5088%20Black/5.jpg" /&gt;
&lt;Image url="http://6449.ru/Rockdale%20Keys%20RDP-5088%20Black/6.jpg" /&gt;
&lt;Image url="http://6449.ru/Rockdale%20Keys%20RDP-5088%20Black/7.jpg" /&gt;
&lt;Image url="http://6449.ru/Rockdale%20Keys%20RDP-5088%20Black/8.jpg" /&gt;
&lt;Image url="http://6449.ru/Rockdale%20Keys%20RDP-5088%20Black/9.jpg" /&gt;
&lt;Image url="http://6449.ru/Rockdale%20Keys%20RDP-5088%20Black/10.jpg" /&gt;</t>
  </si>
  <si>
    <t>&lt;Image url="http://6449.ru/Rockdale%20Keys%20RDP-5088%20Rosewood/1.jpg" /&gt;
&lt;Image url="http://6449.ru/Rockdale%20Keys%20RDP-5088%20Rosewood/2.jpg" /&gt;
&lt;Image url="http://6449.ru/Rockdale%20Keys%20RDP-5088%20Rosewood/3.jpg" /&gt;
&lt;Image url="http://6449.ru/Rockdale%20Keys%20RDP-5088%20Rosewood/4.jpg" /&gt;
&lt;Image url="http://6449.ru/Rockdale%20Keys%20RDP-5088%20Rosewood/5.jpg" /&gt;
&lt;Image url="http://6449.ru/Rockdale%20Keys%20RDP-5088%20Rosewood/6.jpg" /&gt;
&lt;Image url="http://6449.ru/Rockdale%20Keys%20RDP-5088%20Rosewood/7.jpg" /&gt;
&lt;Image url="http://6449.ru/Rockdale%20Keys%20RDP-5088%20Rosewood/8.jpg" /&gt;
&lt;Image url="http://6449.ru/Rockdale%20Keys%20RDP-5088%20Rosewood/9.jpg" /&gt;
&lt;Image url="http://6449.ru/Rockdale%20Keys%20RDP-5088%20Rosewood/10.jpg" /&gt;</t>
  </si>
  <si>
    <t>&lt;Image url="http://6449.ru/Rockdale%20Keys%20RDP-5088%20White/1.jpg" /&gt;
&lt;Image url="http://6449.ru/Rockdale%20Keys%20RDP-5088%20White/2.jpg" /&gt;
&lt;Image url="http://6449.ru/Rockdale%20Keys%20RDP-5088%20White/3.jpg" /&gt;
&lt;Image url="http://6449.ru/Rockdale%20Keys%20RDP-5088%20White/4.jpg" /&gt;
&lt;Image url="http://6449.ru/Rockdale%20Keys%20RDP-5088%20White/5.jpg" /&gt;
&lt;Image url="http://6449.ru/Rockdale%20Keys%20RDP-5088%20White/6.jpg" /&gt;
&lt;Image url="http://6449.ru/Rockdale%20Keys%20RDP-5088%20White/7.jpg" /&gt;
&lt;Image url="http://6449.ru/Rockdale%20Keys%20RDP-5088%20White/8.jpg" /&gt;
&lt;Image url="http://6449.ru/Rockdale%20Keys%20RDP-5088%20White/9.jpg" /&gt;
&lt;Image url="http://6449.ru/Rockdale%20Keys%20RDP-5088%20White/10.jpg" /&gt;</t>
  </si>
  <si>
    <t>&lt;Image url="http://6449.ru/Rockdale%20Keys%20RDP-4088%20Black/1.jpg" /&gt;
&lt;Image url="http://6449.ru/Rockdale%20Keys%20RDP-4088%20Black/2.jpg" /&gt;
&lt;Image url="http://6449.ru/Rockdale%20Keys%20RDP-4088%20Black/3.jpg" /&gt;
&lt;Image url="http://6449.ru/Rockdale%20Keys%20RDP-4088%20Black/4.jpg" /&gt;
&lt;Image url="http://6449.ru/Rockdale%20Keys%20RDP-4088%20Black/5.jpg" /&gt;
&lt;Image url="http://6449.ru/Rockdale%20Keys%20RDP-4088%20Black/6.jpg" /&gt;
&lt;Image url="http://6449.ru/Rockdale%20Keys%20RDP-4088%20Black/7.jpg" /&gt;
&lt;Image url="http://6449.ru/Rockdale%20Keys%20RDP-4088%20Black/8.jpg" /&gt;
&lt;Image url="http://6449.ru/Rockdale%20Keys%20RDP-4088%20Black/9.jpg" /&gt;
&lt;Image url="http://6449.ru/Rockdale%20Keys%20RDP-4088%20Black/10.jpg" /&gt;</t>
  </si>
  <si>
    <t>&lt;Image url="http://6449.ru/Rockdale%20Keys%20RDP-3088/1.jpg" /&gt;
&lt;Image url="http://6449.ru/Rockdale%20Keys%20RDP-3088/2.jpg" /&gt;
&lt;Image url="http://6449.ru/Rockdale%20Keys%20RDP-3088/3.jpg" /&gt;
&lt;Image url="http://6449.ru/Rockdale%20Keys%20RDP-3088/4.jpg" /&gt;
&lt;Image url="http://6449.ru/Rockdale%20Keys%20RDP-3088/5.jpg" /&gt;
&lt;Image url="http://6449.ru/Rockdale%20Keys%20RDP-3088/6.jpg" /&gt;
&lt;Image url="http://6449.ru/Rockdale%20Keys%20RDP-3088/7.jpg" /&gt;</t>
  </si>
  <si>
    <t>&lt;Image url="http://6449.ru/Rockdale%20Keys%20RDP-1088/1.jpg" /&gt;
&lt;Image url="http://6449.ru/Rockdale%20Keys%20RDP-1088/2.jpg" /&gt;
&lt;Image url="http://6449.ru/Rockdale%20Keys%20RDP-1088/3.jpg" /&gt;
&lt;Image url="http://6449.ru/Rockdale%20Keys%20RDP-1088/4.jpg" /&gt;
&lt;Image url="http://6449.ru/Rockdale%20Keys%20RDP-1088/5.jpg" /&gt;
&lt;Image url="http://6449.ru/Rockdale%20Keys%20RDP-1088/6.jpg" /&gt;
&lt;Image url="http://6449.ru/Rockdale%20Keys%20RDP-1088/7.jpg" /&gt;</t>
  </si>
  <si>
    <t>&lt;Image url="http://6449.ru/Rockdale%20Keys%20RHK-400/1.jpg" /&gt;
&lt;Image url="http://6449.ru/Rockdale%20Keys%20RHK-400/2.jpg" /&gt;
&lt;Image url="http://6449.ru/Rockdale%20Keys%20RHK-400/3.jpg" /&gt;
&lt;Image url="http://6449.ru/Rockdale%20Keys%20RHK-400/4.jpg" /&gt;
&lt;Image url="http://6449.ru/Rockdale%20Keys%20RHK-400/5.jpg" /&gt;
&lt;Image url="http://6449.ru/Rockdale%20Keys%20RHK-400/6.jpg" /&gt;
&lt;Image url="http://6449.ru/Rockdale%20Keys%20RHK-400/7.jpg" /&gt;</t>
  </si>
  <si>
    <t>&lt;Image url="http://6449.ru/Rockdale%20Keys%20RHK-300/1.jpg" /&gt;
&lt;Image url="http://6449.ru/Rockdale%20Keys%20RHK-300/2.jpg" /&gt;
&lt;Image url="http://6449.ru/Rockdale%20Keys%20RHK-300/3.jpg" /&gt;
&lt;Image url="http://6449.ru/Rockdale%20Keys%20RHK-300/4.jpg" /&gt;
&lt;Image url="http://6449.ru/Rockdale%20Keys%20RHK-300/5.jpg" /&gt;
&lt;Image url="http://6449.ru/Rockdale%20Keys%20RHK-300/6.jpg" /&gt;</t>
  </si>
  <si>
    <t>&lt;Image url="http://6449.ru/Rockdale%20Keys%20RHK-200/1.jpg" /&gt;
&lt;Image url="http://6449.ru/Rockdale%20Keys%20RHK-200/2.jpg" /&gt;
&lt;Image url="http://6449.ru/Rockdale%20Keys%20RHK-200/3.jpg" /&gt;
&lt;Image url="http://6449.ru/Rockdale%20Keys%20RHK-200/4.jpg" /&gt;</t>
  </si>
  <si>
    <t>&lt;Image url="http://6449.ru/Valeton%20GP-100VT/1.jpg" /&gt;
&lt;Image url="http://6449.ru/Valeton%20GP-100VT/2.jpg" /&gt;
&lt;Image url="http://6449.ru/Valeton%20GP-100VT/3.jpg" /&gt;
&lt;Image url="http://6449.ru/Valeton%20GP-100VT/4.jpg" /&gt;
&lt;Image url="http://6449.ru/Valeton%20GP-100VT/5.jpg" /&gt;</t>
  </si>
  <si>
    <t>&lt;Image url="http://6449.ru/Headrush%20Backpack/1.jpg" /&gt;
&lt;Image url="http://6449.ru/Headrush%20Backpack/2.jpg" /&gt;
&lt;Image url="http://6449.ru/Headrush%20Backpack/3.jpg" /&gt;
&lt;Image url="http://6449.ru/Headrush%20Backpack/4.jpg" /&gt;</t>
  </si>
  <si>
    <t>&lt;Image url="http://6449.ru/Cordoba%20Luthier%20C9%20Cedar/1.jpg" /&gt;
&lt;Image url="http://6449.ru/Cordoba%20Luthier%20C9%20Cedar/2.jpg" /&gt;
&lt;Image url="http://6449.ru/Cordoba%20Luthier%20C9%20Cedar/3.jpg" /&gt;</t>
  </si>
  <si>
    <t>&lt;Image url="http://6449.ru/Cordoba%2020%20TM-CE/1.jpg" /&gt;
&lt;Image url="http://6449.ru/Cordoba%2020%20TM-CE/2.jpg" /&gt;
&lt;Image url="http://6449.ru/Cordoba%2020%20TM-CE/3.jpg" /&gt;
&lt;Image url="http://6449.ru/Cordoba%2020%20TM-CE/4.jpg" /&gt;</t>
  </si>
  <si>
    <t>&lt;Image url="http://6449.ru/Cordoba%2020%20TM/1.jpg" /&gt;
&lt;Image url="http://6449.ru/Cordoba%2020%20TM/2.jpg" /&gt;
&lt;Image url="http://6449.ru/Cordoba%2020%20TM/3.jpg" /&gt;
&lt;Image url="http://6449.ru/Cordoba%2020%20TM/4.jpg" /&gt;</t>
  </si>
  <si>
    <t>&lt;Image url="http://6449.ru/Cordoba%2020%20CM/1.jpg" /&gt;
&lt;Image url="http://6449.ru/Cordoba%2020%20CM/2.jpg" /&gt;
&lt;Image url="http://6449.ru/Cordoba%2020%20CM/3.jpg" /&gt;</t>
  </si>
  <si>
    <t>&lt;Image url="http://6449.ru/Electro-voice%20RE-320/1.jpg" /&gt;</t>
  </si>
  <si>
    <t>&lt;Image url="http://6449.ru/Electro-voice%20RE-520/1.jpg" /&gt;
&lt;Image url="http://6449.ru/Electro-voice%20RE-520/2.jpg" /&gt;
&lt;Image url="http://6449.ru/Electro-voice%20RE-520/3.jpg" /&gt;
&lt;Image url="http://6449.ru/Electro-voice%20RE-520/4.jpg" /&gt;</t>
  </si>
  <si>
    <t>&lt;Image url="http://6449.ru/Electro-voice%20RE-420/1.jpg" /&gt;</t>
  </si>
  <si>
    <t>&lt;Image url="http://6449.ru/Electro-voice%20RE-50%20B/1.jpg" /&gt;</t>
  </si>
  <si>
    <t>&lt;Image url="http://6449.ru/Electro-voice%20635%20L/1.jpg" /&gt;
&lt;Image url="http://6449.ru/Electro-voice%20635%20L/2.jpg" /&gt;
&lt;Image url="http://6449.ru/Electro-voice%20635%20L/3.jpg" /&gt;</t>
  </si>
  <si>
    <t>&lt;Image url="http://6449.ru/Electro-voice%20635%20A/1.jpg" /&gt;</t>
  </si>
  <si>
    <t>&lt;Image url="http://6449.ru/Electro-voice%20ND66/1.jpg" /&gt;
&lt;Image url="http://6449.ru/Electro-voice%20ND66/2.jpg" /&gt;
&lt;Image url="http://6449.ru/Electro-voice%20ND66/3.jpg" /&gt;
&lt;Image url="http://6449.ru/Electro-voice%20ND66/4.jpg" /&gt;
&lt;Image url="http://6449.ru/Electro-voice%20ND66/5.jpg" /&gt;
&lt;Image url="http://6449.ru/Electro-voice%20ND66/6.jpg" /&gt;
&lt;Image url="http://6449.ru/Electro-voice%20ND66/7.jpg" /&gt;
&lt;Image url="http://6449.ru/Electro-voice%20ND66/8.jpg" /&gt;</t>
  </si>
  <si>
    <t>&lt;Image url="http://6449.ru/Electro-Voice%20ND68/1.jpg" /&gt;
&lt;Image url="http://6449.ru/Electro-Voice%20ND68/2.jpg" /&gt;
&lt;Image url="http://6449.ru/Electro-Voice%20ND68/3.jpg" /&gt;
&lt;Image url="http://6449.ru/Electro-Voice%20ND68/4.jpg" /&gt;</t>
  </si>
  <si>
    <t>&lt;Image url="http://6449.ru/Electro-voice%20ND96/1.jpg" /&gt;</t>
  </si>
  <si>
    <t>&lt;Image url="http://6449.ru/Electro-voice%20ND46/1.jpg" /&gt;</t>
  </si>
  <si>
    <t>&lt;Image url="http://6449.ru/Electro-voice%20ND86/1.jpg" /&gt;</t>
  </si>
  <si>
    <t>&lt;Image url="http://6449.ru/Charvel%20PM%20SD2%20HH%20JOE%20D%20STN%20WHT/1.jpg" /&gt;</t>
  </si>
  <si>
    <t>Roland BK-3 синтезатор</t>
  </si>
  <si>
    <t>TC Electronic Hall Of Fame 2 X4 Reverb</t>
  </si>
  <si>
    <t>TC Electronic The Dreamscape педаль</t>
  </si>
  <si>
    <t>TC Helicon Go Twin интерфейс</t>
  </si>
  <si>
    <t>TC Helicon Go XLR Mini аудиоинтерфейс</t>
  </si>
  <si>
    <t>Behringer Poly D аналоговый синтезатор</t>
  </si>
  <si>
    <t>Behringer Cat аналоговый синтезатор</t>
  </si>
  <si>
    <t>Behringer Monopoly аналоговый синтезатор</t>
  </si>
  <si>
    <t>Behringer PB1000 кейс на 12 педалей</t>
  </si>
  <si>
    <t>Behringer PB600 подставка-кейс для педалей</t>
  </si>
  <si>
    <t>Ddrum D2 522 WHT ударная установка</t>
  </si>
  <si>
    <t>Ddrum D2 522 RSP ударная установка</t>
  </si>
  <si>
    <t>Ddrum D2 522 MB ударная установка</t>
  </si>
  <si>
    <t>Ddrum D2 522 CB ударная установка</t>
  </si>
  <si>
    <t>Ddrum DD1 Module модуль</t>
  </si>
  <si>
    <t>Ddrum DM ASH 522 TBK ударная установка</t>
  </si>
  <si>
    <t>Ddrum DM ASH 622 TBK ударная установка</t>
  </si>
  <si>
    <t>Ddrum DM B 522 MB ударная установка</t>
  </si>
  <si>
    <t>Ddrum DM B 522 RSP ударная установка</t>
  </si>
  <si>
    <t>Ddrum DM B 522 Silver SPKL удар. установка</t>
  </si>
  <si>
    <t>Ddrum Hybrid 6 BLK Red удар. установка</t>
  </si>
  <si>
    <t>Ddrum Hybrid 5 Player удар. установка</t>
  </si>
  <si>
    <t>DJ Bag K-Max Plus cумка-рюкзак</t>
  </si>
  <si>
    <t>Kawai Novus NV10S цифровое пианино</t>
  </si>
  <si>
    <t>https://www.youtube.com/watch?v=IdDVIBx4_xw&amp;t=45s</t>
  </si>
  <si>
    <t>https://www.youtube.com/watch?v=NjTZZyXS2Sg</t>
  </si>
  <si>
    <t>https://www.youtube.com/watch?v=FmsI-Kb9C7k</t>
  </si>
  <si>
    <t>https://www.youtube.com/watch?v=Hx0P-HMl9Uk</t>
  </si>
  <si>
    <t>https://www.youtube.com/watch?v=QaBit8oCIK4</t>
  </si>
  <si>
    <t>https://www.youtube.com/watch?v=pRlgRBkg8bo</t>
  </si>
  <si>
    <t>https://www.youtube.com/watch?v=Txe03KzZnGA</t>
  </si>
  <si>
    <t>https://www.youtube.com/watch?v=-CwFzvC9_rU</t>
  </si>
  <si>
    <t>https://www.youtube.com/watch?v=K1PtbuOoWZ8</t>
  </si>
  <si>
    <t>https://www.youtube.com/watch?v=TNYAxh2sqNk</t>
  </si>
  <si>
    <t>https://www.youtube.com/watch?v=MYtgNeJ15PM</t>
  </si>
  <si>
    <t>https://www.youtube.com/watch?v=g9u2cFsyYyY</t>
  </si>
  <si>
    <t>https://www.youtube.com/watch?v=oYUyfzIxxuI</t>
  </si>
  <si>
    <t>&lt;Image url="http://6449.ru/Roland%20BK-3/1.jpg" /&gt;
&lt;Image url="http://6449.ru/Roland%20BK-3/2.jpg" /&gt;
&lt;Image url="http://6449.ru/Roland%20BK-3/3.jpg" /&gt;
&lt;Image url="http://6449.ru/Roland%20BK-3/4.jpg" /&gt;
&lt;Image url="http://6449.ru/Roland%20BK-3/5.jpg" /&gt;
&lt;Image url="http://6449.ru/Roland%20BK-3/6.jpg" /&gt;
&lt;Image url="http://6449.ru/Roland%20BK-3/7.jpg" /&gt;</t>
  </si>
  <si>
    <t>&lt;Image url="http://6449.ru/TC%20Electronic%20Ditto%20X2%20Looper/1.jpg" /&gt;
&lt;Image url="http://6449.ru/TC%20Electronic%20Ditto%20X2%20Looper/2.jpg" /&gt;
&lt;Image url="http://6449.ru/TC%20Electronic%20Ditto%20X2%20Looper/3.jpg" /&gt;
&lt;Image url="http://6449.ru/TC%20Electronic%20Ditto%20X2%20Looper/4.jpg" /&gt;</t>
  </si>
  <si>
    <t>&lt;Image url="http://6449.ru/TC%20Electronic%20Hall%20Of%20Fame%202%20X4%20Reverb/1.jpg" /&gt;
&lt;Image url="http://6449.ru/TC%20Electronic%20Hall%20Of%20Fame%202%20X4%20Reverb/2.jpg" /&gt;
&lt;Image url="http://6449.ru/TC%20Electronic%20Hall%20Of%20Fame%202%20X4%20Reverb/3.jpg" /&gt;
&lt;Image url="http://6449.ru/TC%20Electronic%20Hall%20Of%20Fame%202%20X4%20Reverb/4.jpg" /&gt;</t>
  </si>
  <si>
    <t>&lt;Image url="http://6449.ru/TC%20Electronic%20The%20Dreamscape/1.jpg" /&gt;
&lt;Image url="http://6449.ru/TC%20Electronic%20The%20Dreamscape/2.jpg" /&gt;
&lt;Image url="http://6449.ru/TC%20Electronic%20The%20Dreamscape/3.jpg" /&gt;
&lt;Image url="http://6449.ru/TC%20Electronic%20The%20Dreamscape/4.jpg" /&gt;</t>
  </si>
  <si>
    <t>&lt;Image url="http://6449.ru/TC%20Helicon%20Go%20Twin/1.jpg" /&gt;
&lt;Image url="http://6449.ru/TC%20Helicon%20Go%20Twin/2.jpg" /&gt;
&lt;Image url="http://6449.ru/TC%20Helicon%20Go%20Twin/3.jpg" /&gt;
&lt;Image url="http://6449.ru/TC%20Helicon%20Go%20Twin/4.jpg" /&gt;
&lt;Image url="http://6449.ru/TC%20Helicon%20Go%20Twin/5.jpg" /&gt;</t>
  </si>
  <si>
    <t>&lt;Image url="http://6449.ru/TC%20Helicon%20Go%20XLR%20Mini/1.jpg" /&gt;
&lt;Image url="http://6449.ru/TC%20Helicon%20Go%20XLR%20Mini/2.jpg" /&gt;
&lt;Image url="http://6449.ru/TC%20Helicon%20Go%20XLR%20Mini/3.jpg" /&gt;
&lt;Image url="http://6449.ru/TC%20Helicon%20Go%20XLR%20Mini/4.jpg" /&gt;
&lt;Image url="http://6449.ru/TC%20Helicon%20Go%20XLR%20Mini/5.jpg" /&gt;
&lt;Image url="http://6449.ru/TC%20Helicon%20Go%20XLR%20Mini/6.jpg" /&gt;
&lt;Image url="http://6449.ru/TC%20Helicon%20Go%20XLR%20Mini/7.jpg" /&gt;
&lt;Image url="http://6449.ru/TC%20Helicon%20Go%20XLR%20Mini/8.jpg" /&gt;</t>
  </si>
  <si>
    <t>&lt;Image url="http://6449.ru/Behringer%20Poly%20D/1.jpg" /&gt;
&lt;Image url="http://6449.ru/Behringer%20Poly%20D/2.jpg" /&gt;
&lt;Image url="http://6449.ru/Behringer%20Poly%20D/3.jpg" /&gt;
&lt;Image url="http://6449.ru/Behringer%20Poly%20D/4.jpg" /&gt;
&lt;Image url="http://6449.ru/Behringer%20Poly%20D/5.jpg" /&gt;</t>
  </si>
  <si>
    <t>&lt;Image url="http://6449.ru/Behringer%20Cat/1.jpg" /&gt;
&lt;Image url="http://6449.ru/Behringer%20Cat/2.jpg" /&gt;
&lt;Image url="http://6449.ru/Behringer%20Cat/3.jpg" /&gt;
&lt;Image url="http://6449.ru/Behringer%20Cat/4.jpg" /&gt;
&lt;Image url="http://6449.ru/Behringer%20Cat/5.jpg" /&gt;</t>
  </si>
  <si>
    <t>&lt;Image url="http://6449.ru/Behringer%20Monopoly/1.jpg" /&gt;
&lt;Image url="http://6449.ru/Behringer%20Monopoly/2.jpg" /&gt;
&lt;Image url="http://6449.ru/Behringer%20Monopoly/3.jpg" /&gt;
&lt;Image url="http://6449.ru/Behringer%20Monopoly/4.jpg" /&gt;</t>
  </si>
  <si>
    <t>&lt;Image url="http://6449.ru/Behringer%20PB1000/1.jpg" /&gt;</t>
  </si>
  <si>
    <t>&lt;Image url="http://6449.ru/Behringer%20PB600/1.jpg" /&gt;
&lt;Image url="http://6449.ru/Behringer%20PB600/2.jpg" /&gt;
&lt;Image url="http://6449.ru/Behringer%20PB600/3.jpg" /&gt;</t>
  </si>
  <si>
    <t>&lt;Image url="http://6449.ru/Ddrum%20D2%20522%20CB/1.jpg" /&gt;</t>
  </si>
  <si>
    <t>&lt;Image url="http://6449.ru/Ddrum%20D2%20522%20MB/1.jpg" /&gt;</t>
  </si>
  <si>
    <t>&lt;Image url="http://6449.ru/Ddrum%20DD1%20Module/1.jpg" /&gt;
&lt;Image url="http://6449.ru/Ddrum%20DD1%20Module/2.jpg" /&gt;
&lt;Image url="http://6449.ru/Ddrum%20DD1%20Module/3.jpg" /&gt;</t>
  </si>
  <si>
    <t>&lt;Image url="http://6449.ru/Ddrum%20DM%20ASH%20522%20TBK/1.jpg" /&gt;
&lt;Image url="http://6449.ru/Ddrum%20DM%20ASH%20522%20TBK/2.jpg" /&gt;
&lt;Image url="http://6449.ru/Ddrum%20DM%20ASH%20522%20TBK/3.jpg" /&gt;
&lt;Image url="http://6449.ru/Ddrum%20DM%20ASH%20522%20TBK/4.jpg" /&gt;</t>
  </si>
  <si>
    <t>&lt;Image url="http://6449.ru/Ddrum%20DM%20ASH%20622%20TBK/1.jpg" /&gt;
&lt;Image url="http://6449.ru/Ddrum%20DM%20ASH%20622%20TBK/2.jpg" /&gt;
&lt;Image url="http://6449.ru/Ddrum%20DM%20ASH%20622%20TBK/3.jpg" /&gt;</t>
  </si>
  <si>
    <t>&lt;Image url="http://6449.ru/Ddrum%20DM%20B%20522%20MB/1.jpg" /&gt;
&lt;Image url="http://6449.ru/Ddrum%20DM%20B%20522%20MB/2.jpg" /&gt;
&lt;Image url="http://6449.ru/Ddrum%20DM%20B%20522%20MB/3.jpg" /&gt;
&lt;Image url="http://6449.ru/Ddrum%20DM%20B%20522%20MB/4.jpg" /&gt;
&lt;Image url="http://6449.ru/Ddrum%20DM%20B%20522%20MB/5.jpg" /&gt;</t>
  </si>
  <si>
    <t>&lt;Image url="http://6449.ru/Ddrum%20DM%20B%20522%20RSP/1.jpg" /&gt;
&lt;Image url="http://6449.ru/Ddrum%20DM%20B%20522%20RSP/2.jpg" /&gt;
&lt;Image url="http://6449.ru/Ddrum%20DM%20B%20522%20RSP/3.jpg" /&gt;
&lt;Image url="http://6449.ru/Ddrum%20DM%20B%20522%20RSP/4.jpg" /&gt;
&lt;Image url="http://6449.ru/Ddrum%20DM%20B%20522%20RSP/5.jpg" /&gt;
&lt;Image url="http://6449.ru/Ddrum%20DM%20B%20522%20RSP/6.jpg" /&gt;
&lt;Image url="http://6449.ru/Ddrum%20DM%20B%20522%20RSP/7.jpg" /&gt;</t>
  </si>
  <si>
    <t>&lt;Image url="http://6449.ru/Ddrum%20DM%20B%20522%20Silver%20SPKL/1.jpg" /&gt;</t>
  </si>
  <si>
    <t>&lt;Image url="http://6449.ru/Ddrum%20Hybrid%206%20BLK%20Red/1.jpg" /&gt;</t>
  </si>
  <si>
    <t>&lt;Image url="http://6449.ru/Kawai%20Novus%20NV10S/1.jpg" /&gt;
&lt;Image url="http://6449.ru/Kawai%20Novus%20NV10S/2.jpg" /&gt;
&lt;Image url="http://6449.ru/Kawai%20Novus%20NV10S/3.jpg" /&gt;
&lt;Image url="http://6449.ru/Kawai%20Novus%20NV10S/4.jpg" /&gt;
&lt;Image url="http://6449.ru/Kawai%20Novus%20NV10S/5.jpg" /&gt;
&lt;Image url="http://6449.ru/Kawai%20Novus%20NV10S/6.jpg" /&gt;
&lt;Image url="http://6449.ru/Kawai%20Novus%20NV10S/7.jpg" /&gt;
&lt;Image url="http://6449.ru/Kawai%20Novus%20NV10S/8.jpg" /&gt;</t>
  </si>
  <si>
    <t>JBL Control 2PM активная акустика</t>
  </si>
  <si>
    <t>K&amp;M 21459-000-55 стойка для акустики</t>
  </si>
  <si>
    <t>K&amp;M 26740-000-55 стойка для мониторов</t>
  </si>
  <si>
    <t>Klark Teknik 3RD Dimension BBD-320 процессор</t>
  </si>
  <si>
    <t>Korg Microkey2-37Air Bluetooth Midi Keyboard</t>
  </si>
  <si>
    <t>Quik Lok QL95 пара настенных держателей</t>
  </si>
  <si>
    <t>Takamine GC2CE Blk гитара</t>
  </si>
  <si>
    <t>Takamine GC1CE Nat гитара</t>
  </si>
  <si>
    <t>IK Multimedia iRig Pro I/O аудиоинтерфейс</t>
  </si>
  <si>
    <t>Epiphone Les Paul Prophecy Black</t>
  </si>
  <si>
    <t>Epiphone Extura Prophecy Black</t>
  </si>
  <si>
    <t>Epiphone Extura Prophecy Purple Tiger</t>
  </si>
  <si>
    <t>Epiphone Les Paul Prophecy Red Tiger</t>
  </si>
  <si>
    <t>Epiphone Joe Bonamassa 'Lazarus' 1959 Les Paul</t>
  </si>
  <si>
    <t>Epiphone 1959 Les Paul Standard Aged Dark Burst</t>
  </si>
  <si>
    <t>Epiphone Masterbilt Frontier Iced Tea Aged Gloss</t>
  </si>
  <si>
    <t>Epiphone Hummingbird Aged Antique Natural</t>
  </si>
  <si>
    <t>Epiphone J-45 EC Aged Vintage Sunburst</t>
  </si>
  <si>
    <t>Epiphone J-45 Aged Vintage Sunburst</t>
  </si>
  <si>
    <t>Epiphone Masterbilt Texan Antique Natural Aged Gloss</t>
  </si>
  <si>
    <t>Epiphone Masterbilt Texan Faded Cherry Aged Gloss</t>
  </si>
  <si>
    <t>Epiphone Uptown Kat ES Ruby Red Metallic</t>
  </si>
  <si>
    <t>Epiphone Explorer Ebony электрогитара</t>
  </si>
  <si>
    <t>Epiphone Uptown Kat ES Sapphire Blue Metallic</t>
  </si>
  <si>
    <t>Epiphone Flying V Ebony электрогитара</t>
  </si>
  <si>
    <t>Epiphone SG Custom Ebony электрогитара</t>
  </si>
  <si>
    <t>Epiphone SG Modern Figured Trans Black Fade</t>
  </si>
  <si>
    <t>Epiphone Les Paul Modern Graphite Black</t>
  </si>
  <si>
    <t>Epiphone SG Muse Radio Blue Metallic</t>
  </si>
  <si>
    <t>Epiphone SG Muse Pearl White Metallic</t>
  </si>
  <si>
    <t>Epiphone SG Muse Wanderlust Green Metallic</t>
  </si>
  <si>
    <t>Epiphone Les Paul Custom Alpine White</t>
  </si>
  <si>
    <t>Epiphone Les Paul Custom Ebony</t>
  </si>
  <si>
    <t>Epiphone Les Paul Classic Honey Burst</t>
  </si>
  <si>
    <t>Epiphone Les Paul Standard 50s Heritage</t>
  </si>
  <si>
    <t>Epiphone Les Paul Standard 60s Iced Tea</t>
  </si>
  <si>
    <t>Epiphone Les Paul Standard 50s Vintage Sunburst</t>
  </si>
  <si>
    <t>Epiphone Les Paul Studio Smokehouse Burst</t>
  </si>
  <si>
    <t>Epiphone Les Paul Classic Worn Heritage</t>
  </si>
  <si>
    <t>Epiphone AJ-220SCE Vintage Sunburst</t>
  </si>
  <si>
    <t>Epiphone Les Paul Classic Heritage</t>
  </si>
  <si>
    <t>Epiphone Les Paul Muse Radio Blue Metallic</t>
  </si>
  <si>
    <t>Epiphone Les Paul Classic Ebony</t>
  </si>
  <si>
    <t>Epiphone Les Paul Classic Worn Purple</t>
  </si>
  <si>
    <t>Epiphone AJ-220S Solid Top Acoustic Vintage</t>
  </si>
  <si>
    <t>Epiphone Les Paul Studio LT Heritage</t>
  </si>
  <si>
    <t>Epiphone Slash AFD Les Paul Special-II Outfit</t>
  </si>
  <si>
    <t>Epiphone SG-Special VE Ebony электрогитара</t>
  </si>
  <si>
    <t>Epiphone Les Paul Special VE Vintage</t>
  </si>
  <si>
    <t>Epiphone SG-Special VE Cherry гитара</t>
  </si>
  <si>
    <t>Epiphone Les Paul AC/EL Ukulele Heritage</t>
  </si>
  <si>
    <t>Epiphone Starling Ebony гитара</t>
  </si>
  <si>
    <t>Epiphone Starling Hot Pink Pearl гитара</t>
  </si>
  <si>
    <t>Epiphone Starling Starlight Blue</t>
  </si>
  <si>
    <t>Fender Player Plus Strat HSS MN 3TSB</t>
  </si>
  <si>
    <t>Fender Vintera '70S Telecaster Deluxe Mocha</t>
  </si>
  <si>
    <t>Fender Player Plus Strat HSS PF BLB</t>
  </si>
  <si>
    <t>Fender Vintera '70S Telecaster Deluxe</t>
  </si>
  <si>
    <t>Fender Player Plus Tele MN 3TSB</t>
  </si>
  <si>
    <t>Fender Player Plus Strat MN 3TSB</t>
  </si>
  <si>
    <t>Fender Player Plus Strat PF OSPK</t>
  </si>
  <si>
    <t>Fender Vintera '50S Telecaster Sonic Blue</t>
  </si>
  <si>
    <t>Fender Player Plus Strat MN OLP</t>
  </si>
  <si>
    <t>Fender Player Plus Tele PF SVS</t>
  </si>
  <si>
    <t>Fender Noventa Strat PF CRT</t>
  </si>
  <si>
    <t>Fender Vintera '50S Telecaster</t>
  </si>
  <si>
    <t>Fender Vintera '50S Telecaster Fiesta Red</t>
  </si>
  <si>
    <t>Fender Vintera '60S Stratocaster</t>
  </si>
  <si>
    <t>Fender Noventa Tele PF 2TSB</t>
  </si>
  <si>
    <t>Fender Player Telecaster RSTD MN SSB</t>
  </si>
  <si>
    <t>Fender Player Stratocaster HSS MN BLK</t>
  </si>
  <si>
    <t>Fender Player Telecaster HH PF 3TS</t>
  </si>
  <si>
    <t>Fender Player Stratocaster HSS MN Silver</t>
  </si>
  <si>
    <t>Fender Player Stratocaster HSS PF Capri Orange</t>
  </si>
  <si>
    <t>Fender Player Telecaster HH PF Silver</t>
  </si>
  <si>
    <t>Fender Player Stratocaster HSH PF Silver</t>
  </si>
  <si>
    <t>Fender Player Stratocaster HSH PF TBS</t>
  </si>
  <si>
    <t>Fender Player Telecaster PF PWT</t>
  </si>
  <si>
    <t>Fender Player Stratocaster MN PWT</t>
  </si>
  <si>
    <t>Fender Player Telecaster PF 3TS</t>
  </si>
  <si>
    <t>Fender Duo SONIC HS MN SSB</t>
  </si>
  <si>
    <t xml:space="preserve">Fender PM-1 Dreadnought All Mahogany </t>
  </si>
  <si>
    <t>Fender PM-3C Triple-0 All-Mah</t>
  </si>
  <si>
    <t>Fender Player Stratocaster HSS MN 3TS</t>
  </si>
  <si>
    <t>Fender Player Stratocaster HSS MN PWT</t>
  </si>
  <si>
    <t>Fender Player Stratocaster HSS MN TPL</t>
  </si>
  <si>
    <t>Fender Player Stratocaster HSS PF 3TS</t>
  </si>
  <si>
    <t>Fender Player Stratocaster HSS PF BLK</t>
  </si>
  <si>
    <t>Fender Player Stratocaster MN BLK</t>
  </si>
  <si>
    <t>Fender Player Stratocaster PF PWT</t>
  </si>
  <si>
    <t>Fender Player Telecaster MN 3TS</t>
  </si>
  <si>
    <t>Fender Player Telecaster MN BLK</t>
  </si>
  <si>
    <t>Fender Player Telecaster MN BTB</t>
  </si>
  <si>
    <t>Fender Player Telecaster MN PWT</t>
  </si>
  <si>
    <t>Fender CD-140SCE Dread 12 Nat W/C</t>
  </si>
  <si>
    <t>Fender Squier CV 70s Tele DLX MN OWT</t>
  </si>
  <si>
    <t>Fender CD-140SCE Dread AM</t>
  </si>
  <si>
    <t>Fender CD-140SCE Dread SB</t>
  </si>
  <si>
    <t xml:space="preserve">Fender Squier CV 60s Strat LRL Car </t>
  </si>
  <si>
    <t>Fender Squier CV 70s Strat HSS MN Blk</t>
  </si>
  <si>
    <t>Fender Squier CV 70s Strat LRL Owt</t>
  </si>
  <si>
    <t>Fender Squier CV 70s Strat LRL Blk</t>
  </si>
  <si>
    <t>Fender Squier Contemporary Stratocaster HH FR</t>
  </si>
  <si>
    <t>Fender Squier CV 50s Strat MN WBL</t>
  </si>
  <si>
    <t>Boss RC-505 MKII луп-станция</t>
  </si>
  <si>
    <t>Boss Cube Street II Black комбоусилитель</t>
  </si>
  <si>
    <t>Boss Cube Street II Red комбоусилитель</t>
  </si>
  <si>
    <t>https://www.youtube.com/watch?v=pjF4dk8fGV0</t>
  </si>
  <si>
    <t>&lt;Image url="http://6449.ru/Sennheiser%20HD569/1.jpg" /&gt;
&lt;Image url="http://6449.ru/Sennheiser%20HD569/2.jpg" /&gt;
&lt;Image url="http://6449.ru/Sennheiser%20HD569/3.jpg" /&gt;
&lt;Image url="http://6449.ru/Sennheiser%20HD569/4.jpg" /&gt;
&lt;Image url="http://6449.ru/Sennheiser%20HD569/5.jpg" /&gt;
&lt;Image url="http://6449.ru/Sennheiser%20HD569/6.jpg" /&gt;</t>
  </si>
  <si>
    <t>&lt;Image url="http://6449.ru/Shure%20Beta%2087A/1.jpg" /&gt;
&lt;Image url="http://6449.ru/Shure%20Beta%2087A/2.jpg" /&gt;
&lt;Image url="http://6449.ru/Shure%20Beta%2087A/3.jpg" /&gt;
&lt;Image url="http://6449.ru/Shure%20Beta%2087A/4.jpg" /&gt;
&lt;Image url="http://6449.ru/Shure%20Beta%2087A/5.jpg" /&gt;
&lt;Image url="http://6449.ru/Shure%20Beta%2087A/6.jpg" /&gt;
&lt;Image url="http://6449.ru/Shure%20Beta%2087A/7.jpg" /&gt;
&lt;Image url="http://6449.ru/Shure%20Beta%2087A/8.jpg" /&gt;
&lt;Image url="http://6449.ru/Shure%20Beta%2087A/9.jpg" /&gt;
&lt;Image url="http://6449.ru/Shure%20Beta%2087A/10.jpg" /&gt;</t>
  </si>
  <si>
    <t>&lt;Image url="http://6449.ru/Warwick%20BC%2010/1.jpg" /&gt;
&lt;Image url="http://6449.ru/Warwick%20BC%2010/2.jpg" /&gt;
&lt;Image url="http://6449.ru/Warwick%20BC%2010/3.jpg" /&gt;
&lt;Image url="http://6449.ru/Warwick%20BC%2010/4.jpg" /&gt;</t>
  </si>
  <si>
    <t>УТ000001220</t>
  </si>
  <si>
    <t>УТ000001222</t>
  </si>
  <si>
    <t>УТ000001221</t>
  </si>
  <si>
    <t>90384</t>
  </si>
  <si>
    <t>90852</t>
  </si>
  <si>
    <t>91007</t>
  </si>
  <si>
    <t>A134960</t>
  </si>
  <si>
    <t>A134678</t>
  </si>
  <si>
    <t>A134676</t>
  </si>
  <si>
    <t>&lt;Image url="http://6449.ru/Boss%20RC-505%20MKII/1.jpg" /&gt;
&lt;Image url="http://6449.ru/Boss%20RC-505%20MKII/2.jpg" /&gt;
&lt;Image url="http://6449.ru/Boss%20RC-505%20MKII/3.jpg" /&gt;
&lt;Image url="http://6449.ru/Boss%20RC-505%20MKII/4.jpg" /&gt;
&lt;Image url="http://6449.ru/Boss%20RC-505%20MKII/5.jpg" /&gt;
&lt;Image url="http://6449.ru/Boss%20RC-505%20MKII/6.jpg" /&gt;
&lt;Image url="http://6449.ru/Boss%20RC-505%20MKII/7.jpg" /&gt;
&lt;Image url="http://6449.ru/Boss%20RC-505%20MKII/8.jpg" /&gt;
&lt;Image url="http://6449.ru/Boss%20RC-505%20MKII/9.jpg" /&gt;
&lt;Image url="http://6449.ru/Boss%20RC-505%20MKII/10.jpg" /&gt;</t>
  </si>
  <si>
    <t>454792</t>
  </si>
  <si>
    <t>454793</t>
  </si>
  <si>
    <t>454795</t>
  </si>
  <si>
    <t>454959</t>
  </si>
  <si>
    <t>454965</t>
  </si>
  <si>
    <t>&lt;Image url="http://6449.ru/Alesis%20Strike%20Multipad%20foto/1.jpg" /&gt;
&lt;Image url="http://6449.ru/Alesis%20Strike%20Multipad%20foto/2.jpg" /&gt;
&lt;Image url="http://6449.ru/Alesis%20Strike%20Multipad%20foto/3.jpg" /&gt;
&lt;Image url="http://6449.ru/Alesis%20Strike%20Multipad%20foto/4.jpg" /&gt;
&lt;Image url="http://6449.ru/Alesis%20Strike%20Multipad%20foto/5.jpg" /&gt;
&lt;Image url="http://6449.ru/Alesis%20Strike%20Multipad%20foto/6.jpg" /&gt;
&lt;Image url="http://6449.ru/Alesis%20Strike%20Multipad%20foto/7.jpg" /&gt;</t>
  </si>
  <si>
    <t>&lt;Image url="http://6449.ru/AKG%20WMS40%20Mini%20Vocal%20Set%20BD%20US45A%20foto/1.jpg" /&gt;
&lt;Image url="http://6449.ru/AKG%20WMS40%20Mini%20Vocal%20Set%20BD%20US45A%20foto/2.jpg" /&gt;
&lt;Image url="http://6449.ru/AKG%20WMS40%20Mini%20Vocal%20Set%20BD%20US45A%20foto/3.jpg" /&gt;
&lt;Image url="http://6449.ru/AKG%20WMS40%20Mini%20Vocal%20Set%20BD%20US45A%20foto/4.jpg" /&gt;</t>
  </si>
  <si>
    <t>&lt;Image url="http://6449.ru/Reloop%20RMX-10BT%20foto/1.jpg" /&gt;
&lt;Image url="http://6449.ru/Reloop%20RMX-10BT%20foto/2.jpg" /&gt;
&lt;Image url="http://6449.ru/Reloop%20RMX-10BT%20foto/3.jpg" /&gt;
&lt;Image url="http://6449.ru/Reloop%20RMX-10BT%20foto/4.jpg" /&gt;
&lt;Image url="http://6449.ru/Reloop%20RMX-10BT%20foto/5.jpg" /&gt;
&lt;Image url="http://6449.ru/Reloop%20RMX-10BT%20foto/6.jpg" /&gt;</t>
  </si>
  <si>
    <t>&lt;Image url="http://6449.ru/Yamaha%20Silent%20YSV104BL%20foto/1.jpg" /&gt;
&lt;Image url="http://6449.ru/Yamaha%20Silent%20YSV104BL%20foto/2.jpg" /&gt;
&lt;Image url="http://6449.ru/Yamaha%20Silent%20YSV104BL%20foto/3.jpg" /&gt;
&lt;Image url="http://6449.ru/Yamaha%20Silent%20YSV104BL%20foto/4.jpg" /&gt;
&lt;Image url="http://6449.ru/Yamaha%20Silent%20YSV104BL%20foto/5.jpg" /&gt;
&lt;Image url="http://6449.ru/Yamaha%20Silent%20YSV104BL%20foto/6.jpg" /&gt;
&lt;Image url="http://6449.ru/Yamaha%20Silent%20YSV104BL%20foto/7.jpg" /&gt;</t>
  </si>
  <si>
    <t>&lt;Image url="http://6449.ru/Yamaha%20Silent%20YSV104RED%20foto/1.jpg" /&gt;
&lt;Image url="http://6449.ru/Yamaha%20Silent%20YSV104RED%20foto/2.jpg" /&gt;
&lt;Image url="http://6449.ru/Yamaha%20Silent%20YSV104RED%20foto/3.jpg" /&gt;
&lt;Image url="http://6449.ru/Yamaha%20Silent%20YSV104RED%20foto/4.jpg" /&gt;</t>
  </si>
  <si>
    <t>Roland KT-10 триггерная педаль</t>
  </si>
  <si>
    <t>https://www.youtube.com/watch?v=dPr82Tpbz1w</t>
  </si>
  <si>
    <t>&lt;Image url="http://6449.ru/Roland%20KT-10/1.jpg" /&gt;
&lt;Image url="http://6449.ru/Roland%20KT-10/2.jpg" /&gt;
&lt;Image url="http://6449.ru/Roland%20KT-10/3.jpg" /&gt;
&lt;Image url="http://6449.ru/Roland%20KT-10/4.jpg" /&gt;
&lt;Image url="http://6449.ru/Roland%20KT-10/5.jpg" /&gt;</t>
  </si>
  <si>
    <t>455139</t>
  </si>
  <si>
    <t>455140</t>
  </si>
  <si>
    <t>&lt;Image url="http://6449.ru/Electro-Voice%20ZXA1-SUB%20foto/1.jpg" /&gt;
&lt;Image url="http://6449.ru/Electro-Voice%20ZXA1-SUB%20foto/2.jpg" /&gt;
&lt;Image url="http://6449.ru/Electro-Voice%20ZXA1-SUB%20foto/3.jpg" /&gt;
&lt;Image url="http://6449.ru/Electro-Voice%20ZXA1-SUB%20foto/4.jpg" /&gt;
&lt;Image url="http://6449.ru/Electro-Voice%20ZXA1-SUB%20foto/5.jpg" /&gt;
&lt;Image url="http://6449.ru/Electro-Voice%20ZXA1-SUB%20foto/6.jpg" /&gt;</t>
  </si>
  <si>
    <t>A135477</t>
  </si>
  <si>
    <t>https://www.youtube.com/watch?v=y9SW6iTPbZc</t>
  </si>
  <si>
    <t>https://www.youtube.com/watch?v=gtEj6n3Yj4k&amp;t=10s</t>
  </si>
  <si>
    <t>https://www.youtube.com/watch?v=TOYycMwyBjE</t>
  </si>
  <si>
    <t>https://www.youtube.com/watch?v=vmVbVExkaSY</t>
  </si>
  <si>
    <t>https://www.youtube.com/watch?v=rBlSg38icPA</t>
  </si>
  <si>
    <t>https://www.youtube.com/watch?v=D6Kt5RyePXo</t>
  </si>
  <si>
    <t>https://www.youtube.com/watch?v=_FTAltE2HhU</t>
  </si>
  <si>
    <t>https://www.youtube.com/watch?v=Z8N1g4uCvZQ</t>
  </si>
  <si>
    <t>https://www.youtube.com/watch?v=qSjislF1NFk</t>
  </si>
  <si>
    <t>https://www.youtube.com/watch?v=7ivBZHBsogU</t>
  </si>
  <si>
    <t>https://www.youtube.com/watch?v=ohstDXXaCnU</t>
  </si>
  <si>
    <t>https://www.youtube.com/watch?v=mBUgAz3mF7E</t>
  </si>
  <si>
    <t>https://www.youtube.com/watch?v=DXisrL1uAvs</t>
  </si>
  <si>
    <t>https://www.youtube.com/watch?v=3jO3_hBPIak</t>
  </si>
  <si>
    <t>https://www.youtube.com/watch?v=BxsGaKJ0T7Q</t>
  </si>
  <si>
    <t>https://www.youtube.com/watch?v=O-Y9076pmBI</t>
  </si>
  <si>
    <t>https://www.youtube.com/watch?v=aHfOg1-sYuQ</t>
  </si>
  <si>
    <t>https://www.youtube.com/watch?v=EfHEPG-UfO8</t>
  </si>
  <si>
    <t>https://www.youtube.com/watch?v=s9u1fslfOEM</t>
  </si>
  <si>
    <t>https://www.youtube.com/watch?v=EhFrKrMIFoU</t>
  </si>
  <si>
    <t>https://www.youtube.com/watch?v=SZxTrOyPerA</t>
  </si>
  <si>
    <t>https://www.youtube.com/watch?v=jK_CvQASC4Y</t>
  </si>
  <si>
    <t>https://www.youtube.com/watch?v=xB6NyMyLWKk</t>
  </si>
  <si>
    <t>https://www.youtube.com/watch?v=1X4RxmE3EgI</t>
  </si>
  <si>
    <t>https://www.youtube.com/watch?v=3J0dkz93BZg</t>
  </si>
  <si>
    <t>https://www.youtube.com/watch?v=l-oOd0BO9xI</t>
  </si>
  <si>
    <t>https://www.youtube.com/watch?v=_MeMF5063Sk</t>
  </si>
  <si>
    <t>https://www.youtube.com/watch?v=X6M6R6N8fhQ</t>
  </si>
  <si>
    <t>https://www.youtube.com/watch?v=-LHxasoTZgc</t>
  </si>
  <si>
    <t>https://www.youtube.com/watch?v=-sZajkcsCfM</t>
  </si>
  <si>
    <t>https://www.youtube.com/watch?v=S2tKHrY_GE8</t>
  </si>
  <si>
    <t>https://www.youtube.com/watch?v=_wf51tDEvGw</t>
  </si>
  <si>
    <t>https://www.youtube.com/watch?v=-4okB35J4ok</t>
  </si>
  <si>
    <t>https://www.youtube.com/watch?v=jRWTNDTRqqc</t>
  </si>
  <si>
    <t>https://www.youtube.com/watch?v=xaOs61nzfhs</t>
  </si>
  <si>
    <t>https://www.youtube.com/watch?v=IQ2EftaXWhQ</t>
  </si>
  <si>
    <t>https://www.youtube.com/watch?v=fH4seUKS7xg</t>
  </si>
  <si>
    <t>https://www.youtube.com/watch?v=5avrhoaAfTc</t>
  </si>
  <si>
    <t>https://www.youtube.com/watch?v=y50vdK0L9AU</t>
  </si>
  <si>
    <t>https://www.youtube.com/watch?v=IQ2EftaXWhQ&amp;t=2s</t>
  </si>
  <si>
    <t>https://www.youtube.com/watch?v=8CI5GulR49s</t>
  </si>
  <si>
    <t>https://www.youtube.com/watch?v=unPi7d4sxoA</t>
  </si>
  <si>
    <t>https://www.youtube.com/watch?v=esZwHkXUCic&amp;t=108s</t>
  </si>
  <si>
    <t>https://www.youtube.com/watch?v=xArBBbYhMEU</t>
  </si>
  <si>
    <t>https://www.youtube.com/watch?v=nq1xG7NtrEU</t>
  </si>
  <si>
    <t>https://www.youtube.com/watch?v=sa0D4WHIrCU</t>
  </si>
  <si>
    <t>https://www.youtube.com/watch?v=M4sIwtYBjBg</t>
  </si>
  <si>
    <t>https://www.youtube.com/watch?v=25OtotQSpCI</t>
  </si>
  <si>
    <t>https://www.youtube.com/watch?v=jk44-Hf0SF0</t>
  </si>
  <si>
    <t>https://www.youtube.com/watch?v=4wi6dNGqKfg</t>
  </si>
  <si>
    <t>https://www.youtube.com/watch?v=5yHiQjvd__Q</t>
  </si>
  <si>
    <t>https://www.youtube.com/watch?v=4wi6dNGqKfg&amp;t=5s</t>
  </si>
  <si>
    <t>https://www.youtube.com/watch?v=_agv8zYyiZA</t>
  </si>
  <si>
    <t>https://www.youtube.com/watch?v=0rW6CdT8ZJw</t>
  </si>
  <si>
    <t>https://www.youtube.com/watch?v=SyRh5en2gV8</t>
  </si>
  <si>
    <t>https://www.youtube.com/watch?v=_8PNSea2Jvs</t>
  </si>
  <si>
    <t>https://www.youtube.com/watch?v=8aK48CN60eY</t>
  </si>
  <si>
    <t>https://www.youtube.com/watch?v=i5HfrA4UT5g</t>
  </si>
  <si>
    <t>https://www.youtube.com/watch?v=xy0RfQTmfpE</t>
  </si>
  <si>
    <t>https://www.youtube.com/watch?v=_8PNSea2Jvs&amp;t=111s</t>
  </si>
  <si>
    <t>https://www.youtube.com/watch?v=S2pyqDRzeD0</t>
  </si>
  <si>
    <t>https://www.youtube.com/watch?v=vFYWNrdDEBA</t>
  </si>
  <si>
    <t>https://www.youtube.com/watch?v=fPYnA8g934o</t>
  </si>
  <si>
    <t>https://www.youtube.com/watch?v=5roWeBthUvQ</t>
  </si>
  <si>
    <t>https://www.youtube.com/watch?v=doU-Cfrry8I</t>
  </si>
  <si>
    <t>https://www.youtube.com/watch?v=Ahcm41V0znM</t>
  </si>
  <si>
    <t>https://www.youtube.com/watch?v=5yHiQjvd__Q&amp;t=10s</t>
  </si>
  <si>
    <t>https://www.youtube.com/watch?v=nfCL6D2yp90</t>
  </si>
  <si>
    <t>https://www.youtube.com/watch?v=dNjAlD9aAWQ</t>
  </si>
  <si>
    <t>https://www.youtube.com/watch?v=LQe2zSyAhPY&amp;list=RDLQe2zSyAhPY&amp;start_radio=1</t>
  </si>
  <si>
    <t>https://www.youtube.com/watch?v=5roWeBthUvQ&amp;t=6s</t>
  </si>
  <si>
    <t>https://www.youtube.com/watch?v=0lPIkYB5mnE</t>
  </si>
  <si>
    <t>https://www.youtube.com/watch?v=cmWu368JkuQ</t>
  </si>
  <si>
    <t>https://www.youtube.com/watch?v=9AHzx3L3OeI</t>
  </si>
  <si>
    <t>https://www.youtube.com/watch?v=6aIzaWShkLw</t>
  </si>
  <si>
    <t>https://www.youtube.com/watch?v=Mci1AUeCqSU</t>
  </si>
  <si>
    <t>https://www.youtube.com/watch?v=5yHiQjvd__Q&amp;t=20s</t>
  </si>
  <si>
    <t>https://www.youtube.com/watch?v=fNskFclc4M4</t>
  </si>
  <si>
    <t>https://www.youtube.com/watch?v=6nCGeEAghO8</t>
  </si>
  <si>
    <t>https://www.youtube.com/watch?v=iZktVJCCd18</t>
  </si>
  <si>
    <t>https://www.youtube.com/watch?v=pR8x5_xX6fE</t>
  </si>
  <si>
    <t>https://www.youtube.com/watch?v=vfUVKWOgqes</t>
  </si>
  <si>
    <t>https://www.youtube.com/watch?v=7nmoBa0Xgdg</t>
  </si>
  <si>
    <t>https://www.youtube.com/watch?v=SbXTBkkRW98</t>
  </si>
  <si>
    <t>https://www.youtube.com/watch?v=9Gp8lAy9KTA</t>
  </si>
  <si>
    <t>https://www.youtube.com/watch?v=w5vIkzHzS2I</t>
  </si>
  <si>
    <t>https://www.youtube.com/watch?v=ILV9VyJL4BQ</t>
  </si>
  <si>
    <t>https://www.youtube.com/watch?v=5yV00mHtpPs</t>
  </si>
  <si>
    <t>https://www.youtube.com/watch?v=1r1RNX13-6w</t>
  </si>
  <si>
    <t>https://www.youtube.com/watch?v=Ak9xzQ3X49E</t>
  </si>
  <si>
    <t>Takamine GD71CE-Nat гитара</t>
  </si>
  <si>
    <t>Takamine GN93 гитара</t>
  </si>
  <si>
    <t>Takamine GN71CE-Nat гитара</t>
  </si>
  <si>
    <t>Takamine GN71CE-BSB гитара</t>
  </si>
  <si>
    <t>&lt;Image url="http://6449.ru/JBL%20Control%202PM/1.jpg" /&gt;
&lt;Image url="http://6449.ru/JBL%20Control%202PM/2.jpg" /&gt;</t>
  </si>
  <si>
    <t>&lt;Image url="http://6449.ru/K&amp;M%2021459-000-55/1.jpg" /&gt;
&lt;Image url="http://6449.ru/K&amp;M%2021459-000-55/2.jpg" /&gt;
&lt;Image url="http://6449.ru/K&amp;M%2021459-000-55/3.jpg" /&gt;
&lt;Image url="http://6449.ru/K&amp;M%2021459-000-55/4.jpg" /&gt;
&lt;Image url="http://6449.ru/K&amp;M%2021459-000-55/5.jpg" /&gt;</t>
  </si>
  <si>
    <t>&lt;Image url="http://6449.ru/K&amp;M%2026740-000-55/1.jpg" /&gt;
&lt;Image url="http://6449.ru/K&amp;M%2026740-000-55/2.jpg" /&gt;</t>
  </si>
  <si>
    <t>&lt;Image url="http://6449.ru/Korg%20Microkey2-37Air%20Bluetooth/1.jpg" /&gt;
&lt;Image url="http://6449.ru/Korg%20Microkey2-37Air%20Bluetooth/2.jpg" /&gt;</t>
  </si>
  <si>
    <t>&lt;Image url="http://6449.ru/Quik%20Lok%20QL95/1.jpg" /&gt;
&lt;Image url="http://6449.ru/Quik%20Lok%20QL95/2.jpg" /&gt;</t>
  </si>
  <si>
    <t>&lt;Image url="http://6449.ru/Takamine%20G90%20Series%20GN93/1.jpg" /&gt;
&lt;Image url="http://6449.ru/Takamine%20G90%20Series%20GN93/2.jpg" /&gt;</t>
  </si>
  <si>
    <t>&lt;Image url="http://6449.ru/Takamine%20GD71CE-Nat/1.jpg" /&gt;
&lt;Image url="http://6449.ru/Takamine%20GD71CE-Nat/2.jpg" /&gt;
&lt;Image url="http://6449.ru/Takamine%20GD71CE-Nat/3.jpg" /&gt;
&lt;Image url="http://6449.ru/Takamine%20GD71CE-Nat/4.jpg" /&gt;</t>
  </si>
  <si>
    <t>&lt;Image url="http://6449.ru/Takamine%20GN71CE-Nat/1.jpg" /&gt;
&lt;Image url="http://6449.ru/Takamine%20GN71CE-Nat/2.jpg" /&gt;
&lt;Image url="http://6449.ru/Takamine%20GN71CE-Nat/3.jpg" /&gt;
&lt;Image url="http://6449.ru/Takamine%20GN71CE-Nat/4.jpg" /&gt;</t>
  </si>
  <si>
    <t>&lt;Image url="http://6449.ru/Takamine%20GN71CE-BSB/1.jpg" /&gt;
&lt;Image url="http://6449.ru/Takamine%20GN71CE-BSB/2.jpg" /&gt;
&lt;Image url="http://6449.ru/Takamine%20GN71CE-BSB/3.jpg" /&gt;
&lt;Image url="http://6449.ru/Takamine%20GN71CE-BSB/4.jpg" /&gt;</t>
  </si>
  <si>
    <t>&lt;Image url="http://6449.ru/Takamine%20GC2CE%20Blk/1.jpg" /&gt;
&lt;Image url="http://6449.ru/Takamine%20GC2CE%20Blk/2.jpg" /&gt;</t>
  </si>
  <si>
    <t>&lt;Image url="http://6449.ru/Takamine%20GC1CE%20Nat/1.jpg" /&gt;
&lt;Image url="http://6449.ru/Takamine%20GC1CE%20Nat/2.jpg" /&gt;
&lt;Image url="http://6449.ru/Takamine%20GC1CE%20Nat/3.jpg" /&gt;
&lt;Image url="http://6449.ru/Takamine%20GC1CE%20Nat/4.jpg" /&gt;</t>
  </si>
  <si>
    <t>&lt;Image url="http://6449.ru/IK%20Multimedia%20iRig%20Pro%20IO/1.jpg" /&gt;
&lt;Image url="http://6449.ru/IK%20Multimedia%20iRig%20Pro%20IO/2.jpg" /&gt;</t>
  </si>
  <si>
    <t>&lt;Image url="http://6449.ru/Epiphone%20Les%20Paul%20Prophecy%20Black/1.jpg" /&gt;
&lt;Image url="http://6449.ru/Epiphone%20Les%20Paul%20Prophecy%20Black/2.jpg" /&gt;
&lt;Image url="http://6449.ru/Epiphone%20Les%20Paul%20Prophecy%20Black/3.jpg" /&gt;
&lt;Image url="http://6449.ru/Epiphone%20Les%20Paul%20Prophecy%20Black/4.jpg" /&gt;
&lt;Image url="http://6449.ru/Epiphone%20Les%20Paul%20Prophecy%20Black/5.jpg" /&gt;</t>
  </si>
  <si>
    <t>&lt;Image url="http://6449.ru/Epiphone%20Extura%20Prophecy%20Black/1.jpg" /&gt;
&lt;Image url="http://6449.ru/Epiphone%20Extura%20Prophecy%20Black/2.jpg" /&gt;
&lt;Image url="http://6449.ru/Epiphone%20Extura%20Prophecy%20Black/3.jpg" /&gt;
&lt;Image url="http://6449.ru/Epiphone%20Extura%20Prophecy%20Black/4.jpg" /&gt;
&lt;Image url="http://6449.ru/Epiphone%20Extura%20Prophecy%20Black/5.jpg" /&gt;</t>
  </si>
  <si>
    <t>&lt;Image url="http://6449.ru/Epiphone%20Extura%20Prophecy%20Purple%20Tiger/1.jpg" /&gt;
&lt;Image url="http://6449.ru/Epiphone%20Extura%20Prophecy%20Purple%20Tiger/2.jpg" /&gt;
&lt;Image url="http://6449.ru/Epiphone%20Extura%20Prophecy%20Purple%20Tiger/3.jpg" /&gt;
&lt;Image url="http://6449.ru/Epiphone%20Extura%20Prophecy%20Purple%20Tiger/4.jpg" /&gt;
&lt;Image url="http://6449.ru/Epiphone%20Extura%20Prophecy%20Purple%20Tiger/5.jpg" /&gt;</t>
  </si>
  <si>
    <t>&lt;Image url="http://6449.ru/Epiphone%20Les%20Paul%20Prophecy%20Red%20Tiger/1.jpg" /&gt;
&lt;Image url="http://6449.ru/Epiphone%20Les%20Paul%20Prophecy%20Red%20Tiger/2.jpg" /&gt;
&lt;Image url="http://6449.ru/Epiphone%20Les%20Paul%20Prophecy%20Red%20Tiger/3.jpg" /&gt;
&lt;Image url="http://6449.ru/Epiphone%20Les%20Paul%20Prophecy%20Red%20Tiger/4.jpg" /&gt;
&lt;Image url="http://6449.ru/Epiphone%20Les%20Paul%20Prophecy%20Red%20Tiger/5.jpg" /&gt;</t>
  </si>
  <si>
    <t>&lt;Image url="http://6449.ru/Epiphone%20Joe%20Bonamassa%20'Lazarus'%201959%20Les%20Paul/1.jpg" /&gt;
&lt;Image url="http://6449.ru/Epiphone%20Joe%20Bonamassa%20'Lazarus'%201959%20Les%20Paul/2.jpg" /&gt;
&lt;Image url="http://6449.ru/Epiphone%20Joe%20Bonamassa%20'Lazarus'%201959%20Les%20Paul/3.jpg" /&gt;
&lt;Image url="http://6449.ru/Epiphone%20Joe%20Bonamassa%20'Lazarus'%201959%20Les%20Paul/4.jpg" /&gt;
&lt;Image url="http://6449.ru/Epiphone%20Joe%20Bonamassa%20'Lazarus'%201959%20Les%20Paul/5.jpg" /&gt;
&lt;Image url="http://6449.ru/Epiphone%20Joe%20Bonamassa%20'Lazarus'%201959%20Les%20Paul/6.jpg" /&gt;
&lt;Image url="http://6449.ru/Epiphone%20Joe%20Bonamassa%20'Lazarus'%201959%20Les%20Paul/7.jpg" /&gt;</t>
  </si>
  <si>
    <t>&lt;Image url="http://6449.ru/Epiphone%201959%20Les%20Paul%20Standard%20Aged%20Dark%20Burst/1.jpg" /&gt;
&lt;Image url="http://6449.ru/Epiphone%201959%20Les%20Paul%20Standard%20Aged%20Dark%20Burst/2.jpg" /&gt;
&lt;Image url="http://6449.ru/Epiphone%201959%20Les%20Paul%20Standard%20Aged%20Dark%20Burst/3.jpg" /&gt;
&lt;Image url="http://6449.ru/Epiphone%201959%20Les%20Paul%20Standard%20Aged%20Dark%20Burst/4.jpg" /&gt;
&lt;Image url="http://6449.ru/Epiphone%201959%20Les%20Paul%20Standard%20Aged%20Dark%20Burst/5.jpg" /&gt;</t>
  </si>
  <si>
    <t>&lt;Image url="http://6449.ru/Epiphone%20Masterbilt%20Frontier%20Iced%20Tea%20Aged%20Gloss/1.jpg" /&gt;</t>
  </si>
  <si>
    <t>&lt;Image url="http://6449.ru/Epiphone%20Hummingbird%20Aged%20Antique%20Natural/1.jpg" /&gt;
&lt;Image url="http://6449.ru/Epiphone%20Hummingbird%20Aged%20Antique%20Natural/2.jpg" /&gt;
&lt;Image url="http://6449.ru/Epiphone%20Hummingbird%20Aged%20Antique%20Natural/3.jpg" /&gt;
&lt;Image url="http://6449.ru/Epiphone%20Hummingbird%20Aged%20Antique%20Natural/4.jpg" /&gt;
&lt;Image url="http://6449.ru/Epiphone%20Hummingbird%20Aged%20Antique%20Natural/5.jpg" /&gt;</t>
  </si>
  <si>
    <t>&lt;Image url="http://6449.ru/Epiphone%20J-45%20EC%20Aged%20Vintage%20Sunburst/1.jpg" /&gt;
&lt;Image url="http://6449.ru/Epiphone%20J-45%20EC%20Aged%20Vintage%20Sunburst/2.jpg" /&gt;
&lt;Image url="http://6449.ru/Epiphone%20J-45%20EC%20Aged%20Vintage%20Sunburst/3.jpg" /&gt;
&lt;Image url="http://6449.ru/Epiphone%20J-45%20EC%20Aged%20Vintage%20Sunburst/4.jpg" /&gt;
&lt;Image url="http://6449.ru/Epiphone%20J-45%20EC%20Aged%20Vintage%20Sunburst/5.jpg" /&gt;</t>
  </si>
  <si>
    <t>&lt;Image url="http://6449.ru/Epiphone%20J-45%20Aged%20Vintage%20Sunburst/1.jpg" /&gt;
&lt;Image url="http://6449.ru/Epiphone%20J-45%20Aged%20Vintage%20Sunburst/2.jpg" /&gt;
&lt;Image url="http://6449.ru/Epiphone%20J-45%20Aged%20Vintage%20Sunburst/3.jpg" /&gt;
&lt;Image url="http://6449.ru/Epiphone%20J-45%20Aged%20Vintage%20Sunburst/4.jpg" /&gt;
&lt;Image url="http://6449.ru/Epiphone%20J-45%20Aged%20Vintage%20Sunburst/5.jpg" /&gt;</t>
  </si>
  <si>
    <t>&lt;Image url="http://6449.ru/Epiphone%20Masterbilt%20Texan%20Antique%20Natural%20Aged%20Gloss/1.jpg" /&gt;</t>
  </si>
  <si>
    <t>&lt;Image url="http://6449.ru/Epiphone%20Masterbilt%20Texan%20Faded%20Cherry%20Aged%20Gloss/1.jpg" /&gt;</t>
  </si>
  <si>
    <t>&lt;Image url="http://6449.ru/Epiphone%20Uptown%20Kat%20ES%20Ruby%20Red%20Metallic/1.jpg" /&gt;</t>
  </si>
  <si>
    <t>&lt;Image url="http://6449.ru/Epiphone%20Explorer%20Ebony/1.jpg" /&gt;
&lt;Image url="http://6449.ru/Epiphone%20Explorer%20Ebony/2.jpg" /&gt;
&lt;Image url="http://6449.ru/Epiphone%20Explorer%20Ebony/3.jpg" /&gt;
&lt;Image url="http://6449.ru/Epiphone%20Explorer%20Ebony/4.jpg" /&gt;</t>
  </si>
  <si>
    <t>&lt;Image url="http://6449.ru/Epiphone%20Uptown%20Kat%20ES%20Sapphire%20Blue%20Metallic/1.jpg" /&gt;</t>
  </si>
  <si>
    <t>&lt;Image url="http://6449.ru/Epiphone%20Flying%20V%20Ebony/1.jpg" /&gt;
&lt;Image url="http://6449.ru/Epiphone%20Flying%20V%20Ebony/2.jpg" /&gt;
&lt;Image url="http://6449.ru/Epiphone%20Flying%20V%20Ebony/3.jpg" /&gt;
&lt;Image url="http://6449.ru/Epiphone%20Flying%20V%20Ebony/4.jpg" /&gt;</t>
  </si>
  <si>
    <t>&lt;Image url="http://6449.ru/Epiphone%20SG%20Custom%20Ebony/1.jpg" /&gt;
&lt;Image url="http://6449.ru/Epiphone%20SG%20Custom%20Ebony/2.jpg" /&gt;
&lt;Image url="http://6449.ru/Epiphone%20SG%20Custom%20Ebony/3.jpg" /&gt;
&lt;Image url="http://6449.ru/Epiphone%20SG%20Custom%20Ebony/4.jpg" /&gt;</t>
  </si>
  <si>
    <t>&lt;Image url="http://6449.ru/Epiphone%20SG%20Modern%20Figured%20Trans%20Black%20Fade/1.jpg" /&gt;
&lt;Image url="http://6449.ru/Epiphone%20SG%20Modern%20Figured%20Trans%20Black%20Fade/2.jpg" /&gt;
&lt;Image url="http://6449.ru/Epiphone%20SG%20Modern%20Figured%20Trans%20Black%20Fade/3.jpg" /&gt;
&lt;Image url="http://6449.ru/Epiphone%20SG%20Modern%20Figured%20Trans%20Black%20Fade/4.jpg" /&gt;</t>
  </si>
  <si>
    <t>&lt;Image url="http://6449.ru/Epiphone%20Les%20Paul%20Modern%20Graphite%20Black/1.jpg" /&gt;
&lt;Image url="http://6449.ru/Epiphone%20Les%20Paul%20Modern%20Graphite%20Black/2.jpg" /&gt;
&lt;Image url="http://6449.ru/Epiphone%20Les%20Paul%20Modern%20Graphite%20Black/3.jpg" /&gt;
&lt;Image url="http://6449.ru/Epiphone%20Les%20Paul%20Modern%20Graphite%20Black/4.jpg" /&gt;</t>
  </si>
  <si>
    <t>&lt;Image url="http://6449.ru/Epiphone%20SG%20Muse%20Radio%20Blue%20Metallic/1.jpg" /&gt;
&lt;Image url="http://6449.ru/Epiphone%20SG%20Muse%20Radio%20Blue%20Metallic/2.jpg" /&gt;
&lt;Image url="http://6449.ru/Epiphone%20SG%20Muse%20Radio%20Blue%20Metallic/3.jpg" /&gt;
&lt;Image url="http://6449.ru/Epiphone%20SG%20Muse%20Radio%20Blue%20Metallic/4.jpg" /&gt;</t>
  </si>
  <si>
    <t>&lt;Image url="http://6449.ru/Epiphone%20SG%20Muse%20Pearl%20White%20Metallic/1.jpg" /&gt;
&lt;Image url="http://6449.ru/Epiphone%20SG%20Muse%20Pearl%20White%20Metallic/2.jpg" /&gt;
&lt;Image url="http://6449.ru/Epiphone%20SG%20Muse%20Pearl%20White%20Metallic/3.jpg" /&gt;
&lt;Image url="http://6449.ru/Epiphone%20SG%20Muse%20Pearl%20White%20Metallic/4.jpg" /&gt;</t>
  </si>
  <si>
    <t>&lt;Image url="http://6449.ru/Epiphone%20SG%20Muse%20Wanderlust%20Green%20Metallic/1.jpg" /&gt;
&lt;Image url="http://6449.ru/Epiphone%20SG%20Muse%20Wanderlust%20Green%20Metallic/2.jpg" /&gt;
&lt;Image url="http://6449.ru/Epiphone%20SG%20Muse%20Wanderlust%20Green%20Metallic/3.jpg" /&gt;
&lt;Image url="http://6449.ru/Epiphone%20SG%20Muse%20Wanderlust%20Green%20Metallic/4.jpg" /&gt;</t>
  </si>
  <si>
    <t>&lt;Image url="http://6449.ru/Epiphone%20EJ-200SCE%20Black/1.jpg" /&gt;
&lt;Image url="http://6449.ru/Epiphone%20EJ-200SCE%20Black/2.jpg" /&gt;</t>
  </si>
  <si>
    <t>&lt;Image url="http://6449.ru/Epiphone%20EJ-200SCE%20Vintage%20Sunburst/1.jpg" /&gt;</t>
  </si>
  <si>
    <t>&lt;Image url="http://6449.ru/Epiphone%20Les%20Paul%20Custom%20Alpine%20White/1.jpg" /&gt;
&lt;Image url="http://6449.ru/Epiphone%20Les%20Paul%20Custom%20Alpine%20White/2.jpg" /&gt;
&lt;Image url="http://6449.ru/Epiphone%20Les%20Paul%20Custom%20Alpine%20White/3.jpg" /&gt;
&lt;Image url="http://6449.ru/Epiphone%20Les%20Paul%20Custom%20Alpine%20White/4.jpg" /&gt;</t>
  </si>
  <si>
    <t>&lt;Image url="http://6449.ru/Epiphone%20Les%20Paul%20Custom%20Ebony/1.jpg" /&gt;
&lt;Image url="http://6449.ru/Epiphone%20Les%20Paul%20Custom%20Ebony/2.jpg" /&gt;
&lt;Image url="http://6449.ru/Epiphone%20Les%20Paul%20Custom%20Ebony/3.jpg" /&gt;
&lt;Image url="http://6449.ru/Epiphone%20Les%20Paul%20Custom%20Ebony/4.jpg" /&gt;</t>
  </si>
  <si>
    <t>&lt;Image url="http://6449.ru/Epiphone%20Les%20Paul%20Classic%20Honey%20Burst/1.jpg" /&gt;
&lt;Image url="http://6449.ru/Epiphone%20Les%20Paul%20Classic%20Honey%20Burst/2.jpg" /&gt;
&lt;Image url="http://6449.ru/Epiphone%20Les%20Paul%20Classic%20Honey%20Burst/3.jpg" /&gt;
&lt;Image url="http://6449.ru/Epiphone%20Les%20Paul%20Classic%20Honey%20Burst/4.jpg" /&gt;</t>
  </si>
  <si>
    <t>&lt;Image url="http://6449.ru/Epiphone%20Les%20Paul%20Standard%2050s%20Heritage/1.jpg" /&gt;
&lt;Image url="http://6449.ru/Epiphone%20Les%20Paul%20Standard%2050s%20Heritage/2.jpg" /&gt;
&lt;Image url="http://6449.ru/Epiphone%20Les%20Paul%20Standard%2050s%20Heritage/3.jpg" /&gt;</t>
  </si>
  <si>
    <t>&lt;Image url="http://6449.ru/Epiphone%20Les%20Paul%20Standard%2060s%20Iced%20Tea/1.jpg" /&gt;
&lt;Image url="http://6449.ru/Epiphone%20Les%20Paul%20Standard%2060s%20Iced%20Tea/2.jpg" /&gt;
&lt;Image url="http://6449.ru/Epiphone%20Les%20Paul%20Standard%2060s%20Iced%20Tea/3.jpg" /&gt;
&lt;Image url="http://6449.ru/Epiphone%20Les%20Paul%20Standard%2060s%20Iced%20Tea/4.jpg" /&gt;</t>
  </si>
  <si>
    <t>&lt;Image url="http://6449.ru/Epiphone%20Les%20Paul%20Standard%2050s%20Vintage%20Sunburst/1.jpg" /&gt;
&lt;Image url="http://6449.ru/Epiphone%20Les%20Paul%20Standard%2050s%20Vintage%20Sunburst/2.jpg" /&gt;
&lt;Image url="http://6449.ru/Epiphone%20Les%20Paul%20Standard%2050s%20Vintage%20Sunburst/3.jpg" /&gt;
&lt;Image url="http://6449.ru/Epiphone%20Les%20Paul%20Standard%2050s%20Vintage%20Sunburst/4.jpg" /&gt;</t>
  </si>
  <si>
    <t>&lt;Image url="http://6449.ru/Epiphone%20Les%20Paul%20Studio%20Smokehouse%20Burst/1.jpg" /&gt;
&lt;Image url="http://6449.ru/Epiphone%20Les%20Paul%20Studio%20Smokehouse%20Burst/2.jpg" /&gt;
&lt;Image url="http://6449.ru/Epiphone%20Les%20Paul%20Studio%20Smokehouse%20Burst/3.jpg" /&gt;
&lt;Image url="http://6449.ru/Epiphone%20Les%20Paul%20Studio%20Smokehouse%20Burst/4.jpg" /&gt;</t>
  </si>
  <si>
    <t>&lt;Image url="http://6449.ru/Epiphone%20Les%20Paul%20Classic%20Worn%20Heritage/1.jpg" /&gt;
&lt;Image url="http://6449.ru/Epiphone%20Les%20Paul%20Classic%20Worn%20Heritage/2.jpg" /&gt;
&lt;Image url="http://6449.ru/Epiphone%20Les%20Paul%20Classic%20Worn%20Heritage/3.jpg" /&gt;
&lt;Image url="http://6449.ru/Epiphone%20Les%20Paul%20Classic%20Worn%20Heritage/4.jpg" /&gt;</t>
  </si>
  <si>
    <t>&lt;Image url="http://6449.ru/Epiphone%20AJ-220SCE%20Vintage%20Sunburst/1.jpg" /&gt;
&lt;Image url="http://6449.ru/Epiphone%20AJ-220SCE%20Vintage%20Sunburst/2.jpg" /&gt;</t>
  </si>
  <si>
    <t>&lt;Image url="http://6449.ru/Epiphone%20Les%20Paul%20Classic%20Heritage/1.jpg" /&gt;
&lt;Image url="http://6449.ru/Epiphone%20Les%20Paul%20Classic%20Heritage/2.jpg" /&gt;
&lt;Image url="http://6449.ru/Epiphone%20Les%20Paul%20Classic%20Heritage/3.jpg" /&gt;
&lt;Image url="http://6449.ru/Epiphone%20Les%20Paul%20Classic%20Heritage/4.jpg" /&gt;</t>
  </si>
  <si>
    <t>&lt;Image url="http://6449.ru/Epiphone%20Les%20Paul%20Muse%20Radio%20Blue%20Metallic/1.jpg" /&gt;
&lt;Image url="http://6449.ru/Epiphone%20Les%20Paul%20Muse%20Radio%20Blue%20Metallic/2.jpg" /&gt;
&lt;Image url="http://6449.ru/Epiphone%20Les%20Paul%20Muse%20Radio%20Blue%20Metallic/3.jpg" /&gt;
&lt;Image url="http://6449.ru/Epiphone%20Les%20Paul%20Muse%20Radio%20Blue%20Metallic/4.jpg" /&gt;</t>
  </si>
  <si>
    <t>&lt;Image url="http://6449.ru/Epiphone%20Les%20Paul%20Classic%20Ebony/1.jpg" /&gt;
&lt;Image url="http://6449.ru/Epiphone%20Les%20Paul%20Classic%20Ebony/2.jpg" /&gt;
&lt;Image url="http://6449.ru/Epiphone%20Les%20Paul%20Classic%20Ebony/3.jpg" /&gt;
&lt;Image url="http://6449.ru/Epiphone%20Les%20Paul%20Classic%20Ebony/4.jpg" /&gt;</t>
  </si>
  <si>
    <t>&lt;Image url="http://6449.ru/Epiphone%20Les%20Paul%20Classic%20Worn%20Purple/1.jpg" /&gt;
&lt;Image url="http://6449.ru/Epiphone%20Les%20Paul%20Classic%20Worn%20Purple/2.jpg" /&gt;
&lt;Image url="http://6449.ru/Epiphone%20Les%20Paul%20Classic%20Worn%20Purple/3.jpg" /&gt;
&lt;Image url="http://6449.ru/Epiphone%20Les%20Paul%20Classic%20Worn%20Purple/4.jpg" /&gt;</t>
  </si>
  <si>
    <t>&lt;Image url="http://6449.ru/Epiphone%20AJ-220S%20Solid%20Top%20Acoustic%20Vintage/1.jpg" /&gt;
&lt;Image url="http://6449.ru/Epiphone%20AJ-220S%20Solid%20Top%20Acoustic%20Vintage/2.jpg" /&gt;
&lt;Image url="http://6449.ru/Epiphone%20AJ-220S%20Solid%20Top%20Acoustic%20Vintage/3.jpg" /&gt;
&lt;Image url="http://6449.ru/Epiphone%20AJ-220S%20Solid%20Top%20Acoustic%20Vintage/4.jpg" /&gt;
&lt;Image url="http://6449.ru/Epiphone%20AJ-220S%20Solid%20Top%20Acoustic%20Vintage/5.jpg" /&gt;
&lt;Image url="http://6449.ru/Epiphone%20AJ-220S%20Solid%20Top%20Acoustic%20Vintage/6.jpg" /&gt;</t>
  </si>
  <si>
    <t>&lt;Image url="http://6449.ru/Epiphone%20Les%20Paul%20Studio%20LT%20Heritage/1.jpg" /&gt;</t>
  </si>
  <si>
    <t>&lt;Image url="http://6449.ru/Epiphone%20Slash%20AFD%20Les%20Paul%20Special-II%20Outfit/1.jpg" /&gt;
&lt;Image url="http://6449.ru/Epiphone%20Slash%20AFD%20Les%20Paul%20Special-II%20Outfit/2.jpg" /&gt;
&lt;Image url="http://6449.ru/Epiphone%20Slash%20AFD%20Les%20Paul%20Special-II%20Outfit/3.jpg" /&gt;
&lt;Image url="http://6449.ru/Epiphone%20Slash%20AFD%20Les%20Paul%20Special-II%20Outfit/4.jpg" /&gt;
&lt;Image url="http://6449.ru/Epiphone%20Slash%20AFD%20Les%20Paul%20Special-II%20Outfit/5.jpg" /&gt;
&lt;Image url="http://6449.ru/Epiphone%20Slash%20AFD%20Les%20Paul%20Special-II%20Outfit/6.jpg" /&gt;</t>
  </si>
  <si>
    <t>&lt;Image url="http://6449.ru/Epiphone%20SG-Special%20VE%20Ebony/1.jpg" /&gt;
&lt;Image url="http://6449.ru/Epiphone%20SG-Special%20VE%20Ebony/2.jpg" /&gt;
&lt;Image url="http://6449.ru/Epiphone%20SG-Special%20VE%20Ebony/3.jpg" /&gt;
&lt;Image url="http://6449.ru/Epiphone%20SG-Special%20VE%20Ebony/4.jpg" /&gt;</t>
  </si>
  <si>
    <t>&lt;Image url="http://6449.ru/Epiphone%20Les%20Paul%20Special%20VE%20Heritage/1.jpg" /&gt;
&lt;Image url="http://6449.ru/Epiphone%20Les%20Paul%20Special%20VE%20Heritage/2.jpg" /&gt;
&lt;Image url="http://6449.ru/Epiphone%20Les%20Paul%20Special%20VE%20Heritage/3.jpg" /&gt;</t>
  </si>
  <si>
    <t>&lt;Image url="http://6449.ru/Epiphone%20Les%20Paul%20Special%20VE%20Vintage/1.jpg" /&gt;</t>
  </si>
  <si>
    <t>&lt;Image url="http://6449.ru/Epiphone%20SG-Special%20VE%20Cherry/1.jpg" /&gt;
&lt;Image url="http://6449.ru/Epiphone%20SG-Special%20VE%20Cherry/2.jpg" /&gt;
&lt;Image url="http://6449.ru/Epiphone%20SG-Special%20VE%20Cherry/3.jpg" /&gt;
&lt;Image url="http://6449.ru/Epiphone%20SG-Special%20VE%20Cherry/4.jpg" /&gt;
&lt;Image url="http://6449.ru/Epiphone%20SG-Special%20VE%20Cherry/5.jpg" /&gt;</t>
  </si>
  <si>
    <t>&lt;Image url="http://6449.ru/Epiphone%20Les%20Paul%20ACEL%20Ukulele%20Heritage/1.jpg" /&gt;</t>
  </si>
  <si>
    <t>&lt;Image url="http://6449.ru/Epiphone%20Starling%20Ebony/1.jpg" /&gt;
&lt;Image url="http://6449.ru/Epiphone%20Starling%20Ebony/2.jpg" /&gt;
&lt;Image url="http://6449.ru/Epiphone%20Starling%20Ebony/3.jpg" /&gt;
&lt;Image url="http://6449.ru/Epiphone%20Starling%20Ebony/4.jpg" /&gt;
&lt;Image url="http://6449.ru/Epiphone%20Starling%20Ebony/5.jpg" /&gt;</t>
  </si>
  <si>
    <t>&lt;Image url="http://6449.ru/Epiphone%20Starling%20Hot%20Pink%20Pearl/1.jpg" /&gt;
&lt;Image url="http://6449.ru/Epiphone%20Starling%20Hot%20Pink%20Pearl/2.jpg" /&gt;
&lt;Image url="http://6449.ru/Epiphone%20Starling%20Hot%20Pink%20Pearl/3.jpg" /&gt;
&lt;Image url="http://6449.ru/Epiphone%20Starling%20Hot%20Pink%20Pearl/4.jpg" /&gt;
&lt;Image url="http://6449.ru/Epiphone%20Starling%20Hot%20Pink%20Pearl/5.jpg" /&gt;</t>
  </si>
  <si>
    <t>&lt;Image url="http://6449.ru/Epiphone%20Starling%20Starlight%20Blue/1.jpg" /&gt;
&lt;Image url="http://6449.ru/Epiphone%20Starling%20Starlight%20Blue/2.jpg" /&gt;
&lt;Image url="http://6449.ru/Epiphone%20Starling%20Starlight%20Blue/3.jpg" /&gt;
&lt;Image url="http://6449.ru/Epiphone%20Starling%20Starlight%20Blue/4.jpg" /&gt;
&lt;Image url="http://6449.ru/Epiphone%20Starling%20Starlight%20Blue/5.jpg" /&gt;</t>
  </si>
  <si>
    <t>&lt;Image url="http://6449.ru/Fender%20Player%20Plus%20Strat%20HSS%20MN%203TSB/1.jpg" /&gt;</t>
  </si>
  <si>
    <t>&lt;Image url="http://6449.ru/Fender%20Vintera%20'70S%20Telecaster%20Deluxe%20Mocha/1.jpg" /&gt;
&lt;Image url="http://6449.ru/Fender%20Vintera%20'70S%20Telecaster%20Deluxe%20Mocha/2.jpg" /&gt;
&lt;Image url="http://6449.ru/Fender%20Vintera%20'70S%20Telecaster%20Deluxe%20Mocha/3.jpg" /&gt;
&lt;Image url="http://6449.ru/Fender%20Vintera%20'70S%20Telecaster%20Deluxe%20Mocha/4.jpg" /&gt;
&lt;Image url="http://6449.ru/Fender%20Vintera%20'70S%20Telecaster%20Deluxe%20Mocha/5.jpg" /&gt;
&lt;Image url="http://6449.ru/Fender%20Vintera%20'70S%20Telecaster%20Deluxe%20Mocha/6.jpg" /&gt;</t>
  </si>
  <si>
    <t>&lt;Image url="http://6449.ru/Fender%20Player%20Plus%20Strat%20HSS%20PF%20BLB/1.jpg" /&gt;</t>
  </si>
  <si>
    <t>&lt;Image url="http://6449.ru/Fender%20Vintera%20'70S%20Telecaster%20Deluxe%203-Color%20Sunburst/1.jpg" /&gt;
&lt;Image url="http://6449.ru/Fender%20Vintera%20'70S%20Telecaster%20Deluxe%203-Color%20Sunburst/2.jpg" /&gt;
&lt;Image url="http://6449.ru/Fender%20Vintera%20'70S%20Telecaster%20Deluxe%203-Color%20Sunburst/3.jpg" /&gt;
&lt;Image url="http://6449.ru/Fender%20Vintera%20'70S%20Telecaster%20Deluxe%203-Color%20Sunburst/4.jpg" /&gt;
&lt;Image url="http://6449.ru/Fender%20Vintera%20'70S%20Telecaster%20Deluxe%203-Color%20Sunburst/5.jpg" /&gt;
&lt;Image url="http://6449.ru/Fender%20Vintera%20'70S%20Telecaster%20Deluxe%203-Color%20Sunburst/6.jpg" /&gt;</t>
  </si>
  <si>
    <t>&lt;Image url="http://6449.ru/Fender%20Player%20Plus%20Tele%20MN%203TSB/1.jpg" /&gt;
&lt;Image url="http://6449.ru/Fender%20Player%20Plus%20Tele%20MN%203TSB/2.jpg" /&gt;
&lt;Image url="http://6449.ru/Fender%20Player%20Plus%20Tele%20MN%203TSB/3.jpg" /&gt;
&lt;Image url="http://6449.ru/Fender%20Player%20Plus%20Tele%20MN%203TSB/4.jpg" /&gt;
&lt;Image url="http://6449.ru/Fender%20Player%20Plus%20Tele%20MN%203TSB/5.jpg" /&gt;
&lt;Image url="http://6449.ru/Fender%20Player%20Plus%20Tele%20MN%203TSB/6.jpg" /&gt;</t>
  </si>
  <si>
    <t>&lt;Image url="http://6449.ru/Fender%20Player%20Plus%20Strat%20MN%203TSB/1.jpg" /&gt;</t>
  </si>
  <si>
    <t>&lt;Image url="http://6449.ru/Fender%20Player%20Plus%20Strat%20PF%20OSPK/1.jpg" /&gt;</t>
  </si>
  <si>
    <t>&lt;Image url="http://6449.ru/Fender%20Vintera%20'50S%20Telecaster%20Sonic%20Blue/1.jpg" /&gt;
&lt;Image url="http://6449.ru/Fender%20Vintera%20'50S%20Telecaster%20Sonic%20Blue/2.jpg" /&gt;
&lt;Image url="http://6449.ru/Fender%20Vintera%20'50S%20Telecaster%20Sonic%20Blue/3.jpg" /&gt;
&lt;Image url="http://6449.ru/Fender%20Vintera%20'50S%20Telecaster%20Sonic%20Blue/4.jpg" /&gt;
&lt;Image url="http://6449.ru/Fender%20Vintera%20'50S%20Telecaster%20Sonic%20Blue/5.jpg" /&gt;
&lt;Image url="http://6449.ru/Fender%20Vintera%20'50S%20Telecaster%20Sonic%20Blue/6.jpg" /&gt;</t>
  </si>
  <si>
    <t>&lt;Image url="http://6449.ru/Fender%20Player%20Plus%20Strat%20MN%20OLP/1.jpg" /&gt;</t>
  </si>
  <si>
    <t>&lt;Image url="http://6449.ru/Fender%20Player%20Plus%20Tele%20PF%20SVS/1.jpg" /&gt;</t>
  </si>
  <si>
    <t>&lt;Image url="http://6449.ru/Fender%20Noventa%20Strat%20PF%20CRT/1.jpg" /&gt;
&lt;Image url="http://6449.ru/Fender%20Noventa%20Strat%20PF%20CRT/2.jpg" /&gt;
&lt;Image url="http://6449.ru/Fender%20Noventa%20Strat%20PF%20CRT/3.jpg" /&gt;
&lt;Image url="http://6449.ru/Fender%20Noventa%20Strat%20PF%20CRT/4.jpg" /&gt;
&lt;Image url="http://6449.ru/Fender%20Noventa%20Strat%20PF%20CRT/5.jpg" /&gt;
&lt;Image url="http://6449.ru/Fender%20Noventa%20Strat%20PF%20CRT/6.jpg" /&gt;</t>
  </si>
  <si>
    <t>&lt;Image url="http://6449.ru/Fender%20Vintera%20'50S%20Telecaster%202-Color%20Sunburst/1.jpg" /&gt;
&lt;Image url="http://6449.ru/Fender%20Vintera%20'50S%20Telecaster%202-Color%20Sunburst/2.jpg" /&gt;
&lt;Image url="http://6449.ru/Fender%20Vintera%20'50S%20Telecaster%202-Color%20Sunburst/3.jpg" /&gt;
&lt;Image url="http://6449.ru/Fender%20Vintera%20'50S%20Telecaster%202-Color%20Sunburst/4.jpg" /&gt;
&lt;Image url="http://6449.ru/Fender%20Vintera%20'50S%20Telecaster%202-Color%20Sunburst/5.jpg" /&gt;
&lt;Image url="http://6449.ru/Fender%20Vintera%20'50S%20Telecaster%202-Color%20Sunburst/6.jpg" /&gt;
&lt;Image url="http://6449.ru/Fender%20Vintera%20'50S%20Telecaster%202-Color%20Sunburst/7.jpg" /&gt;</t>
  </si>
  <si>
    <t>&lt;Image url="http://6449.ru/Fender%20Vintera%20'50S%20Telecaster%20Fiesta%20Red/1.jpg" /&gt;
&lt;Image url="http://6449.ru/Fender%20Vintera%20'50S%20Telecaster%20Fiesta%20Red/2.jpg" /&gt;
&lt;Image url="http://6449.ru/Fender%20Vintera%20'50S%20Telecaster%20Fiesta%20Red/3.jpg" /&gt;
&lt;Image url="http://6449.ru/Fender%20Vintera%20'50S%20Telecaster%20Fiesta%20Red/4.jpg" /&gt;
&lt;Image url="http://6449.ru/Fender%20Vintera%20'50S%20Telecaster%20Fiesta%20Red/5.jpg" /&gt;
&lt;Image url="http://6449.ru/Fender%20Vintera%20'50S%20Telecaster%20Fiesta%20Red/6.jpg" /&gt;</t>
  </si>
  <si>
    <t>&lt;Image url="http://6449.ru/Fender%20Vintera%20'60S%20Stratocaster/1.jpg" /&gt;
&lt;Image url="http://6449.ru/Fender%20Vintera%20'60S%20Stratocaster/2.jpg" /&gt;
&lt;Image url="http://6449.ru/Fender%20Vintera%20'60S%20Stratocaster/3.jpg" /&gt;
&lt;Image url="http://6449.ru/Fender%20Vintera%20'60S%20Stratocaster/4.jpg" /&gt;
&lt;Image url="http://6449.ru/Fender%20Vintera%20'60S%20Stratocaster/5.jpg" /&gt;
&lt;Image url="http://6449.ru/Fender%20Vintera%20'60S%20Stratocaster/6.jpg" /&gt;</t>
  </si>
  <si>
    <t>&lt;Image url="http://6449.ru/Fender%20Noventa%20Tele%20PF%202TSB/1.jpg" /&gt;
&lt;Image url="http://6449.ru/Fender%20Noventa%20Tele%20PF%202TSB/2.jpg" /&gt;
&lt;Image url="http://6449.ru/Fender%20Noventa%20Tele%20PF%202TSB/3.jpg" /&gt;
&lt;Image url="http://6449.ru/Fender%20Noventa%20Tele%20PF%202TSB/4.jpg" /&gt;
&lt;Image url="http://6449.ru/Fender%20Noventa%20Tele%20PF%202TSB/5.jpg" /&gt;
&lt;Image url="http://6449.ru/Fender%20Noventa%20Tele%20PF%202TSB/6.jpg" /&gt;</t>
  </si>
  <si>
    <t>&lt;Image url="http://6449.ru/Fender%20Player%20Telecaster%20RSTD%20MN%20SSB/1.jpg" /&gt;
&lt;Image url="http://6449.ru/Fender%20Player%20Telecaster%20RSTD%20MN%20SSB/2.jpg" /&gt;
&lt;Image url="http://6449.ru/Fender%20Player%20Telecaster%20RSTD%20MN%20SSB/3.jpg" /&gt;
&lt;Image url="http://6449.ru/Fender%20Player%20Telecaster%20RSTD%20MN%20SSB/4.jpg" /&gt;
&lt;Image url="http://6449.ru/Fender%20Player%20Telecaster%20RSTD%20MN%20SSB/5.jpg" /&gt;
&lt;Image url="http://6449.ru/Fender%20Player%20Telecaster%20RSTD%20MN%20SSB/6.jpg" /&gt;</t>
  </si>
  <si>
    <t>&lt;Image url="http://6449.ru/Fender%20Player%20Stratocaster%20HSS%20MN%20BLK/1.jpg" /&gt;
&lt;Image url="http://6449.ru/Fender%20Player%20Stratocaster%20HSS%20MN%20BLK/2.jpg" /&gt;
&lt;Image url="http://6449.ru/Fender%20Player%20Stratocaster%20HSS%20MN%20BLK/3.jpg" /&gt;
&lt;Image url="http://6449.ru/Fender%20Player%20Stratocaster%20HSS%20MN%20BLK/4.jpg" /&gt;
&lt;Image url="http://6449.ru/Fender%20Player%20Stratocaster%20HSS%20MN%20BLK/5.jpg" /&gt;
&lt;Image url="http://6449.ru/Fender%20Player%20Stratocaster%20HSS%20MN%20BLK/6.jpg" /&gt;</t>
  </si>
  <si>
    <t>&lt;Image url="http://6449.ru/Fender%20Player%20Telecaster%20HH%20PF%203TS/1.jpg" /&gt;
&lt;Image url="http://6449.ru/Fender%20Player%20Telecaster%20HH%20PF%203TS/2.jpg" /&gt;
&lt;Image url="http://6449.ru/Fender%20Player%20Telecaster%20HH%20PF%203TS/3.jpg" /&gt;
&lt;Image url="http://6449.ru/Fender%20Player%20Telecaster%20HH%20PF%203TS/4.jpg" /&gt;
&lt;Image url="http://6449.ru/Fender%20Player%20Telecaster%20HH%20PF%203TS/5.jpg" /&gt;
&lt;Image url="http://6449.ru/Fender%20Player%20Telecaster%20HH%20PF%203TS/6.jpg" /&gt;</t>
  </si>
  <si>
    <t>&lt;Image url="http://6449.ru/Fender%20Player%20Stratocaster%20HSS%20MN%20Silver/1.jpg" /&gt;
&lt;Image url="http://6449.ru/Fender%20Player%20Stratocaster%20HSS%20MN%20Silver/2.jpg" /&gt;
&lt;Image url="http://6449.ru/Fender%20Player%20Stratocaster%20HSS%20MN%20Silver/3.jpg" /&gt;
&lt;Image url="http://6449.ru/Fender%20Player%20Stratocaster%20HSS%20MN%20Silver/4.jpg" /&gt;
&lt;Image url="http://6449.ru/Fender%20Player%20Stratocaster%20HSS%20MN%20Silver/5.jpg" /&gt;</t>
  </si>
  <si>
    <t>&lt;Image url="http://6449.ru/Fender%20Player%20Stratocaster%20HSS%20PF%20Capri%20Orange/1.jpg" /&gt;
&lt;Image url="http://6449.ru/Fender%20Player%20Stratocaster%20HSS%20PF%20Capri%20Orange/2.jpg" /&gt;
&lt;Image url="http://6449.ru/Fender%20Player%20Stratocaster%20HSS%20PF%20Capri%20Orange/3.jpg" /&gt;
&lt;Image url="http://6449.ru/Fender%20Player%20Stratocaster%20HSS%20PF%20Capri%20Orange/4.jpg" /&gt;
&lt;Image url="http://6449.ru/Fender%20Player%20Stratocaster%20HSS%20PF%20Capri%20Orange/5.jpg" /&gt;</t>
  </si>
  <si>
    <t>&lt;Image url="http://6449.ru/Fender%20Player%20Telecaster%20HH%20PF%20Silver/1.jpg" /&gt;
&lt;Image url="http://6449.ru/Fender%20Player%20Telecaster%20HH%20PF%20Silver/2.jpg" /&gt;
&lt;Image url="http://6449.ru/Fender%20Player%20Telecaster%20HH%20PF%20Silver/3.jpg" /&gt;
&lt;Image url="http://6449.ru/Fender%20Player%20Telecaster%20HH%20PF%20Silver/4.jpg" /&gt;
&lt;Image url="http://6449.ru/Fender%20Player%20Telecaster%20HH%20PF%20Silver/5.jpg" /&gt;</t>
  </si>
  <si>
    <t>&lt;Image url="http://6449.ru/Fender%20Player%20Stratocaster%20HSH%20PF%20Silver/1.jpg" /&gt;
&lt;Image url="http://6449.ru/Fender%20Player%20Stratocaster%20HSH%20PF%20Silver/2.jpg" /&gt;
&lt;Image url="http://6449.ru/Fender%20Player%20Stratocaster%20HSH%20PF%20Silver/3.jpg" /&gt;
&lt;Image url="http://6449.ru/Fender%20Player%20Stratocaster%20HSH%20PF%20Silver/4.jpg" /&gt;
&lt;Image url="http://6449.ru/Fender%20Player%20Stratocaster%20HSH%20PF%20Silver/5.jpg" /&gt;</t>
  </si>
  <si>
    <t>&lt;Image url="http://6449.ru/Fender%20Player%20Stratocaster%20HSH%20PF%20TBS/1.jpg" /&gt;
&lt;Image url="http://6449.ru/Fender%20Player%20Stratocaster%20HSH%20PF%20TBS/2.jpg" /&gt;
&lt;Image url="http://6449.ru/Fender%20Player%20Stratocaster%20HSH%20PF%20TBS/3.jpg" /&gt;
&lt;Image url="http://6449.ru/Fender%20Player%20Stratocaster%20HSH%20PF%20TBS/4.jpg" /&gt;
&lt;Image url="http://6449.ru/Fender%20Player%20Stratocaster%20HSH%20PF%20TBS/5.jpg" /&gt;
&lt;Image url="http://6449.ru/Fender%20Player%20Stratocaster%20HSH%20PF%20TBS/6.jpg" /&gt;</t>
  </si>
  <si>
    <t>&lt;Image url="http://6449.ru/Fender%20Player%20Telecaster%20PF%20PWT/1.jpg" /&gt;</t>
  </si>
  <si>
    <t>&lt;Image url="http://6449.ru/Fender%20Player%20Stratocaster%20MN%20PWT/1.jpg" /&gt;
&lt;Image url="http://6449.ru/Fender%20Player%20Stratocaster%20MN%20PWT/2.jpg" /&gt;
&lt;Image url="http://6449.ru/Fender%20Player%20Stratocaster%20MN%20PWT/3.jpg" /&gt;
&lt;Image url="http://6449.ru/Fender%20Player%20Stratocaster%20MN%20PWT/4.jpg" /&gt;
&lt;Image url="http://6449.ru/Fender%20Player%20Stratocaster%20MN%20PWT/5.jpg" /&gt;
&lt;Image url="http://6449.ru/Fender%20Player%20Stratocaster%20MN%20PWT/6.jpg" /&gt;</t>
  </si>
  <si>
    <t>&lt;Image url="http://6449.ru/Fender%20Player%20Telecaster%20PF%203TS/1.jpg" /&gt;
&lt;Image url="http://6449.ru/Fender%20Player%20Telecaster%20PF%203TS/2.jpg" /&gt;
&lt;Image url="http://6449.ru/Fender%20Player%20Telecaster%20PF%203TS/3.jpg" /&gt;
&lt;Image url="http://6449.ru/Fender%20Player%20Telecaster%20PF%203TS/4.jpg" /&gt;
&lt;Image url="http://6449.ru/Fender%20Player%20Telecaster%20PF%203TS/5.jpg" /&gt;
&lt;Image url="http://6449.ru/Fender%20Player%20Telecaster%20PF%203TS/6.jpg" /&gt;</t>
  </si>
  <si>
    <t>&lt;Image url="http://6449.ru/Fender%20Duo%20SONIC%20HS%20MN%20SSB/1.jpg" /&gt;
&lt;Image url="http://6449.ru/Fender%20Duo%20SONIC%20HS%20MN%20SSB/2.jpg" /&gt;
&lt;Image url="http://6449.ru/Fender%20Duo%20SONIC%20HS%20MN%20SSB/3.jpg" /&gt;
&lt;Image url="http://6449.ru/Fender%20Duo%20SONIC%20HS%20MN%20SSB/4.jpg" /&gt;
&lt;Image url="http://6449.ru/Fender%20Duo%20SONIC%20HS%20MN%20SSB/5.jpg" /&gt;
&lt;Image url="http://6449.ru/Fender%20Duo%20SONIC%20HS%20MN%20SSB/6.jpg" /&gt;</t>
  </si>
  <si>
    <t>&lt;Image url="http://6449.ru/Fender%20PM-1%20Dreadnought%20All%20Mahogany/1.jpg" /&gt;
&lt;Image url="http://6449.ru/Fender%20PM-1%20Dreadnought%20All%20Mahogany/2.jpg" /&gt;
&lt;Image url="http://6449.ru/Fender%20PM-1%20Dreadnought%20All%20Mahogany/3.jpg" /&gt;
&lt;Image url="http://6449.ru/Fender%20PM-1%20Dreadnought%20All%20Mahogany/4.jpg" /&gt;
&lt;Image url="http://6449.ru/Fender%20PM-1%20Dreadnought%20All%20Mahogany/5.jpg" /&gt;</t>
  </si>
  <si>
    <t>&lt;Image url="http://6449.ru/Fender%20PM-3C%20Triple-0%20All-Mah/1.jpg" /&gt;
&lt;Image url="http://6449.ru/Fender%20PM-3C%20Triple-0%20All-Mah/2.jpg" /&gt;
&lt;Image url="http://6449.ru/Fender%20PM-3C%20Triple-0%20All-Mah/3.jpg" /&gt;
&lt;Image url="http://6449.ru/Fender%20PM-3C%20Triple-0%20All-Mah/4.jpg" /&gt;
&lt;Image url="http://6449.ru/Fender%20PM-3C%20Triple-0%20All-Mah/5.jpg" /&gt;</t>
  </si>
  <si>
    <t>&lt;Image url="http://6449.ru/Fender%20Player%20Stratocaster%20HSS%20MN%203TS/1.jpg" /&gt;
&lt;Image url="http://6449.ru/Fender%20Player%20Stratocaster%20HSS%20MN%203TS/2.jpg" /&gt;
&lt;Image url="http://6449.ru/Fender%20Player%20Stratocaster%20HSS%20MN%203TS/3.jpg" /&gt;
&lt;Image url="http://6449.ru/Fender%20Player%20Stratocaster%20HSS%20MN%203TS/4.jpg" /&gt;
&lt;Image url="http://6449.ru/Fender%20Player%20Stratocaster%20HSS%20MN%203TS/5.jpg" /&gt;</t>
  </si>
  <si>
    <t>&lt;Image url="http://6449.ru/Fender%20Player%20Stratocaster%20HSS%20MN%20PWT/1.jpg" /&gt;
&lt;Image url="http://6449.ru/Fender%20Player%20Stratocaster%20HSS%20MN%20PWT/2.jpg" /&gt;
&lt;Image url="http://6449.ru/Fender%20Player%20Stratocaster%20HSS%20MN%20PWT/3.jpg" /&gt;
&lt;Image url="http://6449.ru/Fender%20Player%20Stratocaster%20HSS%20MN%20PWT/4.jpg" /&gt;
&lt;Image url="http://6449.ru/Fender%20Player%20Stratocaster%20HSS%20MN%20PWT/5.jpg" /&gt;
&lt;Image url="http://6449.ru/Fender%20Player%20Stratocaster%20HSS%20MN%20PWT/6.jpg" /&gt;</t>
  </si>
  <si>
    <t>&lt;Image url="http://6449.ru/Fender%20Player%20Stratocaster%20HSS%20MN%20TPL/1.jpg" /&gt;
&lt;Image url="http://6449.ru/Fender%20Player%20Stratocaster%20HSS%20MN%20TPL/2.jpg" /&gt;
&lt;Image url="http://6449.ru/Fender%20Player%20Stratocaster%20HSS%20MN%20TPL/3.jpg" /&gt;
&lt;Image url="http://6449.ru/Fender%20Player%20Stratocaster%20HSS%20MN%20TPL/4.jpg" /&gt;
&lt;Image url="http://6449.ru/Fender%20Player%20Stratocaster%20HSS%20MN%20TPL/5.jpg" /&gt;
&lt;Image url="http://6449.ru/Fender%20Player%20Stratocaster%20HSS%20MN%20TPL/6.jpg" /&gt;</t>
  </si>
  <si>
    <t>&lt;Image url="http://6449.ru/Fender%20Player%20Stratocaster%20HSS%20PF%203TS/1.jpg" /&gt;
&lt;Image url="http://6449.ru/Fender%20Player%20Stratocaster%20HSS%20PF%203TS/2.jpg" /&gt;
&lt;Image url="http://6449.ru/Fender%20Player%20Stratocaster%20HSS%20PF%203TS/3.jpg" /&gt;
&lt;Image url="http://6449.ru/Fender%20Player%20Stratocaster%20HSS%20PF%203TS/4.jpg" /&gt;
&lt;Image url="http://6449.ru/Fender%20Player%20Stratocaster%20HSS%20PF%203TS/5.jpg" /&gt;
&lt;Image url="http://6449.ru/Fender%20Player%20Stratocaster%20HSS%20PF%203TS/6.jpg" /&gt;</t>
  </si>
  <si>
    <t>&lt;Image url="http://6449.ru/Fender%20Player%20Stratocaster%20HSS%20PF%20BLK/1.jpg" /&gt;
&lt;Image url="http://6449.ru/Fender%20Player%20Stratocaster%20HSS%20PF%20BLK/2.jpg" /&gt;
&lt;Image url="http://6449.ru/Fender%20Player%20Stratocaster%20HSS%20PF%20BLK/3.jpg" /&gt;
&lt;Image url="http://6449.ru/Fender%20Player%20Stratocaster%20HSS%20PF%20BLK/4.jpg" /&gt;
&lt;Image url="http://6449.ru/Fender%20Player%20Stratocaster%20HSS%20PF%20BLK/5.jpg" /&gt;
&lt;Image url="http://6449.ru/Fender%20Player%20Stratocaster%20HSS%20PF%20BLK/6.jpg" /&gt;</t>
  </si>
  <si>
    <t>&lt;Image url="http://6449.ru/Fender%20Player%20Stratocaster%20MN%20BLK/1.jpg" /&gt;
&lt;Image url="http://6449.ru/Fender%20Player%20Stratocaster%20MN%20BLK/2.jpg" /&gt;
&lt;Image url="http://6449.ru/Fender%20Player%20Stratocaster%20MN%20BLK/3.jpg" /&gt;
&lt;Image url="http://6449.ru/Fender%20Player%20Stratocaster%20MN%20BLK/4.jpg" /&gt;</t>
  </si>
  <si>
    <t>&lt;Image url="http://6449.ru/Fender%20Player%20Stratocaster%20PF%20PWT/1.jpg" /&gt;
&lt;Image url="http://6449.ru/Fender%20Player%20Stratocaster%20PF%20PWT/2.jpg" /&gt;
&lt;Image url="http://6449.ru/Fender%20Player%20Stratocaster%20PF%20PWT/3.jpg" /&gt;
&lt;Image url="http://6449.ru/Fender%20Player%20Stratocaster%20PF%20PWT/4.jpg" /&gt;
&lt;Image url="http://6449.ru/Fender%20Player%20Stratocaster%20PF%20PWT/5.jpg" /&gt;</t>
  </si>
  <si>
    <t>&lt;Image url="http://6449.ru/Fender%20Player%20Telecaster%20MN%203TS/1.jpg" /&gt;
&lt;Image url="http://6449.ru/Fender%20Player%20Telecaster%20MN%203TS/2.jpg" /&gt;
&lt;Image url="http://6449.ru/Fender%20Player%20Telecaster%20MN%203TS/3.jpg" /&gt;
&lt;Image url="http://6449.ru/Fender%20Player%20Telecaster%20MN%203TS/4.jpg" /&gt;
&lt;Image url="http://6449.ru/Fender%20Player%20Telecaster%20MN%203TS/5.jpg" /&gt;
&lt;Image url="http://6449.ru/Fender%20Player%20Telecaster%20MN%203TS/6.jpg" /&gt;</t>
  </si>
  <si>
    <t>&lt;Image url="http://6449.ru/Fender%20Player%20Telecaster%20MN%20BLK/1.jpg" /&gt;
&lt;Image url="http://6449.ru/Fender%20Player%20Telecaster%20MN%20BLK/2.jpg" /&gt;
&lt;Image url="http://6449.ru/Fender%20Player%20Telecaster%20MN%20BLK/3.jpg" /&gt;
&lt;Image url="http://6449.ru/Fender%20Player%20Telecaster%20MN%20BLK/4.jpg" /&gt;
&lt;Image url="http://6449.ru/Fender%20Player%20Telecaster%20MN%20BLK/5.jpg" /&gt;
&lt;Image url="http://6449.ru/Fender%20Player%20Telecaster%20MN%20BLK/6.jpg" /&gt;</t>
  </si>
  <si>
    <t>&lt;Image url="http://6449.ru/Fender%20Player%20Telecaster%20MN%20BTB/1.jpg" /&gt;
&lt;Image url="http://6449.ru/Fender%20Player%20Telecaster%20MN%20BTB/2.jpg" /&gt;
&lt;Image url="http://6449.ru/Fender%20Player%20Telecaster%20MN%20BTB/3.jpg" /&gt;
&lt;Image url="http://6449.ru/Fender%20Player%20Telecaster%20MN%20BTB/4.jpg" /&gt;
&lt;Image url="http://6449.ru/Fender%20Player%20Telecaster%20MN%20BTB/5.jpg" /&gt;</t>
  </si>
  <si>
    <t>&lt;Image url="http://6449.ru/Fender%20Player%20Telecaster%20MN%20PWT/1.jpg" /&gt;
&lt;Image url="http://6449.ru/Fender%20Player%20Telecaster%20MN%20PWT/2.jpg" /&gt;
&lt;Image url="http://6449.ru/Fender%20Player%20Telecaster%20MN%20PWT/3.jpg" /&gt;
&lt;Image url="http://6449.ru/Fender%20Player%20Telecaster%20MN%20PWT/4.jpg" /&gt;
&lt;Image url="http://6449.ru/Fender%20Player%20Telecaster%20MN%20PWT/5.jpg" /&gt;
&lt;Image url="http://6449.ru/Fender%20Player%20Telecaster%20MN%20PWT/6.jpg" /&gt;</t>
  </si>
  <si>
    <t>&lt;Image url="http://6449.ru/Fender%20CD-140SCE%20Dread%2012%20Nat%20WC/1.jpg" /&gt;
&lt;Image url="http://6449.ru/Fender%20CD-140SCE%20Dread%2012%20Nat%20WC/2.jpg" /&gt;
&lt;Image url="http://6449.ru/Fender%20CD-140SCE%20Dread%2012%20Nat%20WC/3.jpg" /&gt;</t>
  </si>
  <si>
    <t>&lt;Image url="http://6449.ru/Fender%20Squier%20CV%2070s%20Tele%20DLX%20MN%20OWT/1.jpg" /&gt;
&lt;Image url="http://6449.ru/Fender%20Squier%20CV%2070s%20Tele%20DLX%20MN%20OWT/2.jpg" /&gt;
&lt;Image url="http://6449.ru/Fender%20Squier%20CV%2070s%20Tele%20DLX%20MN%20OWT/3.jpg" /&gt;
&lt;Image url="http://6449.ru/Fender%20Squier%20CV%2070s%20Tele%20DLX%20MN%20OWT/4.jpg" /&gt;
&lt;Image url="http://6449.ru/Fender%20Squier%20CV%2070s%20Tele%20DLX%20MN%20OWT/5.jpg" /&gt;</t>
  </si>
  <si>
    <t>&lt;Image url="http://6449.ru/Fender%20CD-140SCE%20Dread%20AM/1.jpg" /&gt;
&lt;Image url="http://6449.ru/Fender%20CD-140SCE%20Dread%20AM/2.jpg" /&gt;
&lt;Image url="http://6449.ru/Fender%20CD-140SCE%20Dread%20AM/3.jpg" /&gt;
&lt;Image url="http://6449.ru/Fender%20CD-140SCE%20Dread%20AM/4.jpg" /&gt;
&lt;Image url="http://6449.ru/Fender%20CD-140SCE%20Dread%20AM/5.jpg" /&gt;
&lt;Image url="http://6449.ru/Fender%20CD-140SCE%20Dread%20AM/6.jpg" /&gt;</t>
  </si>
  <si>
    <t>&lt;Image url="http://6449.ru/Fender%20CD-140SCE%20Dread%20SB/1.jpg" /&gt;
&lt;Image url="http://6449.ru/Fender%20CD-140SCE%20Dread%20SB/2.jpg" /&gt;
&lt;Image url="http://6449.ru/Fender%20CD-140SCE%20Dread%20SB/3.jpg" /&gt;
&lt;Image url="http://6449.ru/Fender%20CD-140SCE%20Dread%20SB/4.jpg" /&gt;
&lt;Image url="http://6449.ru/Fender%20CD-140SCE%20Dread%20SB/5.jpg" /&gt;
&lt;Image url="http://6449.ru/Fender%20CD-140SCE%20Dread%20SB/6.jpg" /&gt;</t>
  </si>
  <si>
    <t>&lt;Image url="http://6449.ru/Fender%20Squier%20CV%2060s%20Strat%20LRL%20Car/1.jpg" /&gt;</t>
  </si>
  <si>
    <t>&lt;Image url="http://6449.ru/Fender%20Squier%20CV%2070s%20Strat%20HSS%20MN%20Blk/1.jpg" /&gt;
&lt;Image url="http://6449.ru/Fender%20Squier%20CV%2070s%20Strat%20HSS%20MN%20Blk/2.jpg" /&gt;
&lt;Image url="http://6449.ru/Fender%20Squier%20CV%2070s%20Strat%20HSS%20MN%20Blk/3.jpg" /&gt;
&lt;Image url="http://6449.ru/Fender%20Squier%20CV%2070s%20Strat%20HSS%20MN%20Blk/4.jpg" /&gt;
&lt;Image url="http://6449.ru/Fender%20Squier%20CV%2070s%20Strat%20HSS%20MN%20Blk/5.jpg" /&gt;</t>
  </si>
  <si>
    <t>&lt;Image url="http://6449.ru/Fender%20Squier%20CV%2070s%20Strat%20LRL%20Owt/1.jpg" /&gt;
&lt;Image url="http://6449.ru/Fender%20Squier%20CV%2070s%20Strat%20LRL%20Owt/2.jpg" /&gt;
&lt;Image url="http://6449.ru/Fender%20Squier%20CV%2070s%20Strat%20LRL%20Owt/3.jpg" /&gt;
&lt;Image url="http://6449.ru/Fender%20Squier%20CV%2070s%20Strat%20LRL%20Owt/4.jpg" /&gt;
&lt;Image url="http://6449.ru/Fender%20Squier%20CV%2070s%20Strat%20LRL%20Owt/5.jpg" /&gt;</t>
  </si>
  <si>
    <t>&lt;Image url="http://6449.ru/Fender%20Squier%20CV%2070s%20Strat%20LRL%20Blk/1.jpg" /&gt;
&lt;Image url="http://6449.ru/Fender%20Squier%20CV%2070s%20Strat%20LRL%20Blk/2.jpg" /&gt;
&lt;Image url="http://6449.ru/Fender%20Squier%20CV%2070s%20Strat%20LRL%20Blk/3.jpg" /&gt;
&lt;Image url="http://6449.ru/Fender%20Squier%20CV%2070s%20Strat%20LRL%20Blk/4.jpg" /&gt;
&lt;Image url="http://6449.ru/Fender%20Squier%20CV%2070s%20Strat%20LRL%20Blk/5.jpg" /&gt;</t>
  </si>
  <si>
    <t>&lt;Image url="http://6449.ru/Fender%20Squier%20CV%2050s%20Strat%20MN%20WBL/1.jpg" /&gt;
&lt;Image url="http://6449.ru/Fender%20Squier%20CV%2050s%20Strat%20MN%20WBL/2.jpg" /&gt;
&lt;Image url="http://6449.ru/Fender%20Squier%20CV%2050s%20Strat%20MN%20WBL/3.jpg" /&gt;
&lt;Image url="http://6449.ru/Fender%20Squier%20CV%2050s%20Strat%20MN%20WBL/4.jpg" /&gt;
&lt;Image url="http://6449.ru/Fender%20Squier%20CV%2050s%20Strat%20MN%20WBL/5.jpg" /&gt;
&lt;Image url="http://6449.ru/Fender%20Squier%20CV%2050s%20Strat%20MN%20WBL/6.jpg" /&gt;</t>
  </si>
  <si>
    <t>Fender FA-345CE Auditorium Nat LR</t>
  </si>
  <si>
    <t>Fender Malibu Player ARG гитара</t>
  </si>
  <si>
    <t>Fender Malibu Player Burgundy Satin WN</t>
  </si>
  <si>
    <t>Fender Malibu Player Midnight Satin</t>
  </si>
  <si>
    <t>Fender Redondo Player BLB гитара</t>
  </si>
  <si>
    <t>Fender Redondo Player Bronze Satin WN</t>
  </si>
  <si>
    <t>Fender Redondo Player JTB гитара</t>
  </si>
  <si>
    <t>Fender Redondo Player Slate Satin WN</t>
  </si>
  <si>
    <t>Fender Malibu Player Natural WN</t>
  </si>
  <si>
    <t>Fender Malibu Player AQS гитара</t>
  </si>
  <si>
    <t>Fender Newporter Player Natural WN</t>
  </si>
  <si>
    <t>Fender Redondo Player Natural WN</t>
  </si>
  <si>
    <t>Fender FA-345CE Auditorium Tea-Bst L</t>
  </si>
  <si>
    <t>Fender CC-60SCE BLK WN гитара</t>
  </si>
  <si>
    <t>Fender Squier Affinity Stratocaster FMT HSS MN BBST</t>
  </si>
  <si>
    <t>Fender Squier Affinity Stratocaster FMT HSS MN SSB</t>
  </si>
  <si>
    <t>Fender Squier Affinity Jazz Bass V LRL 3TS</t>
  </si>
  <si>
    <t>Fender FA-235E Concert Moonlight Brs</t>
  </si>
  <si>
    <t>Fender FA-235E Concert 3T Snbrst LR</t>
  </si>
  <si>
    <t>Fender Squier Affinity Jazz Bass LRL CFM</t>
  </si>
  <si>
    <t>Fender Squier Affinity Precision Bass PJ MN BLK</t>
  </si>
  <si>
    <t>Fender CD-60SCE Dread Black WN</t>
  </si>
  <si>
    <t>Fender Squier Affinity Stratocaster HH LRL CFM</t>
  </si>
  <si>
    <t>Fender Squier Affinity Stratocaster HH LRL OLW</t>
  </si>
  <si>
    <t>Fender Squier Affinity Stratocaster LRL 3TS</t>
  </si>
  <si>
    <t>Fender Squier Affinity Stratocaster MN BLK</t>
  </si>
  <si>
    <t>Fender Squier Affinity Stratocaster MN OLW</t>
  </si>
  <si>
    <t>Fender Squier Affinity Telecaster LRL OLW</t>
  </si>
  <si>
    <t>Fender Squier Affinity Telecaster MN BTB</t>
  </si>
  <si>
    <t>Fender FA-235E Concert Natural LR</t>
  </si>
  <si>
    <t>Fender G VanderWaal Sig Uke WN w/bag</t>
  </si>
  <si>
    <t>Fender CC-60S Concert Sunburst WN</t>
  </si>
  <si>
    <t>Fender CD-60S Dread All-Mah WN</t>
  </si>
  <si>
    <t>Fender CP-60S Parlor Sunburst WN</t>
  </si>
  <si>
    <t>Fender CN-60S Nylon Black WN</t>
  </si>
  <si>
    <t>Fender FA-125CE Dread Natural WN</t>
  </si>
  <si>
    <t>Fender FA-125CE Dreadnought Black</t>
  </si>
  <si>
    <t>Fender FA-125CE Dreadnought Sunburst</t>
  </si>
  <si>
    <t>Fender CD-60S Black WN гитара</t>
  </si>
  <si>
    <t>Fender CD-60S Dread Nat WN гитара</t>
  </si>
  <si>
    <t>Fender Squier Bullet Trem BLK электрогитара</t>
  </si>
  <si>
    <t>Fender FA-115 Dread Pack V2 Nat WN</t>
  </si>
  <si>
    <t>Fender CD-60 Dread V3 DS Blk WN</t>
  </si>
  <si>
    <t>Fender Squier Bullet Mustang HH BLK</t>
  </si>
  <si>
    <t>Fender Squier Bullet Mustang HH IMPB</t>
  </si>
  <si>
    <t>Fender Squier Bullet Strat HT AWT</t>
  </si>
  <si>
    <t>Fender Squier Bullet Strat HT HSS BLK</t>
  </si>
  <si>
    <t>Fender Squier Bullet Trem HSS AWT</t>
  </si>
  <si>
    <t>Fender Squier Bullet Trem HSS BLK</t>
  </si>
  <si>
    <t>Fender Squier Bullet Trem HSS BSB</t>
  </si>
  <si>
    <t>Fender FA-125 Dreadnought Black WN</t>
  </si>
  <si>
    <t>Fender FA-125 Dreadnought SB WN</t>
  </si>
  <si>
    <t>Fender Zuma Classic Uke Car WN укулеле</t>
  </si>
  <si>
    <t>Fender CD-60 Dread V3 DS Nat WN</t>
  </si>
  <si>
    <t>Fender CD-60 Dread V3 DS SB WN</t>
  </si>
  <si>
    <t>Fender Ukulele Zuma Nat WN</t>
  </si>
  <si>
    <t>Fender FE920 Electric Guitar Gig Bag Woodland Camo</t>
  </si>
  <si>
    <t>Fender FA-125 Dreadnought Walnut</t>
  </si>
  <si>
    <t>Fender ESC-105 Educational Series</t>
  </si>
  <si>
    <t>Fender Vintera '50s Vintage Telecaster Pickup Set</t>
  </si>
  <si>
    <t>Gretsch G5420T Electromatic Hollow Body Single</t>
  </si>
  <si>
    <t>Gretsch Guitars G5622T EMTC CB DC IMPRL</t>
  </si>
  <si>
    <t>Gretsch G2622T STRML CB DC GNMTL</t>
  </si>
  <si>
    <t>Gretsch G2655T STRML CB JR DC IMPRL</t>
  </si>
  <si>
    <t>Gretsch G2420 HLW SC ABB гитара</t>
  </si>
  <si>
    <t>Gretsch G2420 HLW SC WLNT гитара</t>
  </si>
  <si>
    <t>Gretsch G2420 HLW SC VLAMB</t>
  </si>
  <si>
    <t>Gretsch G5426 Jet Club Rosewood Fingerboard</t>
  </si>
  <si>
    <t>Gretsch G5425 Jet Club Rosewood Fingerboard</t>
  </si>
  <si>
    <t>Gretsch G2210 STRML JR JET CLB GNMTL</t>
  </si>
  <si>
    <t>Gretsch G9110 CNCRT STD UKE W/GB</t>
  </si>
  <si>
    <t>Ibanez AAD170CE-LGS гитара</t>
  </si>
  <si>
    <t>Ibanez M300C Roadtour Case кейс</t>
  </si>
  <si>
    <t>Ibanez V54NJP-OPN акустическая гитара</t>
  </si>
  <si>
    <t>Jackson JS3Q Spectra IV Amber Blue Burst</t>
  </si>
  <si>
    <t>Jackson JS32Q DKA гитара</t>
  </si>
  <si>
    <t>Jackson JS32 DKA гитара</t>
  </si>
  <si>
    <t>Jackson JS32 DKA-M Dinky электрогитара</t>
  </si>
  <si>
    <t>Jackson JS Series Dinky Arch Top JS24 Dkam</t>
  </si>
  <si>
    <t>Jackson JS22 SC Satin Black электрогитара</t>
  </si>
  <si>
    <t>Jackson JS22 SC Snow White электрогитара</t>
  </si>
  <si>
    <t>Jackson JS22 DKA, AH FB WHT электрогитара</t>
  </si>
  <si>
    <t>Jackson JS22 DKA AH FB MBL электрогитара</t>
  </si>
  <si>
    <t>Jackson JS12 DK AH FB WHT электрогитара</t>
  </si>
  <si>
    <t>Jackson JS1X DK AH FB BLK электрогитара</t>
  </si>
  <si>
    <t>Jackson JS11 DK AH FB BLK электрогитара</t>
  </si>
  <si>
    <t>Jackson JS11 DK AH FB MT BL электрогитара</t>
  </si>
  <si>
    <t>Tama CL52KRS-TPB Superstar Classic Maple</t>
  </si>
  <si>
    <t>Tama IE52KH6W-Bow Imperialstar</t>
  </si>
  <si>
    <t>Tama HP900PWN Iron Cobra Drum Pedal</t>
  </si>
  <si>
    <t>Tama SG52KH4C-BK Stagestar ударная установка</t>
  </si>
  <si>
    <t>Tama SG52KH6-BK Stagestar ударная установка</t>
  </si>
  <si>
    <t>Tama SG52KH4-BK Stagestar ударная установка</t>
  </si>
  <si>
    <t>Tama HC4FB The Classic Stand Hardware Kit</t>
  </si>
  <si>
    <t>Korg B2-WH цифровое пианино</t>
  </si>
  <si>
    <t>Korg LP-380 BK U цифровое пианино</t>
  </si>
  <si>
    <t>Korg LP-380 WH U цифровое пианино</t>
  </si>
  <si>
    <t>Fender Redondo Player Sunburst WN</t>
  </si>
  <si>
    <t>Fender Malibu Player Sunburst WN</t>
  </si>
  <si>
    <t>Fender Newporter Player Car гитара</t>
  </si>
  <si>
    <t>Fender Newporter Player Sunburst WN</t>
  </si>
  <si>
    <t>Fender CD-60SCE Dread All-Mah WN</t>
  </si>
  <si>
    <t>https://www.youtube.com/watch?v=1wyOJnfcaUA</t>
  </si>
  <si>
    <t>https://www.youtube.com/watch?v=CS2iSgCK1xE</t>
  </si>
  <si>
    <t>https://www.youtube.com/watch?v=WPa_n6E1cCE</t>
  </si>
  <si>
    <t>https://www.youtube.com/watch?time_continue=1&amp;v=ruc-VBRlGvU&amp;feature=emb_logo</t>
  </si>
  <si>
    <t>https://www.youtube.com/watch?time_continue=24&amp;v=If1jaNbSTdk&amp;feature=emb_logo</t>
  </si>
  <si>
    <t>https://www.youtube.com/watch?time_continue=5&amp;v=b_XrsqmjRKg&amp;feature=emb_logo</t>
  </si>
  <si>
    <t>https://www.youtube.com/watch?time_continue=15&amp;v=47cDZCLJfFM&amp;feature=emb_logo</t>
  </si>
  <si>
    <t>https://www.youtube.com/watch?v=SloAnulbr3E&amp;feature=emb_logo</t>
  </si>
  <si>
    <t>https://www.youtube.com/watch?time_continue=1&amp;v=UDSHj48uNt0&amp;feature=emb_logo</t>
  </si>
  <si>
    <t>&lt;Image url="http://6449.ru/Fender%20FA-345CE%20Auditorium%20Nat%20LR/1.jpg" /&gt;
&lt;Image url="http://6449.ru/Fender%20FA-345CE%20Auditorium%20Nat%20LR/2.jpg" /&gt;
&lt;Image url="http://6449.ru/Fender%20FA-345CE%20Auditorium%20Nat%20LR/3.jpg" /&gt;
&lt;Image url="http://6449.ru/Fender%20FA-345CE%20Auditorium%20Nat%20LR/4.jpg" /&gt;
&lt;Image url="http://6449.ru/Fender%20FA-345CE%20Auditorium%20Nat%20LR/5.jpg" /&gt;</t>
  </si>
  <si>
    <t>&lt;Image url="http://6449.ru/Fender%20Malibu%20Player%20ARG/1.jpg" /&gt;
&lt;Image url="http://6449.ru/Fender%20Malibu%20Player%20ARG/2.jpg" /&gt;
&lt;Image url="http://6449.ru/Fender%20Malibu%20Player%20ARG/3.jpg" /&gt;
&lt;Image url="http://6449.ru/Fender%20Malibu%20Player%20ARG/4.jpg" /&gt;
&lt;Image url="http://6449.ru/Fender%20Malibu%20Player%20ARG/5.jpg" /&gt;
&lt;Image url="http://6449.ru/Fender%20Malibu%20Player%20ARG/6.jpg" /&gt;</t>
  </si>
  <si>
    <t>&lt;Image url="http://6449.ru/Fender%20Malibu%20Player%20Burgundy%20Satin%20WN/1.jpg" /&gt;
&lt;Image url="http://6449.ru/Fender%20Malibu%20Player%20Burgundy%20Satin%20WN/2.jpg" /&gt;
&lt;Image url="http://6449.ru/Fender%20Malibu%20Player%20Burgundy%20Satin%20WN/3.jpg" /&gt;
&lt;Image url="http://6449.ru/Fender%20Malibu%20Player%20Burgundy%20Satin%20WN/4.jpg" /&gt;
&lt;Image url="http://6449.ru/Fender%20Malibu%20Player%20Burgundy%20Satin%20WN/5.jpg" /&gt;
&lt;Image url="http://6449.ru/Fender%20Malibu%20Player%20Burgundy%20Satin%20WN/6.jpg" /&gt;</t>
  </si>
  <si>
    <t>&lt;Image url="http://6449.ru/Fender%20Malibu%20Player%20Midnight%20Satin/1.jpg" /&gt;
&lt;Image url="http://6449.ru/Fender%20Malibu%20Player%20Midnight%20Satin/2.jpg" /&gt;
&lt;Image url="http://6449.ru/Fender%20Malibu%20Player%20Midnight%20Satin/3.jpg" /&gt;
&lt;Image url="http://6449.ru/Fender%20Malibu%20Player%20Midnight%20Satin/4.jpg" /&gt;
&lt;Image url="http://6449.ru/Fender%20Malibu%20Player%20Midnight%20Satin/5.jpg" /&gt;
&lt;Image url="http://6449.ru/Fender%20Malibu%20Player%20Midnight%20Satin/6.jpg" /&gt;</t>
  </si>
  <si>
    <t>&lt;Image url="http://6449.ru/Fender%20Newporter%20Player%20Car/1.jpg" /&gt;
&lt;Image url="http://6449.ru/Fender%20Newporter%20Player%20Car/2.jpg" /&gt;
&lt;Image url="http://6449.ru/Fender%20Newporter%20Player%20Car/3.jpg" /&gt;
&lt;Image url="http://6449.ru/Fender%20Newporter%20Player%20Car/4.jpg" /&gt;
&lt;Image url="http://6449.ru/Fender%20Newporter%20Player%20Car/5.jpg" /&gt;
&lt;Image url="http://6449.ru/Fender%20Newporter%20Player%20Car/6.jpg" /&gt;</t>
  </si>
  <si>
    <t>&lt;Image url="http://6449.ru/Fender%20Redondo%20Player%20BLB/1.jpg" /&gt;
&lt;Image url="http://6449.ru/Fender%20Redondo%20Player%20BLB/2.jpg" /&gt;
&lt;Image url="http://6449.ru/Fender%20Redondo%20Player%20BLB/3.jpg" /&gt;
&lt;Image url="http://6449.ru/Fender%20Redondo%20Player%20BLB/4.jpg" /&gt;
&lt;Image url="http://6449.ru/Fender%20Redondo%20Player%20BLB/5.jpg" /&gt;
&lt;Image url="http://6449.ru/Fender%20Redondo%20Player%20BLB/6.jpg" /&gt;</t>
  </si>
  <si>
    <t>&lt;Image url="http://6449.ru/Fender%20Redondo%20Player%20Bronze%20Satin%20WN/1.jpg" /&gt;
&lt;Image url="http://6449.ru/Fender%20Redondo%20Player%20Bronze%20Satin%20WN/2.jpg" /&gt;
&lt;Image url="http://6449.ru/Fender%20Redondo%20Player%20Bronze%20Satin%20WN/3.jpg" /&gt;
&lt;Image url="http://6449.ru/Fender%20Redondo%20Player%20Bronze%20Satin%20WN/4.jpg" /&gt;
&lt;Image url="http://6449.ru/Fender%20Redondo%20Player%20Bronze%20Satin%20WN/5.jpg" /&gt;
&lt;Image url="http://6449.ru/Fender%20Redondo%20Player%20Bronze%20Satin%20WN/6.jpg" /&gt;</t>
  </si>
  <si>
    <t>&lt;Image url="http://6449.ru/Fender%20Redondo%20Player%20JTB/1.jpg" /&gt;
&lt;Image url="http://6449.ru/Fender%20Redondo%20Player%20JTB/2.jpg" /&gt;
&lt;Image url="http://6449.ru/Fender%20Redondo%20Player%20JTB/3.jpg" /&gt;
&lt;Image url="http://6449.ru/Fender%20Redondo%20Player%20JTB/4.jpg" /&gt;
&lt;Image url="http://6449.ru/Fender%20Redondo%20Player%20JTB/5.jpg" /&gt;
&lt;Image url="http://6449.ru/Fender%20Redondo%20Player%20JTB/6.jpg" /&gt;</t>
  </si>
  <si>
    <t>&lt;Image url="http://6449.ru/Fender%20Redondo%20Player%20Slate%20Satin%20WN/1.jpg" /&gt;
&lt;Image url="http://6449.ru/Fender%20Redondo%20Player%20Slate%20Satin%20WN/2.jpg" /&gt;
&lt;Image url="http://6449.ru/Fender%20Redondo%20Player%20Slate%20Satin%20WN/3.jpg" /&gt;
&lt;Image url="http://6449.ru/Fender%20Redondo%20Player%20Slate%20Satin%20WN/4.jpg" /&gt;
&lt;Image url="http://6449.ru/Fender%20Redondo%20Player%20Slate%20Satin%20WN/5.jpg" /&gt;
&lt;Image url="http://6449.ru/Fender%20Redondo%20Player%20Slate%20Satin%20WN/6.jpg" /&gt;</t>
  </si>
  <si>
    <t>&lt;Image url="http://6449.ru/Fender%20Malibu%20Player%20Natural%20WN/1.jpg" /&gt;
&lt;Image url="http://6449.ru/Fender%20Malibu%20Player%20Natural%20WN/2.jpg" /&gt;
&lt;Image url="http://6449.ru/Fender%20Malibu%20Player%20Natural%20WN/3.jpg" /&gt;
&lt;Image url="http://6449.ru/Fender%20Malibu%20Player%20Natural%20WN/4.jpg" /&gt;
&lt;Image url="http://6449.ru/Fender%20Malibu%20Player%20Natural%20WN/5.jpg" /&gt;
&lt;Image url="http://6449.ru/Fender%20Malibu%20Player%20Natural%20WN/6.jpg" /&gt;
&lt;Image url="http://6449.ru/Fender%20Malibu%20Player%20Natural%20WN/7.jpg" /&gt;</t>
  </si>
  <si>
    <t>&lt;Image url="http://6449.ru/Fender%20Malibu%20Player%20Sunburst%20WN/1.jpg" /&gt;
&lt;Image url="http://6449.ru/Fender%20Malibu%20Player%20Sunburst%20WN/2.jpg" /&gt;
&lt;Image url="http://6449.ru/Fender%20Malibu%20Player%20Sunburst%20WN/3.jpg" /&gt;
&lt;Image url="http://6449.ru/Fender%20Malibu%20Player%20Sunburst%20WN/4.jpg" /&gt;
&lt;Image url="http://6449.ru/Fender%20Malibu%20Player%20Sunburst%20WN/5.jpg" /&gt;
&lt;Image url="http://6449.ru/Fender%20Malibu%20Player%20Sunburst%20WN/6.jpg" /&gt;
&lt;Image url="http://6449.ru/Fender%20Malibu%20Player%20Sunburst%20WN/7.jpg" /&gt;</t>
  </si>
  <si>
    <t>&lt;Image url="http://6449.ru/Fender%20Malibu%20Player%20AQS/1.jpg" /&gt;
&lt;Image url="http://6449.ru/Fender%20Malibu%20Player%20AQS/2.jpg" /&gt;
&lt;Image url="http://6449.ru/Fender%20Malibu%20Player%20AQS/3.jpg" /&gt;
&lt;Image url="http://6449.ru/Fender%20Malibu%20Player%20AQS/4.jpg" /&gt;
&lt;Image url="http://6449.ru/Fender%20Malibu%20Player%20AQS/5.jpg" /&gt;
&lt;Image url="http://6449.ru/Fender%20Malibu%20Player%20AQS/6.jpg" /&gt;</t>
  </si>
  <si>
    <t>&lt;Image url="http://6449.ru/Fender%20Newporter%20Player%20Natural%20WN/1.jpg" /&gt;
&lt;Image url="http://6449.ru/Fender%20Newporter%20Player%20Natural%20WN/2.jpg" /&gt;
&lt;Image url="http://6449.ru/Fender%20Newporter%20Player%20Natural%20WN/3.jpg" /&gt;
&lt;Image url="http://6449.ru/Fender%20Newporter%20Player%20Natural%20WN/4.jpg" /&gt;
&lt;Image url="http://6449.ru/Fender%20Newporter%20Player%20Natural%20WN/5.jpg" /&gt;
&lt;Image url="http://6449.ru/Fender%20Newporter%20Player%20Natural%20WN/6.jpg" /&gt;
&lt;Image url="http://6449.ru/Fender%20Newporter%20Player%20Natural%20WN/7.jpg" /&gt;</t>
  </si>
  <si>
    <t>&lt;Image url="http://6449.ru/Fender%20Newporter%20Player%20Sunburst%20WN/1.jpg" /&gt;
&lt;Image url="http://6449.ru/Fender%20Newporter%20Player%20Sunburst%20WN/2.jpg" /&gt;
&lt;Image url="http://6449.ru/Fender%20Newporter%20Player%20Sunburst%20WN/3.jpg" /&gt;
&lt;Image url="http://6449.ru/Fender%20Newporter%20Player%20Sunburst%20WN/4.jpg" /&gt;
&lt;Image url="http://6449.ru/Fender%20Newporter%20Player%20Sunburst%20WN/5.jpg" /&gt;
&lt;Image url="http://6449.ru/Fender%20Newporter%20Player%20Sunburst%20WN/6.jpg" /&gt;
&lt;Image url="http://6449.ru/Fender%20Newporter%20Player%20Sunburst%20WN/7.jpg" /&gt;</t>
  </si>
  <si>
    <t>&lt;Image url="http://6449.ru/Fender%20Redondo%20Player%20Natural%20WN/1.jpg" /&gt;
&lt;Image url="http://6449.ru/Fender%20Redondo%20Player%20Natural%20WN/2.jpg" /&gt;
&lt;Image url="http://6449.ru/Fender%20Redondo%20Player%20Natural%20WN/3.jpg" /&gt;
&lt;Image url="http://6449.ru/Fender%20Redondo%20Player%20Natural%20WN/4.jpg" /&gt;
&lt;Image url="http://6449.ru/Fender%20Redondo%20Player%20Natural%20WN/5.jpg" /&gt;
&lt;Image url="http://6449.ru/Fender%20Redondo%20Player%20Natural%20WN/6.jpg" /&gt;
&lt;Image url="http://6449.ru/Fender%20Redondo%20Player%20Natural%20WN/7.jpg" /&gt;</t>
  </si>
  <si>
    <t>&lt;Image url="http://6449.ru/Fender%20Redondo%20Player%20Sunburst%20WN/1.jpg" /&gt;
&lt;Image url="http://6449.ru/Fender%20Redondo%20Player%20Sunburst%20WN/2.jpg" /&gt;
&lt;Image url="http://6449.ru/Fender%20Redondo%20Player%20Sunburst%20WN/3.jpg" /&gt;
&lt;Image url="http://6449.ru/Fender%20Redondo%20Player%20Sunburst%20WN/4.jpg" /&gt;
&lt;Image url="http://6449.ru/Fender%20Redondo%20Player%20Sunburst%20WN/5.jpg" /&gt;
&lt;Image url="http://6449.ru/Fender%20Redondo%20Player%20Sunburst%20WN/6.jpg" /&gt;
&lt;Image url="http://6449.ru/Fender%20Redondo%20Player%20Sunburst%20WN/7.jpg" /&gt;</t>
  </si>
  <si>
    <t>&lt;Image url="http://6449.ru/Fender%20FA-345CE%20Auditorium%20Tea-Bst%20L/1.jpg" /&gt;
&lt;Image url="http://6449.ru/Fender%20FA-345CE%20Auditorium%20Tea-Bst%20L/2.jpg" /&gt;
&lt;Image url="http://6449.ru/Fender%20FA-345CE%20Auditorium%20Tea-Bst%20L/3.jpg" /&gt;
&lt;Image url="http://6449.ru/Fender%20FA-345CE%20Auditorium%20Tea-Bst%20L/4.jpg" /&gt;
&lt;Image url="http://6449.ru/Fender%20FA-345CE%20Auditorium%20Tea-Bst%20L/5.jpg" /&gt;</t>
  </si>
  <si>
    <t>&lt;Image url="http://6449.ru/Fender%20CC-60SCE%20BLK%20WN/1.jpg" /&gt;
&lt;Image url="http://6449.ru/Fender%20CC-60SCE%20BLK%20WN/2.jpg" /&gt;
&lt;Image url="http://6449.ru/Fender%20CC-60SCE%20BLK%20WN/3.jpg" /&gt;
&lt;Image url="http://6449.ru/Fender%20CC-60SCE%20BLK%20WN/4.jpg" /&gt;
&lt;Image url="http://6449.ru/Fender%20CC-60SCE%20BLK%20WN/5.jpg" /&gt;
&lt;Image url="http://6449.ru/Fender%20CC-60SCE%20BLK%20WN/6.jpg" /&gt;</t>
  </si>
  <si>
    <t>&lt;Image url="http://6449.ru/Fender%20CD-60SCE%20Dread%20All-Mah%20WN/1.jpg" /&gt;
&lt;Image url="http://6449.ru/Fender%20CD-60SCE%20Dread%20All-Mah%20WN/2.jpg" /&gt;
&lt;Image url="http://6449.ru/Fender%20CD-60SCE%20Dread%20All-Mah%20WN/3.jpg" /&gt;
&lt;Image url="http://6449.ru/Fender%20CD-60SCE%20Dread%20All-Mah%20WN/4.jpg" /&gt;
&lt;Image url="http://6449.ru/Fender%20CD-60SCE%20Dread%20All-Mah%20WN/5.jpg" /&gt;</t>
  </si>
  <si>
    <t>&lt;Image url="http://6449.ru/Fender%20Squier%20Affinity%20Stratocaster%20FMT%20HSS%20MN%20BBST/1.jpg" /&gt;
&lt;Image url="http://6449.ru/Fender%20Squier%20Affinity%20Stratocaster%20FMT%20HSS%20MN%20BBST/2.jpg" /&gt;
&lt;Image url="http://6449.ru/Fender%20Squier%20Affinity%20Stratocaster%20FMT%20HSS%20MN%20BBST/3.jpg" /&gt;
&lt;Image url="http://6449.ru/Fender%20Squier%20Affinity%20Stratocaster%20FMT%20HSS%20MN%20BBST/4.jpg" /&gt;
&lt;Image url="http://6449.ru/Fender%20Squier%20Affinity%20Stratocaster%20FMT%20HSS%20MN%20BBST/5.jpg" /&gt;
&lt;Image url="http://6449.ru/Fender%20Squier%20Affinity%20Stratocaster%20FMT%20HSS%20MN%20BBST/6.jpg" /&gt;</t>
  </si>
  <si>
    <t>&lt;Image url="http://6449.ru/Fender%20Squier%20Affinity%20Stratocaster%20FMT%20HSS%20MN%20SSB/1.jpg" /&gt;
&lt;Image url="http://6449.ru/Fender%20Squier%20Affinity%20Stratocaster%20FMT%20HSS%20MN%20SSB/2.jpg" /&gt;
&lt;Image url="http://6449.ru/Fender%20Squier%20Affinity%20Stratocaster%20FMT%20HSS%20MN%20SSB/3.jpg" /&gt;
&lt;Image url="http://6449.ru/Fender%20Squier%20Affinity%20Stratocaster%20FMT%20HSS%20MN%20SSB/4.jpg" /&gt;
&lt;Image url="http://6449.ru/Fender%20Squier%20Affinity%20Stratocaster%20FMT%20HSS%20MN%20SSB/5.jpg" /&gt;
&lt;Image url="http://6449.ru/Fender%20Squier%20Affinity%20Stratocaster%20FMT%20HSS%20MN%20SSB/6.jpg" /&gt;</t>
  </si>
  <si>
    <t>RCF ART 910-A акустическая система</t>
  </si>
  <si>
    <t>RCF ART 912-A акустическая система</t>
  </si>
  <si>
    <t>RCF ART 915-A акустическая система</t>
  </si>
  <si>
    <t>RCF ART 932-A акустическая система</t>
  </si>
  <si>
    <t>RCF ART 935-A акустическая система</t>
  </si>
  <si>
    <t>RCF ART 945-A акустическая система</t>
  </si>
  <si>
    <t>&lt;Image url="http://6449.ru/Fender%20Squier%20Affinity%20Jazz%20Bass%20V%20LRL%203TS/1.jpg" /&gt;
&lt;Image url="http://6449.ru/Fender%20Squier%20Affinity%20Jazz%20Bass%20V%20LRL%203TS/2.jpg" /&gt;
&lt;Image url="http://6449.ru/Fender%20Squier%20Affinity%20Jazz%20Bass%20V%20LRL%203TS/3.jpg" /&gt;
&lt;Image url="http://6449.ru/Fender%20Squier%20Affinity%20Jazz%20Bass%20V%20LRL%203TS/4.jpg" /&gt;
&lt;Image url="http://6449.ru/Fender%20Squier%20Affinity%20Jazz%20Bass%20V%20LRL%203TS/5.jpg" /&gt;
&lt;Image url="http://6449.ru/Fender%20Squier%20Affinity%20Jazz%20Bass%20V%20LRL%203TS/6.jpg" /&gt;</t>
  </si>
  <si>
    <t>&lt;Image url="http://6449.ru/Fender%20FA-235E%20Concert%20Moonlight%20Brs/1.jpg" /&gt;
&lt;Image url="http://6449.ru/Fender%20FA-235E%20Concert%20Moonlight%20Brs/2.jpg" /&gt;</t>
  </si>
  <si>
    <t>&lt;Image url="http://6449.ru/Fender%20FA-235E%20Concert%203T%20Snbrst%20LR/1.jpg" /&gt;
&lt;Image url="http://6449.ru/Fender%20FA-235E%20Concert%203T%20Snbrst%20LR/2.jpg" /&gt;
&lt;Image url="http://6449.ru/Fender%20FA-235E%20Concert%203T%20Snbrst%20LR/3.jpg" /&gt;
&lt;Image url="http://6449.ru/Fender%20FA-235E%20Concert%203T%20Snbrst%20LR/4.jpg" /&gt;
&lt;Image url="http://6449.ru/Fender%20FA-235E%20Concert%203T%20Snbrst%20LR/5.jpg" /&gt;</t>
  </si>
  <si>
    <t>&lt;Image url="http://6449.ru/Fender%20Squier%20Affinity%20Jazz%20Bass%20LRL%20CFM/1.jpg" /&gt;
&lt;Image url="http://6449.ru/Fender%20Squier%20Affinity%20Jazz%20Bass%20LRL%20CFM/2.jpg" /&gt;
&lt;Image url="http://6449.ru/Fender%20Squier%20Affinity%20Jazz%20Bass%20LRL%20CFM/3.jpg" /&gt;
&lt;Image url="http://6449.ru/Fender%20Squier%20Affinity%20Jazz%20Bass%20LRL%20CFM/4.jpg" /&gt;
&lt;Image url="http://6449.ru/Fender%20Squier%20Affinity%20Jazz%20Bass%20LRL%20CFM/5.jpg" /&gt;
&lt;Image url="http://6449.ru/Fender%20Squier%20Affinity%20Jazz%20Bass%20LRL%20CFM/6.jpg" /&gt;</t>
  </si>
  <si>
    <t>&lt;Image url="http://6449.ru/Fender%20Squier%20Affinity%20Precision%20Bass%20PJ%20MN%20BLK/1.jpg" /&gt;
&lt;Image url="http://6449.ru/Fender%20Squier%20Affinity%20Precision%20Bass%20PJ%20MN%20BLK/2.jpg" /&gt;
&lt;Image url="http://6449.ru/Fender%20Squier%20Affinity%20Precision%20Bass%20PJ%20MN%20BLK/3.jpg" /&gt;
&lt;Image url="http://6449.ru/Fender%20Squier%20Affinity%20Precision%20Bass%20PJ%20MN%20BLK/4.jpg" /&gt;
&lt;Image url="http://6449.ru/Fender%20Squier%20Affinity%20Precision%20Bass%20PJ%20MN%20BLK/5.jpg" /&gt;
&lt;Image url="http://6449.ru/Fender%20Squier%20Affinity%20Precision%20Bass%20PJ%20MN%20BLK/6.jpg" /&gt;</t>
  </si>
  <si>
    <t>&lt;Image url="http://6449.ru/Fender%20CD-60SCE%20Dread%20Black%20WN/1.jpg" /&gt;
&lt;Image url="http://6449.ru/Fender%20CD-60SCE%20Dread%20Black%20WN/2.jpg" /&gt;
&lt;Image url="http://6449.ru/Fender%20CD-60SCE%20Dread%20Black%20WN/3.jpg" /&gt;
&lt;Image url="http://6449.ru/Fender%20CD-60SCE%20Dread%20Black%20WN/4.jpg" /&gt;
&lt;Image url="http://6449.ru/Fender%20CD-60SCE%20Dread%20Black%20WN/5.jpg" /&gt;</t>
  </si>
  <si>
    <t>&lt;Image url="http://6449.ru/Fender%20Squier%20Affinity%20Stratocaster%20HH%20LRL%20CFM/1.jpg" /&gt;
&lt;Image url="http://6449.ru/Fender%20Squier%20Affinity%20Stratocaster%20HH%20LRL%20CFM/2.jpg" /&gt;
&lt;Image url="http://6449.ru/Fender%20Squier%20Affinity%20Stratocaster%20HH%20LRL%20CFM/3.jpg" /&gt;
&lt;Image url="http://6449.ru/Fender%20Squier%20Affinity%20Stratocaster%20HH%20LRL%20CFM/4.jpg" /&gt;
&lt;Image url="http://6449.ru/Fender%20Squier%20Affinity%20Stratocaster%20HH%20LRL%20CFM/5.jpg" /&gt;
&lt;Image url="http://6449.ru/Fender%20Squier%20Affinity%20Stratocaster%20HH%20LRL%20CFM/6.jpg" /&gt;</t>
  </si>
  <si>
    <t>&lt;Image url="http://6449.ru/Fender%20Squier%20Affinity%20Stratocaster%20HH%20LRL%20OLW/1.jpg" /&gt;
&lt;Image url="http://6449.ru/Fender%20Squier%20Affinity%20Stratocaster%20HH%20LRL%20OLW/2.jpg" /&gt;
&lt;Image url="http://6449.ru/Fender%20Squier%20Affinity%20Stratocaster%20HH%20LRL%20OLW/3.jpg" /&gt;
&lt;Image url="http://6449.ru/Fender%20Squier%20Affinity%20Stratocaster%20HH%20LRL%20OLW/4.jpg" /&gt;
&lt;Image url="http://6449.ru/Fender%20Squier%20Affinity%20Stratocaster%20HH%20LRL%20OLW/5.jpg" /&gt;
&lt;Image url="http://6449.ru/Fender%20Squier%20Affinity%20Stratocaster%20HH%20LRL%20OLW/6.jpg" /&gt;</t>
  </si>
  <si>
    <t>&lt;Image url="http://6449.ru/Fender%20Squier%20Affinity%20Stratocaster%20LRL%203TS/1.jpg" /&gt;
&lt;Image url="http://6449.ru/Fender%20Squier%20Affinity%20Stratocaster%20LRL%203TS/2.jpg" /&gt;
&lt;Image url="http://6449.ru/Fender%20Squier%20Affinity%20Stratocaster%20LRL%203TS/3.jpg" /&gt;
&lt;Image url="http://6449.ru/Fender%20Squier%20Affinity%20Stratocaster%20LRL%203TS/4.jpg" /&gt;
&lt;Image url="http://6449.ru/Fender%20Squier%20Affinity%20Stratocaster%20LRL%203TS/5.jpg" /&gt;
&lt;Image url="http://6449.ru/Fender%20Squier%20Affinity%20Stratocaster%20LRL%203TS/6.jpg" /&gt;</t>
  </si>
  <si>
    <t>&lt;Image url="http://6449.ru/Fender%20Squier%20Affinity%20Stratocaster%20MN%20BLK/1.jpg" /&gt;
&lt;Image url="http://6449.ru/Fender%20Squier%20Affinity%20Stratocaster%20MN%20BLK/2.jpg" /&gt;
&lt;Image url="http://6449.ru/Fender%20Squier%20Affinity%20Stratocaster%20MN%20BLK/3.jpg" /&gt;
&lt;Image url="http://6449.ru/Fender%20Squier%20Affinity%20Stratocaster%20MN%20BLK/4.jpg" /&gt;
&lt;Image url="http://6449.ru/Fender%20Squier%20Affinity%20Stratocaster%20MN%20BLK/5.jpg" /&gt;
&lt;Image url="http://6449.ru/Fender%20Squier%20Affinity%20Stratocaster%20MN%20BLK/6.jpg" /&gt;</t>
  </si>
  <si>
    <t>&lt;Image url="http://6449.ru/Fender%20Squier%20Affinity%20Stratocaster%20MN%20OLW/1.jpg" /&gt;
&lt;Image url="http://6449.ru/Fender%20Squier%20Affinity%20Stratocaster%20MN%20OLW/2.jpg" /&gt;
&lt;Image url="http://6449.ru/Fender%20Squier%20Affinity%20Stratocaster%20MN%20OLW/3.jpg" /&gt;
&lt;Image url="http://6449.ru/Fender%20Squier%20Affinity%20Stratocaster%20MN%20OLW/4.jpg" /&gt;
&lt;Image url="http://6449.ru/Fender%20Squier%20Affinity%20Stratocaster%20MN%20OLW/5.jpg" /&gt;
&lt;Image url="http://6449.ru/Fender%20Squier%20Affinity%20Stratocaster%20MN%20OLW/6.jpg" /&gt;</t>
  </si>
  <si>
    <t>&lt;Image url="http://6449.ru/Fender%20Squier%20Affinity%20Telecaster%20LRL%20OLW/1.jpg" /&gt;
&lt;Image url="http://6449.ru/Fender%20Squier%20Affinity%20Telecaster%20LRL%20OLW/2.jpg" /&gt;
&lt;Image url="http://6449.ru/Fender%20Squier%20Affinity%20Telecaster%20LRL%20OLW/3.jpg" /&gt;
&lt;Image url="http://6449.ru/Fender%20Squier%20Affinity%20Telecaster%20LRL%20OLW/4.jpg" /&gt;
&lt;Image url="http://6449.ru/Fender%20Squier%20Affinity%20Telecaster%20LRL%20OLW/5.jpg" /&gt;
&lt;Image url="http://6449.ru/Fender%20Squier%20Affinity%20Telecaster%20LRL%20OLW/6.jpg" /&gt;</t>
  </si>
  <si>
    <t>&lt;Image url="http://6449.ru/Fender%20Squier%20Affinity%20Telecaster%20MN%20BTB/1.jpg" /&gt;
&lt;Image url="http://6449.ru/Fender%20Squier%20Affinity%20Telecaster%20MN%20BTB/2.jpg" /&gt;
&lt;Image url="http://6449.ru/Fender%20Squier%20Affinity%20Telecaster%20MN%20BTB/3.jpg" /&gt;
&lt;Image url="http://6449.ru/Fender%20Squier%20Affinity%20Telecaster%20MN%20BTB/4.jpg" /&gt;
&lt;Image url="http://6449.ru/Fender%20Squier%20Affinity%20Telecaster%20MN%20BTB/5.jpg" /&gt;
&lt;Image url="http://6449.ru/Fender%20Squier%20Affinity%20Telecaster%20MN%20BTB/6.jpg" /&gt;</t>
  </si>
  <si>
    <t>&lt;Image url="http://6449.ru/Fender%20FA-235E%20Concert%20Natural%20LR/1.jpg" /&gt;
&lt;Image url="http://6449.ru/Fender%20FA-235E%20Concert%20Natural%20LR/2.jpg" /&gt;
&lt;Image url="http://6449.ru/Fender%20FA-235E%20Concert%20Natural%20LR/3.jpg" /&gt;
&lt;Image url="http://6449.ru/Fender%20FA-235E%20Concert%20Natural%20LR/4.jpg" /&gt;</t>
  </si>
  <si>
    <t>&lt;Image url="http://6449.ru/Fender%20G%20VanderWaal%20Sig%20Uke%20WN%20wbag/1.jpg" /&gt;
&lt;Image url="http://6449.ru/Fender%20G%20VanderWaal%20Sig%20Uke%20WN%20wbag/2.jpg" /&gt;
&lt;Image url="http://6449.ru/Fender%20G%20VanderWaal%20Sig%20Uke%20WN%20wbag/3.jpg" /&gt;
&lt;Image url="http://6449.ru/Fender%20G%20VanderWaal%20Sig%20Uke%20WN%20wbag/4.jpg" /&gt;
&lt;Image url="http://6449.ru/Fender%20G%20VanderWaal%20Sig%20Uke%20WN%20wbag/5.jpg" /&gt;</t>
  </si>
  <si>
    <t>&lt;Image url="http://6449.ru/Fender%20CC-60S%20Concert%20Sunburst%20WN/1.jpg" /&gt;
&lt;Image url="http://6449.ru/Fender%20CC-60S%20Concert%20Sunburst%20WN/2.jpg" /&gt;
&lt;Image url="http://6449.ru/Fender%20CC-60S%20Concert%20Sunburst%20WN/3.jpg" /&gt;
&lt;Image url="http://6449.ru/Fender%20CC-60S%20Concert%20Sunburst%20WN/4.jpg" /&gt;
&lt;Image url="http://6449.ru/Fender%20CC-60S%20Concert%20Sunburst%20WN/5.jpg" /&gt;</t>
  </si>
  <si>
    <t>&lt;Image url="http://6449.ru/Fender%20CD-60S%20Dread%20All-Mah%20WN/1.jpg" /&gt;
&lt;Image url="http://6449.ru/Fender%20CD-60S%20Dread%20All-Mah%20WN/2.jpg" /&gt;
&lt;Image url="http://6449.ru/Fender%20CD-60S%20Dread%20All-Mah%20WN/3.jpg" /&gt;
&lt;Image url="http://6449.ru/Fender%20CD-60S%20Dread%20All-Mah%20WN/4.jpg" /&gt;
&lt;Image url="http://6449.ru/Fender%20CD-60S%20Dread%20All-Mah%20WN/5.jpg" /&gt;</t>
  </si>
  <si>
    <t>&lt;Image url="http://6449.ru/Fender%20CP-60S%20Parlor%20Sunburst%20WN/1.jpg" /&gt;
&lt;Image url="http://6449.ru/Fender%20CP-60S%20Parlor%20Sunburst%20WN/2.jpg" /&gt;
&lt;Image url="http://6449.ru/Fender%20CP-60S%20Parlor%20Sunburst%20WN/3.jpg" /&gt;
&lt;Image url="http://6449.ru/Fender%20CP-60S%20Parlor%20Sunburst%20WN/4.jpg" /&gt;
&lt;Image url="http://6449.ru/Fender%20CP-60S%20Parlor%20Sunburst%20WN/5.jpg" /&gt;</t>
  </si>
  <si>
    <t>&lt;Image url="http://6449.ru/Fender%20CN-60S%20Nylon%20Black%20WN/1.jpg" /&gt;
&lt;Image url="http://6449.ru/Fender%20CN-60S%20Nylon%20Black%20WN/2.jpg" /&gt;
&lt;Image url="http://6449.ru/Fender%20CN-60S%20Nylon%20Black%20WN/3.jpg" /&gt;
&lt;Image url="http://6449.ru/Fender%20CN-60S%20Nylon%20Black%20WN/4.jpg" /&gt;</t>
  </si>
  <si>
    <t>&lt;Image url="http://6449.ru/Fender%20FA-125CE%20Dread%20Natural%20WN/1.jpg" /&gt;
&lt;Image url="http://6449.ru/Fender%20FA-125CE%20Dread%20Natural%20WN/2.jpg" /&gt;
&lt;Image url="http://6449.ru/Fender%20FA-125CE%20Dread%20Natural%20WN/3.jpg" /&gt;
&lt;Image url="http://6449.ru/Fender%20FA-125CE%20Dread%20Natural%20WN/4.jpg" /&gt;</t>
  </si>
  <si>
    <t>&lt;Image url="http://6449.ru/Fender%20FA-125CE%20Dreadnought%20Black/1.jpg" /&gt;
&lt;Image url="http://6449.ru/Fender%20FA-125CE%20Dreadnought%20Black/2.jpg" /&gt;</t>
  </si>
  <si>
    <t>&lt;Image url="http://6449.ru/Fender%20FA-125CE%20Dreadnought%20Sunburst/1.jpg" /&gt;
&lt;Image url="http://6449.ru/Fender%20FA-125CE%20Dreadnought%20Sunburst/2.jpg" /&gt;</t>
  </si>
  <si>
    <t>&lt;Image url="http://6449.ru/Fender%20CD-60S%20Black%20WN/1.jpg" /&gt;
&lt;Image url="http://6449.ru/Fender%20CD-60S%20Black%20WN/2.jpg" /&gt;
&lt;Image url="http://6449.ru/Fender%20CD-60S%20Black%20WN/3.jpg" /&gt;
&lt;Image url="http://6449.ru/Fender%20CD-60S%20Black%20WN/4.jpg" /&gt;</t>
  </si>
  <si>
    <t>&lt;Image url="http://6449.ru/Fender%20CD-60S%20Dread%20Nat%20WN/1.jpg" /&gt;
&lt;Image url="http://6449.ru/Fender%20CD-60S%20Dread%20Nat%20WN/2.jpg" /&gt;
&lt;Image url="http://6449.ru/Fender%20CD-60S%20Dread%20Nat%20WN/3.jpg" /&gt;
&lt;Image url="http://6449.ru/Fender%20CD-60S%20Dread%20Nat%20WN/4.jpg" /&gt;</t>
  </si>
  <si>
    <t>&lt;Image url="http://6449.ru/Fender%20Squier%20Bullet%20Trem%20BLK/1.jpg" /&gt;
&lt;Image url="http://6449.ru/Fender%20Squier%20Bullet%20Trem%20BLK/2.jpg" /&gt;
&lt;Image url="http://6449.ru/Fender%20Squier%20Bullet%20Trem%20BLK/3.jpg" /&gt;</t>
  </si>
  <si>
    <t>&lt;Image url="http://6449.ru/Fender%20FA-115%20Dread%20Pack%20V2%20Nat%20WN/1.jpg" /&gt;
&lt;Image url="http://6449.ru/Fender%20FA-115%20Dread%20Pack%20V2%20Nat%20WN/2.jpg" /&gt;
&lt;Image url="http://6449.ru/Fender%20FA-115%20Dread%20Pack%20V2%20Nat%20WN/3.jpg" /&gt;
&lt;Image url="http://6449.ru/Fender%20FA-115%20Dread%20Pack%20V2%20Nat%20WN/4.jpg" /&gt;
&lt;Image url="http://6449.ru/Fender%20FA-115%20Dread%20Pack%20V2%20Nat%20WN/5.jpg" /&gt;</t>
  </si>
  <si>
    <t>&lt;Image url="http://6449.ru/Fender%20CD-60%20Dread%20V3%20DS%20Blk%20WN/1.jpg" /&gt;
&lt;Image url="http://6449.ru/Fender%20CD-60%20Dread%20V3%20DS%20Blk%20WN/2.jpg" /&gt;
&lt;Image url="http://6449.ru/Fender%20CD-60%20Dread%20V3%20DS%20Blk%20WN/3.jpg" /&gt;
&lt;Image url="http://6449.ru/Fender%20CD-60%20Dread%20V3%20DS%20Blk%20WN/4.jpg" /&gt;
&lt;Image url="http://6449.ru/Fender%20CD-60%20Dread%20V3%20DS%20Blk%20WN/5.jpg" /&gt;
&lt;Image url="http://6449.ru/Fender%20CD-60%20Dread%20V3%20DS%20Blk%20WN/6.jpg" /&gt;
&lt;Image url="http://6449.ru/Fender%20CD-60%20Dread%20V3%20DS%20Blk%20WN/7.jpg" /&gt;</t>
  </si>
  <si>
    <t>&lt;Image url="http://6449.ru/Fender%20Squier%20Bullet%20Mustang%20HH%20BLK/1.jpg" /&gt;
&lt;Image url="http://6449.ru/Fender%20Squier%20Bullet%20Mustang%20HH%20BLK/2.jpg" /&gt;
&lt;Image url="http://6449.ru/Fender%20Squier%20Bullet%20Mustang%20HH%20BLK/3.jpg" /&gt;
&lt;Image url="http://6449.ru/Fender%20Squier%20Bullet%20Mustang%20HH%20BLK/4.jpg" /&gt;
&lt;Image url="http://6449.ru/Fender%20Squier%20Bullet%20Mustang%20HH%20BLK/5.jpg" /&gt;</t>
  </si>
  <si>
    <t>&lt;Image url="http://6449.ru/Fender%20Squier%20Bullet%20Mustang%20HH%20IMPB/1.jpg" /&gt;
&lt;Image url="http://6449.ru/Fender%20Squier%20Bullet%20Mustang%20HH%20IMPB/2.jpg" /&gt;
&lt;Image url="http://6449.ru/Fender%20Squier%20Bullet%20Mustang%20HH%20IMPB/3.jpg" /&gt;
&lt;Image url="http://6449.ru/Fender%20Squier%20Bullet%20Mustang%20HH%20IMPB/4.jpg" /&gt;</t>
  </si>
  <si>
    <t>&lt;Image url="http://6449.ru/Fender%20Squier%20Bullet%20Strat%20HT%20AWT/1.jpg" /&gt;
&lt;Image url="http://6449.ru/Fender%20Squier%20Bullet%20Strat%20HT%20AWT/2.jpg" /&gt;
&lt;Image url="http://6449.ru/Fender%20Squier%20Bullet%20Strat%20HT%20AWT/3.jpg" /&gt;
&lt;Image url="http://6449.ru/Fender%20Squier%20Bullet%20Strat%20HT%20AWT/4.jpg" /&gt;</t>
  </si>
  <si>
    <t>&lt;Image url="http://6449.ru/Fender%20Squier%20Bullet%20Strat%20HT%20HSS%20BLK/1.jpg" /&gt;
&lt;Image url="http://6449.ru/Fender%20Squier%20Bullet%20Strat%20HT%20HSS%20BLK/2.jpg" /&gt;
&lt;Image url="http://6449.ru/Fender%20Squier%20Bullet%20Strat%20HT%20HSS%20BLK/3.jpg" /&gt;
&lt;Image url="http://6449.ru/Fender%20Squier%20Bullet%20Strat%20HT%20HSS%20BLK/4.jpg" /&gt;</t>
  </si>
  <si>
    <t>&lt;Image url="http://6449.ru/Fender%20Squier%20Bullet%20Trem%20HSS%20AWT/1.jpg" /&gt;
&lt;Image url="http://6449.ru/Fender%20Squier%20Bullet%20Trem%20HSS%20AWT/2.jpg" /&gt;
&lt;Image url="http://6449.ru/Fender%20Squier%20Bullet%20Trem%20HSS%20AWT/3.jpg" /&gt;
&lt;Image url="http://6449.ru/Fender%20Squier%20Bullet%20Trem%20HSS%20AWT/4.jpg" /&gt;</t>
  </si>
  <si>
    <t>&lt;Image url="http://6449.ru/Fender%20Squier%20Bullet%20Trem%20HSS%20BLK/1.jpg" /&gt;
&lt;Image url="http://6449.ru/Fender%20Squier%20Bullet%20Trem%20HSS%20BLK/2.jpg" /&gt;
&lt;Image url="http://6449.ru/Fender%20Squier%20Bullet%20Trem%20HSS%20BLK/3.jpg" /&gt;
&lt;Image url="http://6449.ru/Fender%20Squier%20Bullet%20Trem%20HSS%20BLK/4.jpg" /&gt;</t>
  </si>
  <si>
    <t>&lt;Image url="http://6449.ru/Fender%20Squier%20Bullet%20Trem%20HSS%20BSB/1.jpg" /&gt;
&lt;Image url="http://6449.ru/Fender%20Squier%20Bullet%20Trem%20HSS%20BSB/2.jpg" /&gt;
&lt;Image url="http://6449.ru/Fender%20Squier%20Bullet%20Trem%20HSS%20BSB/3.jpg" /&gt;
&lt;Image url="http://6449.ru/Fender%20Squier%20Bullet%20Trem%20HSS%20BSB/4.jpg" /&gt;</t>
  </si>
  <si>
    <t>&lt;Image url="http://6449.ru/Fender%20FA-125%20Dreadnought%20Black%20WN/1.jpg" /&gt;
&lt;Image url="http://6449.ru/Fender%20FA-125%20Dreadnought%20Black%20WN/2.jpg" /&gt;
&lt;Image url="http://6449.ru/Fender%20FA-125%20Dreadnought%20Black%20WN/3.jpg" /&gt;</t>
  </si>
  <si>
    <t>&lt;Image url="http://6449.ru/Fender%20FA-125%20Dreadnought%20SB%20WN/1.jpg" /&gt;
&lt;Image url="http://6449.ru/Fender%20FA-125%20Dreadnought%20SB%20WN/2.jpg" /&gt;
&lt;Image url="http://6449.ru/Fender%20FA-125%20Dreadnought%20SB%20WN/3.jpg" /&gt;</t>
  </si>
  <si>
    <t>&lt;Image url="http://6449.ru/Fender%20Zuma%20Classic%20Uke%20Car%20WN/1.jpg" /&gt;
&lt;Image url="http://6449.ru/Fender%20Zuma%20Classic%20Uke%20Car%20WN/2.jpg" /&gt;
&lt;Image url="http://6449.ru/Fender%20Zuma%20Classic%20Uke%20Car%20WN/3.jpg" /&gt;
&lt;Image url="http://6449.ru/Fender%20Zuma%20Classic%20Uke%20Car%20WN/4.jpg" /&gt;</t>
  </si>
  <si>
    <t>&lt;Image url="http://6449.ru/Fender%20CD-60%20Dread%20V3%20DS%20Nat%20WN/1.jpg" /&gt;
&lt;Image url="http://6449.ru/Fender%20CD-60%20Dread%20V3%20DS%20Nat%20WN/2.jpg" /&gt;
&lt;Image url="http://6449.ru/Fender%20CD-60%20Dread%20V3%20DS%20Nat%20WN/3.jpg" /&gt;
&lt;Image url="http://6449.ru/Fender%20CD-60%20Dread%20V3%20DS%20Nat%20WN/4.jpg" /&gt;
&lt;Image url="http://6449.ru/Fender%20CD-60%20Dread%20V3%20DS%20Nat%20WN/5.jpg" /&gt;</t>
  </si>
  <si>
    <t>&lt;Image url="http://6449.ru/Fender%20CD-60%20Dread%20V3%20DS%20SB%20WN/1.jpg" /&gt;
&lt;Image url="http://6449.ru/Fender%20CD-60%20Dread%20V3%20DS%20SB%20WN/2.jpg" /&gt;
&lt;Image url="http://6449.ru/Fender%20CD-60%20Dread%20V3%20DS%20SB%20WN/3.jpg" /&gt;
&lt;Image url="http://6449.ru/Fender%20CD-60%20Dread%20V3%20DS%20SB%20WN/4.jpg" /&gt;
&lt;Image url="http://6449.ru/Fender%20CD-60%20Dread%20V3%20DS%20SB%20WN/5.jpg" /&gt;
&lt;Image url="http://6449.ru/Fender%20CD-60%20Dread%20V3%20DS%20SB%20WN/6.jpg" /&gt;</t>
  </si>
  <si>
    <t>&lt;Image url="http://6449.ru/Fender%20Ukulele%20Zuma%20Nat%20WN/1.jpg" /&gt;
&lt;Image url="http://6449.ru/Fender%20Ukulele%20Zuma%20Nat%20WN/2.jpg" /&gt;
&lt;Image url="http://6449.ru/Fender%20Ukulele%20Zuma%20Nat%20WN/3.jpg" /&gt;
&lt;Image url="http://6449.ru/Fender%20Ukulele%20Zuma%20Nat%20WN/4.jpg" /&gt;</t>
  </si>
  <si>
    <t>&lt;Image url="http://6449.ru/Fender%20FE920%20Electric%20Guitar%20Gig%20Bag%20Woodland%20Camo/1.jpg" /&gt;
&lt;Image url="http://6449.ru/Fender%20FE920%20Electric%20Guitar%20Gig%20Bag%20Woodland%20Camo/2.jpg" /&gt;
&lt;Image url="http://6449.ru/Fender%20FE920%20Electric%20Guitar%20Gig%20Bag%20Woodland%20Camo/3.jpg" /&gt;
&lt;Image url="http://6449.ru/Fender%20FE920%20Electric%20Guitar%20Gig%20Bag%20Woodland%20Camo/4.jpg" /&gt;
&lt;Image url="http://6449.ru/Fender%20FE920%20Electric%20Guitar%20Gig%20Bag%20Woodland%20Camo/5.jpg" /&gt;
&lt;Image url="http://6449.ru/Fender%20FE920%20Electric%20Guitar%20Gig%20Bag%20Woodland%20Camo/6.jpg" /&gt;
&lt;Image url="http://6449.ru/Fender%20FE920%20Electric%20Guitar%20Gig%20Bag%20Woodland%20Camo/7.jpg" /&gt;</t>
  </si>
  <si>
    <t>&lt;Image url="http://6449.ru/Fender%20FA-125%20Dreadnought%20Walnut/1.jpg" /&gt;
&lt;Image url="http://6449.ru/Fender%20FA-125%20Dreadnought%20Walnut/2.jpg" /&gt;
&lt;Image url="http://6449.ru/Fender%20FA-125%20Dreadnought%20Walnut/3.jpg" /&gt;
&lt;Image url="http://6449.ru/Fender%20FA-125%20Dreadnought%20Walnut/4.jpg" /&gt;
&lt;Image url="http://6449.ru/Fender%20FA-125%20Dreadnought%20Walnut/5.jpg" /&gt;</t>
  </si>
  <si>
    <t>&lt;Image url="http://6449.ru/Fender%20ESC-105%20Educational%20Series/1.jpg" /&gt;
&lt;Image url="http://6449.ru/Fender%20ESC-105%20Educational%20Series/2.jpg" /&gt;
&lt;Image url="http://6449.ru/Fender%20ESC-105%20Educational%20Series/3.jpg" /&gt;
&lt;Image url="http://6449.ru/Fender%20ESC-105%20Educational%20Series/4.jpg" /&gt;
&lt;Image url="http://6449.ru/Fender%20ESC-105%20Educational%20Series/5.jpg" /&gt;
&lt;Image url="http://6449.ru/Fender%20ESC-105%20Educational%20Series/6.jpg" /&gt;</t>
  </si>
  <si>
    <t>&lt;Image url="http://6449.ru/Fender%20Vintera%20'50s%20Vintage%20Telecaster%20Pickup%20Set/1.jpg" /&gt;</t>
  </si>
  <si>
    <t>&lt;Image url="http://6449.ru/Gretsch%20G5420T%20Electromatic%20Hollow%20Body%20Single/1.jpg" /&gt;</t>
  </si>
  <si>
    <t>&lt;Image url="http://6449.ru/Gretsch%20Guitars%20G5622T%20EMTC%20CB%20DC%20IMPRL/1.jpg" /&gt;
&lt;Image url="http://6449.ru/Gretsch%20Guitars%20G5622T%20EMTC%20CB%20DC%20IMPRL/2.jpg" /&gt;
&lt;Image url="http://6449.ru/Gretsch%20Guitars%20G5622T%20EMTC%20CB%20DC%20IMPRL/3.jpg" /&gt;
&lt;Image url="http://6449.ru/Gretsch%20Guitars%20G5622T%20EMTC%20CB%20DC%20IMPRL/4.jpg" /&gt;
&lt;Image url="http://6449.ru/Gretsch%20Guitars%20G5622T%20EMTC%20CB%20DC%20IMPRL/5.jpg" /&gt;
&lt;Image url="http://6449.ru/Gretsch%20Guitars%20G5622T%20EMTC%20CB%20DC%20IMPRL/6.jpg" /&gt;</t>
  </si>
  <si>
    <t>&lt;Image url="http://6449.ru/Gretsch%20G2622T%20STRML%20CB%20DC%20GNMTL/1.jpg" /&gt;
&lt;Image url="http://6449.ru/Gretsch%20G2622T%20STRML%20CB%20DC%20GNMTL/2.jpg" /&gt;
&lt;Image url="http://6449.ru/Gretsch%20G2622T%20STRML%20CB%20DC%20GNMTL/3.jpg" /&gt;</t>
  </si>
  <si>
    <t>&lt;Image url="http://6449.ru/Gretsch%20G2655T%20STRML%20CB%20JR%20DC%20IMPRL/1.jpg" /&gt;
&lt;Image url="http://6449.ru/Gretsch%20G2655T%20STRML%20CB%20JR%20DC%20IMPRL/2.jpg" /&gt;
&lt;Image url="http://6449.ru/Gretsch%20G2655T%20STRML%20CB%20JR%20DC%20IMPRL/3.jpg" /&gt;</t>
  </si>
  <si>
    <t>&lt;Image url="http://6449.ru/Gretsch%20G2420%20HLW%20SC%20ABB/1.jpg" /&gt;
&lt;Image url="http://6449.ru/Gretsch%20G2420%20HLW%20SC%20ABB/2.jpg" /&gt;
&lt;Image url="http://6449.ru/Gretsch%20G2420%20HLW%20SC%20ABB/3.jpg" /&gt;</t>
  </si>
  <si>
    <t>&lt;Image url="http://6449.ru/Gretsch%20G2420%20HLW%20SC%20WLNT/1.jpg" /&gt;
&lt;Image url="http://6449.ru/Gretsch%20G2420%20HLW%20SC%20WLNT/2.jpg" /&gt;
&lt;Image url="http://6449.ru/Gretsch%20G2420%20HLW%20SC%20WLNT/3.jpg" /&gt;</t>
  </si>
  <si>
    <t>&lt;Image url="http://6449.ru/Gretsch%20G2420%20HLW%20SC%20VLAMB/1.jpg" /&gt;
&lt;Image url="http://6449.ru/Gretsch%20G2420%20HLW%20SC%20VLAMB/2.jpg" /&gt;
&lt;Image url="http://6449.ru/Gretsch%20G2420%20HLW%20SC%20VLAMB/3.jpg" /&gt;</t>
  </si>
  <si>
    <t>&lt;Image url="http://6449.ru/Gretsch%20G5426%20Jet%20Club%20Rosewood%20Fingerboard/1.jpg" /&gt;
&lt;Image url="http://6449.ru/Gretsch%20G5426%20Jet%20Club%20Rosewood%20Fingerboard/2.jpg" /&gt;
&lt;Image url="http://6449.ru/Gretsch%20G5426%20Jet%20Club%20Rosewood%20Fingerboard/3.jpg" /&gt;
&lt;Image url="http://6449.ru/Gretsch%20G5426%20Jet%20Club%20Rosewood%20Fingerboard/4.jpg" /&gt;</t>
  </si>
  <si>
    <t>&lt;Image url="http://6449.ru/Gretsch%20G5425%20Jet%20Club%20Rosewood%20Fingerboard/1.jpg" /&gt;
&lt;Image url="http://6449.ru/Gretsch%20G5425%20Jet%20Club%20Rosewood%20Fingerboard/2.jpg" /&gt;
&lt;Image url="http://6449.ru/Gretsch%20G5425%20Jet%20Club%20Rosewood%20Fingerboard/3.jpg" /&gt;
&lt;Image url="http://6449.ru/Gretsch%20G5425%20Jet%20Club%20Rosewood%20Fingerboard/4.jpg" /&gt;</t>
  </si>
  <si>
    <t>&lt;Image url="http://6449.ru/Gretsch%20Guitars%20G5421%20Electromatic%20Jet/1.jpg" /&gt;</t>
  </si>
  <si>
    <t>&lt;Image url="http://6449.ru/Gretsch%20G2210%20STRML%20JR%20JET%20CLB%20GNMTL/1.jpg" /&gt;
&lt;Image url="http://6449.ru/Gretsch%20G2210%20STRML%20JR%20JET%20CLB%20GNMTL/2.jpg" /&gt;
&lt;Image url="http://6449.ru/Gretsch%20G2210%20STRML%20JR%20JET%20CLB%20GNMTL/3.jpg" /&gt;
&lt;Image url="http://6449.ru/Gretsch%20G2210%20STRML%20JR%20JET%20CLB%20GNMTL/4.jpg" /&gt;
&lt;Image url="http://6449.ru/Gretsch%20G2210%20STRML%20JR%20JET%20CLB%20GNMTL/5.jpg" /&gt;
&lt;Image url="http://6449.ru/Gretsch%20G2210%20STRML%20JR%20JET%20CLB%20GNMTL/6.jpg" /&gt;
&lt;Image url="http://6449.ru/Gretsch%20G2210%20STRML%20JR%20JET%20CLB%20GNMTL/7.jpg" /&gt;</t>
  </si>
  <si>
    <t>&lt;Image url="http://6449.ru/Gretsch%20G9110%20CNCRT%20STD%20UKE%20WGB/1.jpg" /&gt;
&lt;Image url="http://6449.ru/Gretsch%20G9110%20CNCRT%20STD%20UKE%20WGB/2.jpg" /&gt;
&lt;Image url="http://6449.ru/Gretsch%20G9110%20CNCRT%20STD%20UKE%20WGB/3.jpg" /&gt;
&lt;Image url="http://6449.ru/Gretsch%20G9110%20CNCRT%20STD%20UKE%20WGB/4.jpg" /&gt;
&lt;Image url="http://6449.ru/Gretsch%20G9110%20CNCRT%20STD%20UKE%20WGB/5.jpg" /&gt;</t>
  </si>
  <si>
    <t>&lt;Image url="http://6449.ru/Ibanez%20SR305EBL-WK/1.jpg" /&gt;</t>
  </si>
  <si>
    <t>&lt;Image url="http://6449.ru/Ibanez%20AAD170CE-LGS/1.jpg" /&gt;</t>
  </si>
  <si>
    <t>&lt;Image url="http://6449.ru/Ibanez%20SR300EBL-WK/1.jpg" /&gt;</t>
  </si>
  <si>
    <t>&lt;Image url="http://6449.ru/Ibanez%20SR300E-PGM/1.jpg" /&gt;</t>
  </si>
  <si>
    <t>&lt;Image url="http://6449.ru/Ibanez%20AW54JR-OPN/1.jpg" /&gt;
&lt;Image url="http://6449.ru/Ibanez%20AW54JR-OPN/2.jpg" /&gt;
&lt;Image url="http://6449.ru/Ibanez%20AW54JR-OPN/3.jpg" /&gt;</t>
  </si>
  <si>
    <t>&lt;Image url="http://6449.ru/Ibanez%20IJRX20U-BL/1.jpg" /&gt;
&lt;Image url="http://6449.ru/Ibanez%20IJRX20U-BL/2.jpg" /&gt;</t>
  </si>
  <si>
    <t>&lt;Image url="http://6449.ru/Ibanez%20GSR205-BK/1.jpg" /&gt;</t>
  </si>
  <si>
    <t>&lt;Image url="http://6449.ru/Ibanez%20GIO%20GSR200-BK%20Black/1.jpg" /&gt;</t>
  </si>
  <si>
    <t>&lt;Image url="http://6449.ru/Ibanez%20PF15-BK/1.jpg" /&gt;</t>
  </si>
  <si>
    <t>&lt;Image url="http://6449.ru/Ibanez%20M300C%20Roadtour%20Case/1.jpg" /&gt;
&lt;Image url="http://6449.ru/Ibanez%20M300C%20Roadtour%20Case/2.jpg" /&gt;
&lt;Image url="http://6449.ru/Ibanez%20M300C%20Roadtour%20Case/3.jpg" /&gt;
&lt;Image url="http://6449.ru/Ibanez%20M300C%20Roadtour%20Case/4.jpg" /&gt;</t>
  </si>
  <si>
    <t>&lt;Image url="http://6449.ru/Ibanez%20PF15-NT/1.jpg" /&gt;
&lt;Image url="http://6449.ru/Ibanez%20PF15-NT/2.jpg" /&gt;
&lt;Image url="http://6449.ru/Ibanez%20PF15-NT/3.jpg" /&gt;
&lt;Image url="http://6449.ru/Ibanez%20PF15-NT/4.jpg" /&gt;</t>
  </si>
  <si>
    <t>&lt;Image url="http://6449.ru/Ibanez%20V54NJP-OPN/1.jpg" /&gt;
&lt;Image url="http://6449.ru/Ibanez%20V54NJP-OPN/2.jpg" /&gt;
&lt;Image url="http://6449.ru/Ibanez%20V54NJP-OPN/3.jpg" /&gt;</t>
  </si>
  <si>
    <t>&lt;Image url="http://6449.ru/Ibanez%20V50NJP%20Natural/1.jpg" /&gt;
&lt;Image url="http://6449.ru/Ibanez%20V50NJP%20Natural/2.jpg" /&gt;
&lt;Image url="http://6449.ru/Ibanez%20V50NJP%20Natural/3.jpg" /&gt;</t>
  </si>
  <si>
    <t>&lt;Image url="http://6449.ru/Jackson%20JS3Q%20Spectra%20IV%20Amber%20Blue%20Burst/1.jpg" /&gt;
&lt;Image url="http://6449.ru/Jackson%20JS3Q%20Spectra%20IV%20Amber%20Blue%20Burst/2.jpg" /&gt;
&lt;Image url="http://6449.ru/Jackson%20JS3Q%20Spectra%20IV%20Amber%20Blue%20Burst/3.jpg" /&gt;
&lt;Image url="http://6449.ru/Jackson%20JS3Q%20Spectra%20IV%20Amber%20Blue%20Burst/4.jpg" /&gt;
&lt;Image url="http://6449.ru/Jackson%20JS3Q%20Spectra%20IV%20Amber%20Blue%20Burst/5.jpg" /&gt;</t>
  </si>
  <si>
    <t>&lt;Image url="http://6449.ru/Jackson%20JS32Q%20DKA/1.jpg" /&gt;
&lt;Image url="http://6449.ru/Jackson%20JS32Q%20DKA/2.jpg" /&gt;</t>
  </si>
  <si>
    <t>&lt;Image url="http://6449.ru/Jackson%20JS32%20DKA-M%20Dinky/1.jpg" /&gt;</t>
  </si>
  <si>
    <t>&lt;Image url="http://6449.ru/Jackson%20JS%20Series%20Dinky%20Arch%20Top%20JS24%20Dkam/1.jpg" /&gt;
&lt;Image url="http://6449.ru/Jackson%20JS%20Series%20Dinky%20Arch%20Top%20JS24%20Dkam/2.jpg" /&gt;
&lt;Image url="http://6449.ru/Jackson%20JS%20Series%20Dinky%20Arch%20Top%20JS24%20Dkam/3.jpg" /&gt;
&lt;Image url="http://6449.ru/Jackson%20JS%20Series%20Dinky%20Arch%20Top%20JS24%20Dkam/4.jpg" /&gt;
&lt;Image url="http://6449.ru/Jackson%20JS%20Series%20Dinky%20Arch%20Top%20JS24%20Dkam/5.jpg" /&gt;</t>
  </si>
  <si>
    <t>&lt;Image url="http://6449.ru/Jackson%20JS22%20SC%20Satin%20Black/1.jpg" /&gt;</t>
  </si>
  <si>
    <t>&lt;Image url="http://6449.ru/Jackson%20JS22%20SC%20Snow%20White/1.jpg" /&gt;</t>
  </si>
  <si>
    <t>&lt;Image url="http://6449.ru/Jackson%20JS22%20DKA,%20AH%20FB%20WHT/1.jpg" /&gt;
&lt;Image url="http://6449.ru/Jackson%20JS22%20DKA,%20AH%20FB%20WHT/2.jpg" /&gt;</t>
  </si>
  <si>
    <t>&lt;Image url="http://6449.ru/Jackson%20JS22%20DKA%20AH%20FB%20MBL/1.jpg" /&gt;
&lt;Image url="http://6449.ru/Jackson%20JS22%20DKA%20AH%20FB%20MBL/2.jpg" /&gt;</t>
  </si>
  <si>
    <t>&lt;Image url="http://6449.ru/Jackson%20JS12%20DK%20AH%20FB%20WHT/1.jpg" /&gt;</t>
  </si>
  <si>
    <t>&lt;Image url="http://6449.ru/Jackson%20JS1X%20DK%20AH%20FB%20BLK/1.jpg" /&gt;
&lt;Image url="http://6449.ru/Jackson%20JS1X%20DK%20AH%20FB%20BLK/2.jpg" /&gt;
&lt;Image url="http://6449.ru/Jackson%20JS1X%20DK%20AH%20FB%20BLK/3.jpg" /&gt;
&lt;Image url="http://6449.ru/Jackson%20JS1X%20DK%20AH%20FB%20BLK/4.jpg" /&gt;</t>
  </si>
  <si>
    <t>&lt;Image url="http://6449.ru/Jackson%20JS11%20DK%20AH%20FB%20BLK/1.jpg" /&gt;
&lt;Image url="http://6449.ru/Jackson%20JS11%20DK%20AH%20FB%20BLK/2.jpg" /&gt;</t>
  </si>
  <si>
    <t>&lt;Image url="http://6449.ru/Jackson%20JS11%20DK%20AH%20FB%20MT%20BL/1.jpg" /&gt;</t>
  </si>
  <si>
    <t>&lt;Image url="http://6449.ru/Tama%20CL52KRS-TPB%20Superstar%20Classic%20Maple/1.jpg" /&gt;</t>
  </si>
  <si>
    <t>&lt;Image url="http://6449.ru/Tama%20IE52KH6W-Bow%20Imperialstar/1.jpg" /&gt;</t>
  </si>
  <si>
    <t>&lt;Image url="http://6449.ru/Tama%20HP900PWN%20Iron%20Cobra%20Drum%20Pedal/1.jpg" /&gt;</t>
  </si>
  <si>
    <t>&lt;Image url="http://6449.ru/Tama%20SG52KH4C-BK%20Stagestar/1.jpg" /&gt;</t>
  </si>
  <si>
    <t>&lt;Image url="http://6449.ru/Tama%20SG52KH6-BK%20Stagestar/1.jpg" /&gt;</t>
  </si>
  <si>
    <t>&lt;Image url="http://6449.ru/Tama%20SG52KH4-BK%20Stagestar/1.jpg" /&gt;</t>
  </si>
  <si>
    <t>&lt;Image url="http://6449.ru/Tama%20HC4FB%20The%20Classic%20Stand%20Hardware%20Kit/1.jpg" /&gt;</t>
  </si>
  <si>
    <t>&lt;Image url="http://6449.ru/Korg%20B2-WH/1.jpg" /&gt;</t>
  </si>
  <si>
    <t>&lt;Image url="http://6449.ru/Korg%20LP-380%20BK%20U/1.jpg" /&gt;
&lt;Image url="http://6449.ru/Korg%20LP-380%20BK%20U/2.jpg" /&gt;
&lt;Image url="http://6449.ru/Korg%20LP-380%20BK%20U/3.jpg" /&gt;
&lt;Image url="http://6449.ru/Korg%20LP-380%20BK%20U/4.jpg" /&gt;
&lt;Image url="http://6449.ru/Korg%20LP-380%20BK%20U/5.jpg" /&gt;</t>
  </si>
  <si>
    <t>&lt;Image url="http://6449.ru/Korg%20LP-380%20WH%20U/1.jpg" /&gt;
&lt;Image url="http://6449.ru/Korg%20LP-380%20WH%20U/2.jpg" /&gt;</t>
  </si>
  <si>
    <t>https://www.youtube.com/watch?v=3m2EuUMHBXw</t>
  </si>
  <si>
    <t>https://www.youtube.com/watch?v=L4WytTh9xP8</t>
  </si>
  <si>
    <t>https://www.youtube.com/watch?v=C4bt7kIIo1g</t>
  </si>
  <si>
    <t>https://www.youtube.com/watch?v=fZhCM5kG82o</t>
  </si>
  <si>
    <t>https://www.youtube.com/watch?v=Kx9ndW3ZaGQ</t>
  </si>
  <si>
    <t>https://www.youtube.com/watch?v=PU6VcmAHBF4</t>
  </si>
  <si>
    <t>https://www.youtube.com/watch?v=0KuZ3nI8xkc</t>
  </si>
  <si>
    <t>https://www.youtube.com/watch?v=PNDf27DKMYg</t>
  </si>
  <si>
    <t>https://www.youtube.com/watch?v=bnKcQAoLGZU&amp;list=RDbnKcQAoLGZU&amp;start_radio=1</t>
  </si>
  <si>
    <t>https://www.youtube.com/watch?v=KkbAtoNev7s</t>
  </si>
  <si>
    <t>https://www.youtube.com/watch?v=1Gm6GifxMSs&amp;t=241s</t>
  </si>
  <si>
    <t>https://www.youtube.com/watch?v=bnKcQAoLGZU&amp;t=13s</t>
  </si>
  <si>
    <t>https://www.youtube.com/watch?v=6hY8UU-i4GU</t>
  </si>
  <si>
    <t>https://www.youtube.com/watch?v=l6v3GkHoIXQ</t>
  </si>
  <si>
    <t>https://www.youtube.com/watch?v=62b8OWEhtg8</t>
  </si>
  <si>
    <t>https://www.youtube.com/watch?v=payFb5Oa_wE</t>
  </si>
  <si>
    <t>https://www.youtube.com/watch?v=0BL0bDSGT-Y</t>
  </si>
  <si>
    <t>https://www.youtube.com/watch?v=l6v3GkHoIXQ&amp;t=10s</t>
  </si>
  <si>
    <t>https://www.youtube.com/watch?v=sfzBXq10RzE</t>
  </si>
  <si>
    <t>https://www.youtube.com/watch?v=XJVyt2jid5M</t>
  </si>
  <si>
    <t>https://www.youtube.com/watch?v=IiviFudW0WI</t>
  </si>
  <si>
    <t>https://www.youtube.com/watch?v=uKsS_krXIxI</t>
  </si>
  <si>
    <t>https://www.youtube.com/watch?v=ZRzaSAWvchg</t>
  </si>
  <si>
    <t>https://www.youtube.com/watch?v=n10Mx1Gv_KA</t>
  </si>
  <si>
    <t>https://www.youtube.com/watch?v=4xT3jdqwj6w</t>
  </si>
  <si>
    <t>https://www.youtube.com/watch?v=iaqOXnyf6D8</t>
  </si>
  <si>
    <t>https://www.youtube.com/watch?v=D2QaT6vceUY</t>
  </si>
  <si>
    <t>https://www.youtube.com/watch?v=mc31_G-se3U</t>
  </si>
  <si>
    <t>https://www.youtube.com/watch?v=9cPoT4FUW0M</t>
  </si>
  <si>
    <t>https://www.youtube.com/watch?v=ZNnquI27t5M</t>
  </si>
  <si>
    <t>https://www.youtube.com/watch?v=AfUKdaJ17BI</t>
  </si>
  <si>
    <t>https://www.youtube.com/watch?v=VWNRTrcPMn8</t>
  </si>
  <si>
    <t>Gretsch G5421 Electromatic Jet</t>
  </si>
  <si>
    <t>https://www.youtube.com/watch?v=VBoOwNTkGE4</t>
  </si>
  <si>
    <t>https://www.youtube.com/watch?v=9QbSvUBOQKQ</t>
  </si>
  <si>
    <t>https://www.youtube.com/watch?v=-krmPDC2Wa8</t>
  </si>
  <si>
    <t>https://www.youtube.com/watch?v=n_1cDRQY-7s</t>
  </si>
  <si>
    <t>https://www.youtube.com/watch?v=PUoqiorXp_U</t>
  </si>
  <si>
    <t>https://www.youtube.com/watch?v=xg1RtgebE5o</t>
  </si>
  <si>
    <t>https://www.youtube.com/watch?v=P1_OVOsT97U</t>
  </si>
  <si>
    <t>https://www.youtube.com/watch?v=xwBXXRl8Z_4</t>
  </si>
  <si>
    <t>https://www.youtube.com/watch?v=PzxT2b4XKf8</t>
  </si>
  <si>
    <t>https://www.youtube.com/watch?v=7cot0XrNP9M</t>
  </si>
  <si>
    <t>https://www.youtube.com/watch?v=nFEJJtnxDSg</t>
  </si>
  <si>
    <t>https://www.youtube.com/watch?v=nFEJJtnxDSg&amp;t=55s</t>
  </si>
  <si>
    <t>https://www.youtube.com/watch?v=_ifUmTYmVr4</t>
  </si>
  <si>
    <t>https://www.youtube.com/watch?v=V76KHfLndos</t>
  </si>
  <si>
    <t>https://www.youtube.com/watch?v=eqsUvmZobn4</t>
  </si>
  <si>
    <t>Yamaha PSR-EW310 синтезатор</t>
  </si>
  <si>
    <t>Yamaha Silent YSV104 BR электроскрипка</t>
  </si>
  <si>
    <t>Yamaha YEV105 N электроскрипка</t>
  </si>
  <si>
    <t>Admira A1 классическая гитара</t>
  </si>
  <si>
    <t>Admira Alba 1/2 классическая гитара</t>
  </si>
  <si>
    <t>Admira Alba Satin классическая гитара</t>
  </si>
  <si>
    <t>Admira Elsa классическая гитара</t>
  </si>
  <si>
    <t>Admira Elsa 3/4 классическая гитара</t>
  </si>
  <si>
    <t>Admira Fiesta классическая гитара</t>
  </si>
  <si>
    <t>Admira Juanita классическая гитара</t>
  </si>
  <si>
    <t>Admira Juanita-ECF гитара</t>
  </si>
  <si>
    <t>Admira Juanita-EC гитара</t>
  </si>
  <si>
    <t>Admira Malaga классическая гитара</t>
  </si>
  <si>
    <t>Admira Malaga-ECF классическая гитара</t>
  </si>
  <si>
    <t>Admira Paloma классическая гитара</t>
  </si>
  <si>
    <t>Admira Rosario классическая гитара</t>
  </si>
  <si>
    <t>Admira Sara классическая гитара</t>
  </si>
  <si>
    <t>AER Compact 60/4 ONT комбоусилитель</t>
  </si>
  <si>
    <t>Ant AntMix 6FX микшерный пульт</t>
  </si>
  <si>
    <t>Antari AF-5R сценический вентилятор</t>
  </si>
  <si>
    <t>Antari B-100(E) машина мыльных пузырей</t>
  </si>
  <si>
    <t>Antari MB-1 портативная дым-машина</t>
  </si>
  <si>
    <t>Antari MB-55 дым-машина</t>
  </si>
  <si>
    <t>Audix A140 студийные наушники</t>
  </si>
  <si>
    <t>Audix ADX40W подвесной микрофон</t>
  </si>
  <si>
    <t>Audix VX10 вокальный микрофон</t>
  </si>
  <si>
    <t>https://www.youtube.com/watch?v=kRR7rTH6LZU</t>
  </si>
  <si>
    <t>https://www.youtube.com/watch?v=oY7tJiK6OdE</t>
  </si>
  <si>
    <t>https://www.youtube.com/watch?v=wrEPaceLnSk</t>
  </si>
  <si>
    <t>https://www.youtube.com/watch?v=Q1obJ31nabQ</t>
  </si>
  <si>
    <t>https://www.youtube.com/watch?v=gFUj1Wl8hEE</t>
  </si>
  <si>
    <t>https://www.youtube.com/watch?v=YXOQMhsI5Q0</t>
  </si>
  <si>
    <t>https://www.youtube.com/watch?v=AoMO5b0JHRE</t>
  </si>
  <si>
    <t>https://www.youtube.com/watch?v=GIDNp61nIro</t>
  </si>
  <si>
    <t>https://www.youtube.com/watch?v=KIfkFHM2WLU</t>
  </si>
  <si>
    <t>https://www.youtube.com/watch?v=me7NMb6bi34</t>
  </si>
  <si>
    <t>https://www.youtube.com/watch?v=CPvc-RREQdk</t>
  </si>
  <si>
    <t>https://www.youtube.com/watch?v=FXJ2ANm2OKQ</t>
  </si>
  <si>
    <t>https://www.youtube.com/watch?v=DkkPyzJkGVw</t>
  </si>
  <si>
    <t>https://www.youtube.com/watch?v=Ht5uhdFuHpQ</t>
  </si>
  <si>
    <t>https://www.youtube.com/watch?v=JTU7YXTwvhU</t>
  </si>
  <si>
    <t>https://www.youtube.com/watch?v=AeJYLjb4MX0</t>
  </si>
  <si>
    <t>https://www.youtube.com/watch?v=lNTuKUNKjnE</t>
  </si>
  <si>
    <t>https://www.youtube.com/watch?v=YK5ug_6knoc</t>
  </si>
  <si>
    <t>&lt;Image url="http://6449.ru/Yamaha%20PSR-EW310/1.jpg" /&gt;
&lt;Image url="http://6449.ru/Yamaha%20PSR-EW310/2.jpg" /&gt;
&lt;Image url="http://6449.ru/Yamaha%20PSR-EW310/3.jpg" /&gt;
&lt;Image url="http://6449.ru/Yamaha%20PSR-EW310/4.jpg" /&gt;
&lt;Image url="http://6449.ru/Yamaha%20PSR-EW310/5.jpg" /&gt;
&lt;Image url="http://6449.ru/Yamaha%20PSR-EW310/6.jpg" /&gt;
&lt;Image url="http://6449.ru/Yamaha%20PSR-EW310/7.jpg" /&gt;</t>
  </si>
  <si>
    <t>&lt;Image url="http://6449.ru/Yamaha%20Silent%20YSV104%20BR/1.jpg" /&gt;</t>
  </si>
  <si>
    <t>&lt;Image url="http://6449.ru/Yamaha%20YEV105%20N/1.jpg" /&gt;
&lt;Image url="http://6449.ru/Yamaha%20YEV105%20N/2.jpg" /&gt;
&lt;Image url="http://6449.ru/Yamaha%20YEV105%20N/3.jpg" /&gt;
&lt;Image url="http://6449.ru/Yamaha%20YEV105%20N/4.jpg" /&gt;</t>
  </si>
  <si>
    <t>&lt;Image url="http://6449.ru/Admira%20A1/1.jpg" /&gt;</t>
  </si>
  <si>
    <t>&lt;Image url="http://6449.ru/Admira%20Alba%2012/1.jpg" /&gt;</t>
  </si>
  <si>
    <t>&lt;Image url="http://6449.ru/Admira%20Alba%20Satin/1.jpg" /&gt;</t>
  </si>
  <si>
    <t>&lt;Image url="http://6449.ru/Admira%20Elsa/1.jpg" /&gt;</t>
  </si>
  <si>
    <t>&lt;Image url="http://6449.ru/Admira%20Elsa%2034/1.jpg" /&gt;
&lt;Image url="http://6449.ru/Admira%20Elsa%2034/2.jpg" /&gt;</t>
  </si>
  <si>
    <t>&lt;Image url="http://6449.ru/Admira%20Fiesta/1.jpg" /&gt;</t>
  </si>
  <si>
    <t>&lt;Image url="http://6449.ru/Admira%20Juanita/1.jpg" /&gt;</t>
  </si>
  <si>
    <t>&lt;Image url="http://6449.ru/Admira%20Juanita-EC/1.jpg" /&gt;
&lt;Image url="http://6449.ru/Admira%20Juanita-EC/2.jpg" /&gt;
&lt;Image url="http://6449.ru/Admira%20Juanita-EC/3.jpg" /&gt;
&lt;Image url="http://6449.ru/Admira%20Juanita-EC/4.jpg" /&gt;
&lt;Image url="http://6449.ru/Admira%20Juanita-EC/5.jpg" /&gt;</t>
  </si>
  <si>
    <t>&lt;Image url="http://6449.ru/Admira%20Juanita-ECF/1.jpg" /&gt;
&lt;Image url="http://6449.ru/Admira%20Juanita-ECF/2.jpg" /&gt;
&lt;Image url="http://6449.ru/Admira%20Juanita-ECF/3.jpg" /&gt;
&lt;Image url="http://6449.ru/Admira%20Juanita-ECF/4.jpg" /&gt;
&lt;Image url="http://6449.ru/Admira%20Juanita-ECF/5.jpg" /&gt;
&lt;Image url="http://6449.ru/Admira%20Juanita-ECF/6.jpg" /&gt;</t>
  </si>
  <si>
    <t>&lt;Image url="http://6449.ru/Admira%20Malaga/1.jpg" /&gt;</t>
  </si>
  <si>
    <t>&lt;Image url="http://6449.ru/Admira%20Malaga-ECF/1.jpg" /&gt;
&lt;Image url="http://6449.ru/Admira%20Malaga-ECF/2.jpg" /&gt;
&lt;Image url="http://6449.ru/Admira%20Malaga-ECF/3.jpg" /&gt;
&lt;Image url="http://6449.ru/Admira%20Malaga-ECF/4.jpg" /&gt;
&lt;Image url="http://6449.ru/Admira%20Malaga-ECF/5.jpg" /&gt;</t>
  </si>
  <si>
    <t>&lt;Image url="http://6449.ru/Admira%20Paloma/1.jpg" /&gt;
&lt;Image url="http://6449.ru/Admira%20Paloma/2.jpg" /&gt;
&lt;Image url="http://6449.ru/Admira%20Paloma/3.jpg" /&gt;
&lt;Image url="http://6449.ru/Admira%20Paloma/4.jpg" /&gt;
&lt;Image url="http://6449.ru/Admira%20Paloma/5.jpg" /&gt;
&lt;Image url="http://6449.ru/Admira%20Paloma/6.jpg" /&gt;
&lt;Image url="http://6449.ru/Admira%20Paloma/7.jpg" /&gt;
&lt;Image url="http://6449.ru/Admira%20Paloma/8.jpg" /&gt;
&lt;Image url="http://6449.ru/Admira%20Paloma/9.jpg" /&gt;</t>
  </si>
  <si>
    <t>&lt;Image url="http://6449.ru/Admira%20Rosario/1.jpg" /&gt;</t>
  </si>
  <si>
    <t>&lt;Image url="http://6449.ru/Admira%20Sara/1.jpg" /&gt;</t>
  </si>
  <si>
    <t>&lt;Image url="http://6449.ru/AER%20Compact%20604%20ONT/1.jpg" /&gt;
&lt;Image url="http://6449.ru/AER%20Compact%20604%20ONT/2.jpg" /&gt;
&lt;Image url="http://6449.ru/AER%20Compact%20604%20ONT/3.jpg" /&gt;</t>
  </si>
  <si>
    <t>&lt;Image url="http://6449.ru/Ant%20AntMix%206FX/1.jpg" /&gt;
&lt;Image url="http://6449.ru/Ant%20AntMix%206FX/2.jpg" /&gt;
&lt;Image url="http://6449.ru/Ant%20AntMix%206FX/3.jpg" /&gt;
&lt;Image url="http://6449.ru/Ant%20AntMix%206FX/4.jpg" /&gt;
&lt;Image url="http://6449.ru/Ant%20AntMix%206FX/5.jpg" /&gt;</t>
  </si>
  <si>
    <t>&lt;Image url="http://6449.ru/Antari%20AF-5R/1.jpg" /&gt;
&lt;Image url="http://6449.ru/Antari%20AF-5R/2.jpg" /&gt;
&lt;Image url="http://6449.ru/Antari%20AF-5R/3.jpg" /&gt;
&lt;Image url="http://6449.ru/Antari%20AF-5R/4.jpg" /&gt;
&lt;Image url="http://6449.ru/Antari%20AF-5R/5.jpg" /&gt;
&lt;Image url="http://6449.ru/Antari%20AF-5R/6.jpg" /&gt;</t>
  </si>
  <si>
    <t>&lt;Image url="http://6449.ru/Antari%20B-100(E)/1.jpg" /&gt;
&lt;Image url="http://6449.ru/Antari%20B-100(E)/2.jpg" /&gt;
&lt;Image url="http://6449.ru/Antari%20B-100(E)/3.jpg" /&gt;
&lt;Image url="http://6449.ru/Antari%20B-100(E)/4.jpg" /&gt;
&lt;Image url="http://6449.ru/Antari%20B-100(E)/5.jpg" /&gt;
&lt;Image url="http://6449.ru/Antari%20B-100(E)/6.jpg" /&gt;</t>
  </si>
  <si>
    <t>&lt;Image url="http://6449.ru/Antari%20MB-1/1.jpg" /&gt;</t>
  </si>
  <si>
    <t>&lt;Image url="http://6449.ru/Audix%20A140/1.jpg" /&gt;</t>
  </si>
  <si>
    <t>&lt;Image url="http://6449.ru/Audix%20ADX40W/1.jpg" /&gt;
&lt;Image url="http://6449.ru/Audix%20ADX40W/2.jpg" /&gt;
&lt;Image url="http://6449.ru/Audix%20ADX40W/3.jpg" /&gt;
&lt;Image url="http://6449.ru/Audix%20ADX40W/4.jpg" /&gt;
&lt;Image url="http://6449.ru/Audix%20ADX40W/5.jpg" /&gt;
&lt;Image url="http://6449.ru/Audix%20ADX40W/6.jpg" /&gt;</t>
  </si>
  <si>
    <t>&lt;Image url="http://6449.ru/Audix%20VX10/1.jpg" /&gt;
&lt;Image url="http://6449.ru/Audix%20VX10/2.jpg" /&gt;
&lt;Image url="http://6449.ru/Audix%20VX10/3.jpg" /&gt;
&lt;Image url="http://6449.ru/Audix%20VX10/4.jpg" /&gt;</t>
  </si>
  <si>
    <t>Blackstar Carry On Lite White (AmPlug)</t>
  </si>
  <si>
    <t>Blackstar Carry On Black (AmPlug)</t>
  </si>
  <si>
    <t>Blackstar Fly ST Pack Vintage</t>
  </si>
  <si>
    <t>Blackstar Fly Stereo Bass Pack</t>
  </si>
  <si>
    <t>Blackstar Fly Stereo Pack мини комбо</t>
  </si>
  <si>
    <t>Blackstar ID:Core 150 комбоусилитель</t>
  </si>
  <si>
    <t>Blackstar Live Logic Midi контроллер</t>
  </si>
  <si>
    <t>Casio CDP-S110WE цифровое фортепиано</t>
  </si>
  <si>
    <t>Casio CDP-S160RD цифровое фортепиано</t>
  </si>
  <si>
    <t>Casio CDP-S360BK цифровое фортепиано</t>
  </si>
  <si>
    <t>Clavia Nord Soft Case Grand чехол</t>
  </si>
  <si>
    <t>Clavia Nord Soft case Wave 2 чехол</t>
  </si>
  <si>
    <t xml:space="preserve">FGN Iliad Dark Evolution JIL72ASHDER OPB </t>
  </si>
  <si>
    <t xml:space="preserve">FGN J-Standard Mighty Jazz JMJ2-ASH AZM </t>
  </si>
  <si>
    <t>FGN J-Standard Mythic JMY72ASHE OPB</t>
  </si>
  <si>
    <t>FGN J-Standard Odyssey JOS2DUFMR TPF</t>
  </si>
  <si>
    <t>Kustom KG112FX гитарный комбо</t>
  </si>
  <si>
    <t>Kustom KPX5M активный монитор</t>
  </si>
  <si>
    <t>Mono M80-2B-BLK чехол</t>
  </si>
  <si>
    <t>Mono M80-2G-BLK чехол</t>
  </si>
  <si>
    <t>Mono M80-SAD-BLK Dreadnought Sleeve</t>
  </si>
  <si>
    <t>Mooer Radar мини-педаль</t>
  </si>
  <si>
    <t>MXR M108S Ten Band EQ эквалайзер</t>
  </si>
  <si>
    <t>Nektar Impact GX61 Midi клавиатура</t>
  </si>
  <si>
    <t>Neumann TLM 67 студийный микрофон</t>
  </si>
  <si>
    <t>Orange AD30HTC ламповый усилитель</t>
  </si>
  <si>
    <t>Orange Bass Butler басовый преамп</t>
  </si>
  <si>
    <t>Cannonball Falcon A90-L альт-саксофон</t>
  </si>
  <si>
    <t>&lt;Image url="http://6449.ru/Blackstar%20Carry%20On%20Lite%20White%20(AmPlug)/1.jpg" /&gt;
&lt;Image url="http://6449.ru/Blackstar%20Carry%20On%20Lite%20White%20(AmPlug)/2.jpg" /&gt;
&lt;Image url="http://6449.ru/Blackstar%20Carry%20On%20Lite%20White%20(AmPlug)/3.jpg" /&gt;
&lt;Image url="http://6449.ru/Blackstar%20Carry%20On%20Lite%20White%20(AmPlug)/4.jpg" /&gt;
&lt;Image url="http://6449.ru/Blackstar%20Carry%20On%20Lite%20White%20(AmPlug)/5.jpg" /&gt;
&lt;Image url="http://6449.ru/Blackstar%20Carry%20On%20Lite%20White%20(AmPlug)/6.jpg" /&gt;</t>
  </si>
  <si>
    <t>&lt;Image url="http://6449.ru/Blackstar%20Fly%20ST%20Pack%20Vintage/1.jpg" /&gt;
&lt;Image url="http://6449.ru/Blackstar%20Fly%20ST%20Pack%20Vintage/2.jpg" /&gt;
&lt;Image url="http://6449.ru/Blackstar%20Fly%20ST%20Pack%20Vintage/3.jpg" /&gt;
&lt;Image url="http://6449.ru/Blackstar%20Fly%20ST%20Pack%20Vintage/4.jpg" /&gt;
&lt;Image url="http://6449.ru/Blackstar%20Fly%20ST%20Pack%20Vintage/5.jpg" /&gt;</t>
  </si>
  <si>
    <t>&lt;Image url="http://6449.ru/Blackstar%20Fly%20Stereo%20Bass%20Pack/1.jpg" /&gt;
&lt;Image url="http://6449.ru/Blackstar%20Fly%20Stereo%20Bass%20Pack/2.jpg" /&gt;
&lt;Image url="http://6449.ru/Blackstar%20Fly%20Stereo%20Bass%20Pack/3.jpg" /&gt;
&lt;Image url="http://6449.ru/Blackstar%20Fly%20Stereo%20Bass%20Pack/4.jpg" /&gt;</t>
  </si>
  <si>
    <t>&lt;Image url="http://6449.ru/Blackstar%20Fly%20Stereo%20Pack/1.jpg" /&gt;
&lt;Image url="http://6449.ru/Blackstar%20Fly%20Stereo%20Pack/2.jpg" /&gt;
&lt;Image url="http://6449.ru/Blackstar%20Fly%20Stereo%20Pack/3.jpg" /&gt;
&lt;Image url="http://6449.ru/Blackstar%20Fly%20Stereo%20Pack/4.jpg" /&gt;
&lt;Image url="http://6449.ru/Blackstar%20Fly%20Stereo%20Pack/5.jpg" /&gt;
&lt;Image url="http://6449.ru/Blackstar%20Fly%20Stereo%20Pack/6.jpg" /&gt;</t>
  </si>
  <si>
    <t>&lt;Image url="http://6449.ru/Blackstar%20IDCore%20150/1.jpg" /&gt;
&lt;Image url="http://6449.ru/Blackstar%20IDCore%20150/2.jpg" /&gt;
&lt;Image url="http://6449.ru/Blackstar%20IDCore%20150/3.jpg" /&gt;
&lt;Image url="http://6449.ru/Blackstar%20IDCore%20150/4.jpg" /&gt;
&lt;Image url="http://6449.ru/Blackstar%20IDCore%20150/5.jpg" /&gt;
&lt;Image url="http://6449.ru/Blackstar%20IDCore%20150/6.jpg" /&gt;</t>
  </si>
  <si>
    <t>&lt;Image url="http://6449.ru/Blackstar%20Live%20Logic/1.jpg" /&gt;
&lt;Image url="http://6449.ru/Blackstar%20Live%20Logic/2.jpg" /&gt;
&lt;Image url="http://6449.ru/Blackstar%20Live%20Logic/3.jpg" /&gt;
&lt;Image url="http://6449.ru/Blackstar%20Live%20Logic/4.jpg" /&gt;
&lt;Image url="http://6449.ru/Blackstar%20Live%20Logic/5.jpg" /&gt;</t>
  </si>
  <si>
    <t>&lt;Image url="http://6449.ru/Cannonball%20Falcon%20A90-L/1.jpg" /&gt;
&lt;Image url="http://6449.ru/Cannonball%20Falcon%20A90-L/2.jpg" /&gt;
&lt;Image url="http://6449.ru/Cannonball%20Falcon%20A90-L/3.jpg" /&gt;
&lt;Image url="http://6449.ru/Cannonball%20Falcon%20A90-L/4.jpg" /&gt;
&lt;Image url="http://6449.ru/Cannonball%20Falcon%20A90-L/5.jpg" /&gt;</t>
  </si>
  <si>
    <t>&lt;Image url="http://6449.ru/Casio%20CDP-S110WE/1.jpg" /&gt;
&lt;Image url="http://6449.ru/Casio%20CDP-S110WE/2.jpg" /&gt;
&lt;Image url="http://6449.ru/Casio%20CDP-S110WE/3.jpg" /&gt;</t>
  </si>
  <si>
    <t>&lt;Image url="http://6449.ru/Casio%20CDP-S160RD/1.jpg" /&gt;
&lt;Image url="http://6449.ru/Casio%20CDP-S160RD/2.jpg" /&gt;
&lt;Image url="http://6449.ru/Casio%20CDP-S160RD/3.jpg" /&gt;
&lt;Image url="http://6449.ru/Casio%20CDP-S160RD/4.jpg" /&gt;
&lt;Image url="http://6449.ru/Casio%20CDP-S160RD/5.jpg" /&gt;
&lt;Image url="http://6449.ru/Casio%20CDP-S160RD/6.jpg" /&gt;</t>
  </si>
  <si>
    <t>&lt;Image url="http://6449.ru/Casio%20CDP-S360BK/1.jpg" /&gt;
&lt;Image url="http://6449.ru/Casio%20CDP-S360BK/2.jpg" /&gt;
&lt;Image url="http://6449.ru/Casio%20CDP-S360BK/3.jpg" /&gt;
&lt;Image url="http://6449.ru/Casio%20CDP-S360BK/4.jpg" /&gt;
&lt;Image url="http://6449.ru/Casio%20CDP-S360BK/5.jpg" /&gt;</t>
  </si>
  <si>
    <t>&lt;Image url="http://6449.ru/Clavia%20Nord%20Soft%20Case%20Grand/1.jpg" /&gt;</t>
  </si>
  <si>
    <t>&lt;Image url="http://6449.ru/Clavia%20Nord%20Soft%20case%20Wave%202/1.jpg" /&gt;</t>
  </si>
  <si>
    <t>&lt;Image url="http://6449.ru/FGN%20Iliad%20Dark%20Evolution%20JIL72ASHDER%20OPB/1.jpg" /&gt;
&lt;Image url="http://6449.ru/FGN%20Iliad%20Dark%20Evolution%20JIL72ASHDER%20OPB/2.jpg" /&gt;
&lt;Image url="http://6449.ru/FGN%20Iliad%20Dark%20Evolution%20JIL72ASHDER%20OPB/3.jpg" /&gt;
&lt;Image url="http://6449.ru/FGN%20Iliad%20Dark%20Evolution%20JIL72ASHDER%20OPB/4.jpg" /&gt;</t>
  </si>
  <si>
    <t>&lt;Image url="http://6449.ru/FGN%20J-Standard%20Mighty%20Jazz%20JMJ2-ASH%20AZM/1.jpg" /&gt;
&lt;Image url="http://6449.ru/FGN%20J-Standard%20Mighty%20Jazz%20JMJ2-ASH%20AZM/2.jpg" /&gt;
&lt;Image url="http://6449.ru/FGN%20J-Standard%20Mighty%20Jazz%20JMJ2-ASH%20AZM/3.jpg" /&gt;
&lt;Image url="http://6449.ru/FGN%20J-Standard%20Mighty%20Jazz%20JMJ2-ASH%20AZM/4.jpg" /&gt;</t>
  </si>
  <si>
    <t>&lt;Image url="http://6449.ru/FGN%20J-Standard%20Mythic%20JMY72ASHE%20OPB/1.jpg" /&gt;
&lt;Image url="http://6449.ru/FGN%20J-Standard%20Mythic%20JMY72ASHE%20OPB/2.jpg" /&gt;
&lt;Image url="http://6449.ru/FGN%20J-Standard%20Mythic%20JMY72ASHE%20OPB/3.jpg" /&gt;
&lt;Image url="http://6449.ru/FGN%20J-Standard%20Mythic%20JMY72ASHE%20OPB/4.jpg" /&gt;
&lt;Image url="http://6449.ru/FGN%20J-Standard%20Mythic%20JMY72ASHE%20OPB/5.jpg" /&gt;</t>
  </si>
  <si>
    <t xml:space="preserve">&lt;Image url="http://6449.ru/FGN%20J-Standard%20Odyssey%20JOS2DUFMR%20TPF/1.jpg" /&gt;
&lt;Image url="http://6449.ru/FGN%20J-Standard%20Odyssey%20JOS2DUFMR%20TPF/2.jpg" /&gt;
&lt;Image url="http://6449.ru/FGN%20J-Standard%20Odyssey%20JOS2DUFMR%20TPF/3.jpg" /&gt;
&lt;Image url="http://6449.ru/FGN%20J-Standard%20Odyssey%20JOS2DUFMR%20TPF/4.jpg" /&gt;
</t>
  </si>
  <si>
    <t>&lt;Image url="http://6449.ru/Kustom%20KG112FX/1.jpg" /&gt;
&lt;Image url="http://6449.ru/Kustom%20KG112FX/2.jpg" /&gt;</t>
  </si>
  <si>
    <t>&lt;Image url="http://6449.ru/Kustom%20KPX5M/1.jpg" /&gt;</t>
  </si>
  <si>
    <t>&lt;Image url="http://6449.ru/Mono%20M80-2B-BLK/1.jpg" /&gt;</t>
  </si>
  <si>
    <t>&lt;Image url="http://6449.ru/Mono%20M80-2G-BLK/1.jpg" /&gt;</t>
  </si>
  <si>
    <t>&lt;Image url="http://6449.ru/Mono%20M80-SAD-BLK/1.jpg" /&gt;</t>
  </si>
  <si>
    <t>&lt;Image url="http://6449.ru/Mooer%20Radar/1.jpg" /&gt;
&lt;Image url="http://6449.ru/Mooer%20Radar/2.jpg" /&gt;
&lt;Image url="http://6449.ru/Mooer%20Radar/3.jpg" /&gt;
&lt;Image url="http://6449.ru/Mooer%20Radar/4.jpg" /&gt;
&lt;Image url="http://6449.ru/Mooer%20Radar/5.jpg" /&gt;
&lt;Image url="http://6449.ru/Mooer%20Radar/6.jpg" /&gt;</t>
  </si>
  <si>
    <t>&lt;Image url="http://6449.ru/MXR%20M108S%20Ten%20Band%20EQ/1.jpg" /&gt;
&lt;Image url="http://6449.ru/MXR%20M108S%20Ten%20Band%20EQ/2.jpg" /&gt;
&lt;Image url="http://6449.ru/MXR%20M108S%20Ten%20Band%20EQ/3.jpg" /&gt;
&lt;Image url="http://6449.ru/MXR%20M108S%20Ten%20Band%20EQ/4.jpg" /&gt;
&lt;Image url="http://6449.ru/MXR%20M108S%20Ten%20Band%20EQ/5.jpg" /&gt;</t>
  </si>
  <si>
    <t>&lt;Image url="http://6449.ru/Nektar%20Impact%20GX61/1.jpg" /&gt;
&lt;Image url="http://6449.ru/Nektar%20Impact%20GX61/2.jpg" /&gt;
&lt;Image url="http://6449.ru/Nektar%20Impact%20GX61/3.jpg" /&gt;
&lt;Image url="http://6449.ru/Nektar%20Impact%20GX61/4.jpg" /&gt;</t>
  </si>
  <si>
    <t>&lt;Image url="http://6449.ru/Neumann%20TLM%2067/1.jpg" /&gt;
&lt;Image url="http://6449.ru/Neumann%20TLM%2067/2.jpg" /&gt;
&lt;Image url="http://6449.ru/Neumann%20TLM%2067/3.jpg" /&gt;
&lt;Image url="http://6449.ru/Neumann%20TLM%2067/4.jpg" /&gt;
&lt;Image url="http://6449.ru/Neumann%20TLM%2067/5.jpg" /&gt;
&lt;Image url="http://6449.ru/Neumann%20TLM%2067/6.jpg" /&gt;</t>
  </si>
  <si>
    <t>&lt;Image url="http://6449.ru/Orange%20AD30HTC/1.jpg" /&gt;</t>
  </si>
  <si>
    <t>&lt;Image url="http://6449.ru/Orange%20Bass%20Butler/1.jpg" /&gt;
&lt;Image url="http://6449.ru/Orange%20Bass%20Butler/2.jpg" /&gt;
&lt;Image url="http://6449.ru/Orange%20Bass%20Butler/3.jpg" /&gt;
&lt;Image url="http://6449.ru/Orange%20Bass%20Butler/4.jpg" /&gt;
&lt;Image url="http://6449.ru/Orange%20Bass%20Butler/5.jpg" /&gt;
&lt;Image url="http://6449.ru/Orange%20Bass%20Butler/6.jpg" /&gt;</t>
  </si>
  <si>
    <t>https://www.youtube.com/watch?v=Yi-PYXh3iXU</t>
  </si>
  <si>
    <t>https://www.youtube.com/watch?v=0PsDgGcGK1I</t>
  </si>
  <si>
    <t>https://www.youtube.com/watch?v=DRPxHHwyyaU</t>
  </si>
  <si>
    <t>https://www.youtube.com/watch?v=Og2OyW6G454&amp;t=14s</t>
  </si>
  <si>
    <t>https://www.youtube.com/watch?v=a0Pxnhou39Q</t>
  </si>
  <si>
    <t>https://www.youtube.com/watch?v=D12naZWVBPA</t>
  </si>
  <si>
    <t>https://www.youtube.com/watch?v=DlHI6Kh0y2k</t>
  </si>
  <si>
    <t>https://www.youtube.com/watch?v=O_qoIFWyo7U</t>
  </si>
  <si>
    <t>https://www.youtube.com/watch?v=sWH2rP2dIqg</t>
  </si>
  <si>
    <t>https://www.youtube.com/watch?v=5XoJbfX2DjQ</t>
  </si>
  <si>
    <t>https://www.youtube.com/watch?v=64zjwdsH-Q8</t>
  </si>
  <si>
    <t>https://www.youtube.com/watch?v=iUceeg4Yq-c</t>
  </si>
  <si>
    <t>https://www.youtube.com/watch?v=k7lfaTP3qdQ</t>
  </si>
  <si>
    <t>https://www.youtube.com/watch?v=PPyDbZH1Mho</t>
  </si>
  <si>
    <t>https://www.youtube.com/watch?v=4YaZr4SLPWQ</t>
  </si>
  <si>
    <t>https://www.youtube.com/watch?v=p1tfB-HBdcc</t>
  </si>
  <si>
    <t>https://www.youtube.com/watch?v=vkJbt5z8fPs</t>
  </si>
  <si>
    <t>Paiste 201 Bronze Universal Set</t>
  </si>
  <si>
    <t>Paiste PST3 Universal Set + Bonus 16</t>
  </si>
  <si>
    <t>Paiste PST5 Rock Set + Bonus 16</t>
  </si>
  <si>
    <t>Paiste PST5 Universal Set + Bonus 16</t>
  </si>
  <si>
    <t>Paiste PST7 (Light)/Session Set</t>
  </si>
  <si>
    <t>Paiste PST7 (Medium)/Universal Set</t>
  </si>
  <si>
    <t>Paiste PST8 Reflector Universal Set</t>
  </si>
  <si>
    <t>Pasgao PAW110/WH12 радиосистема</t>
  </si>
  <si>
    <t>Pasgao PAW266/PAH172 584-607 MHz</t>
  </si>
  <si>
    <t xml:space="preserve">Pasgao PAW266/PAH172 655-679 MHz </t>
  </si>
  <si>
    <t>Pasgao PAW266/PBT-172/PH90 584-607MHz</t>
  </si>
  <si>
    <t>Pasgao PAW266/PBT-172/PH90 655-679MHz</t>
  </si>
  <si>
    <t>Pasgao PAW3200/PAH1100 радиосистема</t>
  </si>
  <si>
    <t>Pearl H-1030 стойка для Hi-Hat</t>
  </si>
  <si>
    <t>Pearl H-930 стойка для Hi-Hat</t>
  </si>
  <si>
    <t>Pearl CRB524FP/C730 ударная установка</t>
  </si>
  <si>
    <t>Pearl CRB524FP/C732 ударная установка</t>
  </si>
  <si>
    <t>Pearl D-930 стул для барабанщика</t>
  </si>
  <si>
    <t>Pearl DMP925F/C260 ударная установка</t>
  </si>
  <si>
    <t>Pearl DMP926S/C260 ударная установка</t>
  </si>
  <si>
    <t>Pearl DMP926S/C261 ударная установка</t>
  </si>
  <si>
    <t>Pearl H-1030S стойка для Hi-Hat</t>
  </si>
  <si>
    <t>Pearl PCTK-1810 ударная установка</t>
  </si>
  <si>
    <t>Pearl RF924XEP/C393 ударная установка</t>
  </si>
  <si>
    <t>Pearl RS505C/C91 ударная установка</t>
  </si>
  <si>
    <t>Pearl RS525SC/C31 ударная установка</t>
  </si>
  <si>
    <t>Pearl RS525SC/C707 ударная установка</t>
  </si>
  <si>
    <t>Pearl RS525SC/C91 ударная установка</t>
  </si>
  <si>
    <t>Pearl RS585C/C31 ударная установка</t>
  </si>
  <si>
    <t>Pearl RSJ465C/C31 ударная установка</t>
  </si>
  <si>
    <t>Pearl RS585C/C91 ударная установка</t>
  </si>
  <si>
    <t>Radial J+4 двухканальный дибокс</t>
  </si>
  <si>
    <t>Radial J48(Mk2) активный директ-бокс</t>
  </si>
  <si>
    <t>Radial PRO48 активный дибокс</t>
  </si>
  <si>
    <t>Radial PRO-AV1 мультимедиа дибокс</t>
  </si>
  <si>
    <t>Radial PRO-AV2 двухканальный дибокс</t>
  </si>
  <si>
    <t>Radial ProDI моно дибокс</t>
  </si>
  <si>
    <t>Radial PRO-RMP реампер</t>
  </si>
  <si>
    <t>Radial StudioQ система студийного Talkback</t>
  </si>
  <si>
    <t>Radial SW8 авто свитчер</t>
  </si>
  <si>
    <t>Reloop Beatpad 2 DJ контроллер</t>
  </si>
  <si>
    <t>Reloop RMX-44BT цифровой DJ-микшер</t>
  </si>
  <si>
    <t>Sabian XSR Performance Set набор тарелок</t>
  </si>
  <si>
    <t>Warwick Corvette ASH 5 NTS Teambuilt</t>
  </si>
  <si>
    <t>Warwick Corvette ASH 6 NB TS Teambuilt</t>
  </si>
  <si>
    <t>Warwick Streamer LX 5 NB TS Teambuilt</t>
  </si>
  <si>
    <t>Weltmeister Topas III 37/96/III/7/3 BK</t>
  </si>
  <si>
    <t>Sabian XSR Promotional Performance Set</t>
  </si>
  <si>
    <t>Paiste 2610 Deco Gong/Beater/Stand 10" гонг</t>
  </si>
  <si>
    <t>Paiste 3313 Deco Gong/Beater/Stand 13" гонг</t>
  </si>
  <si>
    <t>Pasgao PAW760/PAH330 584-607 MHz</t>
  </si>
  <si>
    <t>Pasgao PAW760/PAH330 655-679 MHz</t>
  </si>
  <si>
    <t>Pasgao PAW760/PBT901 655-679 MHz</t>
  </si>
  <si>
    <t>&lt;Image url="http://6449.ru/Orange%20Bass%20Butler/1.jpg" /&gt;</t>
  </si>
  <si>
    <t>&lt;Image url="http://6449.ru/Paiste%20201%20Bronze%20Universal%20Set/1.jpg" /&gt;</t>
  </si>
  <si>
    <t>&lt;Image url="http://6449.ru/Paiste%202610%20Deco%20GongBeaterStand%2010/1.jpg" /&gt;</t>
  </si>
  <si>
    <t>&lt;Image url="http://6449.ru/Paiste%203313%20Deco%20GongBeaterStand%2013/1.jpg" /&gt;</t>
  </si>
  <si>
    <t>&lt;Image url="http://6449.ru/Paiste%20PST3%20Universal%20Set/1.jpg" /&gt;</t>
  </si>
  <si>
    <t>&lt;Image url="http://6449.ru/Paiste%20PST5%20Rock%20Set/1.jpg" /&gt;</t>
  </si>
  <si>
    <t>&lt;Image url="http://6449.ru/Paiste%20PST5%20Universal%20Set/1.jpg" /&gt;</t>
  </si>
  <si>
    <t>&lt;Image url="http://6449.ru/Paiste%20PST7%20(Light)Session%20Set/1.jpg" /&gt;</t>
  </si>
  <si>
    <t>&lt;Image url="http://6449.ru/Paiste%20PST7%20(Medium)Universal%20Set/1.jpg" /&gt;</t>
  </si>
  <si>
    <t>&lt;Image url="http://6449.ru/Paiste%20PST8%20Reflector%20Universal%20Set/1.jpg" /&gt;</t>
  </si>
  <si>
    <t>&lt;Image url="http://6449.ru/Pasgao%20PAW110WH12/1.jpg" /&gt;
&lt;Image url="http://6449.ru/Pasgao%20PAW110WH12/2.jpg" /&gt;</t>
  </si>
  <si>
    <t>&lt;Image url="http://6449.ru/Pasgao%20PAW266PAH172%20584-607%20MHz/1.jpg" /&gt;
&lt;Image url="http://6449.ru/Pasgao%20PAW266PAH172%20584-607%20MHz/2.jpg" /&gt;
&lt;Image url="http://6449.ru/Pasgao%20PAW266PAH172%20584-607%20MHz/3.jpg" /&gt;
&lt;Image url="http://6449.ru/Pasgao%20PAW266PAH172%20584-607%20MHz/4.jpg" /&gt;
&lt;Image url="http://6449.ru/Pasgao%20PAW266PAH172%20584-607%20MHz/5.jpg" /&gt;
&lt;Image url="http://6449.ru/Pasgao%20PAW266PAH172%20584-607%20MHz/6.jpg" /&gt;</t>
  </si>
  <si>
    <t>&lt;Image url="http://6449.ru/Pasgao%20PAW266PAH172%20655-679%20MHz/1.jpg" /&gt;
&lt;Image url="http://6449.ru/Pasgao%20PAW266PAH172%20655-679%20MHz/2.jpg" /&gt;
&lt;Image url="http://6449.ru/Pasgao%20PAW266PAH172%20655-679%20MHz/3.jpg" /&gt;</t>
  </si>
  <si>
    <t>&lt;Image url="http://6449.ru/Pasgao%20PAW266PBT-172PH90%20584-607MHz/1.jpg" /&gt;</t>
  </si>
  <si>
    <t>&lt;Image url="http://6449.ru/Pasgao%20PAW266PBT-172PH90%20655-679MHz/1.jpg" /&gt;</t>
  </si>
  <si>
    <t>&lt;Image url="http://6449.ru/Pasgao%20PAW3200PAH1100/1.jpg" /&gt;
&lt;Image url="http://6449.ru/Pasgao%20PAW3200PAH1100/2.jpg" /&gt;
&lt;Image url="http://6449.ru/Pasgao%20PAW3200PAH1100/3.jpg" /&gt;
&lt;Image url="http://6449.ru/Pasgao%20PAW3200PAH1100/4.jpg" /&gt;</t>
  </si>
  <si>
    <t>&lt;Image url="http://6449.ru/Pasgao%20PAW760PAH330%20584-607%20MHz/1.jpg" /&gt;</t>
  </si>
  <si>
    <t>&lt;Image url="http://6449.ru/Pasgao%20PAW760PAH330%20655-679%20MHz/1.jpg" /&gt;</t>
  </si>
  <si>
    <t>&lt;Image url="http://6449.ru/Pasgao%20PAW760PBT901%20655-679%20MHz/1.jpg" /&gt;</t>
  </si>
  <si>
    <t>&lt;Image url="http://6449.ru/Pearl%20CRB524FPC730/1.jpg" /&gt;</t>
  </si>
  <si>
    <t>&lt;Image url="http://6449.ru/Pearl%20CRB524FPC732/1.jpg" /&gt;</t>
  </si>
  <si>
    <t>&lt;Image url="http://6449.ru/Pearl%20D-930/1.jpg" /&gt;
&lt;Image url="http://6449.ru/Pearl%20D-930/2.jpg" /&gt;
&lt;Image url="http://6449.ru/Pearl%20D-930/3.jpg" /&gt;
&lt;Image url="http://6449.ru/Pearl%20D-930/4.jpg" /&gt;</t>
  </si>
  <si>
    <t>&lt;Image url="http://6449.ru/Pearl%20DMP925FC260/1.jpg" /&gt;</t>
  </si>
  <si>
    <t>&lt;Image url="http://6449.ru/Pearl%20DMP926SC260/1.jpg" /&gt;</t>
  </si>
  <si>
    <t>&lt;Image url="http://6449.ru/Pearl%20EXL725SBRC211/1.jpg" /&gt;</t>
  </si>
  <si>
    <t>Pearl EXL725SBR/C211 ударная установка</t>
  </si>
  <si>
    <t>&lt;Image url="http://6449.ru/Pearl%20H-1030/1.jpg" /&gt;</t>
  </si>
  <si>
    <t>&lt;Image url="http://6449.ru/Pearl%20H-1030S/1.jpg" /&gt;</t>
  </si>
  <si>
    <t>&lt;Image url="http://6449.ru/Pearl%20H-930/1.jpg" /&gt;</t>
  </si>
  <si>
    <t>&lt;Image url="http://6449.ru/Pearl%20RF924XEPC393/1.jpg" /&gt;
&lt;Image url="http://6449.ru/Pearl%20RF924XEPC393/2.jpg" /&gt;
&lt;Image url="http://6449.ru/Pearl%20RF924XEPC393/3.jpg" /&gt;
&lt;Image url="http://6449.ru/Pearl%20RF924XEPC393/4.jpg" /&gt;</t>
  </si>
  <si>
    <t>&lt;Image url="http://6449.ru/Pearl%20RS505CC91/1.jpg" /&gt;</t>
  </si>
  <si>
    <t>&lt;Image url="http://6449.ru/Pearl%20RS525SCC31/1.jpg" /&gt;
&lt;Image url="http://6449.ru/Pearl%20RS525SCC31/2.jpg" /&gt;
&lt;Image url="http://6449.ru/Pearl%20RS525SCC31/3.jpg" /&gt;
&lt;Image url="http://6449.ru/Pearl%20RS525SCC31/4.jpg" /&gt;</t>
  </si>
  <si>
    <t>&lt;Image url="http://6449.ru/Pearl%20RS525SCC707/1.jpg" /&gt;
&lt;Image url="http://6449.ru/Pearl%20RS525SCC707/2.jpg" /&gt;</t>
  </si>
  <si>
    <t>&lt;Image url="http://6449.ru/Pearl%20RS525SCC91/1.jpg" /&gt;
&lt;Image url="http://6449.ru/Pearl%20RS525SCC91/2.jpg" /&gt;
&lt;Image url="http://6449.ru/Pearl%20RS525SCC91/3.jpg" /&gt;
&lt;Image url="http://6449.ru/Pearl%20RS525SCC91/4.jpg" /&gt;</t>
  </si>
  <si>
    <t>&lt;Image url="http://6449.ru/Pearl%20RS585CC31/1.jpg" /&gt;</t>
  </si>
  <si>
    <t>&lt;Image url="http://6449.ru/Pearl%20RS585CC91/1.jpg" /&gt;</t>
  </si>
  <si>
    <t>&lt;Image url="http://6449.ru/Pearl%20RSJ465CC31/1.jpg" /&gt;</t>
  </si>
  <si>
    <t>&lt;Image url="http://6449.ru/Radial%20J+4/1.jpg" /&gt;</t>
  </si>
  <si>
    <t>&lt;Image url="http://6449.ru/Radial%20PRO-AV1/1.jpg" /&gt;
&lt;Image url="http://6449.ru/Radial%20PRO-AV1/2.jpg" /&gt;
&lt;Image url="http://6449.ru/Radial%20PRO-AV1/3.jpg" /&gt;
&lt;Image url="http://6449.ru/Radial%20PRO-AV1/4.jpg" /&gt;
&lt;Image url="http://6449.ru/Radial%20PRO-AV1/5.jpg" /&gt;
&lt;Image url="http://6449.ru/Radial%20PRO-AV1/6.jpg" /&gt;</t>
  </si>
  <si>
    <t>&lt;Image url="http://6449.ru/Radial%20PRO-AV2/1.jpg" /&gt;
&lt;Image url="http://6449.ru/Radial%20PRO-AV2/2.jpg" /&gt;
&lt;Image url="http://6449.ru/Radial%20PRO-AV2/3.jpg" /&gt;
&lt;Image url="http://6449.ru/Radial%20PRO-AV2/4.jpg" /&gt;
&lt;Image url="http://6449.ru/Radial%20PRO-AV2/5.jpg" /&gt;
&lt;Image url="http://6449.ru/Radial%20PRO-AV2/6.jpg" /&gt;</t>
  </si>
  <si>
    <t>&lt;Image url="http://6449.ru/Radial%20ProDI/1.jpg" /&gt;
&lt;Image url="http://6449.ru/Radial%20ProDI/2.jpg" /&gt;
&lt;Image url="http://6449.ru/Radial%20ProDI/3.jpg" /&gt;
&lt;Image url="http://6449.ru/Radial%20ProDI/4.jpg" /&gt;
&lt;Image url="http://6449.ru/Radial%20ProDI/5.jpg" /&gt;
&lt;Image url="http://6449.ru/Radial%20ProDI/6.jpg" /&gt;
&lt;Image url="http://6449.ru/Radial%20ProDI/7.jpg" /&gt;</t>
  </si>
  <si>
    <t>&lt;Image url="http://6449.ru/Radial%20PRO-RMP/1.jpg" /&gt;
&lt;Image url="http://6449.ru/Radial%20PRO-RMP/2.jpg" /&gt;
&lt;Image url="http://6449.ru/Radial%20PRO-RMP/3.jpg" /&gt;
&lt;Image url="http://6449.ru/Radial%20PRO-RMP/4.jpg" /&gt;
&lt;Image url="http://6449.ru/Radial%20PRO-RMP/5.jpg" /&gt;
&lt;Image url="http://6449.ru/Radial%20PRO-RMP/6.jpg" /&gt;</t>
  </si>
  <si>
    <t>&lt;Image url="http://6449.ru/Radial%20StudioQ/1.jpg" /&gt;
&lt;Image url="http://6449.ru/Radial%20StudioQ/2.jpg" /&gt;
&lt;Image url="http://6449.ru/Radial%20StudioQ/3.jpg" /&gt;
&lt;Image url="http://6449.ru/Radial%20StudioQ/4.jpg" /&gt;
&lt;Image url="http://6449.ru/Radial%20StudioQ/5.jpg" /&gt;
&lt;Image url="http://6449.ru/Radial%20StudioQ/6.jpg" /&gt;
&lt;Image url="http://6449.ru/Radial%20StudioQ/7.jpg" /&gt;</t>
  </si>
  <si>
    <t>&lt;Image url="http://6449.ru/Radial%20SW8/1.jpg" /&gt;
&lt;Image url="http://6449.ru/Radial%20SW8/2.jpg" /&gt;
&lt;Image url="http://6449.ru/Radial%20SW8/3.jpg" /&gt;
&lt;Image url="http://6449.ru/Radial%20SW8/4.jpg" /&gt;
&lt;Image url="http://6449.ru/Radial%20SW8/5.jpg" /&gt;</t>
  </si>
  <si>
    <t xml:space="preserve">&lt;Image url="http://6449.ru/Reloop%20Beatpad%202/1.jpg" /&gt;
&lt;Image url="http://6449.ru/Reloop%20Beatpad%202/2.jpg" /&gt;
&lt;Image url="http://6449.ru/Reloop%20Beatpad%202/3.jpg" /&gt;
&lt;Image url="http://6449.ru/Reloop%20Beatpad%202/4.jpg" /&gt;
</t>
  </si>
  <si>
    <t>&lt;Image url="http://6449.ru/Reloop%20RMX-44BT/1.jpg" /&gt;</t>
  </si>
  <si>
    <t>&lt;Image url="http://6449.ru/Sabian%20XSR%20Performance%20Set/1.jpg" /&gt;</t>
  </si>
  <si>
    <t>&lt;Image url="http://6449.ru/Sabian%20XSR%20Promotional%20Performance%20Set/1.jpg" /&gt;</t>
  </si>
  <si>
    <t>&lt;Image url="http://6449.ru/Warwick%20Corvette%20ASH%205%20NTS/1.jpg" /&gt;
&lt;Image url="http://6449.ru/Warwick%20Corvette%20ASH%205%20NTS/2.jpg" /&gt;
&lt;Image url="http://6449.ru/Warwick%20Corvette%20ASH%205%20NTS/3.jpg" /&gt;
&lt;Image url="http://6449.ru/Warwick%20Corvette%20ASH%205%20NTS/4.jpg" /&gt;</t>
  </si>
  <si>
    <t>&lt;Image url="http://6449.ru/Warwick%20Corvette%20ASH%206%20NB%20TS/1.jpg" /&gt;
&lt;Image url="http://6449.ru/Warwick%20Corvette%20ASH%206%20NB%20TS/2.jpg" /&gt;
&lt;Image url="http://6449.ru/Warwick%20Corvette%20ASH%206%20NB%20TS/3.jpg" /&gt;
&lt;Image url="http://6449.ru/Warwick%20Corvette%20ASH%206%20NB%20TS/4.jpg" /&gt;</t>
  </si>
  <si>
    <t>&lt;Image url="http://6449.ru/Warwick%20Streamer%20LX%205%20NB%20TS/1.jpg" /&gt;
&lt;Image url="http://6449.ru/Warwick%20Streamer%20LX%205%20NB%20TS/2.jpg" /&gt;
&lt;Image url="http://6449.ru/Warwick%20Streamer%20LX%205%20NB%20TS/3.jpg" /&gt;
&lt;Image url="http://6449.ru/Warwick%20Streamer%20LX%205%20NB%20TS/4.jpg" /&gt;</t>
  </si>
  <si>
    <t>&lt;Image url="http://6449.ru/Weltmeister%20Topas%20III%203796III73%20BK/1.jpg" /&gt;
&lt;Image url="http://6449.ru/Weltmeister%20Topas%20III%203796III73%20BK/2.jpg" /&gt;
&lt;Image url="http://6449.ru/Weltmeister%20Topas%20III%203796III73%20BK/3.jpg" /&gt;
&lt;Image url="http://6449.ru/Weltmeister%20Topas%20III%203796III73%20BK/4.jpg" /&gt;
&lt;Image url="http://6449.ru/Weltmeister%20Topas%20III%203796III73%20BK/5.jpg" /&gt;
&lt;Image url="http://6449.ru/Weltmeister%20Topas%20III%203796III73%20BK/6.jpg" /&gt;
&lt;Image url="http://6449.ru/Weltmeister%20Topas%20III%203796III73%20BK/7.jpg" /&gt;</t>
  </si>
  <si>
    <t>https://www.youtube.com/watch?v=CVPGFn6r7mU</t>
  </si>
  <si>
    <t>https://www.youtube.com/watch?v=YqJ5gXbtnZk</t>
  </si>
  <si>
    <t>https://www.youtube.com/watch?v=krsOb6uCJCs</t>
  </si>
  <si>
    <t>https://www.youtube.com/watch?v=TCAGkgxvv9o</t>
  </si>
  <si>
    <t>https://www.youtube.com/watch?v=QEQMreRCplU</t>
  </si>
  <si>
    <t>https://www.youtube.com/watch?v=eRbihuzF5fg</t>
  </si>
  <si>
    <t>https://www.youtube.com/watch?v=--DE2EdO2os</t>
  </si>
  <si>
    <t>https://www.youtube.com/watch?v=9ACjtgcsT58</t>
  </si>
  <si>
    <t>https://www.youtube.com/watch?v=Cs5KNYnl6zc</t>
  </si>
  <si>
    <t>https://www.youtube.com/watch?v=6nvoyo-OQxM</t>
  </si>
  <si>
    <t>https://www.youtube.com/watch?v=DvSfFjYCYmg</t>
  </si>
  <si>
    <t>https://www.youtube.com/watch?v=QH5o112lN90</t>
  </si>
  <si>
    <t>https://www.youtube.com/watch?v=y2_lVb2uE94</t>
  </si>
  <si>
    <t>https://www.youtube.com/watch?v=aHyXy1knSIs</t>
  </si>
  <si>
    <t>https://www.youtube.com/watch?v=0jqtB2VlHko</t>
  </si>
  <si>
    <t>https://www.youtube.com/watch?v=F3dgId1DyO4</t>
  </si>
  <si>
    <t>https://www.youtube.com/watch?v=WOt6V1_kn18</t>
  </si>
  <si>
    <t>https://www.youtube.com/watch?v=zQNVXJ5XCQ0</t>
  </si>
  <si>
    <t>https://www.youtube.com/watch?v=LmkisZw2lAA</t>
  </si>
  <si>
    <t>https://www.youtube.com/watch?v=XejGhKi_QDw</t>
  </si>
  <si>
    <t>https://www.youtube.com/watch?v=tlgNdKUbOBA</t>
  </si>
  <si>
    <t>https://www.youtube.com/watch?v=X8TJjyLOORY</t>
  </si>
  <si>
    <t>https://www.youtube.com/watch?v=oW1VsleVh4w</t>
  </si>
  <si>
    <t>https://www.youtube.com/watch?v=mouVFxKPpwI</t>
  </si>
  <si>
    <t>https://www.youtube.com/watch?v=_ty855JVT-8</t>
  </si>
  <si>
    <t>TC Helicon Go XLR аудиоинтерфейс</t>
  </si>
  <si>
    <t>https://www.youtube.com/watch?v=-9IaanQW_Ho</t>
  </si>
  <si>
    <t>Motu M4 аудиоинтерфейс</t>
  </si>
  <si>
    <t>Yamaha YC61 сценический орган</t>
  </si>
  <si>
    <t>Yamaha YC73 сценическое фортепиано</t>
  </si>
  <si>
    <t>Yamaha YC88 сценическое фортепиано</t>
  </si>
  <si>
    <t>https://www.youtube.com/watch?v=dqIwUCZxgoM</t>
  </si>
  <si>
    <t>https://www.youtube.com/watch?v=BzL1gF7C6O4</t>
  </si>
  <si>
    <t>https://www.youtube.com/watch?v=LR0Dx136cd8</t>
  </si>
  <si>
    <t>&lt;Image url="http://6449.ru/TC%20Helicon%20Go%20XLR%20foto/1.jpg" /&gt;
&lt;Image url="http://6449.ru/TC%20Helicon%20Go%20XLR%20foto/2.jpg" /&gt;
&lt;Image url="http://6449.ru/TC%20Helicon%20Go%20XLR%20foto/3.jpg" /&gt;
&lt;Image url="http://6449.ru/TC%20Helicon%20Go%20XLR%20foto/4.jpg" /&gt;
&lt;Image url="http://6449.ru/TC%20Helicon%20Go%20XLR%20foto/5.jpg" /&gt;
&lt;Image url="http://6449.ru/TC%20Helicon%20Go%20XLR%20foto/6.jpg" /&gt;
&lt;Image url="http://6449.ru/TC%20Helicon%20Go%20XLR%20foto/7.jpg" /&gt;
&lt;Image url="http://6449.ru/TC%20Helicon%20Go%20XLR%20foto/8.jpg" /&gt;
&lt;Image url="http://6449.ru/TC%20Helicon%20Go%20XLR%20foto/9.jpg" /&gt;</t>
  </si>
  <si>
    <t>&lt;Image url="http://6449.ru/Yamaha%20YC61/1.jpg" /&gt;
&lt;Image url="http://6449.ru/Yamaha%20YC61/2.jpg" /&gt;
&lt;Image url="http://6449.ru/Yamaha%20YC61/3.jpg" /&gt;
&lt;Image url="http://6449.ru/Yamaha%20YC61/4.jpg" /&gt;
&lt;Image url="http://6449.ru/Yamaha%20YC61/5.jpg" /&gt;</t>
  </si>
  <si>
    <t>&lt;Image url="http://6449.ru/Yamaha%20YC73/1.jpg" /&gt;
&lt;Image url="http://6449.ru/Yamaha%20YC73/2.jpg" /&gt;
&lt;Image url="http://6449.ru/Yamaha%20YC73/3.jpg" /&gt;
&lt;Image url="http://6449.ru/Yamaha%20YC73/4.jpg" /&gt;
&lt;Image url="http://6449.ru/Yamaha%20YC73/5.jpg" /&gt;
&lt;Image url="http://6449.ru/Yamaha%20YC73/6.jpg" /&gt;</t>
  </si>
  <si>
    <t>&lt;Image url="http://6449.ru/Yamaha%20YC88/1.jpg" /&gt;
&lt;Image url="http://6449.ru/Yamaha%20YC88/2.jpg" /&gt;
&lt;Image url="http://6449.ru/Yamaha%20YC88/3.jpg" /&gt;
&lt;Image url="http://6449.ru/Yamaha%20YC88/4.jpg" /&gt;
&lt;Image url="http://6449.ru/Yamaha%20YC88/5.jpg" /&gt;</t>
  </si>
  <si>
    <t>&lt;Image url="http://6449.ru/Roland%20FR-8XB%20BK%20foto3/1.jpg" /&gt;
&lt;Image url="http://6449.ru/Roland%20FR-8XB%20BK%20foto3/2.jpg" /&gt;
&lt;Image url="http://6449.ru/Roland%20FR-8XB%20BK%20foto3/3.jpg" /&gt;
&lt;Image url="http://6449.ru/Roland%20FR-8XB%20BK%20foto3/4.jpg" /&gt;
&lt;Image url="http://6449.ru/Roland%20FR-8XB%20BK%20foto3/5.jpg" /&gt;
&lt;Image url="http://6449.ru/Roland%20FR-8XB%20BK%20foto3/6.jpg" /&gt;
&lt;Image url="http://6449.ru/Roland%20FR-8XB%20BK%20foto3/7.jpg" /&gt;
&lt;Image url="http://6449.ru/Roland%20FR-8XB%20BK%20foto3/8.jpg" /&gt;
&lt;Image url="http://6449.ru/Roland%20FR-8XB%20BK%20foto3/9.jpg" /&gt;
&lt;Image url="http://6449.ru/Roland%20FR-8XB%20BK%20foto3/10.jpg" /&gt;</t>
  </si>
  <si>
    <t>&lt;Image url="http://6449.ru/Roland%20FR-8X%20BK%20foto3/1.jpg" /&gt;
&lt;Image url="http://6449.ru/Roland%20FR-8X%20BK%20foto3/2.jpg" /&gt;
&lt;Image url="http://6449.ru/Roland%20FR-8X%20BK%20foto3/3.jpg" /&gt;
&lt;Image url="http://6449.ru/Roland%20FR-8X%20BK%20foto3/4.jpg" /&gt;
&lt;Image url="http://6449.ru/Roland%20FR-8X%20BK%20foto3/5.jpg" /&gt;
&lt;Image url="http://6449.ru/Roland%20FR-8X%20BK%20foto3/6.jpg" /&gt;
&lt;Image url="http://6449.ru/Roland%20FR-8X%20BK%20foto3/7.jpg" /&gt;
&lt;Image url="http://6449.ru/Roland%20FR-8X%20BK%20foto3/8.jpg" /&gt;
&lt;Image url="http://6449.ru/Roland%20FR-8X%20BK%20foto3/9.jpg" /&gt;
&lt;Image url="http://6449.ru/Roland%20FR-8X%20BK%20foto3/10.jpg" /&gt;</t>
  </si>
  <si>
    <t>71445-</t>
  </si>
  <si>
    <t>74635-</t>
  </si>
  <si>
    <t>74637-</t>
  </si>
  <si>
    <t>EV01BX06730-</t>
  </si>
  <si>
    <t>&lt;Image url="http://6449.ru/Sennheiser%20MK%204%20foto/1.jpg" /&gt;
&lt;Image url="http://6449.ru/Sennheiser%20MK%204%20foto/2.jpg" /&gt;
&lt;Image url="http://6449.ru/Sennheiser%20MK%204%20foto/3.jpg" /&gt;
&lt;Image url="http://6449.ru/Sennheiser%20MK%204%20foto/4.jpg" /&gt;
&lt;Image url="http://6449.ru/Sennheiser%20MK%204%20foto/5.jpg" /&gt;</t>
  </si>
  <si>
    <t>&lt;Image url="http://6449.ru/Orange%20MD%20foto/1.jpg" /&gt;
&lt;Image url="http://6449.ru/Orange%20MD%20foto/2.jpg" /&gt;
&lt;Image url="http://6449.ru/Orange%20MD%20foto/3.jpg" /&gt;
&lt;Image url="http://6449.ru/Orange%20MD%20foto/4.jpg" /&gt;
&lt;Image url="http://6449.ru/Orange%20MD%20foto/5.jpg" /&gt;
&lt;Image url="http://6449.ru/Orange%20MD%20foto/6.jpg" /&gt;
&lt;Image url="http://6449.ru/Orange%20MD%20foto/7.jpg" /&gt;
&lt;Image url="http://6449.ru/Orange%20MD%20foto/8.jpg" /&gt;
&lt;Image url="http://6449.ru/Orange%20MD%20foto/9.jpg" /&gt;</t>
  </si>
  <si>
    <t>Бытовая техника</t>
  </si>
  <si>
    <t>Мелкая кухонная техника</t>
  </si>
  <si>
    <t>https://www.youtube.com/watch?v=vBlOUSsWCPY</t>
  </si>
  <si>
    <t>Электроника</t>
  </si>
  <si>
    <t>Товары для компьютера</t>
  </si>
  <si>
    <t>https://www.youtube.com/watch?v=25N-2T8vTwg&amp;feature=emb_logo</t>
  </si>
  <si>
    <t>Graetz GR32E7000SA телевизор</t>
  </si>
  <si>
    <t>&lt;Image url="http://6449.ru/Graetz%20GR32E7000SA/1.jpg" /&gt;
&lt;Image url="http://6449.ru/Graetz%20GR32E7000SA/2.jpg" /&gt;
&lt;Image url="http://6449.ru/Graetz%20GR32E7000SA/3.jpg" /&gt;
&lt;Image url="http://6449.ru/Graetz%20GR32E7000SA/4.jpg" /&gt;
&lt;Image url="http://6449.ru/Graetz%20GR32E7000SA/5.jpg" /&gt;
&lt;Image url="http://6449.ru/Graetz%20GR32E7000SA/6.jpg" /&gt;</t>
  </si>
  <si>
    <t>Bosch GWS 18V-125 V-LI шлифмашина</t>
  </si>
  <si>
    <t>https://www.youtube.com/watch?v=GWW7D_mx1VA</t>
  </si>
  <si>
    <t>&lt;Image url="http://6449.ru/Bosch%20GWS%2018V-125%20V-LI/1.jpg" /&gt;
&lt;Image url="http://6449.ru/Bosch%20GWS%2018V-125%20V-LI/2.jpg" /&gt;
&lt;Image url="http://6449.ru/Bosch%20GWS%2018V-125%20V-LI/3.jpg" /&gt;
&lt;Image url="http://6449.ru/Bosch%20GWS%2018V-125%20V-LI/4.jpg" /&gt;
&lt;Image url="http://6449.ru/Bosch%20GWS%2018V-125%20V-LI/5.jpg" /&gt;
&lt;Image url="http://6449.ru/Bosch%20GWS%2018V-125%20V-LI/6.jpg" /&gt;
&lt;Image url="http://6449.ru/Bosch%20GWS%2018V-125%20V-LI/7.jpg" /&gt;
&lt;Image url="http://6449.ru/Bosch%20GWS%2018V-125%20V-LI/8.jpg" /&gt;</t>
  </si>
  <si>
    <t xml:space="preserve">Bosch GDS 24 гайковерт </t>
  </si>
  <si>
    <t>https://www.youtube.com/watch?v=SYWdNBnby-A&amp;feature=emb_logo</t>
  </si>
  <si>
    <t>&lt;Image url="http://6449.ru/Bosch%20GDS%2024/1.jpg" /&gt;
&lt;Image url="http://6449.ru/Bosch%20GDS%2024/2.jpg" /&gt;
&lt;Image url="http://6449.ru/Bosch%20GDS%2024/3.jpg" /&gt;
&lt;Image url="http://6449.ru/Bosch%20GDS%2024/4.jpg" /&gt;
&lt;Image url="http://6449.ru/Bosch%20GDS%2024/5.jpg" /&gt;</t>
  </si>
  <si>
    <t>&lt;Image url="http://6449.ru/LC-Power%20LC6650GP2%20V2.3%20650W/1.jpg" /&gt;
&lt;Image url="http://6449.ru/LC-Power%20LC6650GP2%20V2.3%20650W/2.jpg" /&gt;</t>
  </si>
  <si>
    <t>Apollo LED Downlight 3-set светильник</t>
  </si>
  <si>
    <t>Освещение</t>
  </si>
  <si>
    <t>Мебель и интерьер</t>
  </si>
  <si>
    <t>Для дома и дачи</t>
  </si>
  <si>
    <t>&lt;Image url="http://6449.ru/Apollo%20LED%20Downlight%203-set/1.jpg" /&gt;
&lt;Image url="http://6449.ru/Apollo%20LED%20Downlight%203-set/2.jpg" /&gt;
&lt;Image url="http://6449.ru/Apollo%20LED%20Downlight%203-set/3.jpg" /&gt;
&lt;Image url="http://6449.ru/Apollo%20LED%20Downlight%203-set/4.jpg" /&gt;
&lt;Image url="http://6449.ru/Apollo%20LED%20Downlight%203-set/5.jpg" /&gt;
&lt;Image url="http://6449.ru/Apollo%20LED%20Downlight%203-set/6.jpg" /&gt;</t>
  </si>
  <si>
    <t>Ремонт и строительство</t>
  </si>
  <si>
    <t>&lt;Image url="http://6449.ru/Roland%20TD-07DMK%20foto2/1.jpg" /&gt;
&lt;Image url="http://6449.ru/Roland%20TD-07DMK%20foto2/2.jpg" /&gt;
&lt;Image url="http://6449.ru/Roland%20TD-07DMK%20foto2/3.jpg" /&gt;
&lt;Image url="http://6449.ru/Roland%20TD-07DMK%20foto2/4.jpg" /&gt;
&lt;Image url="http://6449.ru/Roland%20TD-07DMK%20foto2/5.jpg" /&gt;
&lt;Image url="http://6449.ru/Roland%20TD-07DMK%20foto2/6.jpg" /&gt;
&lt;Image url="http://6449.ru/Roland%20TD-07DMK%20foto2/7.jpg" /&gt;
&lt;Image url="http://6449.ru/Roland%20TD-07DMK%20foto2/8.jpg" /&gt;
&lt;Image url="http://6449.ru/Roland%20TD-07DMK%20foto2/9.jpg" /&gt;
&lt;Image url="http://6449.ru/Roland%20TD-07DMK%20foto2/10.jpg" /&gt;</t>
  </si>
  <si>
    <t>Antari F-1 Fazer генератор тумана</t>
  </si>
  <si>
    <t>Antari S-200X генератор снега</t>
  </si>
  <si>
    <t>Antari WiFi-800 дым машина</t>
  </si>
  <si>
    <t>Antari Z-1520RGB дым-машина</t>
  </si>
  <si>
    <t>Antari Z-390 Fazer дым-машина</t>
  </si>
  <si>
    <t>Behringer MPA40BT-Pro портативная акустика</t>
  </si>
  <si>
    <t>Behringer NX3000 усилитель</t>
  </si>
  <si>
    <t>Blackstar Silverline Deluxe Head усилитель</t>
  </si>
  <si>
    <t>Crown XLS 1002 усилитель</t>
  </si>
  <si>
    <t>Crown XLS 2502 усилитель</t>
  </si>
  <si>
    <t>Electro-voice 635 L репортерский микрофон</t>
  </si>
  <si>
    <t>Electro-voice RE-320 динамический микрофон</t>
  </si>
  <si>
    <t>Fluid Audio FPX7 студийный монитор</t>
  </si>
  <si>
    <t>Focusrite ISA 828 микрофонный предусилитель</t>
  </si>
  <si>
    <t>&lt;Image url="http://6449.ru/Focusrite%20Clarett+%204Pre%20foto/1.jpg" /&gt;
&lt;Image url="http://6449.ru/Focusrite%20Clarett+%204Pre%20foto/2.jpg" /&gt;
&lt;Image url="http://6449.ru/Focusrite%20Clarett+%204Pre%20foto/3.jpg" /&gt;
&lt;Image url="http://6449.ru/Focusrite%20Clarett+%204Pre%20foto/4.jpg" /&gt;
&lt;Image url="http://6449.ru/Focusrite%20Clarett+%204Pre%20foto/5.jpg" /&gt;</t>
  </si>
  <si>
    <t>Takamine GC5CE Nat электроакустическая гитара</t>
  </si>
  <si>
    <t>Philips AC2729/51 климатический комплекс</t>
  </si>
  <si>
    <t>https://www.youtube.com/watch?v=gANkDe-e_0E</t>
  </si>
  <si>
    <t>https://www.youtube.com/watch?v=CFuKcQhm-0o</t>
  </si>
  <si>
    <t>Очистители воздуха</t>
  </si>
  <si>
    <t>Телевизоры и проекторы</t>
  </si>
  <si>
    <t>Korg Pa4x 76 синтезатор</t>
  </si>
  <si>
    <t>90793</t>
  </si>
  <si>
    <t>90792</t>
  </si>
  <si>
    <t>455081</t>
  </si>
  <si>
    <t>455080</t>
  </si>
  <si>
    <t>455102</t>
  </si>
  <si>
    <t>455101</t>
  </si>
  <si>
    <t>455192</t>
  </si>
  <si>
    <t>455087</t>
  </si>
  <si>
    <t>455086</t>
  </si>
  <si>
    <t>454983</t>
  </si>
  <si>
    <t>https://www.youtube.com/watch?v=cEVfusiEpxU&amp;feature=emb_logo</t>
  </si>
  <si>
    <t>Alesis Prestige Artist цифровое пианино</t>
  </si>
  <si>
    <t>Alesis Prestige цифровое пианино</t>
  </si>
  <si>
    <t>https://www.youtube.com/watch?v=Aao8HuzVRak</t>
  </si>
  <si>
    <t>FBT X-Lite 112A акустическая система</t>
  </si>
  <si>
    <t>https://www.youtube.com/watch?v=7nTjeBwPoJc</t>
  </si>
  <si>
    <t>https://www.youtube.com/watch?v=bU_vkymoGzI</t>
  </si>
  <si>
    <t>FBT X-Lite 115A акустическая система</t>
  </si>
  <si>
    <t>FBT X-Pro 110A акустическая система</t>
  </si>
  <si>
    <t>FBT X-Pro 112A акустическая система</t>
  </si>
  <si>
    <t>FBT X-Pro 115A акустическая система</t>
  </si>
  <si>
    <t>Tama TTK5S True Touch Training Kit 5PC</t>
  </si>
  <si>
    <t>Tama TTK4S True Touch Training Kit 4PC</t>
  </si>
  <si>
    <t>Tama TTK2S True Touch Training Kit 2PC</t>
  </si>
  <si>
    <t>https://www.youtube.com/watch?v=aw0TWhLDOP4</t>
  </si>
  <si>
    <t>Hotone Ampero II Stomp процессор</t>
  </si>
  <si>
    <t>https://www.youtube.com/watch?v=LzrP7KLfEcQ&amp;t=1682s</t>
  </si>
  <si>
    <t>Roland VAD706 (White) электронная установка</t>
  </si>
  <si>
    <t>Roland VAD706 (Red) электронная установка</t>
  </si>
  <si>
    <t>Roland VAD706 (Brown) электронная установка</t>
  </si>
  <si>
    <t>Roland VAD706 (Natural) электронная установка</t>
  </si>
  <si>
    <t>https://www.youtube.com/watch?v=_yzjQMLvCpA&amp;t=93s</t>
  </si>
  <si>
    <t>&lt;Image url="http://6449.ru/Alesis%20Prestige%20Artist/1.jpg" /&gt;
&lt;Image url="http://6449.ru/Alesis%20Prestige%20Artist/2.jpg" /&gt;
&lt;Image url="http://6449.ru/Alesis%20Prestige%20Artist/3.jpg" /&gt;
&lt;Image url="http://6449.ru/Alesis%20Prestige%20Artist/4.jpg" /&gt;
&lt;Image url="http://6449.ru/Alesis%20Prestige%20Artist/5.jpg" /&gt;</t>
  </si>
  <si>
    <t>&lt;Image url="http://6449.ru/Alesis%20Prestige/1.jpg" /&gt;
&lt;Image url="http://6449.ru/Alesis%20Prestige/2.jpg" /&gt;
&lt;Image url="http://6449.ru/Alesis%20Prestige/3.jpg" /&gt;
&lt;Image url="http://6449.ru/Alesis%20Prestige/4.jpg" /&gt;
&lt;Image url="http://6449.ru/Alesis%20Prestige/5.jpg" /&gt;</t>
  </si>
  <si>
    <t>&lt;Image url="http://6449.ru/FBT%20X-Lite%20112A/1.jpg" /&gt;
&lt;Image url="http://6449.ru/FBT%20X-Lite%20112A/2.jpg" /&gt;
&lt;Image url="http://6449.ru/FBT%20X-Lite%20112A/3.jpg" /&gt;</t>
  </si>
  <si>
    <t>&lt;Image url="http://6449.ru/FBT%20X-Lite%20115A/1.jpg" /&gt;
&lt;Image url="http://6449.ru/FBT%20X-Lite%20115A/2.jpg" /&gt;
&lt;Image url="http://6449.ru/FBT%20X-Lite%20115A/3.jpg" /&gt;</t>
  </si>
  <si>
    <t>&lt;Image url="http://6449.ru/FBT%20X-Pro%20110A/1.jpg" /&gt;
&lt;Image url="http://6449.ru/FBT%20X-Pro%20110A/2.jpg" /&gt;
&lt;Image url="http://6449.ru/FBT%20X-Pro%20110A/3.jpg" /&gt;</t>
  </si>
  <si>
    <t>&lt;Image url="http://6449.ru/FBT%20X-Pro%20112A/1.jpg" /&gt;
&lt;Image url="http://6449.ru/FBT%20X-Pro%20112A/2.jpg" /&gt;
&lt;Image url="http://6449.ru/FBT%20X-Pro%20112A/3.jpg" /&gt;</t>
  </si>
  <si>
    <t>&lt;Image url="http://6449.ru/FBT%20X-Pro%20115A/1.jpg" /&gt;
&lt;Image url="http://6449.ru/FBT%20X-Pro%20115A/2.jpg" /&gt;
&lt;Image url="http://6449.ru/FBT%20X-Pro%20115A/3.jpg" /&gt;</t>
  </si>
  <si>
    <t>&lt;Image url="http://6449.ru/Tama%20TTK5S%20True%20Touch%20Training%20Kit%205PC/1.jpg" /&gt;</t>
  </si>
  <si>
    <t>&lt;Image url="http://6449.ru/Tama%20TTK4S%20True%20Touch%20Training%20Kit%204PC/1.jpg" /&gt;</t>
  </si>
  <si>
    <t>&lt;Image url="http://6449.ru/Tama%20TTK2S%20True%20Touch%20Training%20Kit%202PC/1.jpg" /&gt;</t>
  </si>
  <si>
    <t>&lt;Image url="http://6449.ru/Roland%20VAD706%20(Red)/1.jpg" /&gt;
&lt;Image url="http://6449.ru/Roland%20VAD706%20(Red)/2.jpg" /&gt;
&lt;Image url="http://6449.ru/Roland%20VAD706%20(Red)/3.jpg" /&gt;
&lt;Image url="http://6449.ru/Roland%20VAD706%20(Red)/4.jpg" /&gt;
&lt;Image url="http://6449.ru/Roland%20VAD706%20(Red)/5.jpg" /&gt;
&lt;Image url="http://6449.ru/Roland%20VAD706%20(Red)/6.jpg" /&gt;
&lt;Image url="http://6449.ru/Roland%20VAD706%20(Red)/7.jpg" /&gt;
&lt;Image url="http://6449.ru/Roland%20VAD706%20(Red)/8.jpg" /&gt;
&lt;Image url="http://6449.ru/Roland%20VAD706%20(Red)/9.jpg" /&gt;
&lt;Image url="http://6449.ru/Roland%20VAD706%20(Red)/10.jpg" /&gt;</t>
  </si>
  <si>
    <t>&lt;Image url="http://6449.ru/Roland%20VAD706%20(Brown)/1.jpg" /&gt;
&lt;Image url="http://6449.ru/Roland%20VAD706%20(Brown)/2.jpg" /&gt;
&lt;Image url="http://6449.ru/Roland%20VAD706%20(Brown)/3.jpg" /&gt;
&lt;Image url="http://6449.ru/Roland%20VAD706%20(Brown)/4.jpg" /&gt;
&lt;Image url="http://6449.ru/Roland%20VAD706%20(Brown)/5.jpg" /&gt;
&lt;Image url="http://6449.ru/Roland%20VAD706%20(Brown)/6.jpg" /&gt;
&lt;Image url="http://6449.ru/Roland%20VAD706%20(Brown)/7.jpg" /&gt;
&lt;Image url="http://6449.ru/Roland%20VAD706%20(Brown)/8.jpg" /&gt;
&lt;Image url="http://6449.ru/Roland%20VAD706%20(Brown)/9.jpg" /&gt;</t>
  </si>
  <si>
    <t>&lt;Image url="http://6449.ru/Roland%20VAD706%20(Natural)/1.jpg" /&gt;
&lt;Image url="http://6449.ru/Roland%20VAD706%20(Natural)/2.jpg" /&gt;
&lt;Image url="http://6449.ru/Roland%20VAD706%20(Natural)/3.jpg" /&gt;
&lt;Image url="http://6449.ru/Roland%20VAD706%20(Natural)/4.jpg" /&gt;
&lt;Image url="http://6449.ru/Roland%20VAD706%20(Natural)/5.jpg" /&gt;
&lt;Image url="http://6449.ru/Roland%20VAD706%20(Natural)/6.jpg" /&gt;
&lt;Image url="http://6449.ru/Roland%20VAD706%20(Natural)/7.jpg" /&gt;
&lt;Image url="http://6449.ru/Roland%20VAD706%20(Natural)/8.jpg" /&gt;
&lt;Image url="http://6449.ru/Roland%20VAD706%20(Natural)/9.jpg" /&gt;
&lt;Image url="http://6449.ru/Roland%20VAD706%20(Natural)/10.jpg" /&gt;</t>
  </si>
  <si>
    <t>&lt;Image url="http://6449.ru/Roland%20VAD706%20(White)/1.jpg" /&gt;
&lt;Image url="http://6449.ru/Roland%20VAD706%20(White)/2.jpg" /&gt;
&lt;Image url="http://6449.ru/Roland%20VAD706%20(White)/3.jpg" /&gt;
&lt;Image url="http://6449.ru/Roland%20VAD706%20(White)/4.jpg" /&gt;
&lt;Image url="http://6449.ru/Roland%20VAD706%20(White)/5.jpg" /&gt;
&lt;Image url="http://6449.ru/Roland%20VAD706%20(White)/6.jpg" /&gt;
&lt;Image url="http://6449.ru/Roland%20VAD706%20(White)/7.jpg" /&gt;
&lt;Image url="http://6449.ru/Roland%20VAD706%20(White)/8.jpg" /&gt;
&lt;Image url="http://6449.ru/Roland%20VAD706%20(White)/9.jpg" /&gt;
&lt;Image url="http://6449.ru/Roland%20VAD706%20(White)/10.jpg" /&gt;</t>
  </si>
  <si>
    <t>&lt;Image url="http://6449.ru/Roland%20SP-404MKII%20foto/1.jpg" /&gt;
&lt;Image url="http://6449.ru/Roland%20SP-404MKII%20foto/2.jpg" /&gt;
&lt;Image url="http://6449.ru/Roland%20SP-404MKII%20foto/3.jpg" /&gt;
&lt;Image url="http://6449.ru/Roland%20SP-404MKII%20foto/4.jpg" /&gt;
&lt;Image url="http://6449.ru/Roland%20SP-404MKII%20foto/5.jpg" /&gt;
&lt;Image url="http://6449.ru/Roland%20SP-404MKII%20foto/6.jpg" /&gt;
&lt;Image url="http://6449.ru/Roland%20SP-404MKII%20foto/7.jpg" /&gt;
&lt;Image url="http://6449.ru/Roland%20SP-404MKII%20foto/8.jpg" /&gt;
&lt;Image url="http://6449.ru/Roland%20SP-404MKII%20foto/9.jpg" /&gt;</t>
  </si>
  <si>
    <t>&lt;Image url="http://6449.ru/Boss%20Cube%20Street%20II%20Black%20foto/1.jpg" /&gt;
&lt;Image url="http://6449.ru/Boss%20Cube%20Street%20II%20Black%20foto/2.jpg" /&gt;
&lt;Image url="http://6449.ru/Boss%20Cube%20Street%20II%20Black%20foto/3.jpg" /&gt;
&lt;Image url="http://6449.ru/Boss%20Cube%20Street%20II%20Black%20foto/4.jpg" /&gt;
&lt;Image url="http://6449.ru/Boss%20Cube%20Street%20II%20Black%20foto/5.jpg" /&gt;
&lt;Image url="http://6449.ru/Boss%20Cube%20Street%20II%20Black%20foto/6.jpg" /&gt;
&lt;Image url="http://6449.ru/Boss%20Cube%20Street%20II%20Black%20foto/7.jpg" /&gt;
&lt;Image url="http://6449.ru/Boss%20Cube%20Street%20II%20Black%20foto/8.jpg" /&gt;
&lt;Image url="http://6449.ru/Boss%20Cube%20Street%20II%20Black%20foto/9.jpg" /&gt;
&lt;Image url="http://6449.ru/Boss%20Cube%20Street%20II%20Black%20foto/10.jpg" /&gt;</t>
  </si>
  <si>
    <t>&lt;Image url="http://6449.ru/Boss%20Cube%20Street%20II%20Red%20foto/1.jpg" /&gt;
&lt;Image url="http://6449.ru/Boss%20Cube%20Street%20II%20Red%20foto/2.jpg" /&gt;
&lt;Image url="http://6449.ru/Boss%20Cube%20Street%20II%20Red%20foto/3.jpg" /&gt;
&lt;Image url="http://6449.ru/Boss%20Cube%20Street%20II%20Red%20foto/4.jpg" /&gt;
&lt;Image url="http://6449.ru/Boss%20Cube%20Street%20II%20Red%20foto/5.jpg" /&gt;
&lt;Image url="http://6449.ru/Boss%20Cube%20Street%20II%20Red%20foto/6.jpg" /&gt;
&lt;Image url="http://6449.ru/Boss%20Cube%20Street%20II%20Red%20foto/7.jpg" /&gt;
&lt;Image url="http://6449.ru/Boss%20Cube%20Street%20II%20Red%20foto/8.jpg" /&gt;
&lt;Image url="http://6449.ru/Boss%20Cube%20Street%20II%20Red%20foto/9.jpg" /&gt;
&lt;Image url="http://6449.ru/Boss%20Cube%20Street%20II%20Red%20foto/10.jpg" /&gt;</t>
  </si>
  <si>
    <t>&lt;Image url="http://6449.ru/Lava%20ME%202%20FreeBoost%20Black%20foto2/1.jpg" /&gt;
&lt;Image url="http://6449.ru/Lava%20ME%202%20FreeBoost%20Black%20foto2/2.jpg" /&gt;
&lt;Image url="http://6449.ru/Lava%20ME%202%20FreeBoost%20Black%20foto2/3.jpg" /&gt;
&lt;Image url="http://6449.ru/Lava%20ME%202%20FreeBoost%20Black%20foto2/4.jpg" /&gt;
&lt;Image url="http://6449.ru/Lava%20ME%202%20FreeBoost%20Black%20foto2/5.jpg" /&gt;
&lt;Image url="http://6449.ru/Lava%20ME%202%20FreeBoost%20Black%20foto2/6.jpg" /&gt;
&lt;Image url="http://6449.ru/Lava%20ME%202%20FreeBoost%20Black%20foto2/7.jpg" /&gt;
&lt;Image url="http://6449.ru/Lava%20ME%202%20FreeBoost%20Black%20foto2/8.jpg" /&gt;
&lt;Image url="http://6449.ru/Lava%20ME%202%20FreeBoost%20Black%20foto2/9.jpg" /&gt;
&lt;Image url="http://6449.ru/Lava%20ME%202%20FreeBoost%20Black%20foto2/10.jpg" /&gt;</t>
  </si>
  <si>
    <t>&lt;Image url="http://6449.ru/Lava%20ME%202%20FreeBoost%20Blue%20foto2/1.jpg" /&gt;
&lt;Image url="http://6449.ru/Lava%20ME%202%20FreeBoost%20Blue%20foto2/2.jpg" /&gt;
&lt;Image url="http://6449.ru/Lava%20ME%202%20FreeBoost%20Blue%20foto2/3.jpg" /&gt;
&lt;Image url="http://6449.ru/Lava%20ME%202%20FreeBoost%20Blue%20foto2/4.jpg" /&gt;
&lt;Image url="http://6449.ru/Lava%20ME%202%20FreeBoost%20Blue%20foto2/5.jpg" /&gt;
&lt;Image url="http://6449.ru/Lava%20ME%202%20FreeBoost%20Blue%20foto2/6.jpg" /&gt;
&lt;Image url="http://6449.ru/Lava%20ME%202%20FreeBoost%20Blue%20foto2/7.jpg" /&gt;
&lt;Image url="http://6449.ru/Lava%20ME%202%20FreeBoost%20Blue%20foto2/8.jpg" /&gt;
&lt;Image url="http://6449.ru/Lava%20ME%202%20FreeBoost%20Blue%20foto2/9.jpg" /&gt;
&lt;Image url="http://6449.ru/Lava%20ME%202%20FreeBoost%20Blue%20foto2/10.jpg" /&gt;</t>
  </si>
  <si>
    <t>&lt;Image url="http://6449.ru/Lava%20ME%202%20FreeBoost%20Orange%20foto2/1.jpg" /&gt;
&lt;Image url="http://6449.ru/Lava%20ME%202%20FreeBoost%20Orange%20foto2/2.jpg" /&gt;
&lt;Image url="http://6449.ru/Lava%20ME%202%20FreeBoost%20Orange%20foto2/3.jpg" /&gt;
&lt;Image url="http://6449.ru/Lava%20ME%202%20FreeBoost%20Orange%20foto2/4.jpg" /&gt;
&lt;Image url="http://6449.ru/Lava%20ME%202%20FreeBoost%20Orange%20foto2/5.jpg" /&gt;
&lt;Image url="http://6449.ru/Lava%20ME%202%20FreeBoost%20Orange%20foto2/6.jpg" /&gt;
&lt;Image url="http://6449.ru/Lava%20ME%202%20FreeBoost%20Orange%20foto2/7.jpg" /&gt;
&lt;Image url="http://6449.ru/Lava%20ME%202%20FreeBoost%20Orange%20foto2/8.jpg" /&gt;
&lt;Image url="http://6449.ru/Lava%20ME%202%20FreeBoost%20Orange%20foto2/9.jpg" /&gt;
&lt;Image url="http://6449.ru/Lava%20ME%202%20FreeBoost%20Orange%20foto2/10.jpg" /&gt;</t>
  </si>
  <si>
    <t>&lt;Image url="http://6449.ru/Lava%20ME%202%20FreeBoost%20Pink%20foto2/1.jpg" /&gt;
&lt;Image url="http://6449.ru/Lava%20ME%202%20FreeBoost%20Pink%20foto2/2.jpg" /&gt;
&lt;Image url="http://6449.ru/Lava%20ME%202%20FreeBoost%20Pink%20foto2/3.jpg" /&gt;
&lt;Image url="http://6449.ru/Lava%20ME%202%20FreeBoost%20Pink%20foto2/4.jpg" /&gt;
&lt;Image url="http://6449.ru/Lava%20ME%202%20FreeBoost%20Pink%20foto2/5.jpg" /&gt;
&lt;Image url="http://6449.ru/Lava%20ME%202%20FreeBoost%20Pink%20foto2/6.jpg" /&gt;
&lt;Image url="http://6449.ru/Lava%20ME%202%20FreeBoost%20Pink%20foto2/7.jpg" /&gt;
&lt;Image url="http://6449.ru/Lava%20ME%202%20FreeBoost%20Pink%20foto2/8.jpg" /&gt;
&lt;Image url="http://6449.ru/Lava%20ME%202%20FreeBoost%20Pink%20foto2/9.jpg" /&gt;
&lt;Image url="http://6449.ru/Lava%20ME%202%20FreeBoost%20Pink%20foto2/10.jpg" /&gt;</t>
  </si>
  <si>
    <t>&lt;Image url="http://6449.ru/LG%2034GN850-B%20foto2/1.jpg" /&gt;
&lt;Image url="http://6449.ru/LG%2034GN850-B%20foto2/2.jpg" /&gt;
&lt;Image url="http://6449.ru/LG%2034GN850-B%20foto2/3.jpg" /&gt;
&lt;Image url="http://6449.ru/LG%2034GN850-B%20foto2/4.jpg" /&gt;
&lt;Image url="http://6449.ru/LG%2034GN850-B%20foto2/5.jpg" /&gt;
&lt;Image url="http://6449.ru/LG%2034GN850-B%20foto2/6.jpg" /&gt;
&lt;Image url="http://6449.ru/LG%2034GN850-B%20foto2/7.jpg" /&gt;
&lt;Image url="http://6449.ru/LG%2034GN850-B%20foto2/8.jpg" /&gt;
&lt;Image url="http://6449.ru/LG%2034GN850-B%20foto2/9.jpg" /&gt;
&lt;Image url="http://6449.ru/LG%2034GN850-B%20foto2/10.jpg" /&gt;</t>
  </si>
  <si>
    <t>&lt;Image url="http://6449.ru/TC%20Helicon%20Voicetone%20C1%20foto%203/1.jpg" /&gt;
&lt;Image url="http://6449.ru/TC%20Helicon%20Voicetone%20C1%20foto%203/2.jpg" /&gt;
&lt;Image url="http://6449.ru/TC%20Helicon%20Voicetone%20C1%20foto%203/3.jpg" /&gt;
&lt;Image url="http://6449.ru/TC%20Helicon%20Voicetone%20C1%20foto%203/4.jpg" /&gt;
&lt;Image url="http://6449.ru/TC%20Helicon%20Voicetone%20C1%20foto%203/5.jpg" /&gt;
&lt;Image url="http://6449.ru/TC%20Helicon%20Voicetone%20C1%20foto%203/6.jpg" /&gt;
&lt;Image url="http://6449.ru/TC%20Helicon%20Voicetone%20C1%20foto%203/7.jpg" /&gt;</t>
  </si>
  <si>
    <t>&lt;Image url="http://6449.ru/DBX%20286S%20foto2/1.jpg" /&gt;
&lt;Image url="http://6449.ru/DBX%20286S%20foto2/2.jpg" /&gt;
&lt;Image url="http://6449.ru/DBX%20286S%20foto2/3.jpg" /&gt;
&lt;Image url="http://6449.ru/DBX%20286S%20foto2/4.jpg" /&gt;</t>
  </si>
  <si>
    <t>&lt;Image url="http://6449.ru/Behringer%20PMP500%20foto/1.jpg" /&gt;
&lt;Image url="http://6449.ru/Behringer%20PMP500%20foto/2.jpg" /&gt;
&lt;Image url="http://6449.ru/Behringer%20PMP500%20foto/3.jpg" /&gt;
&lt;Image url="http://6449.ru/Behringer%20PMP500%20foto/4.jpg" /&gt;</t>
  </si>
  <si>
    <t>&lt;Image url="http://6449.ru/Mackie%20MC-350%20foto/1.jpg" /&gt;
&lt;Image url="http://6449.ru/Mackie%20MC-350%20foto/2.jpg" /&gt;
&lt;Image url="http://6449.ru/Mackie%20MC-350%20foto/3.jpg" /&gt;
&lt;Image url="http://6449.ru/Mackie%20MC-350%20foto/4.jpg" /&gt;
&lt;Image url="http://6449.ru/Mackie%20MC-350%20foto/5.jpg" /&gt;
&lt;Image url="http://6449.ru/Mackie%20MC-350%20foto/6.jpg" /&gt;</t>
  </si>
  <si>
    <t>86311</t>
  </si>
  <si>
    <t>90196</t>
  </si>
  <si>
    <t>86300</t>
  </si>
  <si>
    <t xml:space="preserve">&lt;Image url="http://6449.ru/Boss%20Waza-Air%20foto2/1.jpg" /&gt;
&lt;Image url="http://6449.ru/Boss%20Waza-Air%20foto2/2.jpg" /&gt;
&lt;Image url="http://6449.ru/Boss%20Waza-Air%20foto2/3.jpg" /&gt;
&lt;Image url="http://6449.ru/Boss%20Waza-Air%20foto2/4.jpg" /&gt;
&lt;Image url="http://6449.ru/Boss%20Waza-Air%20foto2/5.jpg" /&gt;
&lt;Image url="http://6449.ru/Boss%20Waza-Air%20foto2/6.jpg" /&gt;
&lt;Image url="http://6449.ru/Boss%20Waza-Air%20foto2/7.jpg" /&gt;
&lt;Image url="http://6449.ru/Boss%20Waza-Air%20foto2/8.jpg" /&gt;
&lt;Image url="http://6449.ru/Boss%20Waza-Air%20foto2/9.jpg" /&gt;
&lt;Image url="http://6449.ru/Boss%20Waza-Air%20foto2/10.jpg" /&gt;
</t>
  </si>
  <si>
    <t>90992</t>
  </si>
  <si>
    <t>91345</t>
  </si>
  <si>
    <t>455091</t>
  </si>
  <si>
    <t>Philips Saeco Xelsis SM7580 кофемашина</t>
  </si>
  <si>
    <t>Miele CVA 7440 кофемашина</t>
  </si>
  <si>
    <t>Miele CVA 7840 кофемашина</t>
  </si>
  <si>
    <t>https://www.youtube.com/watch?v=cwKcGeataf0</t>
  </si>
  <si>
    <t>https://www.youtube.com/watch?v=qCok9bCuIHg</t>
  </si>
  <si>
    <t xml:space="preserve">&lt;Image url="http://6449.ru/Lava%20ME%202%20FreeBoost%20White%20foto3/1.jpg" /&gt;
&lt;Image url="http://6449.ru/Lava%20ME%202%20FreeBoost%20White%20foto3/2.jpg" /&gt;
&lt;Image url="http://6449.ru/Lava%20ME%202%20FreeBoost%20White%20foto3/3.jpg" /&gt;
&lt;Image url="http://6449.ru/Lava%20ME%202%20FreeBoost%20White%20foto3/4.jpg" /&gt;
&lt;Image url="http://6449.ru/Lava%20ME%202%20FreeBoost%20White%20foto3/5.jpg" /&gt;
&lt;Image url="http://6449.ru/Lava%20ME%202%20FreeBoost%20White%20foto3/6.jpg" /&gt;
&lt;Image url="http://6449.ru/Lava%20ME%202%20FreeBoost%20White%20foto3/7.jpg" /&gt;
&lt;Image url="http://6449.ru/Lava%20ME%202%20FreeBoost%20White%20foto3/8.jpg" /&gt;
&lt;Image url="http://6449.ru/Lava%20ME%202%20FreeBoost%20White%20foto3/9.jpg" /&gt;
</t>
  </si>
  <si>
    <t>91002</t>
  </si>
  <si>
    <t>&lt;Image url="http://6449.ru/Warm%20Audio%20WA-2A%20foto/1.jpg" /&gt;
&lt;Image url="http://6449.ru/Warm%20Audio%20WA-2A%20foto/2.jpg" /&gt;
&lt;Image url="http://6449.ru/Warm%20Audio%20WA-2A%20foto/3.jpg" /&gt;
&lt;Image url="http://6449.ru/Warm%20Audio%20WA-2A%20foto/4.jpg" /&gt;
&lt;Image url="http://6449.ru/Warm%20Audio%20WA-2A%20foto/5.jpg" /&gt;
&lt;Image url="http://6449.ru/Warm%20Audio%20WA-2A%20foto/6.jpg" /&gt;
&lt;Image url="http://6449.ru/Warm%20Audio%20WA-2A%20foto/7.jpg" /&gt;
&lt;Image url="http://6449.ru/Warm%20Audio%20WA-2A%20foto/8.jpg" /&gt;
&lt;Image url="http://6449.ru/Warm%20Audio%20WA-2A%20foto/9.jpg" /&gt;
&lt;Image url="http://6449.ru/Warm%20Audio%20WA-2A%20foto/10.jpg" /&gt;</t>
  </si>
  <si>
    <t xml:space="preserve">&lt;Image url="http://6449.ru/Philips%20Saeco%20Xelsis%20SM7580%20foto/1.jpg" /&gt;
&lt;Image url="http://6449.ru/Philips%20Saeco%20Xelsis%20SM7580%20foto/2.jpg" /&gt;
&lt;Image url="http://6449.ru/Philips%20Saeco%20Xelsis%20SM7580%20foto/3.jpg" /&gt;
&lt;Image url="http://6449.ru/Philips%20Saeco%20Xelsis%20SM7580%20foto/4.jpg" /&gt;
&lt;Image url="http://6449.ru/Philips%20Saeco%20Xelsis%20SM7580%20foto/5.jpg" /&gt;
&lt;Image url="http://6449.ru/Philips%20Saeco%20Xelsis%20SM7580%20foto/6.jpg" /&gt;
&lt;Image url="http://6449.ru/Philips%20Saeco%20Xelsis%20SM7580%20foto/7.jpg" /&gt;
&lt;Image url="http://6449.ru/Philips%20Saeco%20Xelsis%20SM7580%20foto/8.jpg" /&gt;
&lt;Image url="http://6449.ru/Philips%20Saeco%20Xelsis%20SM7580%20foto/9.jpg" /&gt;
&lt;Image url="http://6449.ru/Philips%20Saeco%20Xelsis%20SM7580%20foto/10.jpg" /&gt;
</t>
  </si>
  <si>
    <t>&lt;Image url="http://6449.ru/Rode%20Wireless%20GO%20II%20foto2/1.jpg" /&gt;
&lt;Image url="http://6449.ru/Rode%20Wireless%20GO%20II%20foto2/2.jpg" /&gt;
&lt;Image url="http://6449.ru/Rode%20Wireless%20GO%20II%20foto2/3.jpg" /&gt;
&lt;Image url="http://6449.ru/Rode%20Wireless%20GO%20II%20foto2/4.jpg" /&gt;
&lt;Image url="http://6449.ru/Rode%20Wireless%20GO%20II%20foto2/5.jpg" /&gt;
&lt;Image url="http://6449.ru/Rode%20Wireless%20GO%20II%20foto2/6.jpg" /&gt;
&lt;Image url="http://6449.ru/Rode%20Wireless%20GO%20II%20foto2/7.jpg" /&gt;
&lt;Image url="http://6449.ru/Rode%20Wireless%20GO%20II%20foto2/8.jpg" /&gt;
&lt;Image url="http://6449.ru/Rode%20Wireless%20GO%20II%20foto2/9.jpg" /&gt;</t>
  </si>
  <si>
    <t>&lt;Image url="http://6449.ru/Vox%20Mini%20GO%2050%20foto/1.jpg" /&gt;
&lt;Image url="http://6449.ru/Vox%20Mini%20GO%2050%20foto/2.jpg" /&gt;
&lt;Image url="http://6449.ru/Vox%20Mini%20GO%2050%20foto/3.jpg" /&gt;
&lt;Image url="http://6449.ru/Vox%20Mini%20GO%2050%20foto/4.jpg" /&gt;
&lt;Image url="http://6449.ru/Vox%20Mini%20GO%2050%20foto/5.jpg" /&gt;
&lt;Image url="http://6449.ru/Vox%20Mini%20GO%2050%20foto/6.jpg" /&gt;
&lt;Image url="http://6449.ru/Vox%20Mini%20GO%2050%20foto/7.jpg" /&gt;
&lt;Image url="http://6449.ru/Vox%20Mini%20GO%2050%20foto/8.jpg" /&gt;</t>
  </si>
  <si>
    <t>&lt;Image url="http://6449.ru/Radial%20ProD2%20foto/1.jpg" /&gt;
&lt;Image url="http://6449.ru/Radial%20ProD2%20foto/2.jpg" /&gt;
&lt;Image url="http://6449.ru/Radial%20ProD2%20foto/3.jpg" /&gt;
&lt;Image url="http://6449.ru/Radial%20ProD2%20foto/4.jpg" /&gt;
&lt;Image url="http://6449.ru/Radial%20ProD2%20foto/5.jpg" /&gt;
&lt;Image url="http://6449.ru/Radial%20ProD2%20foto/6.jpg" /&gt;</t>
  </si>
  <si>
    <t>&lt;Image url="http://6449.ru/Radial%20J48(Mk2)%20foto/1.jpg" /&gt;
&lt;Image url="http://6449.ru/Radial%20J48(Mk2)%20foto/2.jpg" /&gt;
&lt;Image url="http://6449.ru/Radial%20J48(Mk2)%20foto/3.jpg" /&gt;
&lt;Image url="http://6449.ru/Radial%20J48(Mk2)%20foto/4.jpg" /&gt;
&lt;Image url="http://6449.ru/Radial%20J48(Mk2)%20foto/5.jpg" /&gt;
&lt;Image url="http://6449.ru/Radial%20J48(Mk2)%20foto/6.jpg" /&gt;
&lt;Image url="http://6449.ru/Radial%20J48(Mk2)%20foto/7.jpg" /&gt;
&lt;Image url="http://6449.ru/Radial%20J48(Mk2)%20foto/8.jpg" /&gt;
&lt;Image url="http://6449.ru/Radial%20J48(Mk2)%20foto/9.jpg" /&gt;</t>
  </si>
  <si>
    <t>84000-</t>
  </si>
  <si>
    <t>452750-</t>
  </si>
  <si>
    <t>&lt;Image url="http://6449.ru/Radial%20Phazer%20foto/1.jpg" /&gt;
&lt;Image url="http://6449.ru/Radial%20Phazer%20foto/2.jpg" /&gt;
&lt;Image url="http://6449.ru/Radial%20Phazer%20foto/3.jpg" /&gt;
&lt;Image url="http://6449.ru/Radial%20Phazer%20foto/4.jpg" /&gt;
&lt;Image url="http://6449.ru/Radial%20Phazer%20foto/5.jpg" /&gt;
&lt;Image url="http://6449.ru/Radial%20Phazer%20foto/6.jpg" /&gt;
&lt;Image url="http://6449.ru/Radial%20Phazer%20foto/7.jpg" /&gt;
&lt;Image url="http://6449.ru/Radial%20Phazer%20foto/8.jpg" /&gt;</t>
  </si>
  <si>
    <t>Yamaha DTX6K-X электронная ударная установка</t>
  </si>
  <si>
    <t xml:space="preserve">Yamaha DTX-PRO звуковой модуль </t>
  </si>
  <si>
    <t>https://www.youtube.com/watch?v=ItBGGLE8RFQ</t>
  </si>
  <si>
    <t>https://www.youtube.com/watch?v=VdyAXT8hnD8</t>
  </si>
  <si>
    <t>&lt;Image url="http://6449.ru/Yamaha%20DTX6K-X/1.jpg" /&gt;
&lt;Image url="http://6449.ru/Yamaha%20DTX6K-X/2.jpg" /&gt;
&lt;Image url="http://6449.ru/Yamaha%20DTX6K-X/3.jpg" /&gt;
&lt;Image url="http://6449.ru/Yamaha%20DTX6K-X/4.jpg" /&gt;
&lt;Image url="http://6449.ru/Yamaha%20DTX6K-X/5.jpg" /&gt;
&lt;Image url="http://6449.ru/Yamaha%20DTX6K-X/6.jpg" /&gt;
&lt;Image url="http://6449.ru/Yamaha%20DTX6K-X/7.jpg" /&gt;
&lt;Image url="http://6449.ru/Yamaha%20DTX6K-X/8.jpg" /&gt;
&lt;Image url="http://6449.ru/Yamaha%20DTX6K-X/9.jpg" /&gt;
&lt;Image url="http://6449.ru/Yamaha%20DTX6K-X/10.jpg" /&gt;</t>
  </si>
  <si>
    <t>&lt;Image url="http://6449.ru/Yamaha%20DTX-PRO/1.jpg" /&gt;
&lt;Image url="http://6449.ru/Yamaha%20DTX-PRO/2.jpg" /&gt;
&lt;Image url="http://6449.ru/Yamaha%20DTX-PRO/3.jpg" /&gt;</t>
  </si>
  <si>
    <t>Yamaha DZR10 акустическая система</t>
  </si>
  <si>
    <t>Yamaha DZR12 акустическая система</t>
  </si>
  <si>
    <t>Yamaha DZR12W акустическая система</t>
  </si>
  <si>
    <t>Yamaha DZR315 акустическая система</t>
  </si>
  <si>
    <t>Epson EH-TW740 проектор</t>
  </si>
  <si>
    <t>https://www.youtube.com/watch?app=desktop&amp;v=4q4aWtqJsPY</t>
  </si>
  <si>
    <t>https://www.youtube.com/watch?v=iRMttgfnMb0</t>
  </si>
  <si>
    <t xml:space="preserve">Boss RC-600 педаль Looper </t>
  </si>
  <si>
    <t>https://www.youtube.com/watch?v=dGQXcYGboDs&amp;t=140s</t>
  </si>
  <si>
    <t>&lt;Image url="http://6449.ru/Yamaha%20DZR315/1.jpg" /&gt;
&lt;Image url="http://6449.ru/Yamaha%20DZR315/2.jpg" /&gt;
&lt;Image url="http://6449.ru/Yamaha%20DZR315/3.jpg" /&gt;
&lt;Image url="http://6449.ru/Yamaha%20DZR315/4.jpg" /&gt;
&lt;Image url="http://6449.ru/Yamaha%20DZR315/5.jpg" /&gt;</t>
  </si>
  <si>
    <t>&lt;Image url="http://6449.ru/Yamaha%20DZR12W/1.jpg" /&gt;
&lt;Image url="http://6449.ru/Yamaha%20DZR12W/2.jpg" /&gt;
&lt;Image url="http://6449.ru/Yamaha%20DZR12W/3.jpg" /&gt;</t>
  </si>
  <si>
    <t>&lt;Image url="http://6449.ru/Yamaha%20DZR12/1.jpg" /&gt;
&lt;Image url="http://6449.ru/Yamaha%20DZR12/2.jpg" /&gt;
&lt;Image url="http://6449.ru/Yamaha%20DZR12/3.jpg" /&gt;
&lt;Image url="http://6449.ru/Yamaha%20DZR12/4.jpg" /&gt;</t>
  </si>
  <si>
    <t>&lt;Image url="http://6449.ru/Yamaha%20DZR10/1.jpg" /&gt;
&lt;Image url="http://6449.ru/Yamaha%20DZR10/2.jpg" /&gt;
&lt;Image url="http://6449.ru/Yamaha%20DZR10/3.jpg" /&gt;
&lt;Image url="http://6449.ru/Yamaha%20DZR10/4.jpg" /&gt;</t>
  </si>
  <si>
    <t>&lt;Image url="http://6449.ru/Epson%20EH-TW740/1.jpg" /&gt;
&lt;Image url="http://6449.ru/Epson%20EH-TW740/2.jpg" /&gt;
&lt;Image url="http://6449.ru/Epson%20EH-TW740/3.jpg" /&gt;
&lt;Image url="http://6449.ru/Epson%20EH-TW740/4.jpg" /&gt;
&lt;Image url="http://6449.ru/Epson%20EH-TW740/5.jpg" /&gt;</t>
  </si>
  <si>
    <t>&lt;Image url="http://6449.ru/Miele%20CVA%207440%20foto/1.jpg" /&gt;
&lt;Image url="http://6449.ru/Miele%20CVA%207440%20foto/2.jpg" /&gt;
&lt;Image url="http://6449.ru/Miele%20CVA%207440%20foto/3.jpg" /&gt;
&lt;Image url="http://6449.ru/Miele%20CVA%207440%20foto/4.jpg" /&gt;
&lt;Image url="http://6449.ru/Miele%20CVA%207440%20foto/5.jpg" /&gt;
&lt;Image url="http://6449.ru/Miele%20CVA%207440%20foto/6.jpg" /&gt;</t>
  </si>
  <si>
    <t>&lt;Image url="http://6449.ru/Miele%20CVA%207840%20foto/1.jpg" /&gt;
&lt;Image url="http://6449.ru/Miele%20CVA%207840%20foto/2.jpg" /&gt;
&lt;Image url="http://6449.ru/Miele%20CVA%207840%20foto/3.jpg" /&gt;
&lt;Image url="http://6449.ru/Miele%20CVA%207840%20foto/4.jpg" /&gt;
&lt;Image url="http://6449.ru/Miele%20CVA%207840%20foto/5.jpg" /&gt;
&lt;Image url="http://6449.ru/Miele%20CVA%207840%20foto/6.jpg" /&gt;
&lt;Image url="http://6449.ru/Miele%20CVA%207840%20foto/7.jpg" /&gt;
&lt;Image url="http://6449.ru/Miele%20CVA%207840%20foto/8.jpg" /&gt;
&lt;Image url="http://6449.ru/Miele%20CVA%207840%20foto/9.jpg" /&gt;
&lt;Image url="http://6449.ru/Miele%20CVA%207840%20foto/10.jpg" /&gt;</t>
  </si>
  <si>
    <t>&lt;Image url="http://6449.ru/Yamaha%20Genos%20foto/1.jpg" /&gt;
&lt;Image url="http://6449.ru/Yamaha%20Genos%20foto/2.jpg" /&gt;
&lt;Image url="http://6449.ru/Yamaha%20Genos%20foto/3.jpg" /&gt;
&lt;Image url="http://6449.ru/Yamaha%20Genos%20foto/4.jpg" /&gt;
&lt;Image url="http://6449.ru/Yamaha%20Genos%20foto/5.jpg" /&gt;
&lt;Image url="http://6449.ru/Yamaha%20Genos%20foto/6.jpg" /&gt;
&lt;Image url="http://6449.ru/Yamaha%20Genos%20foto/7.jpg" /&gt;
&lt;Image url="http://6449.ru/Yamaha%20Genos%20foto/8.jpg" /&gt;
&lt;Image url="http://6449.ru/Yamaha%20Genos%20foto/9.jpg" /&gt;
&lt;Image url="http://6449.ru/Yamaha%20Genos%20foto/10.jpg" /&gt;</t>
  </si>
  <si>
    <t>https://www.youtube.com/watch?v=re_O9c3ohj0&amp;t=1s</t>
  </si>
  <si>
    <t>https://www.youtube.com/watch?v=uc0_YcbVUiQ</t>
  </si>
  <si>
    <t>Yamaha THR30II Wireless комбоусилитель</t>
  </si>
  <si>
    <t>Yamaha THR30IIA Wireless комбоусилитель</t>
  </si>
  <si>
    <t>&lt;Image url="http://6449.ru/Yamaha%20THR30II%20Wireless/1.jpg" /&gt;
&lt;Image url="http://6449.ru/Yamaha%20THR30II%20Wireless/2.jpg" /&gt;
&lt;Image url="http://6449.ru/Yamaha%20THR30II%20Wireless/3.jpg" /&gt;
&lt;Image url="http://6449.ru/Yamaha%20THR30II%20Wireless/4.jpg" /&gt;
&lt;Image url="http://6449.ru/Yamaha%20THR30II%20Wireless/5.jpg" /&gt;</t>
  </si>
  <si>
    <t>&lt;Image url="http://6449.ru/Yamaha%20THR30IIA%20Wireless/1.jpg" /&gt;
&lt;Image url="http://6449.ru/Yamaha%20THR30IIA%20Wireless/2.jpg" /&gt;
&lt;Image url="http://6449.ru/Yamaha%20THR30IIA%20Wireless/3.jpg" /&gt;
&lt;Image url="http://6449.ru/Yamaha%20THR30IIA%20Wireless/4.jpg" /&gt;
&lt;Image url="http://6449.ru/Yamaha%20THR30IIA%20Wireless/5.jpg" /&gt;</t>
  </si>
  <si>
    <t>https://www.youtube.com/watch?v=SZq5rPLCin0</t>
  </si>
  <si>
    <t>https://www.youtube.com/watch?v=QQ_WyloatVk</t>
  </si>
  <si>
    <t>&lt;Image url="http://6449.ru/FGN%20Boundary%20Odyssey%20BOS2GHH%20SWH%20foto/1.jpg" /&gt;
&lt;Image url="http://6449.ru/FGN%20Boundary%20Odyssey%20BOS2GHH%20SWH%20foto/2.jpg" /&gt;
&lt;Image url="http://6449.ru/FGN%20Boundary%20Odyssey%20BOS2GHH%20SWH%20foto/3.jpg" /&gt;
&lt;Image url="http://6449.ru/FGN%20Boundary%20Odyssey%20BOS2GHH%20SWH%20foto/4.jpg" /&gt;
&lt;Image url="http://6449.ru/FGN%20Boundary%20Odyssey%20BOS2GHH%20SWH%20foto/5.jpg" /&gt;</t>
  </si>
  <si>
    <t>&lt;Image url="http://6449.ru/Kurzweil%20PC4%20foto/1.jpg" /&gt;
&lt;Image url="http://6449.ru/Kurzweil%20PC4%20foto/2.jpg" /&gt;
&lt;Image url="http://6449.ru/Kurzweil%20PC4%20foto/3.jpg" /&gt;
&lt;Image url="http://6449.ru/Kurzweil%20PC4%20foto/4.jpg" /&gt;
&lt;Image url="http://6449.ru/Kurzweil%20PC4%20foto/5.jpg" /&gt;
&lt;Image url="http://6449.ru/Kurzweil%20PC4%20foto/6.jpg" /&gt;
&lt;Image url="http://6449.ru/Kurzweil%20PC4%20foto/7.jpg" /&gt;
&lt;Image url="http://6449.ru/Kurzweil%20PC4%20foto/8.jpg" /&gt;
&lt;Image url="http://6449.ru/Kurzweil%20PC4%20foto/9.jpg" /&gt;</t>
  </si>
  <si>
    <t>&lt;Image url="http://6449.ru/AKG%20P420%20foto/1.jpg" /&gt;
&lt;Image url="http://6449.ru/AKG%20P420%20foto/2.jpg" /&gt;
&lt;Image url="http://6449.ru/AKG%20P420%20foto/3.jpg" /&gt;
&lt;Image url="http://6449.ru/AKG%20P420%20foto/4.jpg" /&gt;
&lt;Image url="http://6449.ru/AKG%20P420%20foto/5.jpg" /&gt;</t>
  </si>
  <si>
    <t>A135932</t>
  </si>
  <si>
    <t>A135934</t>
  </si>
  <si>
    <t>A135931</t>
  </si>
  <si>
    <t>A135933</t>
  </si>
  <si>
    <t>A135929</t>
  </si>
  <si>
    <t>A135930</t>
  </si>
  <si>
    <t>A135926</t>
  </si>
  <si>
    <t>A135928</t>
  </si>
  <si>
    <t>A135925</t>
  </si>
  <si>
    <t>A135927</t>
  </si>
  <si>
    <t>A135923</t>
  </si>
  <si>
    <t>A135924</t>
  </si>
  <si>
    <t>A135938</t>
  </si>
  <si>
    <t>A135937</t>
  </si>
  <si>
    <t>EV01BX06742-</t>
  </si>
  <si>
    <t>&lt;Image url="http://6449.ru/Yamaha%20PSR-SX600%20foto2/1.jpg" /&gt;
&lt;Image url="http://6449.ru/Yamaha%20PSR-SX600%20foto2/2.jpg" /&gt;
&lt;Image url="http://6449.ru/Yamaha%20PSR-SX600%20foto2/3.jpg" /&gt;
&lt;Image url="http://6449.ru/Yamaha%20PSR-SX600%20foto2/4.jpg" /&gt;
&lt;Image url="http://6449.ru/Yamaha%20PSR-SX600%20foto2/5.jpg" /&gt;
&lt;Image url="http://6449.ru/Yamaha%20PSR-SX600%20foto2/6.jpg" /&gt;
&lt;Image url="http://6449.ru/Yamaha%20PSR-SX600%20foto2/7.jpg" /&gt;
&lt;Image url="http://6449.ru/Yamaha%20PSR-SX600%20foto2/8.jpg" /&gt;
&lt;Image url="http://6449.ru/Yamaha%20PSR-SX600%20foto2/9.jpg" /&gt;</t>
  </si>
  <si>
    <t>&lt;Image url="http://6449.ru/Boss%20RC-600%20foto/1.jpg" /&gt;
&lt;Image url="http://6449.ru/Boss%20RC-600%20foto/2.jpg" /&gt;
&lt;Image url="http://6449.ru/Boss%20RC-600%20foto/3.jpg" /&gt;
&lt;Image url="http://6449.ru/Boss%20RC-600%20foto/4.jpg" /&gt;
&lt;Image url="http://6449.ru/Boss%20RC-600%20foto/5.jpg" /&gt;
&lt;Image url="http://6449.ru/Boss%20RC-600%20foto/6.jpg" /&gt;
&lt;Image url="http://6449.ru/Boss%20RC-600%20foto/7.jpg" /&gt;
&lt;Image url="http://6449.ru/Boss%20RC-600%20foto/8.jpg" /&gt;
&lt;Image url="http://6449.ru/Boss%20RC-600%20foto/9.jpg" /&gt;
&lt;Image url="http://6449.ru/Boss%20RC-600%20foto/10.jpg" /&gt;</t>
  </si>
  <si>
    <t>LG 34GN850-B UltraWide монитор</t>
  </si>
  <si>
    <t>&lt;Image url="http://6449.ru/Cloud%20Microphones%20Cloudlifter%20CL-1%20foto2/1.jpg" /&gt;
&lt;Image url="http://6449.ru/Cloud%20Microphones%20Cloudlifter%20CL-1%20foto2/2.jpg" /&gt;
&lt;Image url="http://6449.ru/Cloud%20Microphones%20Cloudlifter%20CL-1%20foto2/3.jpg" /&gt;
&lt;Image url="http://6449.ru/Cloud%20Microphones%20Cloudlifter%20CL-1%20foto2/4.jpg" /&gt;
&lt;Image url="http://6449.ru/Cloud%20Microphones%20Cloudlifter%20CL-1%20foto2/5.jpg" /&gt;
&lt;Image url="http://6449.ru/Cloud%20Microphones%20Cloudlifter%20CL-1%20foto2/6.jpg" /&gt;
&lt;Image url="http://6449.ru/Cloud%20Microphones%20Cloudlifter%20CL-1%20foto2/7.jpg" /&gt;
&lt;Image url="http://6449.ru/Cloud%20Microphones%20Cloudlifter%20CL-1%20foto2/8.jpg" /&gt;
&lt;Image url="http://6449.ru/Cloud%20Microphones%20Cloudlifter%20CL-1%20foto2/9.jpg" /&gt;</t>
  </si>
  <si>
    <t>&lt;Image url="http://6449.ru/Philips%204300%20Series%20EP434670%20foto2/1.jpg" /&gt;
&lt;Image url="http://6449.ru/Philips%204300%20Series%20EP434670%20foto2/2.jpg" /&gt;
&lt;Image url="http://6449.ru/Philips%204300%20Series%20EP434670%20foto2/3.jpg" /&gt;
&lt;Image url="http://6449.ru/Philips%204300%20Series%20EP434670%20foto2/4.jpg" /&gt;
&lt;Image url="http://6449.ru/Philips%204300%20Series%20EP434670%20foto2/5.jpg" /&gt;
&lt;Image url="http://6449.ru/Philips%204300%20Series%20EP434670%20foto2/6.jpg" /&gt;
&lt;Image url="http://6449.ru/Philips%204300%20Series%20EP434670%20foto2/7.jpg" /&gt;
&lt;Image url="http://6449.ru/Philips%204300%20Series%20EP434670%20foto2/8.jpg" /&gt;
&lt;Image url="http://6449.ru/Philips%204300%20Series%20EP434670%20foto2/9.jpg" /&gt;
&lt;Image url="http://6449.ru/Philips%204300%20Series%20EP434670%20foto2/10.jpg" /&gt;</t>
  </si>
  <si>
    <t>Philips EP4346/70 кофемашина</t>
  </si>
  <si>
    <t>455232</t>
  </si>
  <si>
    <t>Adam T5V студийный монитор</t>
  </si>
  <si>
    <t>Adam T7V студийный монитор</t>
  </si>
  <si>
    <t>Adam T8V студийный монитор</t>
  </si>
  <si>
    <t>Epiphone J-200 EC Studio Vintage Sunburst гитара</t>
  </si>
  <si>
    <t>Epiphone J-200 EC Black гитара</t>
  </si>
  <si>
    <t>Ddrum RXHP комплект стоек для ударных</t>
  </si>
  <si>
    <t>Numark Mixstream Pro DJ-контроллер</t>
  </si>
  <si>
    <t>https://www.youtube.com/watch?v=6WaOOPUvmO4&amp;feature=emb_logo</t>
  </si>
  <si>
    <t>&lt;Image url="http://6449.ru/Ddrum%20RXHP/1.jpg" /&gt;</t>
  </si>
  <si>
    <t>&lt;Image url="http://6449.ru/Numark%20Mixstream%20Pro/1.jpg" /&gt;
&lt;Image url="http://6449.ru/Numark%20Mixstream%20Pro/2.jpg" /&gt;
&lt;Image url="http://6449.ru/Numark%20Mixstream%20Pro/3.jpg" /&gt;
&lt;Image url="http://6449.ru/Numark%20Mixstream%20Pro/4.jpg" /&gt;</t>
  </si>
  <si>
    <t>Gibson Explorer Antique Natural</t>
  </si>
  <si>
    <t>Gibson Adam Jones Les Paul Standard Silverburst</t>
  </si>
  <si>
    <t>Gibson 70s Explorer Classic White</t>
  </si>
  <si>
    <t>Gibson Flying V Antique Natural</t>
  </si>
  <si>
    <t>Gibson Les Paul Classic Ebony</t>
  </si>
  <si>
    <t>Gibson Les Paul Classic Heritage Cherry Sunburst</t>
  </si>
  <si>
    <t>Rel HT/1205 активный сабвуфер</t>
  </si>
  <si>
    <t>Gibson Les Paul Classic Honeyburst</t>
  </si>
  <si>
    <t>Gibson Les Paul Classic Translucent Cherry</t>
  </si>
  <si>
    <t>Gibson Les Paul Modern Faded Pelham Blue</t>
  </si>
  <si>
    <t>Gibson Les Paul Modern Graphite</t>
  </si>
  <si>
    <t>Gibson Les Paul Modern Sparkling Burgundy</t>
  </si>
  <si>
    <t>Gibson Les Paul Standard 50s Goldtop</t>
  </si>
  <si>
    <t>Gibson Les Paul Standard 50s Heritage Cherry Sunburst</t>
  </si>
  <si>
    <t>Gibson Les Paul Standard 50s Tobacco Burst</t>
  </si>
  <si>
    <t>Gibson Les Paul Custom w/Ebony Fingerboard Gloss Ebony</t>
  </si>
  <si>
    <t>Gibson Les Paul Standard 60s Unburst</t>
  </si>
  <si>
    <t>Gibson Les Paul Standard 60s Iced Tea</t>
  </si>
  <si>
    <t>Gibson Les Paul Standard 60s Bourbon Burst</t>
  </si>
  <si>
    <t>Gibson Les Paul Studio Ebony</t>
  </si>
  <si>
    <t>Gibson Les Paul Studio Smokehouse Burst</t>
  </si>
  <si>
    <t>Gibson Les Paul Studio Wine Red</t>
  </si>
  <si>
    <t>Gibson Les Paul Tribute Satin Cherry Sunburst</t>
  </si>
  <si>
    <t>Gibson Les Paul Tribute Satin Honeyburst</t>
  </si>
  <si>
    <t>Gibson SG Standard '61 Vintage Cherry</t>
  </si>
  <si>
    <t>Gibson SG Standard Heritage Cherry</t>
  </si>
  <si>
    <t>Gibson SG Tony Iommi Special Vintage Cherry</t>
  </si>
  <si>
    <t>Gibson SG Tribute Natural Walnut электрогитара</t>
  </si>
  <si>
    <t>Gibson SG Tribute Vintage Cherry Satin электрогитара</t>
  </si>
  <si>
    <t>Gibson Slash Les Paul Appetite Burst</t>
  </si>
  <si>
    <t>Gibson Slash Les Paul November Burst</t>
  </si>
  <si>
    <t>Gibson 50s J-45 Original Ebony</t>
  </si>
  <si>
    <t>Gibson G-45 Natural акустическая гитара</t>
  </si>
  <si>
    <t>Gibson Hummingbird Studio Walnut Antique Natural</t>
  </si>
  <si>
    <t>Gibson J-45 Standard Vintage Sunburst</t>
  </si>
  <si>
    <t>Gibson J-45 Studio Rosewood Antique Natural</t>
  </si>
  <si>
    <t>Gibson J-45 Studio Walnut Antique Natural</t>
  </si>
  <si>
    <t>Gibson Nathaniel Rateliff LG-2 Western</t>
  </si>
  <si>
    <t>Gibson Songwriter Standard EC Rosewood Antique Natural</t>
  </si>
  <si>
    <t>Gibson Songwriter Standard Rosewood Antique Natural</t>
  </si>
  <si>
    <t>Gibson Songwriter Standard Rosewood Burst</t>
  </si>
  <si>
    <t>Gibson Les Paul Tribute Satin Tobacco Burst</t>
  </si>
  <si>
    <t>Gibson SG Standard Ebony электрогитара</t>
  </si>
  <si>
    <t>https://www.youtube.com/watch?v=OVYWD4wlDYw</t>
  </si>
  <si>
    <t>https://www.youtube.com/watch?v=Go2Ter3qOhM</t>
  </si>
  <si>
    <t>https://www.youtube.com/watch?v=_zZFr1Tms6Q</t>
  </si>
  <si>
    <t>https://www.youtube.com/watch?v=dN4Y_gO_jWo</t>
  </si>
  <si>
    <t>https://www.youtube.com/watch?v=HDxrMogPMoo</t>
  </si>
  <si>
    <t>https://www.youtube.com/watch?v=-s5H78qhh_4</t>
  </si>
  <si>
    <t>https://www.youtube.com/watch?v=fifClQgRB4Y</t>
  </si>
  <si>
    <t>https://www.youtube.com/watch?v=ac3ceKDnyfA</t>
  </si>
  <si>
    <t>https://www.youtube.com/watch?v=sKwkGWdU6bA</t>
  </si>
  <si>
    <t>https://www.youtube.com/watch?v=SPL56L5UL9E</t>
  </si>
  <si>
    <t>https://www.youtube.com/watch?v=sIrFFNbw8tM</t>
  </si>
  <si>
    <t>https://www.youtube.com/watch?v=_IcxbOktBCY</t>
  </si>
  <si>
    <t>https://www.youtube.com/watch?v=wFj4IokqUjA</t>
  </si>
  <si>
    <t>https://www.youtube.com/watch?v=f5ezybASw4o</t>
  </si>
  <si>
    <t>https://www.youtube.com/watch?v=sBehTKLhSk8</t>
  </si>
  <si>
    <t>https://www.youtube.com/watch?v=9P2JWWJpuzw</t>
  </si>
  <si>
    <t>https://www.youtube.com/watch?v=1l0X3DtT15k</t>
  </si>
  <si>
    <t>https://www.youtube.com/watch?v=8SVF_1Gc6rQ</t>
  </si>
  <si>
    <t>https://www.youtube.com/watch?v=jnN3XgoN-xM</t>
  </si>
  <si>
    <t>https://www.youtube.com/watch?v=ga4eabAOvBQ</t>
  </si>
  <si>
    <t>https://www.youtube.com/watch?v=TqOCSUnZCCg</t>
  </si>
  <si>
    <t>https://www.youtube.com/watch?v=EIHp3M3CwWk</t>
  </si>
  <si>
    <t>https://www.youtube.com/watch?v=rYGNrAVxBD4</t>
  </si>
  <si>
    <t>https://www.youtube.com/watch?v=cdk9FBl2I6k</t>
  </si>
  <si>
    <t>https://www.youtube.com/watch?v=uWNoqgt3tCk</t>
  </si>
  <si>
    <t>https://www.youtube.com/watch?v=9ylLDzyRBPw</t>
  </si>
  <si>
    <t>https://www.youtube.com/watch?v=tYoEJ87lCOE</t>
  </si>
  <si>
    <t>https://www.youtube.com/watch?v=CcaX6yA7bSM</t>
  </si>
  <si>
    <t>https://www.youtube.com/watch?v=KnrKGe0hl1k</t>
  </si>
  <si>
    <t>https://www.youtube.com/watch?v=F5NuDUkSs0k</t>
  </si>
  <si>
    <t>&lt;Image url="http://6449.ru/Numark%20Mixstream%20Pro/1.jpg" /&gt;</t>
  </si>
  <si>
    <t>&lt;Image url="http://6449.ru/Gibson%2070s%20Explorer%20Classic%20White/1.jpg" /&gt;
&lt;Image url="http://6449.ru/Gibson%2070s%20Explorer%20Classic%20White/2.jpg" /&gt;
&lt;Image url="http://6449.ru/Gibson%2070s%20Explorer%20Classic%20White/3.jpg" /&gt;
&lt;Image url="http://6449.ru/Gibson%2070s%20Explorer%20Classic%20White/4.jpg" /&gt;</t>
  </si>
  <si>
    <t>&lt;Image url="http://6449.ru/Gibson%20Adam%20Jones%20Les%20Paul%20Standard%20Silverburst/1.jpg" /&gt;</t>
  </si>
  <si>
    <t>&lt;Image url="http://6449.ru/Gibson%20Explorer%20Antique%20Natural/1.jpg" /&gt;
&lt;Image url="http://6449.ru/Gibson%20Explorer%20Antique%20Natural/2.jpg" /&gt;
&lt;Image url="http://6449.ru/Gibson%20Explorer%20Antique%20Natural/3.jpg" /&gt;
&lt;Image url="http://6449.ru/Gibson%20Explorer%20Antique%20Natural/4.jpg" /&gt;
&lt;Image url="http://6449.ru/Gibson%20Explorer%20Antique%20Natural/5.jpg" /&gt;</t>
  </si>
  <si>
    <t>&lt;Image url="http://6449.ru/Gibson%20Flying%20V%20Antique%20Natural/1.jpg" /&gt;
&lt;Image url="http://6449.ru/Gibson%20Flying%20V%20Antique%20Natural/2.jpg" /&gt;
&lt;Image url="http://6449.ru/Gibson%20Flying%20V%20Antique%20Natural/3.jpg" /&gt;
&lt;Image url="http://6449.ru/Gibson%20Flying%20V%20Antique%20Natural/4.jpg" /&gt;
&lt;Image url="http://6449.ru/Gibson%20Flying%20V%20Antique%20Natural/5.jpg" /&gt;</t>
  </si>
  <si>
    <t>&lt;Image url="http://6449.ru/Gibson%20Les%20Paul%20Classic%20Ebony/1.jpg" /&gt;
&lt;Image url="http://6449.ru/Gibson%20Les%20Paul%20Classic%20Ebony/2.jpg" /&gt;
&lt;Image url="http://6449.ru/Gibson%20Les%20Paul%20Classic%20Ebony/3.jpg" /&gt;
&lt;Image url="http://6449.ru/Gibson%20Les%20Paul%20Classic%20Ebony/4.jpg" /&gt;
&lt;Image url="http://6449.ru/Gibson%20Les%20Paul%20Classic%20Ebony/5.jpg" /&gt;</t>
  </si>
  <si>
    <t>&lt;Image url="http://6449.ru/Gibson%20Les%20Paul%20Classic%20Heritage%20Cherry%20Sunburst/1.jpg" /&gt;
&lt;Image url="http://6449.ru/Gibson%20Les%20Paul%20Classic%20Heritage%20Cherry%20Sunburst/2.jpg" /&gt;
&lt;Image url="http://6449.ru/Gibson%20Les%20Paul%20Classic%20Heritage%20Cherry%20Sunburst/3.jpg" /&gt;
&lt;Image url="http://6449.ru/Gibson%20Les%20Paul%20Classic%20Heritage%20Cherry%20Sunburst/4.jpg" /&gt;
&lt;Image url="http://6449.ru/Gibson%20Les%20Paul%20Classic%20Heritage%20Cherry%20Sunburst/5.jpg" /&gt;</t>
  </si>
  <si>
    <t>&lt;Image url="http://6449.ru/Gibson%20Les%20Paul%20Classic%20Honeyburst/1.jpg" /&gt;
&lt;Image url="http://6449.ru/Gibson%20Les%20Paul%20Classic%20Honeyburst/2.jpg" /&gt;
&lt;Image url="http://6449.ru/Gibson%20Les%20Paul%20Classic%20Honeyburst/3.jpg" /&gt;
&lt;Image url="http://6449.ru/Gibson%20Les%20Paul%20Classic%20Honeyburst/4.jpg" /&gt;
&lt;Image url="http://6449.ru/Gibson%20Les%20Paul%20Classic%20Honeyburst/5.jpg" /&gt;</t>
  </si>
  <si>
    <t>&lt;Image url="http://6449.ru/Gibson%20Les%20Paul%20Classic%20Translucent%20Cherry/1.jpg" /&gt;
&lt;Image url="http://6449.ru/Gibson%20Les%20Paul%20Classic%20Translucent%20Cherry/2.jpg" /&gt;
&lt;Image url="http://6449.ru/Gibson%20Les%20Paul%20Classic%20Translucent%20Cherry/3.jpg" /&gt;
&lt;Image url="http://6449.ru/Gibson%20Les%20Paul%20Classic%20Translucent%20Cherry/4.jpg" /&gt;</t>
  </si>
  <si>
    <t>&lt;Image url="http://6449.ru/Gibson%20Les%20Paul%20Custom%20wEbony%20Fingerboard%20Gloss%20Ebony/1.jpg" /&gt;
&lt;Image url="http://6449.ru/Gibson%20Les%20Paul%20Custom%20wEbony%20Fingerboard%20Gloss%20Ebony/2.jpg" /&gt;
&lt;Image url="http://6449.ru/Gibson%20Les%20Paul%20Custom%20wEbony%20Fingerboard%20Gloss%20Ebony/3.jpg" /&gt;
&lt;Image url="http://6449.ru/Gibson%20Les%20Paul%20Custom%20wEbony%20Fingerboard%20Gloss%20Ebony/4.jpg" /&gt;
&lt;Image url="http://6449.ru/Gibson%20Les%20Paul%20Custom%20wEbony%20Fingerboard%20Gloss%20Ebony/5.jpg" /&gt;</t>
  </si>
  <si>
    <t>&lt;Image url="http://6449.ru/Gibson%20Les%20Paul%20Modern%20Faded%20Pelham%20Blue/1.jpg" /&gt;
&lt;Image url="http://6449.ru/Gibson%20Les%20Paul%20Modern%20Faded%20Pelham%20Blue/2.jpg" /&gt;
&lt;Image url="http://6449.ru/Gibson%20Les%20Paul%20Modern%20Faded%20Pelham%20Blue/3.jpg" /&gt;
&lt;Image url="http://6449.ru/Gibson%20Les%20Paul%20Modern%20Faded%20Pelham%20Blue/4.jpg" /&gt;</t>
  </si>
  <si>
    <t>&lt;Image url="http://6449.ru/Gibson%20Les%20Paul%20Modern%20Graphite/1.jpg" /&gt;
&lt;Image url="http://6449.ru/Gibson%20Les%20Paul%20Modern%20Graphite/2.jpg" /&gt;
&lt;Image url="http://6449.ru/Gibson%20Les%20Paul%20Modern%20Graphite/3.jpg" /&gt;</t>
  </si>
  <si>
    <t>&lt;Image url="http://6449.ru/Gibson%20Les%20Paul%20Modern%20Sparkling%20Burgundy/1.jpg" /&gt;
&lt;Image url="http://6449.ru/Gibson%20Les%20Paul%20Modern%20Sparkling%20Burgundy/2.jpg" /&gt;
&lt;Image url="http://6449.ru/Gibson%20Les%20Paul%20Modern%20Sparkling%20Burgundy/3.jpg" /&gt;
&lt;Image url="http://6449.ru/Gibson%20Les%20Paul%20Modern%20Sparkling%20Burgundy/4.jpg" /&gt;</t>
  </si>
  <si>
    <t>&lt;Image url="http://6449.ru/Gibson%20Les%20Paul%20Standard%2050s%20Goldtop/1.jpg" /&gt;
&lt;Image url="http://6449.ru/Gibson%20Les%20Paul%20Standard%2050s%20Goldtop/2.jpg" /&gt;
&lt;Image url="http://6449.ru/Gibson%20Les%20Paul%20Standard%2050s%20Goldtop/3.jpg" /&gt;
&lt;Image url="http://6449.ru/Gibson%20Les%20Paul%20Standard%2050s%20Goldtop/4.jpg" /&gt;</t>
  </si>
  <si>
    <t>&lt;Image url="http://6449.ru/Gibson%20Les%20Paul%20Standard%2050s%20Heritage%20Cherry%20Sunburst/1.jpg" /&gt;
&lt;Image url="http://6449.ru/Gibson%20Les%20Paul%20Standard%2050s%20Heritage%20Cherry%20Sunburst/2.jpg" /&gt;
&lt;Image url="http://6449.ru/Gibson%20Les%20Paul%20Standard%2050s%20Heritage%20Cherry%20Sunburst/3.jpg" /&gt;
&lt;Image url="http://6449.ru/Gibson%20Les%20Paul%20Standard%2050s%20Heritage%20Cherry%20Sunburst/4.jpg" /&gt;</t>
  </si>
  <si>
    <t>&lt;Image url="http://6449.ru/Gibson%20Les%20Paul%20Standard%2050s%20Tobacco%20Burst/1.jpg" /&gt;
&lt;Image url="http://6449.ru/Gibson%20Les%20Paul%20Standard%2050s%20Tobacco%20Burst/2.jpg" /&gt;
&lt;Image url="http://6449.ru/Gibson%20Les%20Paul%20Standard%2050s%20Tobacco%20Burst/3.jpg" /&gt;
&lt;Image url="http://6449.ru/Gibson%20Les%20Paul%20Standard%2050s%20Tobacco%20Burst/4.jpg" /&gt;</t>
  </si>
  <si>
    <t>&lt;Image url="http://6449.ru/Gibson%20Les%20Paul%20Standard%2060s%20Bourbon%20Burst/1.jpg" /&gt;
&lt;Image url="http://6449.ru/Gibson%20Les%20Paul%20Standard%2060s%20Bourbon%20Burst/2.jpg" /&gt;
&lt;Image url="http://6449.ru/Gibson%20Les%20Paul%20Standard%2060s%20Bourbon%20Burst/3.jpg" /&gt;
&lt;Image url="http://6449.ru/Gibson%20Les%20Paul%20Standard%2060s%20Bourbon%20Burst/4.jpg" /&gt;</t>
  </si>
  <si>
    <t>&lt;Image url="http://6449.ru/Gibson%20Les%20Paul%20Standard%2060s%20Iced%20Tea/1.jpg" /&gt;
&lt;Image url="http://6449.ru/Gibson%20Les%20Paul%20Standard%2060s%20Iced%20Tea/2.jpg" /&gt;
&lt;Image url="http://6449.ru/Gibson%20Les%20Paul%20Standard%2060s%20Iced%20Tea/3.jpg" /&gt;
&lt;Image url="http://6449.ru/Gibson%20Les%20Paul%20Standard%2060s%20Iced%20Tea/4.jpg" /&gt;</t>
  </si>
  <si>
    <t>&lt;Image url="http://6449.ru/Gibson%20Les%20Paul%20Standard%2060s%20Unburst/1.jpg" /&gt;
&lt;Image url="http://6449.ru/Gibson%20Les%20Paul%20Standard%2060s%20Unburst/2.jpg" /&gt;
&lt;Image url="http://6449.ru/Gibson%20Les%20Paul%20Standard%2060s%20Unburst/3.jpg" /&gt;
&lt;Image url="http://6449.ru/Gibson%20Les%20Paul%20Standard%2060s%20Unburst/4.jpg" /&gt;</t>
  </si>
  <si>
    <t>&lt;Image url="http://6449.ru/Gibson%20Les%20Paul%20Studio%20Ebony/1.jpg" /&gt;
&lt;Image url="http://6449.ru/Gibson%20Les%20Paul%20Studio%20Ebony/2.jpg" /&gt;
&lt;Image url="http://6449.ru/Gibson%20Les%20Paul%20Studio%20Ebony/3.jpg" /&gt;
&lt;Image url="http://6449.ru/Gibson%20Les%20Paul%20Studio%20Ebony/4.jpg" /&gt;
&lt;Image url="http://6449.ru/Gibson%20Les%20Paul%20Studio%20Ebony/5.jpg" /&gt;</t>
  </si>
  <si>
    <t>&lt;Image url="http://6449.ru/Gibson%20Les%20Paul%20Studio%20Smokehouse%20Burst/1.jpg" /&gt;
&lt;Image url="http://6449.ru/Gibson%20Les%20Paul%20Studio%20Smokehouse%20Burst/2.jpg" /&gt;
&lt;Image url="http://6449.ru/Gibson%20Les%20Paul%20Studio%20Smokehouse%20Burst/3.jpg" /&gt;
&lt;Image url="http://6449.ru/Gibson%20Les%20Paul%20Studio%20Smokehouse%20Burst/4.jpg" /&gt;</t>
  </si>
  <si>
    <t>&lt;Image url="http://6449.ru/Gibson%20Les%20Paul%20Tribute%20Satin%20Cherry%20Sunburst/1.jpg" /&gt;
&lt;Image url="http://6449.ru/Gibson%20Les%20Paul%20Tribute%20Satin%20Cherry%20Sunburst/2.jpg" /&gt;
&lt;Image url="http://6449.ru/Gibson%20Les%20Paul%20Tribute%20Satin%20Cherry%20Sunburst/3.jpg" /&gt;
&lt;Image url="http://6449.ru/Gibson%20Les%20Paul%20Tribute%20Satin%20Cherry%20Sunburst/4.jpg" /&gt;
&lt;Image url="http://6449.ru/Gibson%20Les%20Paul%20Tribute%20Satin%20Cherry%20Sunburst/5.jpg" /&gt;
&lt;Image url="http://6449.ru/Gibson%20Les%20Paul%20Tribute%20Satin%20Cherry%20Sunburst/6.jpg" /&gt;
&lt;Image url="http://6449.ru/Gibson%20Les%20Paul%20Tribute%20Satin%20Cherry%20Sunburst/7.jpg" /&gt;</t>
  </si>
  <si>
    <t>&lt;Image url="http://6449.ru/Gibson%20Les%20Paul%20Tribute%20Satin%20Honeyburst/1.jpg" /&gt;
&lt;Image url="http://6449.ru/Gibson%20Les%20Paul%20Tribute%20Satin%20Honeyburst/2.jpg" /&gt;
&lt;Image url="http://6449.ru/Gibson%20Les%20Paul%20Tribute%20Satin%20Honeyburst/3.jpg" /&gt;
&lt;Image url="http://6449.ru/Gibson%20Les%20Paul%20Tribute%20Satin%20Honeyburst/4.jpg" /&gt;
&lt;Image url="http://6449.ru/Gibson%20Les%20Paul%20Tribute%20Satin%20Honeyburst/5.jpg" /&gt;
&lt;Image url="http://6449.ru/Gibson%20Les%20Paul%20Tribute%20Satin%20Honeyburst/6.jpg" /&gt;
&lt;Image url="http://6449.ru/Gibson%20Les%20Paul%20Tribute%20Satin%20Honeyburst/7.jpg" /&gt;</t>
  </si>
  <si>
    <t>&lt;Image url="http://6449.ru/Gibson%20Les%20Paul%20Tribute%20Satin%20Tobacco%20Burst/1.jpg" /&gt;
&lt;Image url="http://6449.ru/Gibson%20Les%20Paul%20Tribute%20Satin%20Tobacco%20Burst/2.jpg" /&gt;
&lt;Image url="http://6449.ru/Gibson%20Les%20Paul%20Tribute%20Satin%20Tobacco%20Burst/3.jpg" /&gt;
&lt;Image url="http://6449.ru/Gibson%20Les%20Paul%20Tribute%20Satin%20Tobacco%20Burst/4.jpg" /&gt;
&lt;Image url="http://6449.ru/Gibson%20Les%20Paul%20Tribute%20Satin%20Tobacco%20Burst/5.jpg" /&gt;
&lt;Image url="http://6449.ru/Gibson%20Les%20Paul%20Tribute%20Satin%20Tobacco%20Burst/6.jpg" /&gt;
&lt;Image url="http://6449.ru/Gibson%20Les%20Paul%20Tribute%20Satin%20Tobacco%20Burst/7.jpg" /&gt;</t>
  </si>
  <si>
    <t>&lt;Image url="http://6449.ru/Gibson%20SG%20Standard%20'61%20Vintage%20Cherry/1.jpg" /&gt;
&lt;Image url="http://6449.ru/Gibson%20SG%20Standard%20'61%20Vintage%20Cherry/2.jpg" /&gt;
&lt;Image url="http://6449.ru/Gibson%20SG%20Standard%20'61%20Vintage%20Cherry/3.jpg" /&gt;
&lt;Image url="http://6449.ru/Gibson%20SG%20Standard%20'61%20Vintage%20Cherry/4.jpg" /&gt;
&lt;Image url="http://6449.ru/Gibson%20SG%20Standard%20'61%20Vintage%20Cherry/5.jpg" /&gt;</t>
  </si>
  <si>
    <t>&lt;Image url="http://6449.ru/Gibson%20SG%20Standard%20Ebony/1.jpg" /&gt;
&lt;Image url="http://6449.ru/Gibson%20SG%20Standard%20Ebony/2.jpg" /&gt;
&lt;Image url="http://6449.ru/Gibson%20SG%20Standard%20Ebony/3.jpg" /&gt;
&lt;Image url="http://6449.ru/Gibson%20SG%20Standard%20Ebony/4.jpg" /&gt;
&lt;Image url="http://6449.ru/Gibson%20SG%20Standard%20Ebony/5.jpg" /&gt;</t>
  </si>
  <si>
    <t>&lt;Image url="http://6449.ru/Gibson%20SG%20Standard%20Heritage%20Cherry/1.jpg" /&gt;
&lt;Image url="http://6449.ru/Gibson%20SG%20Standard%20Heritage%20Cherry/2.jpg" /&gt;
&lt;Image url="http://6449.ru/Gibson%20SG%20Standard%20Heritage%20Cherry/3.jpg" /&gt;
&lt;Image url="http://6449.ru/Gibson%20SG%20Standard%20Heritage%20Cherry/4.jpg" /&gt;
&lt;Image url="http://6449.ru/Gibson%20SG%20Standard%20Heritage%20Cherry/5.jpg" /&gt;</t>
  </si>
  <si>
    <t>&lt;Image url="http://6449.ru/Gibson%20SG%20Tony%20Iommi%20Special%20Vintage%20Cherry/1.jpg" /&gt;
&lt;Image url="http://6449.ru/Gibson%20SG%20Tony%20Iommi%20Special%20Vintage%20Cherry/2.jpg" /&gt;
&lt;Image url="http://6449.ru/Gibson%20SG%20Tony%20Iommi%20Special%20Vintage%20Cherry/3.jpg" /&gt;
&lt;Image url="http://6449.ru/Gibson%20SG%20Tony%20Iommi%20Special%20Vintage%20Cherry/4.jpg" /&gt;
&lt;Image url="http://6449.ru/Gibson%20SG%20Tony%20Iommi%20Special%20Vintage%20Cherry/5.jpg" /&gt;</t>
  </si>
  <si>
    <t>&lt;Image url="http://6449.ru/Gibson%20SG%20Tribute%20Natural%20Walnut/1.jpg" /&gt;
&lt;Image url="http://6449.ru/Gibson%20SG%20Tribute%20Natural%20Walnut/2.jpg" /&gt;
&lt;Image url="http://6449.ru/Gibson%20SG%20Tribute%20Natural%20Walnut/3.jpg" /&gt;
&lt;Image url="http://6449.ru/Gibson%20SG%20Tribute%20Natural%20Walnut/4.jpg" /&gt;
&lt;Image url="http://6449.ru/Gibson%20SG%20Tribute%20Natural%20Walnut/5.jpg" /&gt;</t>
  </si>
  <si>
    <t>&lt;Image url="http://6449.ru/Gibson%20SG%20Tribute%20Vintage%20Cherry%20Satin/1.jpg" /&gt;
&lt;Image url="http://6449.ru/Gibson%20SG%20Tribute%20Vintage%20Cherry%20Satin/2.jpg" /&gt;
&lt;Image url="http://6449.ru/Gibson%20SG%20Tribute%20Vintage%20Cherry%20Satin/3.jpg" /&gt;
&lt;Image url="http://6449.ru/Gibson%20SG%20Tribute%20Vintage%20Cherry%20Satin/4.jpg" /&gt;
&lt;Image url="http://6449.ru/Gibson%20SG%20Tribute%20Vintage%20Cherry%20Satin/5.jpg" /&gt;</t>
  </si>
  <si>
    <t>&lt;Image url="http://6449.ru/Gibson%20Slash%20Les%20Paul%20Appetite%20Burst/1.jpg" /&gt;
&lt;Image url="http://6449.ru/Gibson%20Slash%20Les%20Paul%20Appetite%20Burst/2.jpg" /&gt;
&lt;Image url="http://6449.ru/Gibson%20Slash%20Les%20Paul%20Appetite%20Burst/3.jpg" /&gt;
&lt;Image url="http://6449.ru/Gibson%20Slash%20Les%20Paul%20Appetite%20Burst/4.jpg" /&gt;
&lt;Image url="http://6449.ru/Gibson%20Slash%20Les%20Paul%20Appetite%20Burst/5.jpg" /&gt;</t>
  </si>
  <si>
    <t>&lt;Image url="http://6449.ru/Gibson%20Slash%20Les%20Paul%20November%20Burst/1.jpg" /&gt;
&lt;Image url="http://6449.ru/Gibson%20Slash%20Les%20Paul%20November%20Burst/2.jpg" /&gt;
&lt;Image url="http://6449.ru/Gibson%20Slash%20Les%20Paul%20November%20Burst/3.jpg" /&gt;
&lt;Image url="http://6449.ru/Gibson%20Slash%20Les%20Paul%20November%20Burst/4.jpg" /&gt;
&lt;Image url="http://6449.ru/Gibson%20Slash%20Les%20Paul%20November%20Burst/5.jpg" /&gt;</t>
  </si>
  <si>
    <t>&lt;Image url="http://6449.ru/Gibson%2050s%20J-45%20Original%20Ebony/1.jpg" /&gt;
&lt;Image url="http://6449.ru/Gibson%2050s%20J-45%20Original%20Ebony/2.jpg" /&gt;
&lt;Image url="http://6449.ru/Gibson%2050s%20J-45%20Original%20Ebony/3.jpg" /&gt;
&lt;Image url="http://6449.ru/Gibson%2050s%20J-45%20Original%20Ebony/4.jpg" /&gt;</t>
  </si>
  <si>
    <t>&lt;Image url="http://6449.ru/Gibson%20G-45%20Natural/1.jpg" /&gt;
&lt;Image url="http://6449.ru/Gibson%20G-45%20Natural/2.jpg" /&gt;
&lt;Image url="http://6449.ru/Gibson%20G-45%20Natural/3.jpg" /&gt;
&lt;Image url="http://6449.ru/Gibson%20G-45%20Natural/4.jpg" /&gt;</t>
  </si>
  <si>
    <t>&lt;Image url="http://6449.ru/Gibson%20Hummingbird%20Studio%20Walnut%20Antique%20Natural/1.jpg" /&gt;
&lt;Image url="http://6449.ru/Gibson%20Hummingbird%20Studio%20Walnut%20Antique%20Natural/2.jpg" /&gt;
&lt;Image url="http://6449.ru/Gibson%20Hummingbird%20Studio%20Walnut%20Antique%20Natural/3.jpg" /&gt;
&lt;Image url="http://6449.ru/Gibson%20Hummingbird%20Studio%20Walnut%20Antique%20Natural/4.jpg" /&gt;</t>
  </si>
  <si>
    <t>&lt;Image url="http://6449.ru/Gibson%20J-45%20Standard%20Vintage%20Sunburst/1.jpg" /&gt;
&lt;Image url="http://6449.ru/Gibson%20J-45%20Standard%20Vintage%20Sunburst/2.jpg" /&gt;
&lt;Image url="http://6449.ru/Gibson%20J-45%20Standard%20Vintage%20Sunburst/3.jpg" /&gt;
&lt;Image url="http://6449.ru/Gibson%20J-45%20Standard%20Vintage%20Sunburst/4.jpg" /&gt;
&lt;Image url="http://6449.ru/Gibson%20J-45%20Standard%20Vintage%20Sunburst/5.jpg" /&gt;</t>
  </si>
  <si>
    <t>&lt;Image url="http://6449.ru/Gibson%20J-45%20Studio%20Rosewood%20Antique%20Natural/1.jpg" /&gt;
&lt;Image url="http://6449.ru/Gibson%20J-45%20Studio%20Rosewood%20Antique%20Natural/2.jpg" /&gt;
&lt;Image url="http://6449.ru/Gibson%20J-45%20Studio%20Rosewood%20Antique%20Natural/3.jpg" /&gt;
&lt;Image url="http://6449.ru/Gibson%20J-45%20Studio%20Rosewood%20Antique%20Natural/4.jpg" /&gt;</t>
  </si>
  <si>
    <t>&lt;Image url="http://6449.ru/Gibson%20J-45%20Studio%20Walnut%20Antique%20Natural/1.jpg" /&gt;
&lt;Image url="http://6449.ru/Gibson%20J-45%20Studio%20Walnut%20Antique%20Natural/2.jpg" /&gt;
&lt;Image url="http://6449.ru/Gibson%20J-45%20Studio%20Walnut%20Antique%20Natural/3.jpg" /&gt;
&lt;Image url="http://6449.ru/Gibson%20J-45%20Studio%20Walnut%20Antique%20Natural/4.jpg" /&gt;</t>
  </si>
  <si>
    <t>&lt;Image url="http://6449.ru/Gibson%20Nathaniel%20Rateliff%20LG-2%20Western/1.jpg" /&gt;
&lt;Image url="http://6449.ru/Gibson%20Nathaniel%20Rateliff%20LG-2%20Western/2.jpg" /&gt;
&lt;Image url="http://6449.ru/Gibson%20Nathaniel%20Rateliff%20LG-2%20Western/3.jpg" /&gt;
&lt;Image url="http://6449.ru/Gibson%20Nathaniel%20Rateliff%20LG-2%20Western/4.jpg" /&gt;
&lt;Image url="http://6449.ru/Gibson%20Nathaniel%20Rateliff%20LG-2%20Western/5.jpg" /&gt;
&lt;Image url="http://6449.ru/Gibson%20Nathaniel%20Rateliff%20LG-2%20Western/6.jpg" /&gt;</t>
  </si>
  <si>
    <t>&lt;Image url="http://6449.ru/Gibson%20Songwriter%20Standard%20EC%20Rosewood%20Antique%20Natural/1.jpg" /&gt;
&lt;Image url="http://6449.ru/Gibson%20Songwriter%20Standard%20EC%20Rosewood%20Antique%20Natural/2.jpg" /&gt;
&lt;Image url="http://6449.ru/Gibson%20Songwriter%20Standard%20EC%20Rosewood%20Antique%20Natural/3.jpg" /&gt;
&lt;Image url="http://6449.ru/Gibson%20Songwriter%20Standard%20EC%20Rosewood%20Antique%20Natural/4.jpg" /&gt;
&lt;Image url="http://6449.ru/Gibson%20Songwriter%20Standard%20EC%20Rosewood%20Antique%20Natural/5.jpg" /&gt;</t>
  </si>
  <si>
    <t>&lt;Image url="http://6449.ru/Gibson%20Songwriter%20Standard%20Rosewood%20Antique%20Natural/1.jpg" /&gt;
&lt;Image url="http://6449.ru/Gibson%20Songwriter%20Standard%20Rosewood%20Antique%20Natural/2.jpg" /&gt;</t>
  </si>
  <si>
    <t>&lt;Image url="http://6449.ru/Gibson%20Songwriter%20Standard%20Rosewood%20Burst/1.jpg" /&gt;
&lt;Image url="http://6449.ru/Gibson%20Songwriter%20Standard%20Rosewood%20Burst/2.jpg" /&gt;
&lt;Image url="http://6449.ru/Gibson%20Songwriter%20Standard%20Rosewood%20Burst/3.jpg" /&gt;</t>
  </si>
  <si>
    <t>&lt;Image url="http://6449.ru/Rel%20HT1205/1.jpg" /&gt;
&lt;Image url="http://6449.ru/Rel%20HT1205/2.jpg" /&gt;
&lt;Image url="http://6449.ru/Rel%20HT1205/3.jpg" /&gt;
&lt;Image url="http://6449.ru/Rel%20HT1205/4.jpg" /&gt;
&lt;Image url="http://6449.ru/Rel%20HT1205/5.jpg" /&gt;
&lt;Image url="http://6449.ru/Rel%20HT1205/6.jpg" /&gt;
&lt;Image url="http://6449.ru/Rel%20HT1205/7.jpg" /&gt;</t>
  </si>
  <si>
    <t>Lava ME Pro Gold гитара</t>
  </si>
  <si>
    <t>https://www.youtube.com/watch?v=-WGrmCXbWqQ</t>
  </si>
  <si>
    <t>A135444</t>
  </si>
  <si>
    <t>89761</t>
  </si>
  <si>
    <t>87806</t>
  </si>
  <si>
    <t>F2-BT/W</t>
  </si>
  <si>
    <t>&lt;Image url="http://6449.ru/Neumann%20TLM%20102%20foto/1.jpg" /&gt;
&lt;Image url="http://6449.ru/Neumann%20TLM%20102%20foto/2.jpg" /&gt;
&lt;Image url="http://6449.ru/Neumann%20TLM%20102%20foto/3.jpg" /&gt;
&lt;Image url="http://6449.ru/Neumann%20TLM%20102%20foto/4.jpg" /&gt;
&lt;Image url="http://6449.ru/Neumann%20TLM%20102%20foto/5.jpg" /&gt;
&lt;Image url="http://6449.ru/Neumann%20TLM%20102%20foto/6.jpg" /&gt;</t>
  </si>
  <si>
    <t>&lt;Image url="http://6449.ru/Philips%20AC272951%20foto2/1.jpg" /&gt;
&lt;Image url="http://6449.ru/Philips%20AC272951%20foto2/2.jpg" /&gt;
&lt;Image url="http://6449.ru/Philips%20AC272951%20foto2/3.jpg" /&gt;
&lt;Image url="http://6449.ru/Philips%20AC272951%20foto2/4.jpg" /&gt;
&lt;Image url="http://6449.ru/Philips%20AC272951%20foto2/5.jpg" /&gt;
&lt;Image url="http://6449.ru/Philips%20AC272951%20foto2/6.jpg" /&gt;
&lt;Image url="http://6449.ru/Philips%20AC272951%20foto2/7.jpg" /&gt;
&lt;Image url="http://6449.ru/Philips%20AC272951%20foto2/8.jpg" /&gt;
&lt;Image url="http://6449.ru/Philips%20AC272951%20foto2/9.jpg" /&gt;
&lt;Image url="http://6449.ru/Philips%20AC272951%20foto2/10.jpg" /&gt;</t>
  </si>
  <si>
    <t>&lt;Image url="http://6449.ru/Behringer%20UMC1820%20foto3/1.jpg" /&gt;
&lt;Image url="http://6449.ru/Behringer%20UMC1820%20foto3/2.jpg" /&gt;
&lt;Image url="http://6449.ru/Behringer%20UMC1820%20foto3/3.jpg" /&gt;
&lt;Image url="http://6449.ru/Behringer%20UMC1820%20foto3/4.jpg" /&gt;
&lt;Image url="http://6449.ru/Behringer%20UMC1820%20foto3/5.jpg" /&gt;</t>
  </si>
  <si>
    <t>A077503</t>
  </si>
  <si>
    <t>255400-</t>
  </si>
  <si>
    <t>Fluid Audio FC10S активный сабвуфер</t>
  </si>
  <si>
    <t>91330</t>
  </si>
  <si>
    <t>&lt;Image url="http://6449.ru/IK%20Multimedia%20iLoud%20Micro%20Monitor%20foto2/1.jpg" /&gt;
&lt;Image url="http://6449.ru/IK%20Multimedia%20iLoud%20Micro%20Monitor%20foto2/2.jpg" /&gt;
&lt;Image url="http://6449.ru/IK%20Multimedia%20iLoud%20Micro%20Monitor%20foto2/3.jpg" /&gt;
&lt;Image url="http://6449.ru/IK%20Multimedia%20iLoud%20Micro%20Monitor%20foto2/4.jpg" /&gt;
&lt;Image url="http://6449.ru/IK%20Multimedia%20iLoud%20Micro%20Monitor%20foto2/5.jpg" /&gt;</t>
  </si>
  <si>
    <t>&lt;Image url="http://6449.ru/Electro-Voice%20ZLX-12P%20foto1/1.jpg" /&gt;
&lt;Image url="http://6449.ru/Electro-Voice%20ZLX-12P%20foto1/2.jpg" /&gt;
&lt;Image url="http://6449.ru/Electro-Voice%20ZLX-12P%20foto1/3.jpg" /&gt;
&lt;Image url="http://6449.ru/Electro-Voice%20ZLX-12P%20foto1/4.jpg" /&gt;
&lt;Image url="http://6449.ru/Electro-Voice%20ZLX-12P%20foto1/5.jpg" /&gt;
&lt;Image url="http://6449.ru/Electro-Voice%20ZLX-12P%20foto1/6.jpg" /&gt;
&lt;Image url="http://6449.ru/Electro-Voice%20ZLX-12P%20foto1/7.jpg" /&gt;
&lt;Image url="http://6449.ru/Electro-Voice%20ZLX-12P%20foto1/8.jpg" /&gt;</t>
  </si>
  <si>
    <t>EV01BX06786-</t>
  </si>
  <si>
    <t>EV01BX06542-</t>
  </si>
  <si>
    <t>EV01BX06982-</t>
  </si>
  <si>
    <t>70781</t>
  </si>
  <si>
    <t>310000-</t>
  </si>
  <si>
    <t>&lt;Image url="http://6449.ru/Yamaha%20HS5%20foto/1.jpg" /&gt;
&lt;Image url="http://6449.ru/Yamaha%20HS5%20foto/2.jpg" /&gt;
&lt;Image url="http://6449.ru/Yamaha%20HS5%20foto/3.jpg" /&gt;
&lt;Image url="http://6449.ru/Yamaha%20HS5%20foto/4.jpg" /&gt;
&lt;Image url="http://6449.ru/Yamaha%20HS5%20foto/5.jpg" /&gt;
&lt;Image url="http://6449.ru/Yamaha%20HS5%20foto/6.jpg" /&gt;
&lt;Image url="http://6449.ru/Yamaha%20HS5%20foto/7.jpg" /&gt;
&lt;Image url="http://6449.ru/Yamaha%20HS5%20foto/8.jpg" /&gt;
&lt;Image url="http://6449.ru/Yamaha%20HS5%20foto/9.jpg" /&gt;</t>
  </si>
  <si>
    <t>&lt;Image url="http://6449.ru/Sennheiser%20EW%20122P%20G4-A%20foto/1.jpg" /&gt;
&lt;Image url="http://6449.ru/Sennheiser%20EW%20122P%20G4-A%20foto/2.jpg" /&gt;</t>
  </si>
  <si>
    <t>&lt;Image url="http://6449.ru/Sennheiser%20EW%20122P%20G4-A1%20foto/1.jpg" /&gt;
&lt;Image url="http://6449.ru/Sennheiser%20EW%20122P%20G4-A1%20foto/2.jpg" /&gt;</t>
  </si>
  <si>
    <t>89763</t>
  </si>
  <si>
    <t>82100-</t>
  </si>
  <si>
    <t>74100-</t>
  </si>
  <si>
    <t>51750-</t>
  </si>
  <si>
    <t>Yamaha P-45B цифровое пианино</t>
  </si>
  <si>
    <t>91226</t>
  </si>
  <si>
    <t>91225</t>
  </si>
  <si>
    <t>89391</t>
  </si>
  <si>
    <t>89392</t>
  </si>
  <si>
    <t>455090</t>
  </si>
  <si>
    <t>455149</t>
  </si>
  <si>
    <t>&lt;Image url="http://6449.ru/Roland%20FP-10%20foto/1.jpg" /&gt;
&lt;Image url="http://6449.ru/Roland%20FP-10%20foto/2.jpg" /&gt;
&lt;Image url="http://6449.ru/Roland%20FP-10%20foto/3.jpg" /&gt;
&lt;Image url="http://6449.ru/Roland%20FP-10%20foto/4.jpg" /&gt;
&lt;Image url="http://6449.ru/Roland%20FP-10%20foto/5.jpg" /&gt;
&lt;Image url="http://6449.ru/Roland%20FP-10%20foto/6.jpg" /&gt;</t>
  </si>
  <si>
    <t>&lt;Image url="http://6449.ru/Shure%20BLX288ESM58%20M17%20foto/1.jpg" /&gt;
&lt;Image url="http://6449.ru/Shure%20BLX288ESM58%20M17%20foto/2.jpg" /&gt;
&lt;Image url="http://6449.ru/Shure%20BLX288ESM58%20M17%20foto/3.jpg" /&gt;
&lt;Image url="http://6449.ru/Shure%20BLX288ESM58%20M17%20foto/4.jpg" /&gt;
&lt;Image url="http://6449.ru/Shure%20BLX288ESM58%20M17%20foto/5.jpg" /&gt;
&lt;Image url="http://6449.ru/Shure%20BLX288ESM58%20M17%20foto/6.jpg" /&gt;
&lt;Image url="http://6449.ru/Shure%20BLX288ESM58%20M17%20foto/7.jpg" /&gt;</t>
  </si>
  <si>
    <t>EV01BX06270-</t>
  </si>
  <si>
    <t>G6</t>
  </si>
  <si>
    <t>ITEM-003094</t>
  </si>
  <si>
    <t>ITEM-003095</t>
  </si>
  <si>
    <t>Ibanez SA460MBW-SUB электрогитара</t>
  </si>
  <si>
    <t>Ibanez SA360NQM-BMG электрогитара</t>
  </si>
  <si>
    <t>Ibanez SA360NQM-SPB электрогитара</t>
  </si>
  <si>
    <t>Ibanez RGA42FM-BLF электрогитара</t>
  </si>
  <si>
    <t>Ibanez SA260FM-VLS электрогитара</t>
  </si>
  <si>
    <t>Ibanez GIO GRG140-WH электрогитара</t>
  </si>
  <si>
    <t>Ibanez GRX70QA-TBB электрогитара</t>
  </si>
  <si>
    <t>Korg Microkey2-37 миди-клавиатура</t>
  </si>
  <si>
    <t>Tama TMP8S тренировочный пэд</t>
  </si>
  <si>
    <t>Cascha Stage Series HH 2080 гитара</t>
  </si>
  <si>
    <t>Cascha Stage Series HH 2078 гитара</t>
  </si>
  <si>
    <t>Cascha Student Series HH 2137 гитара</t>
  </si>
  <si>
    <t>Cordoba 20 SM укулеле сопрано</t>
  </si>
  <si>
    <t>Cordoba 15CFM Sapphire Blue укулеле</t>
  </si>
  <si>
    <t>Cordoba 15CFM Jade Green укулеле</t>
  </si>
  <si>
    <t>Cordoba 15CFM Rose Red укулеле</t>
  </si>
  <si>
    <t>Cordoba 15 TM укулеле тенор</t>
  </si>
  <si>
    <t>Hotone Patch Kommander контроллер</t>
  </si>
  <si>
    <t>Hotone Nano Legacy British Invasion усилитель</t>
  </si>
  <si>
    <t>Hotone Vow Press педаль для гитары</t>
  </si>
  <si>
    <t>Ibanez RG652AHMFX-NGB Prestige</t>
  </si>
  <si>
    <t>Ibanez RGIXL7-BKF электрогитара</t>
  </si>
  <si>
    <t>Ibanez AF95FM-AYS гитара</t>
  </si>
  <si>
    <t>Ibanez AS93FM-VLS гитара</t>
  </si>
  <si>
    <t>Ibanez AG85-BKF гитара</t>
  </si>
  <si>
    <t>Ibanez AF95-BS гитара</t>
  </si>
  <si>
    <t>Ibanez AE205JR-OPN гитара</t>
  </si>
  <si>
    <t>Ibanez S521-BBS Blackberry Sunburst</t>
  </si>
  <si>
    <t>Ibanez TSMINI Tube Screamer Mini</t>
  </si>
  <si>
    <t>Ibanez VC50NJP-NT гитара</t>
  </si>
  <si>
    <t>Ibanez V50NJP Vintage Sunburst гитара</t>
  </si>
  <si>
    <t>Ibanez PC12MH-OPN гитара</t>
  </si>
  <si>
    <t>Ibanez EWP14WB-OPN гитара</t>
  </si>
  <si>
    <t>Ibanez PF1512-NT акустическая гитара</t>
  </si>
  <si>
    <t>Ibanez TCY10E-BK Black High Gloss</t>
  </si>
  <si>
    <t>Ibanez GIO GSA60-WNF Walnut Flat</t>
  </si>
  <si>
    <t>Ibanez GA6CE-AM гитара</t>
  </si>
  <si>
    <t>Ibanez PF15ECE-NT гитара</t>
  </si>
  <si>
    <t>Ibanez GAX30-TCR электрогитара</t>
  </si>
  <si>
    <t>Ibanez MR500C Roadtour Case кейс</t>
  </si>
  <si>
    <t>Ibanez GIO GSR200B-WNF Walnut Flat</t>
  </si>
  <si>
    <t>Ibanez PF15ECE-TBS гитара</t>
  </si>
  <si>
    <t>Ibanez PF15ECE-BK гитара</t>
  </si>
  <si>
    <t>Ibanez AEWC11-TCB гитара</t>
  </si>
  <si>
    <t>Ibanez AEWC11-DVS гитара</t>
  </si>
  <si>
    <t>Ibanez AEG50N-BKH гитара</t>
  </si>
  <si>
    <t>Ibanez AEG50-IBH гитара</t>
  </si>
  <si>
    <t>Ibanez AEG50-DHH гитара</t>
  </si>
  <si>
    <t>Ibanez AEG50-BK гитара</t>
  </si>
  <si>
    <t>Ibanez Artcore AS53-TF tobacco Flat</t>
  </si>
  <si>
    <t>Ibanez AM53-SRF электрогитара</t>
  </si>
  <si>
    <t>Ibanez GIO GSR206B-WNF Walnut Flat</t>
  </si>
  <si>
    <t>Ibanez AEG5012-BKH гитара</t>
  </si>
  <si>
    <t>Ibanez RG421-MOL Mahogany Oil</t>
  </si>
  <si>
    <t>Ibanez AW65ECE-LG гитара</t>
  </si>
  <si>
    <t>Ibanez Artcore AF55-TF tobacco Flat</t>
  </si>
  <si>
    <t>Ibanez AEG70-VVH гитара</t>
  </si>
  <si>
    <t>Ibanez ArtWood AW84CE-WK гитара</t>
  </si>
  <si>
    <t>Ibanez SR305EB-WK бас-гитара</t>
  </si>
  <si>
    <t>Ibanez RG421EX-BKF электрогитара</t>
  </si>
  <si>
    <t>Ibanez SR305E-CUB бас-гитара</t>
  </si>
  <si>
    <t>Ibanez AAD100E-OPN гитара</t>
  </si>
  <si>
    <t>IK Multimedia iRig Acoustic Stage</t>
  </si>
  <si>
    <t>IK Multimedia iRig HD 2 аудиоинтерфейс</t>
  </si>
  <si>
    <t>K&amp;M 18993-015-55 Rick 20 стойка</t>
  </si>
  <si>
    <t>K&amp;M 40900-000-55 рэковая стойка</t>
  </si>
  <si>
    <t>K&amp;M 26720-000-55 стойка для мониторов</t>
  </si>
  <si>
    <t>K&amp;M 17650-000-55 стойка для гитары</t>
  </si>
  <si>
    <t>K&amp;M 29377-000-55 микрофонная стойка</t>
  </si>
  <si>
    <t>K&amp;M 13500-000-55 стойка</t>
  </si>
  <si>
    <t>K&amp;M 23850-321-55 микрофонная стойка</t>
  </si>
  <si>
    <t>K&amp;M 26200-300-55 микрофонная стойка</t>
  </si>
  <si>
    <t>K&amp;M 21430-500-55 микрофонная стойка</t>
  </si>
  <si>
    <t>Mackie EleMent Wave LAV радиосистема</t>
  </si>
  <si>
    <t>Mackie EleMent Wave XLR радиосистема</t>
  </si>
  <si>
    <t>Mackie MC-40BT наушники</t>
  </si>
  <si>
    <t>Mackie CR StealthBar саундбар</t>
  </si>
  <si>
    <t>Mackie OnyxGO Mic микрофон</t>
  </si>
  <si>
    <t>Mackie CR3-X пара студийных мониторов</t>
  </si>
  <si>
    <t>Mackie MP-120 наушники</t>
  </si>
  <si>
    <t>Mackie MDB-2P стерео директ бокс</t>
  </si>
  <si>
    <t>Mackie Mix8 микшерный пульт</t>
  </si>
  <si>
    <t>Mackie Big Knob Passive регулятор уровня</t>
  </si>
  <si>
    <t>Mackie MDB-1P директ бокс</t>
  </si>
  <si>
    <t>Novation Launchpad Mini MK3 контроллер</t>
  </si>
  <si>
    <t>Quik Lok Z612BKEU рэковая стойка</t>
  </si>
  <si>
    <t>Quik Lok SP180BK стойка для акустики</t>
  </si>
  <si>
    <t>Shure Aonic 4 SE42HYBK+UNI-EFS</t>
  </si>
  <si>
    <t>Shure Aonic 4 SE42HYW+UNI-EFS</t>
  </si>
  <si>
    <t>Shure SRH550DJ DJ наушники</t>
  </si>
  <si>
    <t>Shure Aonic SE215DYCL+UNI-EFS</t>
  </si>
  <si>
    <t>Shure Aonic SE215DYWH+UNI-EFS</t>
  </si>
  <si>
    <t>Tama HP50 педаль для барабана</t>
  </si>
  <si>
    <t>Vox MK3 Mini MB тревел электрогитара</t>
  </si>
  <si>
    <t>Vox VGH-AC30 наушники</t>
  </si>
  <si>
    <t>Xvive U4 Wireless In Ear monitor system</t>
  </si>
  <si>
    <t>Xvive U2 Guitar wireless system silver</t>
  </si>
  <si>
    <t>Quik Lok A492 BK микрофонная стойка</t>
  </si>
  <si>
    <t>Quik Lok MS331 оркестровый пюпитр</t>
  </si>
  <si>
    <t>https://www.youtube.com/watch?v=4Tf0ksGKSwU</t>
  </si>
  <si>
    <t>https://www.youtube.com/watch?v=G7gnWlUllfg</t>
  </si>
  <si>
    <t>https://www.youtube.com/watch?v=LhLNRfCB-GY</t>
  </si>
  <si>
    <t>https://www.youtube.com/watch?v=OY763Gj_x8k</t>
  </si>
  <si>
    <t>https://www.youtube.com/watch?v=DpHwRxxRs5U</t>
  </si>
  <si>
    <t>Vox VGH-Rock наушники для гитары</t>
  </si>
  <si>
    <t>Vox VGH-Bass наушники для бас-гитары</t>
  </si>
  <si>
    <t>&lt;Image url="http://6449.ru/Rel%20HT1205/1.jpg" /&gt;</t>
  </si>
  <si>
    <t>&lt;Image url="http://6449.ru/Cascha%20Stage%20Series%20HH%202080/1.jpg" /&gt;</t>
  </si>
  <si>
    <t>&lt;Image url="http://6449.ru/Cascha%20Stage%20Series%20HH%202078/1.jpg" /&gt;</t>
  </si>
  <si>
    <t>&lt;Image url="http://6449.ru/Cascha%20Student%20Series%20HH%202137/1.jpg" /&gt;
&lt;Image url="http://6449.ru/Cascha%20Student%20Series%20HH%202137/2.jpg" /&gt;
&lt;Image url="http://6449.ru/Cascha%20Student%20Series%20HH%202137/3.jpg" /&gt;
&lt;Image url="http://6449.ru/Cascha%20Student%20Series%20HH%202137/4.jpg" /&gt;
&lt;Image url="http://6449.ru/Cascha%20Student%20Series%20HH%202137/5.jpg" /&gt;</t>
  </si>
  <si>
    <t>&lt;Image url="http://6449.ru/Cordoba%2020%20SM/1.jpg" /&gt;
&lt;Image url="http://6449.ru/Cordoba%2020%20SM/2.jpg" /&gt;</t>
  </si>
  <si>
    <t>&lt;Image url="http://6449.ru/Cordoba%2015CFM%20Sapphire%20Blue/1.jpg" /&gt;
&lt;Image url="http://6449.ru/Cordoba%2015CFM%20Sapphire%20Blue/2.jpg" /&gt;
&lt;Image url="http://6449.ru/Cordoba%2015CFM%20Sapphire%20Blue/3.jpg" /&gt;
&lt;Image url="http://6449.ru/Cordoba%2015CFM%20Sapphire%20Blue/4.jpg" /&gt;
&lt;Image url="http://6449.ru/Cordoba%2015CFM%20Sapphire%20Blue/5.jpg" /&gt;
&lt;Image url="http://6449.ru/Cordoba%2015CFM%20Sapphire%20Blue/6.jpg" /&gt;
&lt;Image url="http://6449.ru/Cordoba%2015CFM%20Sapphire%20Blue/7.jpg" /&gt;
&lt;Image url="http://6449.ru/Cordoba%2015CFM%20Sapphire%20Blue/8.jpg" /&gt;
&lt;Image url="http://6449.ru/Cordoba%2015CFM%20Sapphire%20Blue/9.jpg" /&gt;</t>
  </si>
  <si>
    <t>&lt;Image url="http://6449.ru/Cordoba%2015CFM%20Jade%20Green/1.jpg" /&gt;
&lt;Image url="http://6449.ru/Cordoba%2015CFM%20Jade%20Green/2.jpg" /&gt;
&lt;Image url="http://6449.ru/Cordoba%2015CFM%20Jade%20Green/3.jpg" /&gt;
&lt;Image url="http://6449.ru/Cordoba%2015CFM%20Jade%20Green/4.jpg" /&gt;
&lt;Image url="http://6449.ru/Cordoba%2015CFM%20Jade%20Green/5.jpg" /&gt;
&lt;Image url="http://6449.ru/Cordoba%2015CFM%20Jade%20Green/6.jpg" /&gt;
&lt;Image url="http://6449.ru/Cordoba%2015CFM%20Jade%20Green/7.jpg" /&gt;
&lt;Image url="http://6449.ru/Cordoba%2015CFM%20Jade%20Green/8.jpg" /&gt;</t>
  </si>
  <si>
    <t>&lt;Image url="http://6449.ru/Cordoba%2015CFM%20Rose%20Red/1.jpg" /&gt;
&lt;Image url="http://6449.ru/Cordoba%2015CFM%20Rose%20Red/2.jpg" /&gt;
&lt;Image url="http://6449.ru/Cordoba%2015CFM%20Rose%20Red/3.jpg" /&gt;
&lt;Image url="http://6449.ru/Cordoba%2015CFM%20Rose%20Red/4.jpg" /&gt;
&lt;Image url="http://6449.ru/Cordoba%2015CFM%20Rose%20Red/5.jpg" /&gt;
&lt;Image url="http://6449.ru/Cordoba%2015CFM%20Rose%20Red/6.jpg" /&gt;
&lt;Image url="http://6449.ru/Cordoba%2015CFM%20Rose%20Red/7.jpg" /&gt;
&lt;Image url="http://6449.ru/Cordoba%2015CFM%20Rose%20Red/8.jpg" /&gt;
&lt;Image url="http://6449.ru/Cordoba%2015CFM%20Rose%20Red/9.jpg" /&gt;</t>
  </si>
  <si>
    <t>&lt;Image url="http://6449.ru/Cordoba%2015%20TM/1.jpg" /&gt;
&lt;Image url="http://6449.ru/Cordoba%2015%20TM/2.jpg" /&gt;
&lt;Image url="http://6449.ru/Cordoba%2015%20TM/3.jpg" /&gt;
&lt;Image url="http://6449.ru/Cordoba%2015%20TM/4.jpg" /&gt;
&lt;Image url="http://6449.ru/Cordoba%2015%20TM/5.jpg" /&gt;</t>
  </si>
  <si>
    <t>&lt;Image url="http://6449.ru/Hotone%20Patch%20Kommander/1.jpg" /&gt;
&lt;Image url="http://6449.ru/Hotone%20Patch%20Kommander/2.jpg" /&gt;</t>
  </si>
  <si>
    <t>&lt;Image url="http://6449.ru/Hotone%20Nano%20Legacy%20British%20Invasion/1.jpg" /&gt;
&lt;Image url="http://6449.ru/Hotone%20Nano%20Legacy%20British%20Invasion/2.jpg" /&gt;</t>
  </si>
  <si>
    <t>&lt;Image url="http://6449.ru/Hotone%20Vow%20Press/1.jpg" /&gt;</t>
  </si>
  <si>
    <t>&lt;Image url="http://6449.ru/Ibanez%20RG652AHMFX-NGB%20Prestige/1.jpg" /&gt;
&lt;Image url="http://6449.ru/Ibanez%20RG652AHMFX-NGB%20Prestige/2.jpg" /&gt;
&lt;Image url="http://6449.ru/Ibanez%20RG652AHMFX-NGB%20Prestige/3.jpg" /&gt;
&lt;Image url="http://6449.ru/Ibanez%20RG652AHMFX-NGB%20Prestige/4.jpg" /&gt;
&lt;Image url="http://6449.ru/Ibanez%20RG652AHMFX-NGB%20Prestige/5.jpg" /&gt;</t>
  </si>
  <si>
    <t>&lt;Image url="http://6449.ru/Ibanez%20RGIXL7-BKF/1.jpg" /&gt;</t>
  </si>
  <si>
    <t>&lt;Image url="http://6449.ru/Ibanez%20AF95FM-AYS/1.jpg" /&gt;
&lt;Image url="http://6449.ru/Ibanez%20AF95FM-AYS/2.jpg" /&gt;
&lt;Image url="http://6449.ru/Ibanez%20AF95FM-AYS/3.jpg" /&gt;</t>
  </si>
  <si>
    <t>&lt;Image url="http://6449.ru/Ibanez%20AS93FM-VLS/1.jpg" /&gt;
&lt;Image url="http://6449.ru/Ibanez%20AS93FM-VLS/2.jpg" /&gt;
&lt;Image url="http://6449.ru/Ibanez%20AS93FM-VLS/3.jpg" /&gt;
&lt;Image url="http://6449.ru/Ibanez%20AS93FM-VLS/4.jpg" /&gt;</t>
  </si>
  <si>
    <t>&lt;Image url="http://6449.ru/Ibanez%20AG85-BKF/1.jpg" /&gt;</t>
  </si>
  <si>
    <t>&lt;Image url="http://6449.ru/Ibanez%20AF95-BS/1.jpg" /&gt;</t>
  </si>
  <si>
    <t>&lt;Image url="http://6449.ru/Ibanez%20SA460MBW-SUB/1.jpg" /&gt;</t>
  </si>
  <si>
    <t>&lt;Image url="http://6449.ru/Ibanez%20AE205JR-OPN/1.jpg" /&gt;
&lt;Image url="http://6449.ru/Ibanez%20AE205JR-OPN/2.jpg" /&gt;
&lt;Image url="http://6449.ru/Ibanez%20AE205JR-OPN/3.jpg" /&gt;</t>
  </si>
  <si>
    <t>&lt;Image url="http://6449.ru/Ibanez%20SA360NQM-SPB/1.jpg" /&gt;</t>
  </si>
  <si>
    <t>&lt;Image url="http://6449.ru/Ibanez%20S521-BBS%20Blackberry%20Sunburst/1.jpg" /&gt;
&lt;Image url="http://6449.ru/Ibanez%20S521-BBS%20Blackberry%20Sunburst/2.jpg" /&gt;
&lt;Image url="http://6449.ru/Ibanez%20S521-BBS%20Blackberry%20Sunburst/3.jpg" /&gt;
&lt;Image url="http://6449.ru/Ibanez%20S521-BBS%20Blackberry%20Sunburst/4.jpg" /&gt;</t>
  </si>
  <si>
    <t>&lt;Image url="http://6449.ru/Ibanez%20AAD100E-OPN/1.jpg" /&gt;</t>
  </si>
  <si>
    <t>&lt;Image url="http://6449.ru/Ibanez%20RGA42FM-BLF/1.jpg" /&gt;
&lt;Image url="http://6449.ru/Ibanez%20RGA42FM-BLF/2.jpg" /&gt;
&lt;Image url="http://6449.ru/Ibanez%20RGA42FM-BLF/3.jpg" /&gt;
&lt;Image url="http://6449.ru/Ibanez%20RGA42FM-BLF/4.jpg" /&gt;</t>
  </si>
  <si>
    <t>&lt;Image url="http://6449.ru/Ibanez%20RGA42FM-TGF/1.jpg" /&gt;</t>
  </si>
  <si>
    <t>&lt;Image url="http://6449.ru/Ibanez%20SR305E-CUB/1.jpg" /&gt;</t>
  </si>
  <si>
    <t>&lt;Image url="http://6449.ru/Ibanez%20RG421EX-BKF/1.jpg" /&gt;
&lt;Image url="http://6449.ru/Ibanez%20RG421EX-BKF/2.jpg" /&gt;
&lt;Image url="http://6449.ru/Ibanez%20RG421EX-BKF/3.jpg" /&gt;
&lt;Image url="http://6449.ru/Ibanez%20RG421EX-BKF/4.jpg" /&gt;</t>
  </si>
  <si>
    <t>&lt;Image url="http://6449.ru/Ibanez%20SR305EB-WK/1.jpg" /&gt;</t>
  </si>
  <si>
    <t>&lt;Image url="http://6449.ru/Ibanez%20ArtWood%20AW84CE-WK/1.jpg" /&gt;
&lt;Image url="http://6449.ru/Ibanez%20ArtWood%20AW84CE-WK/2.jpg" /&gt;</t>
  </si>
  <si>
    <t>&lt;Image url="http://6449.ru/Ibanez%20SA260FM-VLS/1.jpg" /&gt;
&lt;Image url="http://6449.ru/Ibanez%20SA260FM-VLS/2.jpg" /&gt;
&lt;Image url="http://6449.ru/Ibanez%20SA260FM-VLS/3.jpg" /&gt;
&lt;Image url="http://6449.ru/Ibanez%20SA260FM-VLS/4.jpg" /&gt;</t>
  </si>
  <si>
    <t>&lt;Image url="http://6449.ru/Ibanez%20AEG70-VVH/1.jpg" /&gt;
&lt;Image url="http://6449.ru/Ibanez%20AEG70-VVH/2.jpg" /&gt;
&lt;Image url="http://6449.ru/Ibanez%20AEG70-VVH/3.jpg" /&gt;
&lt;Image url="http://6449.ru/Ibanez%20AEG70-VVH/4.jpg" /&gt;</t>
  </si>
  <si>
    <t>&lt;Image url="http://6449.ru/Ibanez%20Artcore%20AF55-TF%20tobacco%20Flat/1.jpg" /&gt;</t>
  </si>
  <si>
    <t>&lt;Image url="http://6449.ru/Ibanez%20AW65ECE-LG/1.jpg" /&gt;
&lt;Image url="http://6449.ru/Ibanez%20AW65ECE-LG/2.jpg" /&gt;
&lt;Image url="http://6449.ru/Ibanez%20AW65ECE-LG/3.jpg" /&gt;</t>
  </si>
  <si>
    <t>&lt;Image url="http://6449.ru/Ibanez%20RG421-MOL%20Mahogany%20Oil/1.jpg" /&gt;
&lt;Image url="http://6449.ru/Ibanez%20RG421-MOL%20Mahogany%20Oil/2.jpg" /&gt;
&lt;Image url="http://6449.ru/Ibanez%20RG421-MOL%20Mahogany%20Oil/3.jpg" /&gt;
&lt;Image url="http://6449.ru/Ibanez%20RG421-MOL%20Mahogany%20Oil/4.jpg" /&gt;
&lt;Image url="http://6449.ru/Ibanez%20RG421-MOL%20Mahogany%20Oil/5.jpg" /&gt;
&lt;Image url="http://6449.ru/Ibanez%20RG421-MOL%20Mahogany%20Oil/6.jpg" /&gt;</t>
  </si>
  <si>
    <t>&lt;Image url="http://6449.ru/Ibanez%20AEG5012-BKH/1.jpg" /&gt;
&lt;Image url="http://6449.ru/Ibanez%20AEG5012-BKH/2.jpg" /&gt;
&lt;Image url="http://6449.ru/Ibanez%20AEG5012-BKH/3.jpg" /&gt;
&lt;Image url="http://6449.ru/Ibanez%20AEG5012-BKH/4.jpg" /&gt;
&lt;Image url="http://6449.ru/Ibanez%20AEG5012-BKH/5.jpg" /&gt;
&lt;Image url="http://6449.ru/Ibanez%20AEG5012-BKH/6.jpg" /&gt;
&lt;Image url="http://6449.ru/Ibanez%20AEG5012-BKH/7.jpg" /&gt;</t>
  </si>
  <si>
    <t>&lt;Image url="http://6449.ru/Ibanez%20GIO%20GSR206B-WNF%20Walnut%20Flat/1.jpg" /&gt;</t>
  </si>
  <si>
    <t>&lt;Image url="http://6449.ru/Ibanez%20SR300E-IPT/1.jpg" /&gt;</t>
  </si>
  <si>
    <t>&lt;Image url="http://6449.ru/Ibanez%20AM53-SRF/1.jpg" /&gt;
&lt;Image url="http://6449.ru/Ibanez%20AM53-SRF/2.jpg" /&gt;
&lt;Image url="http://6449.ru/Ibanez%20AM53-SRF/3.jpg" /&gt;
&lt;Image url="http://6449.ru/Ibanez%20AM53-SRF/4.jpg" /&gt;
&lt;Image url="http://6449.ru/Ibanez%20AM53-SRF/5.jpg" /&gt;</t>
  </si>
  <si>
    <t>&lt;Image url="http://6449.ru/Ibanez%20Artcore%20AS53-TF%20tobacco%20Flat/1.jpg" /&gt;</t>
  </si>
  <si>
    <t>&lt;Image url="http://6449.ru/Ibanez%20AEG50-BK/1.jpg" /&gt;</t>
  </si>
  <si>
    <t>&lt;Image url="http://6449.ru/Ibanez%20AEG50-DHH/1.jpg" /&gt;</t>
  </si>
  <si>
    <t>&lt;Image url="http://6449.ru/Ibanez%20AEG50-IBH/1.jpg" /&gt;</t>
  </si>
  <si>
    <t>&lt;Image url="http://6449.ru/Ibanez%20AEG50N-BKH/1.jpg" /&gt;</t>
  </si>
  <si>
    <t>&lt;Image url="http://6449.ru/Ibanez%20AEWC11-DVS/1.jpg" /&gt;
&lt;Image url="http://6449.ru/Ibanez%20AEWC11-DVS/2.jpg" /&gt;
&lt;Image url="http://6449.ru/Ibanez%20AEWC11-DVS/3.jpg" /&gt;
&lt;Image url="http://6449.ru/Ibanez%20AEWC11-DVS/4.jpg" /&gt;
&lt;Image url="http://6449.ru/Ibanez%20AEWC11-DVS/5.jpg" /&gt;
&lt;Image url="http://6449.ru/Ibanez%20AEWC11-DVS/6.jpg" /&gt;
&lt;Image url="http://6449.ru/Ibanez%20AEWC11-DVS/7.jpg" /&gt;</t>
  </si>
  <si>
    <t>&lt;Image url="http://6449.ru/Ibanez%20AEWC11-TCB/1.jpg" /&gt;</t>
  </si>
  <si>
    <t>&lt;Image url="http://6449.ru/Ibanez%20PF15ECE-BK/1.jpg" /&gt;
&lt;Image url="http://6449.ru/Ibanez%20PF15ECE-BK/2.jpg" /&gt;
&lt;Image url="http://6449.ru/Ibanez%20PF15ECE-BK/3.jpg" /&gt;
&lt;Image url="http://6449.ru/Ibanez%20PF15ECE-BK/4.jpg" /&gt;
&lt;Image url="http://6449.ru/Ibanez%20PF15ECE-BK/5.jpg" /&gt;</t>
  </si>
  <si>
    <t>&lt;Image url="http://6449.ru/Ibanez%20PF15ECE-TBS/1.jpg" /&gt;
&lt;Image url="http://6449.ru/Ibanez%20PF15ECE-TBS/2.jpg" /&gt;</t>
  </si>
  <si>
    <t>&lt;Image url="http://6449.ru/Ibanez%20GIO%20GSR200B-WNF%20Walnut%20Flat/1.jpg" /&gt;</t>
  </si>
  <si>
    <t>&lt;Image url="http://6449.ru/Ibanez%20MR500C%20Roadtour%20Case/1.jpg" /&gt;</t>
  </si>
  <si>
    <t>&lt;Image url="http://6449.ru/Ibanez%20GAX30-TCR/1.jpg" /&gt;</t>
  </si>
  <si>
    <t>&lt;Image url="http://6449.ru/Ibanez%20GIO%20GRG140-WH/1.jpg" /&gt;</t>
  </si>
  <si>
    <t>&lt;Image url="http://6449.ru/Ibanez%20PF15ECE-NT/1.jpg" /&gt;
&lt;Image url="http://6449.ru/Ibanez%20PF15ECE-NT/2.jpg" /&gt;</t>
  </si>
  <si>
    <t>&lt;Image url="http://6449.ru/Ibanez%20GA6CE-AM/1.jpg" /&gt;</t>
  </si>
  <si>
    <t>&lt;Image url="http://6449.ru/Ibanez%20GIO%20GSA60-WNF%20Walnut%20Flat/1.jpg" /&gt;</t>
  </si>
  <si>
    <t>&lt;Image url="http://6449.ru/Ibanez%20TCY10E-BK%20Black%20High%20Gloss/1.jpg" /&gt;
&lt;Image url="http://6449.ru/Ibanez%20TCY10E-BK%20Black%20High%20Gloss/2.jpg" /&gt;
&lt;Image url="http://6449.ru/Ibanez%20TCY10E-BK%20Black%20High%20Gloss/3.jpg" /&gt;
&lt;Image url="http://6449.ru/Ibanez%20TCY10E-BK%20Black%20High%20Gloss/4.jpg" /&gt;</t>
  </si>
  <si>
    <t>&lt;Image url="http://6449.ru/Ibanez%20PF1512-NT/1.jpg" /&gt;
&lt;Image url="http://6449.ru/Ibanez%20PF1512-NT/2.jpg" /&gt;
&lt;Image url="http://6449.ru/Ibanez%20PF1512-NT/3.jpg" /&gt;
&lt;Image url="http://6449.ru/Ibanez%20PF1512-NT/4.jpg" /&gt;</t>
  </si>
  <si>
    <t>&lt;Image url="http://6449.ru/Ibanez%20GRX70QA-SB/1.jpg" /&gt;</t>
  </si>
  <si>
    <t>&lt;Image url="http://6449.ru/Ibanez%20GRX70QA-TBB/1.jpg" /&gt;
&lt;Image url="http://6449.ru/Ibanez%20GRX70QA-TBB/2.jpg" /&gt;
&lt;Image url="http://6449.ru/Ibanez%20GRX70QA-TBB/3.jpg" /&gt;
&lt;Image url="http://6449.ru/Ibanez%20GRX70QA-TBB/4.jpg" /&gt;
&lt;Image url="http://6449.ru/Ibanez%20GRX70QA-TBB/5.jpg" /&gt;</t>
  </si>
  <si>
    <t>&lt;Image url="http://6449.ru/Ibanez%20GRX70QA-TKS/1.jpg" /&gt;</t>
  </si>
  <si>
    <t>&lt;Image url="http://6449.ru/Ibanez%20EWP14WB-OPN/1.jpg" /&gt;</t>
  </si>
  <si>
    <t>&lt;Image url="http://6449.ru/Ibanez%20GRX40-MGN/1.jpg" /&gt;</t>
  </si>
  <si>
    <t>&lt;Image url="http://6449.ru/Ibanez%20GRX40-MLB/1.jpg" /&gt;</t>
  </si>
  <si>
    <t>&lt;Image url="http://6449.ru/Ibanez%20PC12MH-OPN/1.jpg" /&gt;</t>
  </si>
  <si>
    <t>&lt;Image url="http://6449.ru/Ibanez%20V50NJP%20Vintage%20Sunburst/1.jpg" /&gt;
&lt;Image url="http://6449.ru/Ibanez%20V50NJP%20Vintage%20Sunburst/2.jpg" /&gt;
&lt;Image url="http://6449.ru/Ibanez%20V50NJP%20Vintage%20Sunburst/3.jpg" /&gt;
&lt;Image url="http://6449.ru/Ibanez%20V50NJP%20Vintage%20Sunburst/4.jpg" /&gt;</t>
  </si>
  <si>
    <t>&lt;Image url="http://6449.ru/Ibanez%20VC50NJP-NT/1.jpg" /&gt;
&lt;Image url="http://6449.ru/Ibanez%20VC50NJP-NT/2.jpg" /&gt;
&lt;Image url="http://6449.ru/Ibanez%20VC50NJP-NT/3.jpg" /&gt;</t>
  </si>
  <si>
    <t>&lt;Image url="http://6449.ru/Ibanez%20TSMINI%20Tube%20Screamer%20Mini/1.jpg" /&gt;</t>
  </si>
  <si>
    <t>&lt;Image url="http://6449.ru/IK%20Multimedia%20iRig%20Acoustic%20Stage/1.jpg" /&gt;
&lt;Image url="http://6449.ru/IK%20Multimedia%20iRig%20Acoustic%20Stage/2.jpg" /&gt;
&lt;Image url="http://6449.ru/IK%20Multimedia%20iRig%20Acoustic%20Stage/3.jpg" /&gt;
&lt;Image url="http://6449.ru/IK%20Multimedia%20iRig%20Acoustic%20Stage/4.jpg" /&gt;</t>
  </si>
  <si>
    <t>&lt;Image url="http://6449.ru/IK%20Multimedia%20iRig%20HD%202/1.jpg" /&gt;
&lt;Image url="http://6449.ru/IK%20Multimedia%20iRig%20HD%202/2.jpg" /&gt;
&lt;Image url="http://6449.ru/IK%20Multimedia%20iRig%20HD%202/3.jpg" /&gt;</t>
  </si>
  <si>
    <t>&lt;Image url="http://6449.ru/K&amp;M%2021430-500-55/1.jpg" /&gt;
&lt;Image url="http://6449.ru/K&amp;M%2021430-500-55/2.jpg" /&gt;
&lt;Image url="http://6449.ru/K&amp;M%2021430-500-55/3.jpg" /&gt;
&lt;Image url="http://6449.ru/K&amp;M%2021430-500-55/4.jpg" /&gt;
&lt;Image url="http://6449.ru/K&amp;M%2021430-500-55/5.jpg" /&gt;</t>
  </si>
  <si>
    <t>&lt;Image url="http://6449.ru/K&amp;M%2026200-300-55/1.jpg" /&gt;
&lt;Image url="http://6449.ru/K&amp;M%2026200-300-55/2.jpg" /&gt;
&lt;Image url="http://6449.ru/K&amp;M%2026200-300-55/3.jpg" /&gt;</t>
  </si>
  <si>
    <t>&lt;Image url="http://6449.ru/K&amp;M%2023850-321-55/1.jpg" /&gt;
&lt;Image url="http://6449.ru/K&amp;M%2023850-321-55/2.jpg" /&gt;</t>
  </si>
  <si>
    <t>&lt;Image url="http://6449.ru/K&amp;M%2013500-000-55/1.jpg" /&gt;</t>
  </si>
  <si>
    <t>&lt;Image url="http://6449.ru/K&amp;M%2029377-000-55/1.jpg" /&gt;</t>
  </si>
  <si>
    <t>&lt;Image url="http://6449.ru/K&amp;M%2017650-000-55/1.jpg" /&gt;
&lt;Image url="http://6449.ru/K&amp;M%2017650-000-55/2.jpg" /&gt;</t>
  </si>
  <si>
    <t>&lt;Image url="http://6449.ru/K&amp;M%2026720-000-55/1.jpg" /&gt;</t>
  </si>
  <si>
    <t>&lt;Image url="http://6449.ru/K&amp;M%2040900-000-55/1.jpg" /&gt;</t>
  </si>
  <si>
    <t>&lt;Image url="http://6449.ru/Korg%20SQ1/1.jpg" /&gt;</t>
  </si>
  <si>
    <t>&lt;Image url="http://6449.ru/Korg%20Microkey2-37/1.jpg" /&gt;
&lt;Image url="http://6449.ru/Korg%20Microkey2-37/2.jpg" /&gt;</t>
  </si>
  <si>
    <t>&lt;Image url="http://6449.ru/Mackie%20EleMent%20Wave%20LAV/1.jpg" /&gt;
&lt;Image url="http://6449.ru/Mackie%20EleMent%20Wave%20LAV/2.jpg" /&gt;
&lt;Image url="http://6449.ru/Mackie%20EleMent%20Wave%20LAV/3.jpg" /&gt;
&lt;Image url="http://6449.ru/Mackie%20EleMent%20Wave%20LAV/4.jpg" /&gt;
&lt;Image url="http://6449.ru/Mackie%20EleMent%20Wave%20LAV/5.jpg" /&gt;
&lt;Image url="http://6449.ru/Mackie%20EleMent%20Wave%20LAV/6.jpg" /&gt;
&lt;Image url="http://6449.ru/Mackie%20EleMent%20Wave%20LAV/7.jpg" /&gt;
&lt;Image url="http://6449.ru/Mackie%20EleMent%20Wave%20LAV/8.jpg" /&gt;</t>
  </si>
  <si>
    <t>&lt;Image url="http://6449.ru/Mackie%20EleMent%20Wave%20XLR/1.jpg" /&gt;
&lt;Image url="http://6449.ru/Mackie%20EleMent%20Wave%20XLR/2.jpg" /&gt;
&lt;Image url="http://6449.ru/Mackie%20EleMent%20Wave%20XLR/3.jpg" /&gt;
&lt;Image url="http://6449.ru/Mackie%20EleMent%20Wave%20XLR/4.jpg" /&gt;
&lt;Image url="http://6449.ru/Mackie%20EleMent%20Wave%20XLR/5.jpg" /&gt;
&lt;Image url="http://6449.ru/Mackie%20EleMent%20Wave%20XLR/6.jpg" /&gt;
&lt;Image url="http://6449.ru/Mackie%20EleMent%20Wave%20XLR/7.jpg" /&gt;
&lt;Image url="http://6449.ru/Mackie%20EleMent%20Wave%20XLR/8.jpg" /&gt;
&lt;Image url="http://6449.ru/Mackie%20EleMent%20Wave%20XLR/9.jpg" /&gt;
&lt;Image url="http://6449.ru/Mackie%20EleMent%20Wave%20XLR/10.jpg" /&gt;</t>
  </si>
  <si>
    <t>&lt;Image url="http://6449.ru/Mackie%20MC-40BT/1.jpg" /&gt;
&lt;Image url="http://6449.ru/Mackie%20MC-40BT/2.jpg" /&gt;
&lt;Image url="http://6449.ru/Mackie%20MC-40BT/3.jpg" /&gt;</t>
  </si>
  <si>
    <t>&lt;Image url="http://6449.ru/Mackie%20CR%20StealthBar/1.jpg" /&gt;
&lt;Image url="http://6449.ru/Mackie%20CR%20StealthBar/2.jpg" /&gt;
&lt;Image url="http://6449.ru/Mackie%20CR%20StealthBar/3.jpg" /&gt;</t>
  </si>
  <si>
    <t>&lt;Image url="http://6449.ru/Mackie%20OnyxGO%20Mic/1.jpg" /&gt;
&lt;Image url="http://6449.ru/Mackie%20OnyxGO%20Mic/2.jpg" /&gt;
&lt;Image url="http://6449.ru/Mackie%20OnyxGO%20Mic/3.jpg" /&gt;</t>
  </si>
  <si>
    <t>&lt;Image url="http://6449.ru/Mackie%20CR3-X/1.jpg" /&gt;
&lt;Image url="http://6449.ru/Mackie%20CR3-X/2.jpg" /&gt;
&lt;Image url="http://6449.ru/Mackie%20CR3-X/3.jpg" /&gt;
&lt;Image url="http://6449.ru/Mackie%20CR3-X/4.jpg" /&gt;
&lt;Image url="http://6449.ru/Mackie%20CR3-X/5.jpg" /&gt;
&lt;Image url="http://6449.ru/Mackie%20CR3-X/6.jpg" /&gt;
&lt;Image url="http://6449.ru/Mackie%20CR3-X/7.jpg" /&gt;
&lt;Image url="http://6449.ru/Mackie%20CR3-X/8.jpg" /&gt;
&lt;Image url="http://6449.ru/Mackie%20CR3-X/9.jpg" /&gt;</t>
  </si>
  <si>
    <t>&lt;Image url="http://6449.ru/Mackie%20MP-120/1.jpg" /&gt;
&lt;Image url="http://6449.ru/Mackie%20MP-120/2.jpg" /&gt;
&lt;Image url="http://6449.ru/Mackie%20MP-120/3.jpg" /&gt;</t>
  </si>
  <si>
    <t>&lt;Image url="http://6449.ru/Mackie%20MDB-2P/1.jpg" /&gt;
&lt;Image url="http://6449.ru/Mackie%20MDB-2P/2.jpg" /&gt;
&lt;Image url="http://6449.ru/Mackie%20MDB-2P/3.jpg" /&gt;</t>
  </si>
  <si>
    <t>&lt;Image url="http://6449.ru/Mackie%20Mix8/1.jpg" /&gt;
&lt;Image url="http://6449.ru/Mackie%20Mix8/2.jpg" /&gt;
&lt;Image url="http://6449.ru/Mackie%20Mix8/3.jpg" /&gt;
&lt;Image url="http://6449.ru/Mackie%20Mix8/4.jpg" /&gt;
&lt;Image url="http://6449.ru/Mackie%20Mix8/5.jpg" /&gt;
&lt;Image url="http://6449.ru/Mackie%20Mix8/6.jpg" /&gt;</t>
  </si>
  <si>
    <t>&lt;Image url="http://6449.ru/Mackie%20Big%20Knob%20Passive/1.jpg" /&gt;
&lt;Image url="http://6449.ru/Mackie%20Big%20Knob%20Passive/2.jpg" /&gt;
&lt;Image url="http://6449.ru/Mackie%20Big%20Knob%20Passive/3.jpg" /&gt;
&lt;Image url="http://6449.ru/Mackie%20Big%20Knob%20Passive/4.jpg" /&gt;</t>
  </si>
  <si>
    <t>&lt;Image url="http://6449.ru/Mackie%20MDB-1P/1.jpg" /&gt;
&lt;Image url="http://6449.ru/Mackie%20MDB-1P/2.jpg" /&gt;
&lt;Image url="http://6449.ru/Mackie%20MDB-1P/3.jpg" /&gt;</t>
  </si>
  <si>
    <t>&lt;Image url="http://6449.ru/Novation%20Launchpad%20Mini%20MK3/1.jpg" /&gt;
&lt;Image url="http://6449.ru/Novation%20Launchpad%20Mini%20MK3/2.jpg" /&gt;
&lt;Image url="http://6449.ru/Novation%20Launchpad%20Mini%20MK3/3.jpg" /&gt;</t>
  </si>
  <si>
    <t>&lt;Image url="http://6449.ru/Quik%20Lok%20Z612BKEU/1.jpg" /&gt;</t>
  </si>
  <si>
    <t>&lt;Image url="http://6449.ru/Quik%20Lok%20SP180BK/1.jpg" /&gt;</t>
  </si>
  <si>
    <t>&lt;Image url="http://6449.ru/Quik%20Lok%20A492%20BK/1.jpg" /&gt;
&lt;Image url="http://6449.ru/Quik%20Lok%20A492%20BK/2.jpg" /&gt;
&lt;Image url="http://6449.ru/Quik%20Lok%20A492%20BK/3.jpg" /&gt;</t>
  </si>
  <si>
    <t>&lt;Image url="http://6449.ru/Quik%20Lok%20MS331/1.jpg" /&gt;
&lt;Image url="http://6449.ru/Quik%20Lok%20MS331/2.jpg" /&gt;</t>
  </si>
  <si>
    <t>&lt;Image url="http://6449.ru/Shure%20Aonic%204%20SE42HYBK+UNI-EFS/1.jpg" /&gt;
&lt;Image url="http://6449.ru/Shure%20Aonic%204%20SE42HYBK+UNI-EFS/2.jpg" /&gt;</t>
  </si>
  <si>
    <t>&lt;Image url="http://6449.ru/Shure%20Aonic%204%20SE42HYW+UNI-EFS/1.jpg" /&gt;
&lt;Image url="http://6449.ru/Shure%20Aonic%204%20SE42HYW+UNI-EFS/2.jpg" /&gt;</t>
  </si>
  <si>
    <t>Shure MV7-K-BNDL комплект</t>
  </si>
  <si>
    <t>&lt;Image url="http://6449.ru/Shure%20MV7%20-K-BNDL/1.jpg" /&gt;
&lt;Image url="http://6449.ru/Shure%20MV7%20-K-BNDL/2.jpg" /&gt;
&lt;Image url="http://6449.ru/Shure%20MV7%20-K-BNDL/3.jpg" /&gt;
&lt;Image url="http://6449.ru/Shure%20MV7%20-K-BNDL/4.jpg" /&gt;
&lt;Image url="http://6449.ru/Shure%20MV7%20-K-BNDL/5.jpg" /&gt;</t>
  </si>
  <si>
    <t>&lt;Image url="http://6449.ru/Shure%20SRH550DJ/1.jpg" /&gt;
&lt;Image url="http://6449.ru/Shure%20SRH550DJ/2.jpg" /&gt;</t>
  </si>
  <si>
    <t>&lt;Image url="http://6449.ru/Shure%20Aonic%20SE215DYCL+UNI-EFS/1.jpg" /&gt;
&lt;Image url="http://6449.ru/Shure%20Aonic%20SE215DYCL+UNI-EFS/2.jpg" /&gt;</t>
  </si>
  <si>
    <t>&lt;Image url="http://6449.ru/Tama%20HP50/1.jpg" /&gt;
&lt;Image url="http://6449.ru/Tama%20HP50/2.jpg" /&gt;</t>
  </si>
  <si>
    <t>&lt;Image url="http://6449.ru/Tama%20TMP8S/1.jpg" /&gt;</t>
  </si>
  <si>
    <t>&lt;Image url="http://6449.ru/Vox%20MK3%20Mini%20MB/1.jpg" /&gt;
&lt;Image url="http://6449.ru/Vox%20MK3%20Mini%20MB/2.jpg" /&gt;</t>
  </si>
  <si>
    <t>&lt;Image url="http://6449.ru/Vox%20VGH-AC30/1.jpg" /&gt;
&lt;Image url="http://6449.ru/Vox%20VGH-AC30/2.jpg" /&gt;
&lt;Image url="http://6449.ru/Vox%20VGH-AC30/3.jpg" /&gt;</t>
  </si>
  <si>
    <t>&lt;Image url="http://6449.ru/Vox%20VGH-Rock/1.jpg" /&gt;
&lt;Image url="http://6449.ru/Vox%20VGH-Rock/2.jpg" /&gt;
&lt;Image url="http://6449.ru/Vox%20VGH-Rock/3.jpg" /&gt;
&lt;Image url="http://6449.ru/Vox%20VGH-Rock/4.jpg" /&gt;
&lt;Image url="http://6449.ru/Vox%20VGH-Rock/5.jpg" /&gt;
&lt;Image url="http://6449.ru/Vox%20VGH-Rock/6.jpg" /&gt;</t>
  </si>
  <si>
    <t>&lt;Image url="http://6449.ru/Vox%20VGH-Bass/1.jpg" /&gt;
&lt;Image url="http://6449.ru/Vox%20VGH-Bass/2.jpg" /&gt;
&lt;Image url="http://6449.ru/Vox%20VGH-Bass/3.jpg" /&gt;
&lt;Image url="http://6449.ru/Vox%20VGH-Bass/4.jpg" /&gt;
&lt;Image url="http://6449.ru/Vox%20VGH-Bass/5.jpg" /&gt;
&lt;Image url="http://6449.ru/Vox%20VGH-Bass/6.jpg" /&gt;
&lt;Image url="http://6449.ru/Vox%20VGH-Bass/7.jpg" /&gt;</t>
  </si>
  <si>
    <t>Vox Stomplab 2B процессор для бас гитар</t>
  </si>
  <si>
    <t>&lt;Image url="http://6449.ru/Vox%20STOMPLAB%202B/1.jpg" /&gt;</t>
  </si>
  <si>
    <t>&lt;Image url="http://6449.ru/Xvive%20U4%20Wireless%20In%20Ear%20monitor%20system/1.jpg" /&gt;
&lt;Image url="http://6449.ru/Xvive%20U4%20Wireless%20In%20Ear%20monitor%20system/2.jpg" /&gt;
&lt;Image url="http://6449.ru/Xvive%20U4%20Wireless%20In%20Ear%20monitor%20system/3.jpg" /&gt;
&lt;Image url="http://6449.ru/Xvive%20U4%20Wireless%20In%20Ear%20monitor%20system/4.jpg" /&gt;
&lt;Image url="http://6449.ru/Xvive%20U4%20Wireless%20In%20Ear%20monitor%20system/5.jpg" /&gt;</t>
  </si>
  <si>
    <t>&lt;Image url="http://6449.ru/K&amp;M%2018993-015-55/1.jpg" /&gt;</t>
  </si>
  <si>
    <t>https://www.youtube.com/watch?v=wYcIXS60Mlg</t>
  </si>
  <si>
    <t>https://www.youtube.com/watch?v=r5Oke-CIx-U</t>
  </si>
  <si>
    <t>https://www.youtube.com/watch?v=RNjq0kzYhVE</t>
  </si>
  <si>
    <t>https://www.youtube.com/watch?v=Yui3GchSCCQ</t>
  </si>
  <si>
    <t>https://www.youtube.com/watch?v=ypNzevycUwQ</t>
  </si>
  <si>
    <t>https://www.youtube.com/watch?v=YK76mSM84cw</t>
  </si>
  <si>
    <t>https://www.youtube.com/watch?v=N2n9c0aLTJQ</t>
  </si>
  <si>
    <t>https://www.youtube.com/watch?v=ZFsJ1Qdh3M8</t>
  </si>
  <si>
    <t>https://www.youtube.com/watch?v=zgd7tVCWtzU</t>
  </si>
  <si>
    <t>https://www.youtube.com/watch?v=IdQlxbfMvtM</t>
  </si>
  <si>
    <t>https://www.youtube.com/watch?v=SLDHxxBZer8</t>
  </si>
  <si>
    <t>https://www.youtube.com/watch?v=tsfmTAi5a04</t>
  </si>
  <si>
    <t>https://www.youtube.com/watch?v=DB6U3lVagEE</t>
  </si>
  <si>
    <t>https://www.youtube.com/watch?v=sZjVBp6s1u8</t>
  </si>
  <si>
    <t>https://www.youtube.com/watch?v=yT-_9QSy7so</t>
  </si>
  <si>
    <t>https://www.youtube.com/watch?v=8HNCtjgAWdI</t>
  </si>
  <si>
    <t>https://www.youtube.com/watch?v=BxfqPiz6-nE</t>
  </si>
  <si>
    <t>https://www.youtube.com/watch?v=3Wwpo81XM2o</t>
  </si>
  <si>
    <t>https://www.youtube.com/watch?v=cTJLSeba60w</t>
  </si>
  <si>
    <t>https://www.youtube.com/watch?v=S6BDG6exscw</t>
  </si>
  <si>
    <t>https://www.youtube.com/watch?v=cfgh0gYjNcI&amp;t=7s</t>
  </si>
  <si>
    <t>https://www.youtube.com/watch?v=lGtHNQ-kmfs</t>
  </si>
  <si>
    <t>https://www.youtube.com/watch?v=B0tYUSY6mF4</t>
  </si>
  <si>
    <t>https://www.youtube.com/watch?v=D96HeLjRCK8</t>
  </si>
  <si>
    <t>https://www.youtube.com/watch?v=IFqOZc6hBOU</t>
  </si>
  <si>
    <t>https://www.youtube.com/watch?v=H4cTfoTccX0</t>
  </si>
  <si>
    <t>https://www.youtube.com/watch?v=xg1RtgebE5o&amp;t=6s</t>
  </si>
  <si>
    <t>https://www.youtube.com/watch?v=3ZWbOMCPlXg</t>
  </si>
  <si>
    <t>https://www.youtube.com/watch?v=Z5SYTq5PrYk</t>
  </si>
  <si>
    <t>https://www.youtube.com/watch?v=Lfoc08BXInw</t>
  </si>
  <si>
    <t>https://www.youtube.com/watch?v=RRw4Pp_DgAI</t>
  </si>
  <si>
    <t>https://www.youtube.com/watch?v=ulQ5ebKTAJM</t>
  </si>
  <si>
    <t>https://www.youtube.com/watch?v=6kBuSmgjyyA</t>
  </si>
  <si>
    <t>https://www.youtube.com/watch?v=AYaj97l1u8E</t>
  </si>
  <si>
    <t>https://www.youtube.com/watch?v=tbcbIY-SqfM</t>
  </si>
  <si>
    <t>https://www.youtube.com/watch?v=i8yEFyfONG4</t>
  </si>
  <si>
    <t>https://www.youtube.com/watch?v=ulQ5ebKTAJM&amp;t=1s</t>
  </si>
  <si>
    <t>https://www.youtube.com/watch?v=YJ3MMv61aB0</t>
  </si>
  <si>
    <t>https://www.youtube.com/watch?v=pftyh3JTsg0</t>
  </si>
  <si>
    <t>https://www.youtube.com/watch?v=rPzgvGx3NTw</t>
  </si>
  <si>
    <t>https://www.youtube.com/watch?v=vbzhOGqsKNA</t>
  </si>
  <si>
    <t>https://www.youtube.com/watch?v=dBOjFPX0cwY</t>
  </si>
  <si>
    <t xml:space="preserve">https://www.youtube.com/watch?v=dBOjFPX0cwY </t>
  </si>
  <si>
    <t>https://www.youtube.com/watch?v=aLsHnVQOVY8</t>
  </si>
  <si>
    <t>https://www.youtube.com/watch?v=dElDEM92v6U</t>
  </si>
  <si>
    <t>https://www.youtube.com/watch?v=JPSoPFrYlFE</t>
  </si>
  <si>
    <t>https://www.youtube.com/watch?v=QK10fWpMEDg</t>
  </si>
  <si>
    <t>https://www.youtube.com/watch?v=4raqYYETSAQ</t>
  </si>
  <si>
    <t>https://www.youtube.com/watch?v=DCyQscnXf70</t>
  </si>
  <si>
    <t>https://www.youtube.com/watch?v=J72IOF8t1Js</t>
  </si>
  <si>
    <t>https://www.youtube.com/watch?v=ooZvzXv1IXk</t>
  </si>
  <si>
    <t>https://www.youtube.com/watch?v=o3FPebeSY0E</t>
  </si>
  <si>
    <t>https://www.youtube.com/watch?v=gtEj6n3Yj4k&amp;t=15s</t>
  </si>
  <si>
    <t>https://www.youtube.com/watch?v=OgWZ9zO6u0E</t>
  </si>
  <si>
    <t>https://www.youtube.com/watch?v=8HhgIcdVocM</t>
  </si>
  <si>
    <t>https://www.youtube.com/watch?v=gKuPzD55dss</t>
  </si>
  <si>
    <t>https://www.youtube.com/watch?v=AaZMxoEwXVo</t>
  </si>
  <si>
    <t>https://www.youtube.com/watch?v=A8SzVgZMoVI</t>
  </si>
  <si>
    <t>https://www.youtube.com/watch?v=GWJ3afRFTDg</t>
  </si>
  <si>
    <t>https://www.youtube.com/watch?v=FX3ZEmD1_40</t>
  </si>
  <si>
    <t>https://www.youtube.com/watch?v=UimOyPTVLqo</t>
  </si>
  <si>
    <t>https://www.youtube.com/watch?v=8LjYjiVhmOc</t>
  </si>
  <si>
    <t>https://www.youtube.com/watch?v=cvTH2B4kHgs</t>
  </si>
  <si>
    <t>https://www.youtube.com/watch?v=coiQNxseqSA</t>
  </si>
  <si>
    <t>https://www.youtube.com/watch?v=tU00XamH6gk</t>
  </si>
  <si>
    <t>https://www.youtube.com/watch?v=amU5XKf0_g0</t>
  </si>
  <si>
    <t>https://www.youtube.com/watch?v=atBAhirO990</t>
  </si>
  <si>
    <t>https://www.youtube.com/watch?v=my8YWFnrpVQ</t>
  </si>
  <si>
    <t>https://www.youtube.com/watch?v=cB-H1U1CYXQ</t>
  </si>
  <si>
    <t>https://www.youtube.com/watch?v=1DsVWOc7B3Q</t>
  </si>
  <si>
    <t>https://www.youtube.com/watch?v=5HePZuwILgA&amp;t=4s</t>
  </si>
  <si>
    <t>&lt;Image url="http://6449.ru/TC%20Helicon%20VoiceLive%203%20Extreme%20foto2/1.jpg" /&gt;
&lt;Image url="http://6449.ru/TC%20Helicon%20VoiceLive%203%20Extreme%20foto2/2.jpg" /&gt;
&lt;Image url="http://6449.ru/TC%20Helicon%20VoiceLive%203%20Extreme%20foto2/3.jpg" /&gt;
&lt;Image url="http://6449.ru/TC%20Helicon%20VoiceLive%203%20Extreme%20foto2/4.jpg" /&gt;
&lt;Image url="http://6449.ru/TC%20Helicon%20VoiceLive%203%20Extreme%20foto2/5.jpg" /&gt;
&lt;Image url="http://6449.ru/TC%20Helicon%20VoiceLive%203%20Extreme%20foto2/6.jpg" /&gt;</t>
  </si>
  <si>
    <t>455179</t>
  </si>
  <si>
    <t>EV01BX07225-</t>
  </si>
  <si>
    <t>EV01BX03995-</t>
  </si>
  <si>
    <t>EV01BX05723-</t>
  </si>
  <si>
    <t>EV01BX03996-</t>
  </si>
  <si>
    <t>4000A-</t>
  </si>
  <si>
    <t>72751-</t>
  </si>
  <si>
    <t>4000D-</t>
  </si>
  <si>
    <t>EV01BX06827-</t>
  </si>
  <si>
    <t>Invotone DVA3000 акустический комплект</t>
  </si>
  <si>
    <t>TC Helicon Go Solo интерфейс</t>
  </si>
  <si>
    <t>Yamaha APXT2 BL гитара</t>
  </si>
  <si>
    <t>Yamaha APXT2 OVS гитара</t>
  </si>
  <si>
    <t>Yamaha APXT2 NT гитара</t>
  </si>
  <si>
    <t>Greg Bennett GA100SCE/BK гитара</t>
  </si>
  <si>
    <t>Luna Flo PF QM Lefty Passionflowers гитара</t>
  </si>
  <si>
    <t>Yamaha FGX820C BL гитара</t>
  </si>
  <si>
    <t>Greg Bennett GD100SCE/LH/N гитара</t>
  </si>
  <si>
    <t>Greg Bennett GD112SCE/N гитара</t>
  </si>
  <si>
    <t>Luna MUS NYL фолк-гитара</t>
  </si>
  <si>
    <t>Yamaha CPX600 BL акустическая гитара</t>
  </si>
  <si>
    <t>BSS AR-133 активный директбокс</t>
  </si>
  <si>
    <t>Behringer DI4800A активный директ-бокс</t>
  </si>
  <si>
    <t>Behringer Swing USB MIDI контроллер</t>
  </si>
  <si>
    <t>Sennheiser HD 350BT White наушники</t>
  </si>
  <si>
    <t>Yamaha HPH-MT5 наушники</t>
  </si>
  <si>
    <t>Yamaha HPH-MT5W наушники</t>
  </si>
  <si>
    <t>Sennheiser HD 559 наушники</t>
  </si>
  <si>
    <t>Ddrum QSDBDP кардан</t>
  </si>
  <si>
    <t>Yamaha YVS-120RD духовой инструмент</t>
  </si>
  <si>
    <t>Behringer TD-3-BK басовый синтезатор</t>
  </si>
  <si>
    <t>Involight DMXS6 сплиттер DMX</t>
  </si>
  <si>
    <t>Involight DMXS8S сплиттер DMX</t>
  </si>
  <si>
    <t>Involight DMXS8 сплиттер DMX</t>
  </si>
  <si>
    <t>Yamaha MSP3A активный монитор</t>
  </si>
  <si>
    <t>Ddrum RXDT2 стул для барабанщика</t>
  </si>
  <si>
    <t>Luna UKE MO MAH укулеле</t>
  </si>
  <si>
    <t>Yamaha GL1 TBS классическая гитара</t>
  </si>
  <si>
    <t>Luna Uke VSS укулеле</t>
  </si>
  <si>
    <t>Luna Uke TC SPR укулеле</t>
  </si>
  <si>
    <t>Luna Uke GWC укулеле</t>
  </si>
  <si>
    <t>Luna Uke TTN MAH укулеле тенор</t>
  </si>
  <si>
    <t>Luna Uke HTC Koa укулеле</t>
  </si>
  <si>
    <t>Dean MD24 CBK электрогитара</t>
  </si>
  <si>
    <t>Behringer Wasp Deluxe синтезатор</t>
  </si>
  <si>
    <t>Luna Uke TC Mah укулеле</t>
  </si>
  <si>
    <t>Kurzweil PC3A6 рабочая станция</t>
  </si>
  <si>
    <t>Kurzweil PC3A7 рабочая станция</t>
  </si>
  <si>
    <t>Kurzweil PC3K6 рабочая станция</t>
  </si>
  <si>
    <t>Kurzweil PC3K7 рабочая станция</t>
  </si>
  <si>
    <t>Luna Uke Tec Mah укулеле</t>
  </si>
  <si>
    <t>Sennheiser HD 26 Pro наушники</t>
  </si>
  <si>
    <t>https://www.youtube.com/watch?v=VUbIaogOW8o</t>
  </si>
  <si>
    <t>https://www.youtube.com/watch?v=hKtgmY2kuR4</t>
  </si>
  <si>
    <t>https://www.youtube.com/watch?v=vuUebbhCwro</t>
  </si>
  <si>
    <t>https://www.youtube.com/watch?v=hejWn5Vif5o</t>
  </si>
  <si>
    <t>https://www.youtube.com/watch?v=NqNsqkkgESM</t>
  </si>
  <si>
    <t>https://www.youtube.com/watch?v=xJlqDpbLVyo</t>
  </si>
  <si>
    <t>https://www.youtube.com/watch?v=z-qvGwmu45I</t>
  </si>
  <si>
    <t>https://www.youtube.com/watch?v=cWRD7Hul82k</t>
  </si>
  <si>
    <t>https://www.youtube.com/watch?v=Hw_XAzkUjCY</t>
  </si>
  <si>
    <t>https://www.youtube.com/watch?v=buFpySQCgeI</t>
  </si>
  <si>
    <t>https://www.youtube.com/watch?v=EXAqEciSyFs</t>
  </si>
  <si>
    <t>https://www.youtube.com/watch?v=uboM7PvOtqo</t>
  </si>
  <si>
    <t>https://www.youtube.com/watch?v=q12vnMjoD-8&amp;t=1s</t>
  </si>
  <si>
    <t>https://www.youtube.com/watch?v=NcWPWZE_7lI</t>
  </si>
  <si>
    <t>https://www.youtube.com/watch?v=zShR91S6e_g</t>
  </si>
  <si>
    <t>https://www.youtube.com/results?search_query=Behringer+Wasp+Deluxe</t>
  </si>
  <si>
    <t>https://www.youtube.com/watch?v=TPDbw-euEY0</t>
  </si>
  <si>
    <t>https://www.youtube.com/watch?v=bumVlgTnZPQ</t>
  </si>
  <si>
    <t>https://www.youtube.com/watch?v=vmHkEUEg3AI</t>
  </si>
  <si>
    <t>https://www.youtube.com/watch?v=phGn6JlKnIw</t>
  </si>
  <si>
    <t>https://www.youtube.com/watch?v=yJCgrAcNyzA</t>
  </si>
  <si>
    <t>https://www.youtube.com/watch?v=omA4ugKti3I</t>
  </si>
  <si>
    <t>https://www.youtube.com/watch?v=v4grwa02YY8</t>
  </si>
  <si>
    <t>https://www.youtube.com/watch?v=hgYRUO-oy_g</t>
  </si>
  <si>
    <t>https://www.youtube.com/watch?v=2GNrtfIlvus</t>
  </si>
  <si>
    <t>https://www.youtube.com/watch?v=K29k41B1m0Q</t>
  </si>
  <si>
    <t>https://www.youtube.com/watch?v=Q2ojWDnXmiM</t>
  </si>
  <si>
    <t>https://www.youtube.com/watch?v=4p_mfkPYzts</t>
  </si>
  <si>
    <t>https://www.youtube.com/watch?v=UASHp9uskro</t>
  </si>
  <si>
    <t>https://www.youtube.com/watch?v=4-aS1TzbA2o</t>
  </si>
  <si>
    <t>https://www.youtube.com/watch?v=rhZWfUCXmoo&amp;t=24s</t>
  </si>
  <si>
    <t>Behringer FBQ1502HD эквалайзер</t>
  </si>
  <si>
    <t>Yamaha Pacifica012 BL</t>
  </si>
  <si>
    <t xml:space="preserve">Yamaha Pacifica112V YNS </t>
  </si>
  <si>
    <t xml:space="preserve">Yamaha Pacifica212VQM TBS </t>
  </si>
  <si>
    <t xml:space="preserve">Yamaha Pacifica112VM RM </t>
  </si>
  <si>
    <t xml:space="preserve">Yamaha Pacifica112VMX YNS </t>
  </si>
  <si>
    <t xml:space="preserve">Yamaha Pacifica112V OVS </t>
  </si>
  <si>
    <t xml:space="preserve">Yamaha Pacifica120H TBS </t>
  </si>
  <si>
    <t xml:space="preserve">Yamaha Pacifica120H YNS </t>
  </si>
  <si>
    <t xml:space="preserve">Yamaha Pacifica212VFM TBS </t>
  </si>
  <si>
    <t xml:space="preserve">Yamaha Pacifica311H RM </t>
  </si>
  <si>
    <t xml:space="preserve">Yamaha Pacifica611HFM LAB </t>
  </si>
  <si>
    <t xml:space="preserve">Yamaha Pacifica612VIIFMX FR </t>
  </si>
  <si>
    <t xml:space="preserve">Yamaha Pacifica612VIIX YNS </t>
  </si>
  <si>
    <t xml:space="preserve">Dean Zoltan AR-6 Flame Top </t>
  </si>
  <si>
    <t xml:space="preserve">Yamaha RGX121Z BL </t>
  </si>
  <si>
    <t xml:space="preserve">Yamaha Pacifica112VM SP </t>
  </si>
  <si>
    <t xml:space="preserve">Yamaha Pacifica112V VWH </t>
  </si>
  <si>
    <t xml:space="preserve">Yamaha Pacifica120H VWH </t>
  </si>
  <si>
    <t xml:space="preserve">Yamaha Pacifica612VIIX MSB </t>
  </si>
  <si>
    <t>Luna Uke EX MB Exotic укулеле</t>
  </si>
  <si>
    <t>Luna Uke DFY SPR укулеле</t>
  </si>
  <si>
    <t>Luna Uke HTT OVA укулеле</t>
  </si>
  <si>
    <t>Samick CN-1/N гитара</t>
  </si>
  <si>
    <t>Samick CN-2/N гитара</t>
  </si>
  <si>
    <t>Samick CN-3/N гитара</t>
  </si>
  <si>
    <t>Yamaha C40 гитара</t>
  </si>
  <si>
    <t>Samick CN-2CE/N гитара</t>
  </si>
  <si>
    <t>Samick CNG-2/N гитара</t>
  </si>
  <si>
    <t>Yamaha CG122MS гитара</t>
  </si>
  <si>
    <t>Samick CNG-3/N гитара</t>
  </si>
  <si>
    <t>Yamaha CG192C гитара</t>
  </si>
  <si>
    <t>Yamaha CG162S гитара</t>
  </si>
  <si>
    <t>Behringer Studio L контроллер</t>
  </si>
  <si>
    <t>Behringer Studio XL контроллер</t>
  </si>
  <si>
    <t>Yamaha C40 BL гитара</t>
  </si>
  <si>
    <t>Ddrum QSSBDP бас педаль</t>
  </si>
  <si>
    <t>https://www.youtube.com/watch?v=xmT5R_NgFNI&amp;feature=emb_logo</t>
  </si>
  <si>
    <t>&lt;Image url="http://6449.ru/Invotone%20DVA3000/1.jpg" /&gt;
&lt;Image url="http://6449.ru/Invotone%20DVA3000/2.jpg" /&gt;
&lt;Image url="http://6449.ru/Invotone%20DVA3000/3.jpg" /&gt;</t>
  </si>
  <si>
    <t>&lt;Image url="http://6449.ru/Behringer%20Studio%20XL/1.jpg" /&gt;
&lt;Image url="http://6449.ru/Behringer%20Studio%20XL/2.jpg" /&gt;
&lt;Image url="http://6449.ru/Behringer%20Studio%20XL/3.jpg" /&gt;</t>
  </si>
  <si>
    <t>&lt;Image url="http://6449.ru/Behringer%20Studio%20L/1.jpg" /&gt;
&lt;Image url="http://6449.ru/Behringer%20Studio%20L/2.jpg" /&gt;
&lt;Image url="http://6449.ru/Behringer%20Studio%20L/3.jpg" /&gt;</t>
  </si>
  <si>
    <t>&lt;Image url="http://6449.ru/TC%20Helicon%20Go%20Solo/1.jpg" /&gt;
&lt;Image url="http://6449.ru/TC%20Helicon%20Go%20Solo/2.jpg" /&gt;
&lt;Image url="http://6449.ru/TC%20Helicon%20Go%20Solo/3.jpg" /&gt;
&lt;Image url="http://6449.ru/TC%20Helicon%20Go%20Solo/4.jpg" /&gt;
&lt;Image url="http://6449.ru/TC%20Helicon%20Go%20Solo/5.jpg" /&gt;</t>
  </si>
  <si>
    <t>&lt;Image url="http://6449.ru/Samick%20CN-1N/1.jpg" /&gt;</t>
  </si>
  <si>
    <t>&lt;Image url="http://6449.ru/Samick%20CN-2N/1.jpg" /&gt;</t>
  </si>
  <si>
    <t>&lt;Image url="http://6449.ru/Samick%20CN-3N/1.jpg" /&gt;</t>
  </si>
  <si>
    <t>&lt;Image url="http://6449.ru/Yamaha%20C40/1.jpg" /&gt;
&lt;Image url="http://6449.ru/Yamaha%20C40/2.jpg" /&gt;
&lt;Image url="http://6449.ru/Yamaha%20C40/3.jpg" /&gt;
&lt;Image url="http://6449.ru/Yamaha%20C40/4.jpg" /&gt;</t>
  </si>
  <si>
    <t>&lt;Image url="http://6449.ru/Samick%20CN-2CEN/1.jpg" /&gt;
&lt;Image url="http://6449.ru/Samick%20CN-2CEN/2.jpg" /&gt;
&lt;Image url="http://6449.ru/Samick%20CN-2CEN/3.jpg" /&gt;</t>
  </si>
  <si>
    <t>&lt;Image url="http://6449.ru/Samick%20CNG-2N/1.jpg" /&gt;
&lt;Image url="http://6449.ru/Samick%20CNG-2N/2.jpg" /&gt;</t>
  </si>
  <si>
    <t>&lt;Image url="http://6449.ru/Yamaha%20CG122MS/1.jpg" /&gt;</t>
  </si>
  <si>
    <t>&lt;Image url="http://6449.ru/Samick%20CNG-3N/1.jpg" /&gt;</t>
  </si>
  <si>
    <t>&lt;Image url="http://6449.ru/Yamaha%20CG192C/1.jpg" /&gt;</t>
  </si>
  <si>
    <t>&lt;Image url="http://6449.ru/Yamaha%20CG162S/1.jpg" /&gt;</t>
  </si>
  <si>
    <t>&lt;Image url="http://6449.ru/Yamaha%20APXT2%20BL/1.jpg" /&gt;</t>
  </si>
  <si>
    <t>&lt;Image url="http://6449.ru/Yamaha%20APXT2%20OVS/1.jpg" /&gt;
&lt;Image url="http://6449.ru/Yamaha%20APXT2%20OVS/2.jpg" /&gt;</t>
  </si>
  <si>
    <t>&lt;Image url="http://6449.ru/Yamaha%20APXT2%20NT/1.jpg" /&gt;
&lt;Image url="http://6449.ru/Yamaha%20APXT2%20NT/2.jpg" /&gt;
&lt;Image url="http://6449.ru/Yamaha%20APXT2%20NT/3.jpg" /&gt;</t>
  </si>
  <si>
    <t>&lt;Image url="http://6449.ru/Greg%20Bennett%20GA100SCEBK/1.jpg" /&gt;</t>
  </si>
  <si>
    <t>&lt;Image url="http://6449.ru/Luna%20Flo%20PF%20QM%20Lefty%20Passionflowers/1.jpg" /&gt;</t>
  </si>
  <si>
    <t>&lt;Image url="http://6449.ru/Yamaha%20FGX820C%20BL/1.jpg" /&gt;</t>
  </si>
  <si>
    <t>&lt;Image url="http://6449.ru/Greg%20Bennett%20GD100SCELHN/1.jpg" /&gt;</t>
  </si>
  <si>
    <t>&lt;Image url="http://6449.ru/Greg%20Bennett%20GD112SCEN/1.jpg" /&gt;
&lt;Image url="http://6449.ru/Greg%20Bennett%20GD112SCEN/2.jpg" /&gt;</t>
  </si>
  <si>
    <t>&lt;Image url="http://6449.ru/Luna%20MUS%20NYL/1.jpg" /&gt;
&lt;Image url="http://6449.ru/Luna%20MUS%20NYL/2.jpg" /&gt;</t>
  </si>
  <si>
    <t>&lt;Image url="http://6449.ru/Yamaha%20CPX600%20BL/1.jpg" /&gt;
&lt;Image url="http://6449.ru/Yamaha%20CPX600%20BL/2.jpg" /&gt;</t>
  </si>
  <si>
    <t>&lt;Image url="http://6449.ru/BSS%20AR-133/1.jpg" /&gt;
&lt;Image url="http://6449.ru/BSS%20AR-133/2.jpg" /&gt;</t>
  </si>
  <si>
    <t>DBX DI4 четырехканальный директ-бокс</t>
  </si>
  <si>
    <t>&lt;Image url="http://6449.ru/DBX%20DI4/1.jpg" /&gt;
&lt;Image url="http://6449.ru/DBX%20DI4/2.jpg" /&gt;</t>
  </si>
  <si>
    <t>&lt;Image url="http://6449.ru/Behringer%20DI4800A/1.jpg" /&gt;
&lt;Image url="http://6449.ru/Behringer%20DI4800A/2.jpg" /&gt;
&lt;Image url="http://6449.ru/Behringer%20DI4800A/3.jpg" /&gt;
&lt;Image url="http://6449.ru/Behringer%20DI4800A/4.jpg" /&gt;
&lt;Image url="http://6449.ru/Behringer%20DI4800A/5.jpg" /&gt;</t>
  </si>
  <si>
    <t>&lt;Image url="http://6449.ru/Behringer%20Swing/1.jpg" /&gt;
&lt;Image url="http://6449.ru/Behringer%20Swing/2.jpg" /&gt;
&lt;Image url="http://6449.ru/Behringer%20Swing/3.jpg" /&gt;</t>
  </si>
  <si>
    <t>&lt;Image url="http://6449.ru/Sennheiser%20HD%20350BT%20White/1.jpg" /&gt;
&lt;Image url="http://6449.ru/Sennheiser%20HD%20350BT%20White/2.jpg" /&gt;
&lt;Image url="http://6449.ru/Sennheiser%20HD%20350BT%20White/3.jpg" /&gt;
&lt;Image url="http://6449.ru/Sennheiser%20HD%20350BT%20White/4.jpg" /&gt;
&lt;Image url="http://6449.ru/Sennheiser%20HD%20350BT%20White/5.jpg" /&gt;</t>
  </si>
  <si>
    <t>&lt;Image url="http://6449.ru/Yamaha%20HPH-MT5/1.jpg" /&gt;
&lt;Image url="http://6449.ru/Yamaha%20HPH-MT5/2.jpg" /&gt;
&lt;Image url="http://6449.ru/Yamaha%20HPH-MT5/3.jpg" /&gt;
&lt;Image url="http://6449.ru/Yamaha%20HPH-MT5/4.jpg" /&gt;</t>
  </si>
  <si>
    <t>&lt;Image url="http://6449.ru/Yamaha%20HPH-MT5W/1.jpg" /&gt;
&lt;Image url="http://6449.ru/Yamaha%20HPH-MT5W/2.jpg" /&gt;
&lt;Image url="http://6449.ru/Yamaha%20HPH-MT5W/3.jpg" /&gt;
&lt;Image url="http://6449.ru/Yamaha%20HPH-MT5W/4.jpg" /&gt;
&lt;Image url="http://6449.ru/Yamaha%20HPH-MT5W/5.jpg" /&gt;</t>
  </si>
  <si>
    <t>&lt;Image url="http://6449.ru/Sennheiser%20HD%20280%20PRO/1.jpg" /&gt;</t>
  </si>
  <si>
    <t>&lt;Image url="http://6449.ru/Sennheiser%20HD%20559/1.jpg" /&gt;
&lt;Image url="http://6449.ru/Sennheiser%20HD%20559/2.jpg" /&gt;
&lt;Image url="http://6449.ru/Sennheiser%20HD%20559/3.jpg" /&gt;
&lt;Image url="http://6449.ru/Sennheiser%20HD%20559/4.jpg" /&gt;</t>
  </si>
  <si>
    <t>&lt;Image url="http://6449.ru/Ddrum%20QSSBDP/1.jpg" /&gt;
&lt;Image url="http://6449.ru/Ddrum%20QSSBDP/2.jpg" /&gt;
&lt;Image url="http://6449.ru/Ddrum%20QSSBDP/3.jpg" /&gt;
&lt;Image url="http://6449.ru/Ddrum%20QSSBDP/4.jpg" /&gt;</t>
  </si>
  <si>
    <t xml:space="preserve">&lt;Image url="http://6449.ru/Ddrum%20QSDBDP/1.jpg" /&gt;
&lt;Image url="http://6449.ru/Ddrum%20QSDBDP/2.jpg" /&gt;
&lt;Image url="http://6449.ru/Ddrum%20QSDBDP/3.jpg" /&gt;
</t>
  </si>
  <si>
    <t>&lt;Image url="http://6449.ru/Behringer%20RD-6-BK/1.jpg" /&gt;
&lt;Image url="http://6449.ru/Behringer%20RD-6-BK/2.jpg" /&gt;
&lt;Image url="http://6449.ru/Behringer%20RD-6-BK/3.jpg" /&gt;</t>
  </si>
  <si>
    <t>&lt;Image url="http://6449.ru/Yamaha%20YVS-120RD/1.jpg" /&gt;
&lt;Image url="http://6449.ru/Yamaha%20YVS-120RD/2.jpg" /&gt;
&lt;Image url="http://6449.ru/Yamaha%20YVS-120RD/3.jpg" /&gt;</t>
  </si>
  <si>
    <t>&lt;Image url="http://6449.ru/Behringer%20Wasp%20Deluxe/1.jpg" /&gt;
&lt;Image url="http://6449.ru/Behringer%20Wasp%20Deluxe/2.jpg" /&gt;
&lt;Image url="http://6449.ru/Behringer%20Wasp%20Deluxe/3.jpg" /&gt;
&lt;Image url="http://6449.ru/Behringer%20Wasp%20Deluxe/4.jpg" /&gt;
&lt;Image url="http://6449.ru/Behringer%20Wasp%20Deluxe/5.jpg" /&gt;</t>
  </si>
  <si>
    <t>&lt;Image url="http://6449.ru/Behringer%20TD-3-BK/1.jpg" /&gt;
&lt;Image url="http://6449.ru/Behringer%20TD-3-BK/2.jpg" /&gt;
&lt;Image url="http://6449.ru/Behringer%20TD-3-BK/3.jpg" /&gt;
&lt;Image url="http://6449.ru/Behringer%20TD-3-BK/4.jpg" /&gt;
&lt;Image url="http://6449.ru/Behringer%20TD-3-BK/5.jpg" /&gt;</t>
  </si>
  <si>
    <t>&lt;Image url="http://6449.ru/Involight%20DMXS8S/1.jpg" /&gt;
&lt;Image url="http://6449.ru/Involight%20DMXS8S/2.jpg" /&gt;
&lt;Image url="http://6449.ru/Involight%20DMXS8S/3.jpg" /&gt;
&lt;Image url="http://6449.ru/Involight%20DMXS8S/4.jpg" /&gt;</t>
  </si>
  <si>
    <t>&lt;Image url="http://6449.ru/Involight%20DMXS8/1.jpg" /&gt;
&lt;Image url="http://6449.ru/Involight%20DMXS8/2.jpg" /&gt;</t>
  </si>
  <si>
    <t>&lt;Image url="http://6449.ru/Yamaha%20MSP3A/1.jpg" /&gt;
&lt;Image url="http://6449.ru/Yamaha%20MSP3A/2.jpg" /&gt;
&lt;Image url="http://6449.ru/Yamaha%20MSP3A/3.jpg" /&gt;
&lt;Image url="http://6449.ru/Yamaha%20MSP3A/4.jpg" /&gt;
&lt;Image url="http://6449.ru/Yamaha%20MSP3A/5.jpg" /&gt;
&lt;Image url="http://6449.ru/Yamaha%20MSP3A/6.jpg" /&gt;
&lt;Image url="http://6449.ru/Yamaha%20MSP3A/7.jpg" /&gt;</t>
  </si>
  <si>
    <t>&lt;Image url="http://6449.ru/Ddrum%20RXDT2/1.jpg" /&gt;</t>
  </si>
  <si>
    <t>&lt;Image url="http://6449.ru/Luna%20UKE%20MO%20MAH/1.jpg" /&gt;</t>
  </si>
  <si>
    <t>&lt;Image url="http://6449.ru/Yamaha%20GL1%20TBS/1.jpg" /&gt;
&lt;Image url="http://6449.ru/Yamaha%20GL1%20TBS/2.jpg" /&gt;
&lt;Image url="http://6449.ru/Yamaha%20GL1%20TBS/3.jpg" /&gt;</t>
  </si>
  <si>
    <t>&lt;Image url="http://6449.ru/Luna%20Uke%20Tec%20Mah/1.jpg" /&gt;</t>
  </si>
  <si>
    <t>&lt;Image url="http://6449.ru/Luna%20Uke%20TC%20Mah/1.jpg" /&gt;</t>
  </si>
  <si>
    <t>&lt;Image url="http://6449.ru/Luna%20Uke%20VSS/1.jpg" /&gt;
&lt;Image url="http://6449.ru/Luna%20Uke%20VSS/2.jpg" /&gt;</t>
  </si>
  <si>
    <t>&lt;Image url="http://6449.ru/Luna%20Uke%20TC%20SPR/1.jpg" /&gt;
&lt;Image url="http://6449.ru/Luna%20Uke%20TC%20SPR/2.jpg" /&gt;</t>
  </si>
  <si>
    <t>&lt;Image url="http://6449.ru/Luna%20Uke%20HTT%20OVA/1.jpg" /&gt;</t>
  </si>
  <si>
    <t>&lt;Image url="http://6449.ru/Luna%20Uke%20GWC/1.jpg" /&gt;</t>
  </si>
  <si>
    <t>&lt;Image url="http://6449.ru/Luna%20Uke%20TTN%20MAH/1.jpg" /&gt;</t>
  </si>
  <si>
    <t>&lt;Image url="http://6449.ru/Luna%20Uke%20EX%20MB%20Exotic/1.jpg" /&gt;</t>
  </si>
  <si>
    <t>&lt;Image url="http://6449.ru/Luna%20Uke%20HTC%20Koa/1.jpg" /&gt;</t>
  </si>
  <si>
    <t>&lt;Image url="http://6449.ru/Luna%20Uke%20DFY%20SPR/1.jpg" /&gt;</t>
  </si>
  <si>
    <t>&lt;Image url="http://6449.ru/Behringer%20FBQ1502HD/1.jpg" /&gt;
&lt;Image url="http://6449.ru/Behringer%20FBQ1502HD/2.jpg" /&gt;</t>
  </si>
  <si>
    <t>&lt;Image url="http://6449.ru/Yamaha%20Pacifica012%20BL/1.jpg" /&gt;</t>
  </si>
  <si>
    <t>&lt;Image url="http://6449.ru/Yamaha%20Pacifica112V%20YNS/1.jpg" /&gt;</t>
  </si>
  <si>
    <t>&lt;Image url="http://6449.ru/Yamaha%20Pacifica212VQM%20TBS/1.jpg" /&gt;</t>
  </si>
  <si>
    <t>&lt;Image url="http://6449.ru/Yamaha%20Pacifica112VM%20RM/1.jpg" /&gt;</t>
  </si>
  <si>
    <t>&lt;Image url="http://6449.ru/Yamaha%20Pacifica112VMX%20YNS/1.jpg" /&gt;</t>
  </si>
  <si>
    <t>&lt;Image url="http://6449.ru/Yamaha%20Pacifica112V%20OVS/1.jpg" /&gt;</t>
  </si>
  <si>
    <t>&lt;Image url="http://6449.ru/Yamaha%20Pacifica120H%20TBS/1.jpg" /&gt;</t>
  </si>
  <si>
    <t>&lt;Image url="http://6449.ru/Yamaha%20Pacifica120H%20YNS/1.jpg" /&gt;</t>
  </si>
  <si>
    <t>&lt;Image url="http://6449.ru/Yamaha%20Pacifica212VFM%20TBS/1.jpg" /&gt;</t>
  </si>
  <si>
    <t>&lt;Image url="http://6449.ru/Yamaha%20Pacifica311H%20RM/1.jpg" /&gt;</t>
  </si>
  <si>
    <t>&lt;Image url="http://6449.ru/Yamaha%20Pacifica611HFM%20LAB/1.jpg" /&gt;</t>
  </si>
  <si>
    <t>&lt;Image url="http://6449.ru/Yamaha%20Pacifica612VIIFMX%20FR/1.jpg" /&gt;</t>
  </si>
  <si>
    <t>&lt;Image url="http://6449.ru/Yamaha%20Pacifica612VIIX%20YNS/1.jpg" /&gt;</t>
  </si>
  <si>
    <t>&lt;Image url="http://6449.ru/Dean%20MD24%20CBK/1.jpg" /&gt;</t>
  </si>
  <si>
    <t>&lt;Image url="http://6449.ru/Dean%20Zoltan%20AR-6%20Flame%20Top/1.jpg" /&gt;
&lt;Image url="http://6449.ru/Dean%20Zoltan%20AR-6%20Flame%20Top/2.jpg" /&gt;</t>
  </si>
  <si>
    <t>&lt;Image url="http://6449.ru/Yamaha%20RGX121Z%20BL/1.jpg" /&gt;</t>
  </si>
  <si>
    <t>&lt;Image url="http://6449.ru/Yamaha%20Pacifica112VM%20SP/1.jpg" /&gt;</t>
  </si>
  <si>
    <t>&lt;Image url="http://6449.ru/Yamaha%20Pacifica112V%20VWH/1.jpg" /&gt;</t>
  </si>
  <si>
    <t>&lt;Image url="http://6449.ru/Yamaha%20Pacifica120H%20VWH/1.jpg" /&gt;</t>
  </si>
  <si>
    <t>&lt;Image url="http://6449.ru/Yamaha%20Pacifica612VIIX%20MSB/1.jpg" /&gt;</t>
  </si>
  <si>
    <t xml:space="preserve">&lt;Image url="http://6449.ru/Kurzweil%20PC3A6/1.jpg" /&gt;
&lt;Image url="http://6449.ru/Kurzweil%20PC3A6/2.jpg" /&gt;
&lt;Image url="http://6449.ru/Kurzweil%20PC3A6/3.jpg" /&gt;
</t>
  </si>
  <si>
    <t>&lt;Image url="http://6449.ru/Kurzweil%20PC3A7/1.jpg" /&gt;
&lt;Image url="http://6449.ru/Kurzweil%20PC3A7/2.jpg" /&gt;
&lt;Image url="http://6449.ru/Kurzweil%20PC3A7/3.jpg" /&gt;
&lt;Image url="http://6449.ru/Kurzweil%20PC3A7/4.jpg" /&gt;
&lt;Image url="http://6449.ru/Kurzweil%20PC3A7/5.jpg" /&gt;</t>
  </si>
  <si>
    <t>&lt;Image url="http://6449.ru/Kurzweil%20PC3K6/1.jpg" /&gt;
&lt;Image url="http://6449.ru/Kurzweil%20PC3K6/2.jpg" /&gt;
&lt;Image url="http://6449.ru/Kurzweil%20PC3K6/3.jpg" /&gt;
&lt;Image url="http://6449.ru/Kurzweil%20PC3K6/4.jpg" /&gt;
&lt;Image url="http://6449.ru/Kurzweil%20PC3K6/5.jpg" /&gt;
&lt;Image url="http://6449.ru/Kurzweil%20PC3K6/6.jpg" /&gt;
&lt;Image url="http://6449.ru/Kurzweil%20PC3K6/7.jpg" /&gt;
&lt;Image url="http://6449.ru/Kurzweil%20PC3K6/8.jpg" /&gt;
&lt;Image url="http://6449.ru/Kurzweil%20PC3K6/9.jpg" /&gt;</t>
  </si>
  <si>
    <t>&lt;Image url="http://6449.ru/Kurzweil%20PC3K7/1.jpg" /&gt;</t>
  </si>
  <si>
    <t>&lt;Image url="http://6449.ru/Sennheiser%20HD%2026%20Pro/1.jpg" /&gt;
&lt;Image url="http://6449.ru/Sennheiser%20HD%2026%20Pro/2.jpg" /&gt;</t>
  </si>
  <si>
    <t>&lt;Image url="http://6449.ru/Yamaha%20C40%20BL/1.jpg" /&gt;</t>
  </si>
  <si>
    <t>Reloop Ready DJ-контроллер</t>
  </si>
  <si>
    <t>Pearl H-830 стойка для Hi-Hat</t>
  </si>
  <si>
    <t>Pearl S-1030 стойка для малого барабана</t>
  </si>
  <si>
    <t>Pearl S-830 стойка для малого барабана</t>
  </si>
  <si>
    <t>Pearl S-930 стойка для малого барабана</t>
  </si>
  <si>
    <t>Pearl T-1030 стойка для томов</t>
  </si>
  <si>
    <t>Kustom KG1 гитарный комбо</t>
  </si>
  <si>
    <t>Kustom KGBAT10 гитарный комбо</t>
  </si>
  <si>
    <t>Kustom KXB1 басовый комбо</t>
  </si>
  <si>
    <t>Kustom KUA-10 комбо для укулеле</t>
  </si>
  <si>
    <t>Lava ME 3 36 Space Gray гитара</t>
  </si>
  <si>
    <t>Lava ME 3 36 White гитара</t>
  </si>
  <si>
    <t>Nektar Impact GX49 Usb Midi клавиатура</t>
  </si>
  <si>
    <t>Nektar Impact GXP49 Usb Midi клавиатура</t>
  </si>
  <si>
    <t>Nektar Impact GXP61 Usb Midi клавиатура</t>
  </si>
  <si>
    <t>Nektar SE49 Usb Midi клавиатура</t>
  </si>
  <si>
    <t>Nektar SE61 Usb Midi клавиатура</t>
  </si>
  <si>
    <t>NordFolk MS12 MKII звуковой комплект</t>
  </si>
  <si>
    <t>NordFolk NCM-6DSP микшерный пульт</t>
  </si>
  <si>
    <t>NordFolk NCM-4DSP микшерный пульт</t>
  </si>
  <si>
    <t>NordFolk NCM-10DSP микшерный пульт</t>
  </si>
  <si>
    <t>NordFolk NCM-8DSP микшерный пульт</t>
  </si>
  <si>
    <t>NordFolk PRO-16MAX микшерный пульт</t>
  </si>
  <si>
    <t>NordFolk PRO-32MAX микшерный пульт</t>
  </si>
  <si>
    <t>Pearl B-1030C стойка для тарелки</t>
  </si>
  <si>
    <t>Pearl BC-2030 стойка для тарелки</t>
  </si>
  <si>
    <t>Pearl BC-830 стойка для тарелки</t>
  </si>
  <si>
    <t>Pearl BC-930 стойка для тарелки</t>
  </si>
  <si>
    <t>Pearl BC-930S стойка для тарелки</t>
  </si>
  <si>
    <t>Pearl C-1030 стойка для тарелки</t>
  </si>
  <si>
    <t>Pearl C-830 стойка для тарелки</t>
  </si>
  <si>
    <t>Pearl C-930 стойка для тарелки</t>
  </si>
  <si>
    <t>Pearl D-730S стул для барабанщика</t>
  </si>
  <si>
    <t>Pearl D-790 стул для барабанщика</t>
  </si>
  <si>
    <t>Pearl DMP925F/C262 ударная установка</t>
  </si>
  <si>
    <t>Pearl DMP925S/C225 ударная установка</t>
  </si>
  <si>
    <t>Pearl DMP925S/C261 ударная установка</t>
  </si>
  <si>
    <t>Pearl P-1030 Eliminator Solo Black педаль</t>
  </si>
  <si>
    <t>Pearl P-1030R Eliminator Solo Red педаль</t>
  </si>
  <si>
    <t>Pearl P-2050C/F Eliminator Redline педаль</t>
  </si>
  <si>
    <t>Pearl P-830 педаль для бас барабана</t>
  </si>
  <si>
    <t>Pearl P-920 педаль для бас барабана</t>
  </si>
  <si>
    <t>Pearl P-930 педаль для бас барабана</t>
  </si>
  <si>
    <t>Pearl S-1030D стойка для малого барабана</t>
  </si>
  <si>
    <t>Pearl S-1030LS стойка для малого барабана</t>
  </si>
  <si>
    <t>Pearl S-930D стойка для малого барабана</t>
  </si>
  <si>
    <t>Pearl S-930S стойка для малого барабана</t>
  </si>
  <si>
    <t>Radial SB-2 пассивный ди-бокс</t>
  </si>
  <si>
    <t xml:space="preserve">Radial SB-4 активный ди-бокс </t>
  </si>
  <si>
    <t>Reloop RHP-20 Knight DJ наушники</t>
  </si>
  <si>
    <t>Pearl HWP-830 комплект стоек</t>
  </si>
  <si>
    <t>Pearl HWP-930 комплект стоек</t>
  </si>
  <si>
    <t>Radial Cherry Picker (PS4)</t>
  </si>
  <si>
    <t>Warwick Corvette ASH 5 AT TS Teambuilt</t>
  </si>
  <si>
    <t>Warwick Corvette ASH AT TS Teambuilt</t>
  </si>
  <si>
    <t>Warwick Gnome CAB 10-8 кабинет</t>
  </si>
  <si>
    <t>Warwick Gnome I Pro усилитель</t>
  </si>
  <si>
    <t>Warwick Streamer LX 4 AT TS Teambuilt</t>
  </si>
  <si>
    <t>https://www.youtube.com/watch?v=__-N8jryn4c</t>
  </si>
  <si>
    <t>https://www.youtube.com/watch?v=utTphfLf-30</t>
  </si>
  <si>
    <t>https://www.youtube.com/watch?v=cjclbMEqMRY</t>
  </si>
  <si>
    <t>https://www.youtube.com/watch?v=0vgXEYHq8EE</t>
  </si>
  <si>
    <t>https://www.youtube.com/watch?v=PPyDbZH1Mho&amp;t=1s</t>
  </si>
  <si>
    <t>https://www.youtube.com/watch?v=5BPFQxjLNl0</t>
  </si>
  <si>
    <t>https://www.youtube.com/watch?v=FJHp3GQcXTA</t>
  </si>
  <si>
    <t>https://www.youtube.com/watch?v=4zFSbQsT3jc</t>
  </si>
  <si>
    <t>https://www.youtube.com/watch?v=ayeMcnhnj5k</t>
  </si>
  <si>
    <t>https://www.youtube.com/watch?v=tMrOjdD8UNk</t>
  </si>
  <si>
    <t>https://www.youtube.com/watch?v=8j5wIWXM0WQ</t>
  </si>
  <si>
    <t>https://www.youtube.com/watch?v=1vM8KW-hJBY</t>
  </si>
  <si>
    <t>https://www.youtube.com/watch?v=L_cW6jayE9M</t>
  </si>
  <si>
    <t>https://www.youtube.com/watch?v=9ACjtgcsT58&amp;t=8s</t>
  </si>
  <si>
    <t>https://www.youtube.com/results?search_query=Pearl+H-830</t>
  </si>
  <si>
    <t>https://www.youtube.com/watch?v=U5MTb_0Glxk</t>
  </si>
  <si>
    <t>https://www.youtube.com/watch?v=mjmqQHEClCs</t>
  </si>
  <si>
    <t>https://www.youtube.com/watch?v=--DE2EdO2os&amp;t=4s</t>
  </si>
  <si>
    <t>https://www.youtube.com/watch?v=ipDBfLJq1ts</t>
  </si>
  <si>
    <t>https://www.youtube.com/watch?v=NkUyRtgy01k</t>
  </si>
  <si>
    <t>https://www.youtube.com/watch?v=BWOf5g_zOWo</t>
  </si>
  <si>
    <t>https://www.youtube.com/watch?v=j3BEPCWJF2g</t>
  </si>
  <si>
    <t>https://www.youtube.com/watch?v=Ms7DYfdIg-o</t>
  </si>
  <si>
    <t>https://www.youtube.com/watch?v=5H6k1DwFdsI</t>
  </si>
  <si>
    <t>https://www.youtube.com/watch?v=D9JXrkKpgqM</t>
  </si>
  <si>
    <t>&lt;Image url="http://6449.ru/Kustom%20KG1/1.jpg" /&gt;
&lt;Image url="http://6449.ru/Kustom%20KG1/2.jpg" /&gt;
&lt;Image url="http://6449.ru/Kustom%20KG1/3.jpg" /&gt;
&lt;Image url="http://6449.ru/Kustom%20KG1/4.jpg" /&gt;
&lt;Image url="http://6449.ru/Kustom%20KG1/5.jpg" /&gt;</t>
  </si>
  <si>
    <t>&lt;Image url="http://6449.ru/Kustom%20KGBAT10/1.jpg" /&gt;
&lt;Image url="http://6449.ru/Kustom%20KGBAT10/2.jpg" /&gt;
&lt;Image url="http://6449.ru/Kustom%20KGBAT10/3.jpg" /&gt;
&lt;Image url="http://6449.ru/Kustom%20KGBAT10/4.jpg" /&gt;</t>
  </si>
  <si>
    <t>&lt;Image url="http://6449.ru/Kustom%20KUA-10/1.jpg" /&gt;
&lt;Image url="http://6449.ru/Kustom%20KUA-10/2.jpg" /&gt;
&lt;Image url="http://6449.ru/Kustom%20KUA-10/3.jpg" /&gt;
&lt;Image url="http://6449.ru/Kustom%20KUA-10/4.jpg" /&gt;</t>
  </si>
  <si>
    <t xml:space="preserve">&lt;Image url="http://6449.ru/Kustom%20KXB1/1.jpg" /&gt;
&lt;Image url="http://6449.ru/Kustom%20KXB1/2.jpg" /&gt;
&lt;Image url="http://6449.ru/Kustom%20KXB1/3.jpg" /&gt;
&lt;Image url="http://6449.ru/Kustom%20KXB1/4.jpg" /&gt;
</t>
  </si>
  <si>
    <t>&lt;Image url="http://6449.ru/Nektar%20Impact%20GX49/1.jpg" /&gt;
&lt;Image url="http://6449.ru/Nektar%20Impact%20GX49/2.jpg" /&gt;
&lt;Image url="http://6449.ru/Nektar%20Impact%20GX49/3.jpg" /&gt;
&lt;Image url="http://6449.ru/Nektar%20Impact%20GX49/4.jpg" /&gt;
&lt;Image url="http://6449.ru/Nektar%20Impact%20GX49/5.jpg" /&gt;
&lt;Image url="http://6449.ru/Nektar%20Impact%20GX49/6.jpg" /&gt;</t>
  </si>
  <si>
    <t>&lt;Image url="http://6449.ru/Nektar%20Impact%20GXP49/1.jpg" /&gt;
&lt;Image url="http://6449.ru/Nektar%20Impact%20GXP49/2.jpg" /&gt;
&lt;Image url="http://6449.ru/Nektar%20Impact%20GXP49/3.jpg" /&gt;
&lt;Image url="http://6449.ru/Nektar%20Impact%20GXP49/4.jpg" /&gt;</t>
  </si>
  <si>
    <t>&lt;Image url="http://6449.ru/Nektar%20Impact%20GXP61/1.jpg" /&gt;
&lt;Image url="http://6449.ru/Nektar%20Impact%20GXP61/2.jpg" /&gt;
&lt;Image url="http://6449.ru/Nektar%20Impact%20GXP61/3.jpg" /&gt;
&lt;Image url="http://6449.ru/Nektar%20Impact%20GXP61/4.jpg" /&gt;
&lt;Image url="http://6449.ru/Nektar%20Impact%20GXP61/5.jpg" /&gt;</t>
  </si>
  <si>
    <t>&lt;Image url="http://6449.ru/Nektar%20SE49/1.jpg" /&gt;
&lt;Image url="http://6449.ru/Nektar%20SE49/2.jpg" /&gt;
&lt;Image url="http://6449.ru/Nektar%20SE49/3.jpg" /&gt;
&lt;Image url="http://6449.ru/Nektar%20SE49/4.jpg" /&gt;
&lt;Image url="http://6449.ru/Nektar%20SE49/5.jpg" /&gt;
&lt;Image url="http://6449.ru/Nektar%20SE49/6.jpg" /&gt;</t>
  </si>
  <si>
    <t>&lt;Image url="http://6449.ru/Nektar%20SE61/1.jpg" /&gt;
&lt;Image url="http://6449.ru/Nektar%20SE61/2.jpg" /&gt;
&lt;Image url="http://6449.ru/Nektar%20SE61/3.jpg" /&gt;
&lt;Image url="http://6449.ru/Nektar%20SE61/4.jpg" /&gt;
&lt;Image url="http://6449.ru/Nektar%20SE61/5.jpg" /&gt;</t>
  </si>
  <si>
    <t>&lt;Image url="http://6449.ru/NordFolk%20MS12%20MKII/1.jpg" /&gt;</t>
  </si>
  <si>
    <t>&lt;Image url="http://6449.ru/NordFolk%20NCM-10DSP/1.jpg" /&gt;</t>
  </si>
  <si>
    <t>&lt;Image url="http://6449.ru/NordFolk%20NCM-4DSP/1.jpg" /&gt;</t>
  </si>
  <si>
    <t>&lt;Image url="http://6449.ru/NordFolk%20NCM-6DSP/1.jpg" /&gt;</t>
  </si>
  <si>
    <t>&lt;Image url="http://6449.ru/NordFolk%20NCM-8DSP/1.jpg" /&gt;</t>
  </si>
  <si>
    <t>&lt;Image url="http://6449.ru/NordFolk%20PRO-16MAX/1.jpg" /&gt;</t>
  </si>
  <si>
    <t>&lt;Image url="http://6449.ru/NordFolk%20PRO-32MAX/1.jpg" /&gt;</t>
  </si>
  <si>
    <t>&lt;Image url="http://6449.ru/Pearl%20B-1030C/1.jpg" /&gt;</t>
  </si>
  <si>
    <t>&lt;Image url="http://6449.ru/Pearl%20BC-2030/1.jpg" /&gt;
&lt;Image url="http://6449.ru/Pearl%20BC-2030/2.jpg" /&gt;
&lt;Image url="http://6449.ru/Pearl%20BC-2030/3.jpg" /&gt;
&lt;Image url="http://6449.ru/Pearl%20BC-2030/4.jpg" /&gt;
&lt;Image url="http://6449.ru/Pearl%20BC-2030/5.jpg" /&gt;
&lt;Image url="http://6449.ru/Pearl%20BC-2030/6.jpg" /&gt;
&lt;Image url="http://6449.ru/Pearl%20BC-2030/7.jpg" /&gt;
&lt;Image url="http://6449.ru/Pearl%20BC-2030/8.jpg" /&gt;
&lt;Image url="http://6449.ru/Pearl%20BC-2030/9.jpg" /&gt;
&lt;Image url="http://6449.ru/Pearl%20BC-2030/10.jpg" /&gt;</t>
  </si>
  <si>
    <t>&lt;Image url="http://6449.ru/Pearl%20BC-830/1.jpg" /&gt;</t>
  </si>
  <si>
    <t>&lt;Image url="http://6449.ru/Pearl%20BC-930/1.jpg" /&gt;</t>
  </si>
  <si>
    <t>&lt;Image url="http://6449.ru/Pearl%20BC-930S/1.jpg" /&gt;</t>
  </si>
  <si>
    <t>&lt;Image url="http://6449.ru/Pearl%20C-1030/1.jpg" /&gt;</t>
  </si>
  <si>
    <t>&lt;Image url="http://6449.ru/Pearl%20C-830/1.jpg" /&gt;</t>
  </si>
  <si>
    <t>&lt;Image url="http://6449.ru/Pearl%20C-930/1.jpg" /&gt;</t>
  </si>
  <si>
    <t>&lt;Image url="http://6449.ru/Pearl%20D-730S/1.jpg" /&gt;
&lt;Image url="http://6449.ru/Pearl%20D-730S/2.jpg" /&gt;
&lt;Image url="http://6449.ru/Pearl%20D-730S/3.jpg" /&gt;
&lt;Image url="http://6449.ru/Pearl%20D-730S/4.jpg" /&gt;</t>
  </si>
  <si>
    <t>&lt;Image url="http://6449.ru/Pearl%20D-790/1.jpg" /&gt;
&lt;Image url="http://6449.ru/Pearl%20D-790/2.jpg" /&gt;
&lt;Image url="http://6449.ru/Pearl%20D-790/3.jpg" /&gt;
&lt;Image url="http://6449.ru/Pearl%20D-790/4.jpg" /&gt;</t>
  </si>
  <si>
    <t>&lt;Image url="http://6449.ru/Pearl%20DMP925FC262/1.jpg" /&gt;
&lt;Image url="http://6449.ru/Pearl%20DMP925FC262/2.jpg" /&gt;
&lt;Image url="http://6449.ru/Pearl%20DMP925FC262/3.jpg" /&gt;
&lt;Image url="http://6449.ru/Pearl%20DMP925FC262/4.jpg" /&gt;
&lt;Image url="http://6449.ru/Pearl%20DMP925FC262/5.jpg" /&gt;
&lt;Image url="http://6449.ru/Pearl%20DMP925FC262/6.jpg" /&gt;</t>
  </si>
  <si>
    <t>&lt;Image url="http://6449.ru/Pearl%20DMP925SC225/1.jpg" /&gt;
&lt;Image url="http://6449.ru/Pearl%20DMP925SC225/2.jpg" /&gt;</t>
  </si>
  <si>
    <t>&lt;Image url="http://6449.ru/Pearl%20DMP925SC261/1.jpg" /&gt;
&lt;Image url="http://6449.ru/Pearl%20DMP925SC261/2.jpg" /&gt;
&lt;Image url="http://6449.ru/Pearl%20DMP925SC261/3.jpg" /&gt;
&lt;Image url="http://6449.ru/Pearl%20DMP925SC261/4.jpg" /&gt;
&lt;Image url="http://6449.ru/Pearl%20DMP925SC261/5.jpg" /&gt;
&lt;Image url="http://6449.ru/Pearl%20DMP925SC261/6.jpg" /&gt;
&lt;Image url="http://6449.ru/Pearl%20DMP925SC261/7.jpg" /&gt;
&lt;Image url="http://6449.ru/Pearl%20DMP925SC261/8.jpg" /&gt;
&lt;Image url="http://6449.ru/Pearl%20DMP925SC261/9.jpg" /&gt;
&lt;Image url="http://6449.ru/Pearl%20DMP925SC261/10.jpg" /&gt;</t>
  </si>
  <si>
    <t>&lt;Image url="http://6449.ru/Pearl%20H-830/1.jpg" /&gt;</t>
  </si>
  <si>
    <t>&lt;Image url="http://6449.ru/Pearl%20HWP-830/1.jpg" /&gt;
&lt;Image url="http://6449.ru/Pearl%20HWP-830/2.jpg" /&gt;
&lt;Image url="http://6449.ru/Pearl%20HWP-830/3.jpg" /&gt;
&lt;Image url="http://6449.ru/Pearl%20HWP-830/4.jpg" /&gt;
&lt;Image url="http://6449.ru/Pearl%20HWP-830/5.jpg" /&gt;
&lt;Image url="http://6449.ru/Pearl%20HWP-830/6.jpg" /&gt;</t>
  </si>
  <si>
    <t>&lt;Image url="http://6449.ru/Pearl%20HWP-930/1.jpg" /&gt;</t>
  </si>
  <si>
    <t>&lt;Image url="http://6449.ru/Pearl%20P-1030/1.jpg" /&gt;</t>
  </si>
  <si>
    <t>&lt;Image url="http://6449.ru/Pearl%20P-1030R/1.jpg" /&gt;</t>
  </si>
  <si>
    <t>&lt;Image url="http://6449.ru/Pearl%20P-2050CF/1.jpg" /&gt;
&lt;Image url="http://6449.ru/Pearl%20P-2050CF/2.jpg" /&gt;
&lt;Image url="http://6449.ru/Pearl%20P-2050CF/3.jpg" /&gt;
&lt;Image url="http://6449.ru/Pearl%20P-2050CF/4.jpg" /&gt;
&lt;Image url="http://6449.ru/Pearl%20P-2050CF/5.jpg" /&gt;
&lt;Image url="http://6449.ru/Pearl%20P-2050CF/6.jpg" /&gt;</t>
  </si>
  <si>
    <t>&lt;Image url="http://6449.ru/Pearl%20P-830/1.jpg" /&gt;
&lt;Image url="http://6449.ru/Pearl%20P-830/2.jpg" /&gt;</t>
  </si>
  <si>
    <t>&lt;Image url="http://6449.ru/Pearl%20P-920/1.jpg" /&gt;</t>
  </si>
  <si>
    <t>&lt;Image url="http://6449.ru/Pearl%20P-930/1.jpg" /&gt;
&lt;Image url="http://6449.ru/Pearl%20P-930/2.jpg" /&gt;
&lt;Image url="http://6449.ru/Pearl%20P-930/3.jpg" /&gt;
&lt;Image url="http://6449.ru/Pearl%20P-930/4.jpg" /&gt;</t>
  </si>
  <si>
    <t>&lt;Image url="http://6449.ru/Pearl%20S-1030/1.jpg" /&gt;</t>
  </si>
  <si>
    <t>&lt;Image url="http://6449.ru/Pearl%20S-1030D/1.jpg" /&gt;</t>
  </si>
  <si>
    <t>&lt;Image url="http://6449.ru/Pearl%20S-1030LS/1.jpg" /&gt;</t>
  </si>
  <si>
    <t>&lt;Image url="http://6449.ru/Pearl%20S-830/1.jpg" /&gt;</t>
  </si>
  <si>
    <t>&lt;Image url="http://6449.ru/Pearl%20S-930/1.jpg" /&gt;</t>
  </si>
  <si>
    <t>&lt;Image url="http://6449.ru/Pearl%20S-930D/1.jpg" /&gt;</t>
  </si>
  <si>
    <t>&lt;Image url="http://6449.ru/Pearl%20S-930S/1.jpg" /&gt;</t>
  </si>
  <si>
    <t>&lt;Image url="http://6449.ru/Pearl%20T-1030/1.jpg" /&gt;
&lt;Image url="http://6449.ru/Pearl%20T-1030/2.jpg" /&gt;
&lt;Image url="http://6449.ru/Pearl%20T-1030/3.jpg" /&gt;
&lt;Image url="http://6449.ru/Pearl%20T-1030/4.jpg" /&gt;
&lt;Image url="http://6449.ru/Pearl%20T-1030/5.jpg" /&gt;
&lt;Image url="http://6449.ru/Pearl%20T-1030/6.jpg" /&gt;
&lt;Image url="http://6449.ru/Pearl%20T-1030/7.jpg" /&gt;</t>
  </si>
  <si>
    <t>&lt;Image url="http://6449.ru/Radial%20Cherry%20Picker%20(PS4)/1.jpg" /&gt;
&lt;Image url="http://6449.ru/Radial%20Cherry%20Picker%20(PS4)/2.jpg" /&gt;
&lt;Image url="http://6449.ru/Radial%20Cherry%20Picker%20(PS4)/3.jpg" /&gt;
&lt;Image url="http://6449.ru/Radial%20Cherry%20Picker%20(PS4)/4.jpg" /&gt;
&lt;Image url="http://6449.ru/Radial%20Cherry%20Picker%20(PS4)/5.jpg" /&gt;
&lt;Image url="http://6449.ru/Radial%20Cherry%20Picker%20(PS4)/6.jpg" /&gt;
&lt;Image url="http://6449.ru/Radial%20Cherry%20Picker%20(PS4)/7.jpg" /&gt;</t>
  </si>
  <si>
    <t>&lt;Image url="http://6449.ru/Radial%20SB-2/1.jpg" /&gt;
&lt;Image url="http://6449.ru/Radial%20SB-2/2.jpg" /&gt;
&lt;Image url="http://6449.ru/Radial%20SB-2/3.jpg" /&gt;
&lt;Image url="http://6449.ru/Radial%20SB-2/4.jpg" /&gt;
&lt;Image url="http://6449.ru/Radial%20SB-2/5.jpg" /&gt;
&lt;Image url="http://6449.ru/Radial%20SB-2/6.jpg" /&gt;</t>
  </si>
  <si>
    <t>&lt;Image url="http://6449.ru/Radial%20SB-4/1.jpg" /&gt;
&lt;Image url="http://6449.ru/Radial%20SB-4/2.jpg" /&gt;
&lt;Image url="http://6449.ru/Radial%20SB-4/3.jpg" /&gt;
&lt;Image url="http://6449.ru/Radial%20SB-4/4.jpg" /&gt;
&lt;Image url="http://6449.ru/Radial%20SB-4/5.jpg" /&gt;
&lt;Image url="http://6449.ru/Radial%20SB-4/6.jpg" /&gt;</t>
  </si>
  <si>
    <t>&lt;Image url="http://6449.ru/Reloop%20Ready/1.jpg" /&gt;</t>
  </si>
  <si>
    <t>&lt;Image url="http://6449.ru/Reloop%20RHP-20%20Knight/1.jpg" /&gt;
&lt;Image url="http://6449.ru/Reloop%20RHP-20%20Knight/2.jpg" /&gt;</t>
  </si>
  <si>
    <t>&lt;Image url="http://6449.ru/Warwick%20Corvette%20ASH%205%20AT%20TS/1.jpg" /&gt;
&lt;Image url="http://6449.ru/Warwick%20Corvette%20ASH%205%20AT%20TS/2.jpg" /&gt;
&lt;Image url="http://6449.ru/Warwick%20Corvette%20ASH%205%20AT%20TS/3.jpg" /&gt;
&lt;Image url="http://6449.ru/Warwick%20Corvette%20ASH%205%20AT%20TS/4.jpg" /&gt;</t>
  </si>
  <si>
    <t>&lt;Image url="http://6449.ru/Warwick%20Corvette%20ASH%20AT%20TS/1.jpg" /&gt;
&lt;Image url="http://6449.ru/Warwick%20Corvette%20ASH%20AT%20TS/2.jpg" /&gt;
&lt;Image url="http://6449.ru/Warwick%20Corvette%20ASH%20AT%20TS/3.jpg" /&gt;
&lt;Image url="http://6449.ru/Warwick%20Corvette%20ASH%20AT%20TS/4.jpg" /&gt;
&lt;Image url="http://6449.ru/Warwick%20Corvette%20ASH%20AT%20TS/5.jpg" /&gt;</t>
  </si>
  <si>
    <t>&lt;Image url="http://6449.ru/Warwick%20Gnome%20CAB%2010-8/1.jpg" /&gt;
&lt;Image url="http://6449.ru/Warwick%20Gnome%20CAB%2010-8/2.jpg" /&gt;
&lt;Image url="http://6449.ru/Warwick%20Gnome%20CAB%2010-8/3.jpg" /&gt;</t>
  </si>
  <si>
    <t>&lt;Image url="http://6449.ru/Warwick%20Gnome%20I%20Pro/1.jpg" /&gt;
&lt;Image url="http://6449.ru/Warwick%20Gnome%20I%20Pro/2.jpg" /&gt;
&lt;Image url="http://6449.ru/Warwick%20Gnome%20I%20Pro/3.jpg" /&gt;</t>
  </si>
  <si>
    <t>&lt;Image url="http://6449.ru/Warwick%20Streamer%20LX%204%20AT%20TS%20Teambuilt/1.jpg" /&gt;
&lt;Image url="http://6449.ru/Warwick%20Streamer%20LX%204%20AT%20TS%20Teambuilt/2.jpg" /&gt;</t>
  </si>
  <si>
    <t>Admira Alba классическая гитара</t>
  </si>
  <si>
    <t>Amati ASL 344-O тенор-тромбон</t>
  </si>
  <si>
    <t>Ant ASM10 сценический монитор</t>
  </si>
  <si>
    <t>Ant Greenhead15s сабвуфер</t>
  </si>
  <si>
    <t>Ant iRoller 8 акустическая система</t>
  </si>
  <si>
    <t>Antari Z-350 Fazer дым-машина</t>
  </si>
  <si>
    <t>Arnolds&amp;Sons ABH-300 баритон Bb</t>
  </si>
  <si>
    <t>Arnolds&amp;Sons AFL-220RE флейта С</t>
  </si>
  <si>
    <t>Arnolds&amp;Sons AHR-300 валторна Bb</t>
  </si>
  <si>
    <t>Arnolds&amp;Sons AHR-310 валторна Bb</t>
  </si>
  <si>
    <t>Arnolds&amp;Sons AHR-350 валторна F/Bb</t>
  </si>
  <si>
    <t>Art PDB4 4-х канальный ди-бокс</t>
  </si>
  <si>
    <t>Art Powermix III микшер</t>
  </si>
  <si>
    <t>Art Pro Channel II предусилитель</t>
  </si>
  <si>
    <t>Art TRANSX предусилитель</t>
  </si>
  <si>
    <t>Art Tube MP Project Series предусилитель</t>
  </si>
  <si>
    <t>Art UsbMIX4 микшерный пульт</t>
  </si>
  <si>
    <t>Art UsbPhono Plus PS AD/DA конвертор</t>
  </si>
  <si>
    <t>Encore E99CSB электрогитара</t>
  </si>
  <si>
    <t>Encore E99WR электрогитара</t>
  </si>
  <si>
    <t>Encore ENC44CE классическая гитара</t>
  </si>
  <si>
    <t>Encore ENC44CE BK классическая гитара</t>
  </si>
  <si>
    <t>Encore EW100BK акустическая гитара</t>
  </si>
  <si>
    <t>Encore EW100N акустическая гитара</t>
  </si>
  <si>
    <t>Esteve 4STE CD классическая гитара</t>
  </si>
  <si>
    <t>Esteve 5 CD классическая гитара</t>
  </si>
  <si>
    <t>Esteve 6PS CD классическая гитара</t>
  </si>
  <si>
    <t>Esteve 6PS SP классическая гитара</t>
  </si>
  <si>
    <t>Esteve 7 CD классическая гитара</t>
  </si>
  <si>
    <t>Esteve 7CE CD гитара</t>
  </si>
  <si>
    <t>Esteve 7CE SP гитара</t>
  </si>
  <si>
    <t>Esteve 7SM CD классическая гитара</t>
  </si>
  <si>
    <t>MXR M101 Phase 90 фэйзер</t>
  </si>
  <si>
    <t>Framus FD 14 SV VNT Legacy Series</t>
  </si>
  <si>
    <t>Framus FG 14 M CP NS Legacy Series</t>
  </si>
  <si>
    <t>Framus FG 14 M NS Legacy Series</t>
  </si>
  <si>
    <t>Framus FJ 14 M NS Legacy Series</t>
  </si>
  <si>
    <t>Framus FJ 14 M NS CP Legacy Series</t>
  </si>
  <si>
    <t>Framus FJ 14 SMV VNT CE Legacy Series</t>
  </si>
  <si>
    <t>Framus FP 14 M VS Legacy Series</t>
  </si>
  <si>
    <t>Glorious Record Box White 230</t>
  </si>
  <si>
    <t>Glorious Record Rack 330 White</t>
  </si>
  <si>
    <t>https://www.youtube.com/watch?v=w86YuDYGFtA</t>
  </si>
  <si>
    <t>https://www.youtube.com/watch?v=nAnCj8uXxEE</t>
  </si>
  <si>
    <t>https://www.youtube.com/watch?v=jz96zxkLhAM</t>
  </si>
  <si>
    <t>https://www.youtube.com/watch?v=ehILD812Pxk</t>
  </si>
  <si>
    <t>https://www.youtube.com/watch?v=wzQihW236pc</t>
  </si>
  <si>
    <t>https://www.youtube.com/watch?v=bxogCwbU4sw</t>
  </si>
  <si>
    <t>Art Promix микшерный пульт</t>
  </si>
  <si>
    <t>&lt;Image url="http://6449.ru/Admira%20Alba/1.jpg" /&gt;
&lt;Image url="http://6449.ru/Admira%20Alba/2.jpg" /&gt;
&lt;Image url="http://6449.ru/Admira%20Alba/3.jpg" /&gt;
&lt;Image url="http://6449.ru/Admira%20Alba/4.jpg" /&gt;
&lt;Image url="http://6449.ru/Admira%20Alba/5.jpg" /&gt;
&lt;Image url="http://6449.ru/Admira%20Alba/6.jpg" /&gt;</t>
  </si>
  <si>
    <t>&lt;Image url="http://6449.ru/Amati%20ASL%20344-O/1.jpg" /&gt;</t>
  </si>
  <si>
    <t>&lt;Image url="http://6449.ru/Ant%20ASM10/1.jpg" /&gt;</t>
  </si>
  <si>
    <t>&lt;Image url="http://6449.ru/Ant%20Greenhead15s/1.jpg" /&gt;
&lt;Image url="http://6449.ru/Ant%20Greenhead15s/2.jpg" /&gt;
&lt;Image url="http://6449.ru/Ant%20Greenhead15s/3.jpg" /&gt;
&lt;Image url="http://6449.ru/Ant%20Greenhead15s/4.jpg" /&gt;
&lt;Image url="http://6449.ru/Ant%20Greenhead15s/5.jpg" /&gt;
&lt;Image url="http://6449.ru/Ant%20Greenhead15s/6.jpg" /&gt;</t>
  </si>
  <si>
    <t>&lt;Image url="http://6449.ru/Ant%20iRoller%208/1.jpg" /&gt;
&lt;Image url="http://6449.ru/Ant%20iRoller%208/2.jpg" /&gt;
&lt;Image url="http://6449.ru/Ant%20iRoller%208/3.jpg" /&gt;
&lt;Image url="http://6449.ru/Ant%20iRoller%208/4.jpg" /&gt;</t>
  </si>
  <si>
    <t>&lt;Image url="http://6449.ru/Antari%20Z-350%20Fazer/1.jpg" /&gt;</t>
  </si>
  <si>
    <t>&lt;Image url="http://6449.ru/Arnolds&amp;Sons%20AAS-110/1.jpg" /&gt;</t>
  </si>
  <si>
    <t>&lt;Image url="http://6449.ru/Arnolds&amp;Sons%20ABH-300/1.jpg" /&gt;</t>
  </si>
  <si>
    <t>&lt;Image url="http://6449.ru/Arnolds&amp;Sons%20AFL-220RE/1.jpg" /&gt;</t>
  </si>
  <si>
    <t>&lt;Image url="http://6449.ru/Arnolds&amp;Sons%20AHR-300/1.jpg" /&gt;</t>
  </si>
  <si>
    <t>&lt;Image url="http://6449.ru/Arnolds&amp;Sons%20AHR-310/1.jpg" /&gt;</t>
  </si>
  <si>
    <t>&lt;Image url="http://6449.ru/Arnolds&amp;Sons%20AHR-350/1.jpg" /&gt;</t>
  </si>
  <si>
    <t>&lt;Image url="http://6449.ru/Art%20PDB4/1.jpg" /&gt;
&lt;Image url="http://6449.ru/Art%20PDB4/2.jpg" /&gt;
&lt;Image url="http://6449.ru/Art%20PDB4/3.jpg" /&gt;
&lt;Image url="http://6449.ru/Art%20PDB4/4.jpg" /&gt;</t>
  </si>
  <si>
    <t>&lt;Image url="http://6449.ru/Art%20Powermix%20III/1.jpg" /&gt;
&lt;Image url="http://6449.ru/Art%20Powermix%20III/2.jpg" /&gt;
&lt;Image url="http://6449.ru/Art%20Powermix%20III/3.jpg" /&gt;</t>
  </si>
  <si>
    <t>&lt;Image url="http://6449.ru/Art%20Pro%20Channel%20II/1.jpg" /&gt;
&lt;Image url="http://6449.ru/Art%20Pro%20Channel%20II/2.jpg" /&gt;
&lt;Image url="http://6449.ru/Art%20Pro%20Channel%20II/3.jpg" /&gt;</t>
  </si>
  <si>
    <t>&lt;Image url="http://6449.ru/Art%20Promix/1.jpg" /&gt;</t>
  </si>
  <si>
    <t>&lt;Image url="http://6449.ru/Art%20TRANSX/1.jpg" /&gt;</t>
  </si>
  <si>
    <t>&lt;Image url="http://6449.ru/Art%20Tube%20MP%20Project%20Series/1.jpg" /&gt;
&lt;Image url="http://6449.ru/Art%20Tube%20MP%20Project%20Series/2.jpg" /&gt;
&lt;Image url="http://6449.ru/Art%20Tube%20MP%20Project%20Series/3.jpg" /&gt;
&lt;Image url="http://6449.ru/Art%20Tube%20MP%20Project%20Series/4.jpg" /&gt;</t>
  </si>
  <si>
    <t>&lt;Image url="http://6449.ru/Art%20UsbMIX4/1.jpg" /&gt;</t>
  </si>
  <si>
    <t>&lt;Image url="http://6449.ru/Art%20UsbPhono%20Plus%20PS/1.jpg" /&gt;
&lt;Image url="http://6449.ru/Art%20UsbPhono%20Plus%20PS/2.jpg" /&gt;
&lt;Image url="http://6449.ru/Art%20UsbPhono%20Plus%20PS/3.jpg" /&gt;
&lt;Image url="http://6449.ru/Art%20UsbPhono%20Plus%20PS/4.jpg" /&gt;</t>
  </si>
  <si>
    <t>&lt;Image url="http://6449.ru/Encore%20E99CSB/1.jpg" /&gt;
&lt;Image url="http://6449.ru/Encore%20E99CSB/2.jpg" /&gt;
&lt;Image url="http://6449.ru/Encore%20E99CSB/3.jpg" /&gt;
&lt;Image url="http://6449.ru/Encore%20E99CSB/4.jpg" /&gt;
&lt;Image url="http://6449.ru/Encore%20E99CSB/5.jpg" /&gt;
&lt;Image url="http://6449.ru/Encore%20E99CSB/6.jpg" /&gt;
&lt;Image url="http://6449.ru/Encore%20E99CSB/7.jpg" /&gt;
&lt;Image url="http://6449.ru/Encore%20E99CSB/8.jpg" /&gt;</t>
  </si>
  <si>
    <t>&lt;Image url="http://6449.ru/Encore%20E99WR/1.jpg" /&gt;
&lt;Image url="http://6449.ru/Encore%20E99WR/2.jpg" /&gt;
&lt;Image url="http://6449.ru/Encore%20E99WR/3.jpg" /&gt;
&lt;Image url="http://6449.ru/Encore%20E99WR/4.jpg" /&gt;
&lt;Image url="http://6449.ru/Encore%20E99WR/5.jpg" /&gt;
&lt;Image url="http://6449.ru/Encore%20E99WR/6.jpg" /&gt;
&lt;Image url="http://6449.ru/Encore%20E99WR/7.jpg" /&gt;</t>
  </si>
  <si>
    <t>&lt;Image url="http://6449.ru/Encore%20ENC44CE/1.jpg" /&gt;
&lt;Image url="http://6449.ru/Encore%20ENC44CE/2.jpg" /&gt;</t>
  </si>
  <si>
    <t>&lt;Image url="http://6449.ru/Encore%20ENC44CE%20BK/1.jpg" /&gt;</t>
  </si>
  <si>
    <t>&lt;Image url="http://6449.ru/Encore%20EW100BK/1.jpg" /&gt;</t>
  </si>
  <si>
    <t>&lt;Image url="http://6449.ru/Encore%20EW100N/1.jpg" /&gt;
&lt;Image url="http://6449.ru/Encore%20EW100N/2.jpg" /&gt;</t>
  </si>
  <si>
    <t>&lt;Image url="http://6449.ru/Esteve%204STE%20CD/1.jpg" /&gt;
&lt;Image url="http://6449.ru/Esteve%204STE%20CD/2.jpg" /&gt;
&lt;Image url="http://6449.ru/Esteve%204STE%20CD/3.jpg" /&gt;
&lt;Image url="http://6449.ru/Esteve%204STE%20CD/4.jpg" /&gt;
&lt;Image url="http://6449.ru/Esteve%204STE%20CD/5.jpg" /&gt;
&lt;Image url="http://6449.ru/Esteve%204STE%20CD/6.jpg" /&gt;</t>
  </si>
  <si>
    <t>&lt;Image url="http://6449.ru/Esteve%205%20CD/1.jpg" /&gt;
&lt;Image url="http://6449.ru/Esteve%205%20CD/2.jpg" /&gt;
&lt;Image url="http://6449.ru/Esteve%205%20CD/3.jpg" /&gt;
&lt;Image url="http://6449.ru/Esteve%205%20CD/4.jpg" /&gt;
&lt;Image url="http://6449.ru/Esteve%205%20CD/5.jpg" /&gt;
&lt;Image url="http://6449.ru/Esteve%205%20CD/6.jpg" /&gt;
&lt;Image url="http://6449.ru/Esteve%205%20CD/7.jpg" /&gt;</t>
  </si>
  <si>
    <t>&lt;Image url="http://6449.ru/Esteve%206PS%20CD/1.jpg" /&gt;
&lt;Image url="http://6449.ru/Esteve%206PS%20CD/2.jpg" /&gt;
&lt;Image url="http://6449.ru/Esteve%206PS%20CD/3.jpg" /&gt;
&lt;Image url="http://6449.ru/Esteve%206PS%20CD/4.jpg" /&gt;
&lt;Image url="http://6449.ru/Esteve%206PS%20CD/5.jpg" /&gt;
&lt;Image url="http://6449.ru/Esteve%206PS%20CD/6.jpg" /&gt;
&lt;Image url="http://6449.ru/Esteve%206PS%20CD/7.jpg" /&gt;</t>
  </si>
  <si>
    <t>&lt;Image url="http://6449.ru/Esteve%206PS%20SP/1.jpg" /&gt;
&lt;Image url="http://6449.ru/Esteve%206PS%20SP/2.jpg" /&gt;
&lt;Image url="http://6449.ru/Esteve%206PS%20SP/3.jpg" /&gt;
&lt;Image url="http://6449.ru/Esteve%206PS%20SP/4.jpg" /&gt;
&lt;Image url="http://6449.ru/Esteve%206PS%20SP/5.jpg" /&gt;
&lt;Image url="http://6449.ru/Esteve%206PS%20SP/6.jpg" /&gt;
&lt;Image url="http://6449.ru/Esteve%206PS%20SP/7.jpg" /&gt;</t>
  </si>
  <si>
    <t>&lt;Image url="http://6449.ru/Esteve%207%20CD/1.jpg" /&gt;
&lt;Image url="http://6449.ru/Esteve%207%20CD/2.jpg" /&gt;</t>
  </si>
  <si>
    <t>&lt;Image url="http://6449.ru/Esteve%207CE%20CD/1.jpg" /&gt;
&lt;Image url="http://6449.ru/Esteve%207CE%20CD/2.jpg" /&gt;
&lt;Image url="http://6449.ru/Esteve%207CE%20CD/3.jpg" /&gt;
&lt;Image url="http://6449.ru/Esteve%207CE%20CD/4.jpg" /&gt;</t>
  </si>
  <si>
    <t>&lt;Image url="http://6449.ru/Esteve%207CE%20SP/1.jpg" /&gt;
&lt;Image url="http://6449.ru/Esteve%207CE%20SP/2.jpg" /&gt;
&lt;Image url="http://6449.ru/Esteve%207CE%20SP/3.jpg" /&gt;
&lt;Image url="http://6449.ru/Esteve%207CE%20SP/4.jpg" /&gt;</t>
  </si>
  <si>
    <t>&lt;Image url="http://6449.ru/Esteve%207SM%20CD/1.jpg" /&gt;
&lt;Image url="http://6449.ru/Esteve%207SM%20CD/2.jpg" /&gt;
&lt;Image url="http://6449.ru/Esteve%207SM%20CD/3.jpg" /&gt;
&lt;Image url="http://6449.ru/Esteve%207SM%20CD/4.jpg" /&gt;</t>
  </si>
  <si>
    <t>&lt;Image url="http://6449.ru/Framus%20FD%2014%20SV%20VNT%20Legacy%20Series/1.jpg" /&gt;</t>
  </si>
  <si>
    <t>&lt;Image url="http://6449.ru/Framus%20FG%2014%20M%20CP%20NS%20Legacy%20Series/1.jpg" /&gt;
&lt;Image url="http://6449.ru/Framus%20FG%2014%20M%20CP%20NS%20Legacy%20Series/2.jpg" /&gt;
&lt;Image url="http://6449.ru/Framus%20FG%2014%20M%20CP%20NS%20Legacy%20Series/3.jpg" /&gt;
&lt;Image url="http://6449.ru/Framus%20FG%2014%20M%20CP%20NS%20Legacy%20Series/4.jpg" /&gt;
&lt;Image url="http://6449.ru/Framus%20FG%2014%20M%20CP%20NS%20Legacy%20Series/5.jpg" /&gt;</t>
  </si>
  <si>
    <t>&lt;Image url="http://6449.ru/Framus%20FG%2014%20M%20NS%20Legacy%20Series/1.jpg" /&gt;
&lt;Image url="http://6449.ru/Framus%20FG%2014%20M%20NS%20Legacy%20Series/2.jpg" /&gt;
&lt;Image url="http://6449.ru/Framus%20FG%2014%20M%20NS%20Legacy%20Series/3.jpg" /&gt;</t>
  </si>
  <si>
    <t>&lt;Image url="http://6449.ru/Framus%20FJ%2014%20M%20NS%20Legacy%20Series/1.jpg" /&gt;
&lt;Image url="http://6449.ru/Framus%20FJ%2014%20M%20NS%20Legacy%20Series/2.jpg" /&gt;
&lt;Image url="http://6449.ru/Framus%20FJ%2014%20M%20NS%20Legacy%20Series/3.jpg" /&gt;</t>
  </si>
  <si>
    <t>&lt;Image url="http://6449.ru/Framus%20FJ%2014%20M%20NS%20CP%20Legacy%20Series/1.jpg" /&gt;
&lt;Image url="http://6449.ru/Framus%20FJ%2014%20M%20NS%20CP%20Legacy%20Series/2.jpg" /&gt;
&lt;Image url="http://6449.ru/Framus%20FJ%2014%20M%20NS%20CP%20Legacy%20Series/3.jpg" /&gt;
&lt;Image url="http://6449.ru/Framus%20FJ%2014%20M%20NS%20CP%20Legacy%20Series/4.jpg" /&gt;
&lt;Image url="http://6449.ru/Framus%20FJ%2014%20M%20NS%20CP%20Legacy%20Series/5.jpg" /&gt;</t>
  </si>
  <si>
    <t>&lt;Image url="http://6449.ru/Framus%20FJ%2014%20SMV%20VNT%20CE%20Legacy%20Series/1.jpg" /&gt;
&lt;Image url="http://6449.ru/Framus%20FJ%2014%20SMV%20VNT%20CE%20Legacy%20Series/2.jpg" /&gt;
&lt;Image url="http://6449.ru/Framus%20FJ%2014%20SMV%20VNT%20CE%20Legacy%20Series/3.jpg" /&gt;
&lt;Image url="http://6449.ru/Framus%20FJ%2014%20SMV%20VNT%20CE%20Legacy%20Series/4.jpg" /&gt;</t>
  </si>
  <si>
    <t>&lt;Image url="http://6449.ru/Framus%20FP%2014%20M%20VS%20Legacy%20Series/1.jpg" /&gt;</t>
  </si>
  <si>
    <t>&lt;Image url="http://6449.ru/Glorious%20Record%20Box%20White%20230/1.jpg" /&gt;</t>
  </si>
  <si>
    <t>&lt;Image url="http://6449.ru/Glorious%20Record%20Rack%20330%20White/1.jpg" /&gt;</t>
  </si>
  <si>
    <t>&lt;Image url="http://6449.ru/MXR%20M101%20Phase%2090/1.jpg" /&gt;
&lt;Image url="http://6449.ru/MXR%20M101%20Phase%2090/2.jpg" /&gt;
&lt;Image url="http://6449.ru/MXR%20M101%20Phase%2090/3.jpg" /&gt;
&lt;Image url="http://6449.ru/MXR%20M101%20Phase%2090/4.jpg" /&gt;
&lt;Image url="http://6449.ru/MXR%20M101%20Phase%2090/5.jpg" /&gt;
&lt;Image url="http://6449.ru/MXR%20M101%20Phase%2090/6.jpg" /&gt;</t>
  </si>
  <si>
    <t>EV01BX05251-</t>
  </si>
  <si>
    <t>EV01BX03018-</t>
  </si>
  <si>
    <t>EV01BX06783-</t>
  </si>
  <si>
    <t>EV01BX06784-</t>
  </si>
  <si>
    <t>EV01BX07328-</t>
  </si>
  <si>
    <t>EV01BX04160-</t>
  </si>
  <si>
    <t>EV01BX05829-</t>
  </si>
  <si>
    <t>EV01BX05864-</t>
  </si>
  <si>
    <t>EV01BX06533-</t>
  </si>
  <si>
    <t>EV01BX05285-</t>
  </si>
  <si>
    <t>EV01BX06500-</t>
  </si>
  <si>
    <t>EV01BX06537-</t>
  </si>
  <si>
    <t>EV01BX06534-</t>
  </si>
  <si>
    <t>EV01BX05653-</t>
  </si>
  <si>
    <t>EV01BX05654-</t>
  </si>
  <si>
    <t>EV01BX05655-</t>
  </si>
  <si>
    <t>EV01BX03238-</t>
  </si>
  <si>
    <t>EV01BX07278-</t>
  </si>
  <si>
    <t>EV01BX06666-</t>
  </si>
  <si>
    <t>EV01BX06665-</t>
  </si>
  <si>
    <t>EV01BX06662-</t>
  </si>
  <si>
    <t>EV01BX07272-</t>
  </si>
  <si>
    <t>EV01BX07270-</t>
  </si>
  <si>
    <t>EV01BX07274-</t>
  </si>
  <si>
    <t>EV01BX07276-</t>
  </si>
  <si>
    <t>EV01BX06840-</t>
  </si>
  <si>
    <t>A137331</t>
  </si>
  <si>
    <t>A137318</t>
  </si>
  <si>
    <t>A137320</t>
  </si>
  <si>
    <t>A137296</t>
  </si>
  <si>
    <t>https://www.youtube.com/watch?v=1JGoKfnsoec</t>
  </si>
  <si>
    <t>EV01BX05741-</t>
  </si>
  <si>
    <t>EV01BX01411-</t>
  </si>
  <si>
    <t>EV01BX05169-</t>
  </si>
  <si>
    <t>EV01BX05447-</t>
  </si>
  <si>
    <t>EV01BX05448-</t>
  </si>
  <si>
    <t>EV01BX05997-</t>
  </si>
  <si>
    <t>EV01BX06279-</t>
  </si>
  <si>
    <t>EV01BX06290-</t>
  </si>
  <si>
    <t>EV01BX06292-</t>
  </si>
  <si>
    <t>EV01BX06392-</t>
  </si>
  <si>
    <t>EV01BX06271-</t>
  </si>
  <si>
    <t>EV01BX06274-</t>
  </si>
  <si>
    <t>EV01BX06284-</t>
  </si>
  <si>
    <t>A081677-</t>
  </si>
  <si>
    <t>83971-</t>
  </si>
  <si>
    <t>452814-</t>
  </si>
  <si>
    <t>EV01BX06015-</t>
  </si>
  <si>
    <t>EV01BX06629-</t>
  </si>
  <si>
    <t>EV01BX07248-</t>
  </si>
  <si>
    <t>EV01BX03180-</t>
  </si>
  <si>
    <t>EV01BX03380-</t>
  </si>
  <si>
    <t>EV01BX06749-</t>
  </si>
  <si>
    <t>&lt;Image url="http://6449.ru/Roland%20RD-88%20foto2/1.jpg" /&gt;
&lt;Image url="http://6449.ru/Roland%20RD-88%20foto2/2.jpg" /&gt;
&lt;Image url="http://6449.ru/Roland%20RD-88%20foto2/3.jpg" /&gt;
&lt;Image url="http://6449.ru/Roland%20RD-88%20foto2/4.jpg" /&gt;
&lt;Image url="http://6449.ru/Roland%20RD-88%20foto2/5.jpg" /&gt;
&lt;Image url="http://6449.ru/Roland%20RD-88%20foto2/6.jpg" /&gt;
&lt;Image url="http://6449.ru/Roland%20RD-88%20foto2/7.jpg" /&gt;
&lt;Image url="http://6449.ru/Roland%20RD-88%20foto2/8.jpg" /&gt;
&lt;Image url="http://6449.ru/Roland%20RD-88%20foto2/9.jpg" /&gt;
&lt;Image url="http://6449.ru/Roland%20RD-88%20foto2/10.jpg" /&gt;</t>
  </si>
  <si>
    <t>&lt;Image url="http://6449.ru/Lava%20ME%203%2036%20Space%20Gray%20foto/1.jpg" /&gt;
&lt;Image url="http://6449.ru/Lava%20ME%203%2036%20Space%20Gray%20foto/2.jpg" /&gt;
&lt;Image url="http://6449.ru/Lava%20ME%203%2036%20Space%20Gray%20foto/3.jpg" /&gt;
&lt;Image url="http://6449.ru/Lava%20ME%203%2036%20Space%20Gray%20foto/4.jpg" /&gt;
&lt;Image url="http://6449.ru/Lava%20ME%203%2036%20Space%20Gray%20foto/5.jpg" /&gt;
&lt;Image url="http://6449.ru/Lava%20ME%203%2036%20Space%20Gray%20foto/6.jpg" /&gt;
&lt;Image url="http://6449.ru/Lava%20ME%203%2036%20Space%20Gray%20foto/7.jpg" /&gt;
&lt;Image url="http://6449.ru/Lava%20ME%203%2036%20Space%20Gray%20foto/8.jpg" /&gt;
&lt;Image url="http://6449.ru/Lava%20ME%203%2036%20Space%20Gray%20foto/9.jpg" /&gt;
&lt;Image url="http://6449.ru/Lava%20ME%203%2036%20Space%20Gray%20foto/10.jpg" /&gt;</t>
  </si>
  <si>
    <t>455300</t>
  </si>
  <si>
    <t>EV01BX05856-</t>
  </si>
  <si>
    <t>EV01BX02932-</t>
  </si>
  <si>
    <t>EV01BX06068-</t>
  </si>
  <si>
    <t>EV01BX06787-</t>
  </si>
  <si>
    <t>EV01BX07280-</t>
  </si>
  <si>
    <t>EV01BX07282-</t>
  </si>
  <si>
    <t>EV01BX06072-</t>
  </si>
  <si>
    <t>EV01BX04305-</t>
  </si>
  <si>
    <t>EV01BX05835-</t>
  </si>
  <si>
    <t>EV01BX06330-</t>
  </si>
  <si>
    <t>EV01BX06219-</t>
  </si>
  <si>
    <t>EV01BX04112-</t>
  </si>
  <si>
    <t>EV01BX05921-</t>
  </si>
  <si>
    <t>EV01BX06616-</t>
  </si>
  <si>
    <t>A137620</t>
  </si>
  <si>
    <t>A137587</t>
  </si>
  <si>
    <t>455190</t>
  </si>
  <si>
    <t>455191</t>
  </si>
  <si>
    <t>AEG IKB 64301 XB индукционная панель</t>
  </si>
  <si>
    <t>https://www.youtube.com/watch?v=ySzPk7KozqQ</t>
  </si>
  <si>
    <t>Electrolux HOI630MF индукционная панель</t>
  </si>
  <si>
    <t>Electrolux HOF8000 индукционная панель</t>
  </si>
  <si>
    <t>&lt;Image url="http://6449.ru/Electrolux%20HOI630MF/1.jpg" /&gt;
&lt;Image url="http://6449.ru/Electrolux%20HOI630MF/2.jpg" /&gt;
&lt;Image url="http://6449.ru/Electrolux%20HOI630MF/3.jpg" /&gt;
&lt;Image url="http://6449.ru/Electrolux%20HOI630MF/4.jpg" /&gt;
&lt;Image url="http://6449.ru/Electrolux%20HOI630MF/5.jpg" /&gt;
&lt;Image url="http://6449.ru/Electrolux%20HOI630MF/6.jpg" /&gt;
&lt;Image url="http://6449.ru/Electrolux%20HOI630MF/7.jpg" /&gt;
&lt;Image url="http://6449.ru/Electrolux%20HOI630MF/8.jpg" /&gt;
&lt;Image url="http://6449.ru/Electrolux%20HOI630MF/9.jpg" /&gt;</t>
  </si>
  <si>
    <t>&lt;Image url="http://6449.ru/Electrolux%20HOF8000/1.jpg" /&gt;
&lt;Image url="http://6449.ru/Electrolux%20HOF8000/2.jpg" /&gt;
&lt;Image url="http://6449.ru/Electrolux%20HOF8000/3.jpg" /&gt;
&lt;Image url="http://6449.ru/Electrolux%20HOF8000/4.jpg" /&gt;
&lt;Image url="http://6449.ru/Electrolux%20HOF8000/5.jpg" /&gt;
&lt;Image url="http://6449.ru/Electrolux%20HOF8000/6.jpg" /&gt;
&lt;Image url="http://6449.ru/Electrolux%20HOF8000/7.jpg" /&gt;</t>
  </si>
  <si>
    <t>&lt;Image url="http://6449.ru/AEG%20IKB%2064301%20XB/1.jpg" /&gt;
&lt;Image url="http://6449.ru/AEG%20IKB%2064301%20XB/2.jpg" /&gt;
&lt;Image url="http://6449.ru/AEG%20IKB%2064301%20XB/3.jpg" /&gt;
&lt;Image url="http://6449.ru/AEG%20IKB%2064301%20XB/4.jpg" /&gt;
&lt;Image url="http://6449.ru/AEG%20IKB%2064301%20XB/5.jpg" /&gt;
&lt;Image url="http://6449.ru/AEG%20IKB%2064301%20XB/6.jpg" /&gt;
&lt;Image url="http://6449.ru/AEG%20IKB%2064301%20XB/7.jpg" /&gt;
&lt;Image url="http://6449.ru/AEG%20IKB%2064301%20XB/8.jpg" /&gt;</t>
  </si>
  <si>
    <t>Kawai CA49B цифровое пианино</t>
  </si>
  <si>
    <t>Kawai CA49R цифровое пианино</t>
  </si>
  <si>
    <t>Kawai CA49W цифровое пианино</t>
  </si>
  <si>
    <t>https://www.youtube.com/watch?v=8nyMbTv3Wq4</t>
  </si>
  <si>
    <t>CA49B</t>
  </si>
  <si>
    <t>CA49R</t>
  </si>
  <si>
    <t>CA49W</t>
  </si>
  <si>
    <t>&lt;Image url="http://6449.ru/Kawai%20CA49B/1.jpg" /&gt;
&lt;Image url="http://6449.ru/Kawai%20CA49B/2.jpg" /&gt;
&lt;Image url="http://6449.ru/Kawai%20CA49B/3.jpg" /&gt;
&lt;Image url="http://6449.ru/Kawai%20CA49B/4.jpg" /&gt;</t>
  </si>
  <si>
    <t xml:space="preserve">&lt;Image url="http://6449.ru/Kawai%20CA49R/1.jpg" /&gt;
</t>
  </si>
  <si>
    <t xml:space="preserve">&lt;Image url="http://6449.ru/Kawai%20CA49W/1.jpg" /&gt;
&lt;Image url="http://6449.ru/Kawai%20CA49W/2.jpg" /&gt;
</t>
  </si>
  <si>
    <t>Shure Motiv MV7X микрофон</t>
  </si>
  <si>
    <t>https://www.youtube.com/watch?v=Lp7qbwiKZlg</t>
  </si>
  <si>
    <t xml:space="preserve">&lt;Image url="http://6449.ru/Shure%20Motiv%20MV7X/1.jpg" /&gt;
&lt;Image url="http://6449.ru/Shure%20Motiv%20MV7X/2.jpg" /&gt;
&lt;Image url="http://6449.ru/Shure%20Motiv%20MV7X/3.jpg" /&gt;
&lt;Image url="http://6449.ru/Shure%20Motiv%20MV7X/4.jpg" /&gt;
&lt;Image url="http://6449.ru/Shure%20Motiv%20MV7X/5.jpg" /&gt;
&lt;Image url="http://6449.ru/Shure%20Motiv%20MV7X/6.jpg" /&gt;
</t>
  </si>
  <si>
    <t>Плиты</t>
  </si>
  <si>
    <t>Boss RC-1 лупер</t>
  </si>
  <si>
    <t>EV01BX04329-</t>
  </si>
  <si>
    <t>https://www.youtube.com/watch?v=0DRJKy4hPiM&amp;t=1s</t>
  </si>
  <si>
    <t>&lt;Image url="http://6449.ru/Boss%20RC-1/1.jpg" /&gt;
&lt;Image url="http://6449.ru/Boss%20RC-1/2.jpg" /&gt;
&lt;Image url="http://6449.ru/Boss%20RC-1/3.jpg" /&gt;</t>
  </si>
  <si>
    <t>EV01BX07226-</t>
  </si>
  <si>
    <t>Roland FP-10 BK цифровое пианино</t>
  </si>
  <si>
    <t>A127490</t>
  </si>
  <si>
    <t>A123803</t>
  </si>
  <si>
    <t>A123804</t>
  </si>
  <si>
    <t>A127383</t>
  </si>
  <si>
    <t>A127391</t>
  </si>
  <si>
    <t>A127592</t>
  </si>
  <si>
    <t>A127593</t>
  </si>
  <si>
    <t>A127589</t>
  </si>
  <si>
    <t>A127590</t>
  </si>
  <si>
    <t>A127363</t>
  </si>
  <si>
    <t>A127356</t>
  </si>
  <si>
    <t>&lt;Image url="http://6449.ru/Roland%20JU-06A%20foto/1.jpg" /&gt;
&lt;Image url="http://6449.ru/Roland%20JU-06A%20foto/2.jpg" /&gt;
&lt;Image url="http://6449.ru/Roland%20JU-06A%20foto/3.jpg" /&gt;
&lt;Image url="http://6449.ru/Roland%20JU-06A%20foto/4.jpg" /&gt;
&lt;Image url="http://6449.ru/Roland%20JU-06A%20foto/5.jpg" /&gt;
&lt;Image url="http://6449.ru/Roland%20JU-06A%20foto/6.jpg" /&gt;
&lt;Image url="http://6449.ru/Roland%20JU-06A%20foto/7.jpg" /&gt;
&lt;Image url="http://6449.ru/Roland%20JU-06A%20foto/8.jpg" /&gt;
&lt;Image url="http://6449.ru/Roland%20JU-06A%20foto/9.jpg" /&gt;
&lt;Image url="http://6449.ru/Roland%20JU-06A%20foto/10.jpg" /&gt;</t>
  </si>
  <si>
    <t>A137896</t>
  </si>
  <si>
    <t>EV01BX03510-</t>
  </si>
  <si>
    <t>EV01BX04290-</t>
  </si>
  <si>
    <t>&lt;Image url="http://6449.ru/Novation%20Launchkey%2061%20MK3%20foto/1.jpg" /&gt;
&lt;Image url="http://6449.ru/Novation%20Launchkey%2061%20MK3%20foto/2.jpg" /&gt;
&lt;Image url="http://6449.ru/Novation%20Launchkey%2061%20MK3%20foto/3.jpg" /&gt;
&lt;Image url="http://6449.ru/Novation%20Launchkey%2061%20MK3%20foto/4.jpg" /&gt;
&lt;Image url="http://6449.ru/Novation%20Launchkey%2061%20MK3%20foto/5.jpg" /&gt;</t>
  </si>
  <si>
    <t>&lt;Image url="http://6449.ru/Focusrite%20Scarlett%202i2%20Studio%203rd%20Gen%20foto/1.jpg" /&gt;
&lt;Image url="http://6449.ru/Focusrite%20Scarlett%202i2%20Studio%203rd%20Gen%20foto/2.jpg" /&gt;
&lt;Image url="http://6449.ru/Focusrite%20Scarlett%202i2%20Studio%203rd%20Gen%20foto/3.jpg" /&gt;
&lt;Image url="http://6449.ru/Focusrite%20Scarlett%202i2%20Studio%203rd%20Gen%20foto/4.jpg" /&gt;
&lt;Image url="http://6449.ru/Focusrite%20Scarlett%202i2%20Studio%203rd%20Gen%20foto/5.jpg" /&gt;
&lt;Image url="http://6449.ru/Focusrite%20Scarlett%202i2%20Studio%203rd%20Gen%20foto/6.jpg" /&gt;
&lt;Image url="http://6449.ru/Focusrite%20Scarlett%202i2%20Studio%203rd%20Gen%20foto/7.jpg" /&gt;
&lt;Image url="http://6449.ru/Focusrite%20Scarlett%202i2%20Studio%203rd%20Gen%20foto/8.jpg" /&gt;
&lt;Image url="http://6449.ru/Focusrite%20Scarlett%202i2%20Studio%203rd%20Gen%20foto/9.jpg" /&gt;
&lt;Image url="http://6449.ru/Focusrite%20Scarlett%202i2%20Studio%203rd%20Gen%20foto/10.jpg" /&gt;</t>
  </si>
  <si>
    <t>Roland V-1HD+ видеомикшер</t>
  </si>
  <si>
    <t xml:space="preserve">&lt;Image url="http://6449.ru/Roland%20V-1HD+/1.jpg" /&gt;
&lt;Image url="http://6449.ru/Roland%20V-1HD+/2.jpg" /&gt;
&lt;Image url="http://6449.ru/Roland%20V-1HD+/3.jpg" /&gt;
&lt;Image url="http://6449.ru/Roland%20V-1HD+/4.jpg" /&gt;
&lt;Image url="http://6449.ru/Roland%20V-1HD+/5.jpg" /&gt;
&lt;Image url="http://6449.ru/Roland%20V-1HD+/6.jpg" /&gt;
&lt;Image url="http://6449.ru/Roland%20V-1HD+/7.jpg" /&gt;
&lt;Image url="http://6449.ru/Roland%20V-1HD+/8.jpg" /&gt;
&lt;Image url="http://6449.ru/Roland%20V-1HD+/9.jpg" /&gt;
</t>
  </si>
  <si>
    <t>https://www.youtube.com/watch?v=8IgGB8Pk3Dg</t>
  </si>
  <si>
    <t>A137897</t>
  </si>
  <si>
    <t>A137886</t>
  </si>
  <si>
    <t>A138383</t>
  </si>
  <si>
    <t>https://www.youtube.com/watch?v=4FbUkyQlM4U</t>
  </si>
  <si>
    <t>Valeton GP-200 процессор эффектов</t>
  </si>
  <si>
    <t>https://www.youtube.com/watch?v=o293FsMOc0A</t>
  </si>
  <si>
    <t>Lava ME 3 36 Blue гитара</t>
  </si>
  <si>
    <t>Lava ME 3 36 Pink гитара</t>
  </si>
  <si>
    <t>Lava ME 3 36 Red гитара</t>
  </si>
  <si>
    <t>Lava ME 3 36 Soft Gold гитара</t>
  </si>
  <si>
    <t>Lava ME 3 38 Blue гитара</t>
  </si>
  <si>
    <t>Lava ME 3 38 Pink гитара</t>
  </si>
  <si>
    <t>Lava ME 3 38 Red гитара</t>
  </si>
  <si>
    <t>Lava ME 3 38 Soft Gold гитара</t>
  </si>
  <si>
    <t>Lava ME 3 38 Space Gray гитара</t>
  </si>
  <si>
    <t>Lava ME 3 38 White гитара</t>
  </si>
  <si>
    <t>&lt;Image url="http://6449.ru/Lava%20ME%203%2036%20Blue/1.jpg" /&gt;
&lt;Image url="http://6449.ru/Lava%20ME%203%2036%20Blue/2.jpg" /&gt;
&lt;Image url="http://6449.ru/Lava%20ME%203%2036%20Blue/3.jpg" /&gt;
&lt;Image url="http://6449.ru/Lava%20ME%203%2036%20Blue/4.jpg" /&gt;
&lt;Image url="http://6449.ru/Lava%20ME%203%2036%20Blue/5.jpg" /&gt;
&lt;Image url="http://6449.ru/Lava%20ME%203%2036%20Blue/6.jpg" /&gt;</t>
  </si>
  <si>
    <t>&lt;Image url="http://6449.ru/Lava%20ME%203%2036%20Pink/1.jpg" /&gt;
&lt;Image url="http://6449.ru/Lava%20ME%203%2036%20Pink/2.jpg" /&gt;
&lt;Image url="http://6449.ru/Lava%20ME%203%2036%20Pink/3.jpg" /&gt;
&lt;Image url="http://6449.ru/Lava%20ME%203%2036%20Pink/4.jpg" /&gt;
&lt;Image url="http://6449.ru/Lava%20ME%203%2036%20Pink/5.jpg" /&gt;
&lt;Image url="http://6449.ru/Lava%20ME%203%2036%20Pink/6.jpg" /&gt;</t>
  </si>
  <si>
    <t>&lt;Image url="http://6449.ru/Lava%20ME%203%2036%20Red/1.jpg" /&gt;
&lt;Image url="http://6449.ru/Lava%20ME%203%2036%20Red/2.jpg" /&gt;
&lt;Image url="http://6449.ru/Lava%20ME%203%2036%20Red/3.jpg" /&gt;
&lt;Image url="http://6449.ru/Lava%20ME%203%2036%20Red/4.jpg" /&gt;
&lt;Image url="http://6449.ru/Lava%20ME%203%2036%20Red/5.jpg" /&gt;
&lt;Image url="http://6449.ru/Lava%20ME%203%2036%20Red/6.jpg" /&gt;</t>
  </si>
  <si>
    <t>&lt;Image url="http://6449.ru/Lava%20ME%203%2036%20Soft%20Gold/1.jpg" /&gt;
&lt;Image url="http://6449.ru/Lava%20ME%203%2036%20Soft%20Gold/2.jpg" /&gt;
&lt;Image url="http://6449.ru/Lava%20ME%203%2036%20Soft%20Gold/3.jpg" /&gt;
&lt;Image url="http://6449.ru/Lava%20ME%203%2036%20Soft%20Gold/4.jpg" /&gt;
&lt;Image url="http://6449.ru/Lava%20ME%203%2036%20Soft%20Gold/5.jpg" /&gt;
&lt;Image url="http://6449.ru/Lava%20ME%203%2036%20Soft%20Gold/6.jpg" /&gt;</t>
  </si>
  <si>
    <t>&lt;Image url="http://6449.ru/Lava%20ME%20Pro%20Gold/1.jpg" /&gt;
&lt;Image url="http://6449.ru/Lava%20ME%20Pro%20Gold/2.jpg" /&gt;
&lt;Image url="http://6449.ru/Lava%20ME%20Pro%20Gold/3.jpg" /&gt;
&lt;Image url="http://6449.ru/Lava%20ME%20Pro%20Gold/4.jpg" /&gt;
&lt;Image url="http://6449.ru/Lava%20ME%20Pro%20Gold/5.jpg" /&gt;
&lt;Image url="http://6449.ru/Lava%20ME%20Pro%20Gold/6.jpg" /&gt;
&lt;Image url="http://6449.ru/Lava%20ME%20Pro%20Gold/7.jpg" /&gt;
&lt;Image url="http://6449.ru/Lava%20ME%20Pro%20Gold/8.jpg" /&gt;
&lt;Image url="http://6449.ru/Lava%20ME%20Pro%20Gold/9.jpg" /&gt;
&lt;Image url="http://6449.ru/Lava%20ME%20Pro%20Gold/10.jpg" /&gt;</t>
  </si>
  <si>
    <t>87788</t>
  </si>
  <si>
    <t>71071</t>
  </si>
  <si>
    <t>&lt;Image url="http://6449.ru/Midas%20M32%20Live%20foto1/1.jpg" /&gt;
&lt;Image url="http://6449.ru/Midas%20M32%20Live%20foto1/2.jpg" /&gt;
&lt;Image url="http://6449.ru/Midas%20M32%20Live%20foto1/3.jpg" /&gt;
&lt;Image url="http://6449.ru/Midas%20M32%20Live%20foto1/4.jpg" /&gt;
&lt;Image url="http://6449.ru/Midas%20M32%20Live%20foto1/5.jpg" /&gt;</t>
  </si>
  <si>
    <t xml:space="preserve">&lt;Image url="http://6449.ru/Audix%20ADX10FLP%20foto2/1.jpg" /&gt;
&lt;Image url="http://6449.ru/Audix%20ADX10FLP%20foto2/2.jpg" /&gt;
&lt;Image url="http://6449.ru/Audix%20ADX10FLP%20foto2/3.jpg" /&gt;
&lt;Image url="http://6449.ru/Audix%20ADX10FLP%20foto2/4.jpg" /&gt;
&lt;Image url="http://6449.ru/Audix%20ADX10FLP%20foto2/5.jpg" /&gt;
&lt;Image url="http://6449.ru/Audix%20ADX10FLP%20foto2/6.jpg" /&gt;
&lt;Image url="http://6449.ru/Audix%20ADX10FLP%20foto2/7.jpg" /&gt;
</t>
  </si>
  <si>
    <t>&lt;Image url="http://6449.ru/Korg%20i3%20MB%20foto/1.jpg" /&gt;
&lt;Image url="http://6449.ru/Korg%20i3%20MB%20foto/2.jpg" /&gt;
&lt;Image url="http://6449.ru/Korg%20i3%20MB%20foto/3.jpg" /&gt;
&lt;Image url="http://6449.ru/Korg%20i3%20MB%20foto/4.jpg" /&gt;
&lt;Image url="http://6449.ru/Korg%20i3%20MB%20foto/5.jpg" /&gt;
&lt;Image url="http://6449.ru/Korg%20i3%20MB%20foto/6.jpg" /&gt;</t>
  </si>
  <si>
    <t>&lt;Image url="http://6449.ru/TC%20Electronic%20the%20dreamscape%20the%20John%20Petrucci%20foto/1.jpg" /&gt;
&lt;Image url="http://6449.ru/TC%20Electronic%20the%20dreamscape%20the%20John%20Petrucci%20foto/2.jpg" /&gt;
&lt;Image url="http://6449.ru/TC%20Electronic%20the%20dreamscape%20the%20John%20Petrucci%20foto/3.jpg" /&gt;
&lt;Image url="http://6449.ru/TC%20Electronic%20the%20dreamscape%20the%20John%20Petrucci%20foto/4.jpg" /&gt;</t>
  </si>
  <si>
    <t>Korg LP-380 RW U цифровое пианино</t>
  </si>
  <si>
    <t>Korg LP-180 BK цифровое пианино</t>
  </si>
  <si>
    <t>Korg LP-180 WH цифровое пианино</t>
  </si>
  <si>
    <t>https://www.youtube.com/watch?v=mY3NVwYg1wU</t>
  </si>
  <si>
    <t xml:space="preserve">&lt;Image url="http://6449.ru/Korg%20LP-180%20BK/1.jpg" /&gt;
&lt;Image url="http://6449.ru/Korg%20LP-180%20BK/2.jpg" /&gt;
&lt;Image url="http://6449.ru/Korg%20LP-180%20BK/3.jpg" /&gt;
</t>
  </si>
  <si>
    <t>&lt;Image url="http://6449.ru/Korg%20LP-180%20WH/1.jpg" /&gt;
&lt;Image url="http://6449.ru/Korg%20LP-180%20WH/2.jpg" /&gt;</t>
  </si>
  <si>
    <t>91227</t>
  </si>
  <si>
    <t>91224</t>
  </si>
  <si>
    <t>91223</t>
  </si>
  <si>
    <t>91222</t>
  </si>
  <si>
    <t>91221</t>
  </si>
  <si>
    <t>Lava Space Charging Dock 36 Deep Grey</t>
  </si>
  <si>
    <t>Lava Space Charging Dock 38 Deep Grey</t>
  </si>
  <si>
    <t>https://www.youtube.com/watch?v=nZ5DoJdNACc</t>
  </si>
  <si>
    <t>92129</t>
  </si>
  <si>
    <t>Nektar Aura контроллер</t>
  </si>
  <si>
    <t>A106456</t>
  </si>
  <si>
    <t>A046290</t>
  </si>
  <si>
    <t>A091339</t>
  </si>
  <si>
    <t>A091340</t>
  </si>
  <si>
    <t>A072626</t>
  </si>
  <si>
    <t>A068191</t>
  </si>
  <si>
    <t>A044773</t>
  </si>
  <si>
    <t>A076805</t>
  </si>
  <si>
    <t>A076806</t>
  </si>
  <si>
    <t>A072625</t>
  </si>
  <si>
    <t>A049959</t>
  </si>
  <si>
    <t>A049960</t>
  </si>
  <si>
    <t>A083556</t>
  </si>
  <si>
    <t>A083540</t>
  </si>
  <si>
    <t>A076970</t>
  </si>
  <si>
    <t>A083552</t>
  </si>
  <si>
    <t>A076965</t>
  </si>
  <si>
    <t>A000665</t>
  </si>
  <si>
    <t>A039820</t>
  </si>
  <si>
    <t>A089791</t>
  </si>
  <si>
    <t>A075904</t>
  </si>
  <si>
    <t>A038551</t>
  </si>
  <si>
    <t>A076303</t>
  </si>
  <si>
    <t>A076304</t>
  </si>
  <si>
    <t>A076305</t>
  </si>
  <si>
    <t>A006861</t>
  </si>
  <si>
    <t>A063109</t>
  </si>
  <si>
    <t>A039936</t>
  </si>
  <si>
    <t>A067454</t>
  </si>
  <si>
    <t>A123958</t>
  </si>
  <si>
    <t>A063099</t>
  </si>
  <si>
    <t>A050343</t>
  </si>
  <si>
    <t>A085776</t>
  </si>
  <si>
    <t>A130419</t>
  </si>
  <si>
    <t>A047436</t>
  </si>
  <si>
    <t>A050304</t>
  </si>
  <si>
    <t>A050305</t>
  </si>
  <si>
    <t>A050306</t>
  </si>
  <si>
    <t>A062318</t>
  </si>
  <si>
    <t>A040720</t>
  </si>
  <si>
    <t>A064114</t>
  </si>
  <si>
    <t>A064115</t>
  </si>
  <si>
    <t>A076820</t>
  </si>
  <si>
    <t>A076819</t>
  </si>
  <si>
    <t>A076821</t>
  </si>
  <si>
    <t>A076822</t>
  </si>
  <si>
    <t>A081524</t>
  </si>
  <si>
    <t>A060671</t>
  </si>
  <si>
    <t>A060672</t>
  </si>
  <si>
    <t>A060673</t>
  </si>
  <si>
    <t>A060674</t>
  </si>
  <si>
    <t>A060675</t>
  </si>
  <si>
    <t>A059072</t>
  </si>
  <si>
    <t>A059071</t>
  </si>
  <si>
    <t>A091467</t>
  </si>
  <si>
    <t>A070759</t>
  </si>
  <si>
    <t>Nektar Impact LX Mini контроллер</t>
  </si>
  <si>
    <t>Nektar Impact GX Mini контроллер</t>
  </si>
  <si>
    <t>Mooer SD50A гитарный комбо</t>
  </si>
  <si>
    <t>https://www.youtube.com/watch?v=8nh-GZIfjGo</t>
  </si>
  <si>
    <t>https://www.youtube.com/watch?v=R2yzl7VXEG4</t>
  </si>
  <si>
    <t>https://www.youtube.com/watch?v=JQNTtzBEQpA</t>
  </si>
  <si>
    <t>&lt;Image url="http://6449.ru/Nektar%20Impact%20LX%20Mini/1.jpg" /&gt;
&lt;Image url="http://6449.ru/Nektar%20Impact%20LX%20Mini/2.jpg" /&gt;
&lt;Image url="http://6449.ru/Nektar%20Impact%20LX%20Mini/3.jpg" /&gt;
&lt;Image url="http://6449.ru/Nektar%20Impact%20LX%20Mini/4.jpg" /&gt;
&lt;Image url="http://6449.ru/Nektar%20Impact%20LX%20Mini/5.jpg" /&gt;
&lt;Image url="http://6449.ru/Nektar%20Impact%20LX%20Mini/6.jpg" /&gt;</t>
  </si>
  <si>
    <t>&lt;Image url="http://6449.ru/Nektar%20Impact%20GX%20Mini/1.jpg" /&gt;
&lt;Image url="http://6449.ru/Nektar%20Impact%20GX%20Mini/2.jpg" /&gt;
&lt;Image url="http://6449.ru/Nektar%20Impact%20GX%20Mini/3.jpg" /&gt;
&lt;Image url="http://6449.ru/Nektar%20Impact%20GX%20Mini/4.jpg" /&gt;
&lt;Image url="http://6449.ru/Nektar%20Impact%20GX%20Mini/5.jpg" /&gt;</t>
  </si>
  <si>
    <t>&lt;Image url="http://6449.ru/Mooer%20SD50A/1.jpg" /&gt;
&lt;Image url="http://6449.ru/Mooer%20SD50A/2.jpg" /&gt;
&lt;Image url="http://6449.ru/Mooer%20SD50A/3.jpg" /&gt;
&lt;Image url="http://6449.ru/Mooer%20SD50A/4.jpg" /&gt;
&lt;Image url="http://6449.ru/Mooer%20SD50A/5.jpg" /&gt;</t>
  </si>
  <si>
    <t>Behringer HA-40R гитарный комбо</t>
  </si>
  <si>
    <t>Behringer HA-10G гитарный комбо</t>
  </si>
  <si>
    <t>TC Electronic Magus Pro гитарная педаль</t>
  </si>
  <si>
    <t>DJ Bag City рюкзак на каждый день</t>
  </si>
  <si>
    <t xml:space="preserve">TC Helicon Harmony V60 комбоусилитель </t>
  </si>
  <si>
    <t>Wolfmix W1 автономный DMX-контроллер</t>
  </si>
  <si>
    <t>Behringer SU9920 двухканальный энхансер</t>
  </si>
  <si>
    <t>TC Electronic DYN 3000-DT компрессор/гейт</t>
  </si>
  <si>
    <t>Klark Teknik DN100 V2 ди-бокс</t>
  </si>
  <si>
    <t>Tannoy VXP 12-WH акустическая система</t>
  </si>
  <si>
    <t>Tannoy VXP 12 акустическая система</t>
  </si>
  <si>
    <t>Korg MiniKorg-700FS синтезатор</t>
  </si>
  <si>
    <t>Blackstar Artisan 10 AE ламповый комбо</t>
  </si>
  <si>
    <t>71341</t>
  </si>
  <si>
    <t>Orange Rocker 15 ламповый комбик</t>
  </si>
  <si>
    <t>Orange Rocker 15 BK ламповый комбик</t>
  </si>
  <si>
    <t>Supro Delta King 10 Black &amp; Cream комбик</t>
  </si>
  <si>
    <t>Supro Delta King 10 Tweed &amp; Black комбик</t>
  </si>
  <si>
    <t>Supro Delta King 8 Black &amp; Cream комбик</t>
  </si>
  <si>
    <t>Supro Delta King 8 Tweed &amp; Black комбик</t>
  </si>
  <si>
    <t>Orange MT20 гитарный усилитель (голова)</t>
  </si>
  <si>
    <t>Pearl PSD923XP/ C767 ударная установка</t>
  </si>
  <si>
    <t>Pearl PSD923XP/ C768 ударная установка</t>
  </si>
  <si>
    <t>Yamaha RDP2F5BLG ударная установка</t>
  </si>
  <si>
    <t>https://www.youtube.com/watch?v=3207FcUXQis</t>
  </si>
  <si>
    <t>https://www.youtube.com/watch?v=h52-7GsdanQ</t>
  </si>
  <si>
    <t>https://www.youtube.com/watch?v=FjFtUnYUYok</t>
  </si>
  <si>
    <t>https://www.youtube.com/watch?v=tWRoXFOiMHk</t>
  </si>
  <si>
    <t>https://www.youtube.com/watch?v=vHx_cNNQHck</t>
  </si>
  <si>
    <t>https://www.youtube.com/watch?v=Cg1QswxaCRg</t>
  </si>
  <si>
    <t>https://www.youtube.com/watch?v=TcVll5uZxOw</t>
  </si>
  <si>
    <t>https://www.youtube.com/watch?v=xTS7nOYcmlA</t>
  </si>
  <si>
    <t>https://www.youtube.com/watch?v=PEOCoK783kU</t>
  </si>
  <si>
    <t>https://www.youtube.com/watch?v=uDAxQJbwI24</t>
  </si>
  <si>
    <t>https://www.youtube.com/watch?v=vLeRWN0PNZw</t>
  </si>
  <si>
    <t>https://www.youtube.com/watch?v=b6ylSpncuEY</t>
  </si>
  <si>
    <t>https://www.youtube.com/watch?v=6njd52H3wVE</t>
  </si>
  <si>
    <t>https://www.youtube.com/watch?v=eC5pmPrOSu0</t>
  </si>
  <si>
    <t>&lt;Image url="http://6449.ru/Behringer%20HA-40R/1.jpg" /&gt;
&lt;Image url="http://6449.ru/Behringer%20HA-40R/2.jpg" /&gt;
&lt;Image url="http://6449.ru/Behringer%20HA-40R/3.jpg" /&gt;</t>
  </si>
  <si>
    <t>&lt;Image url="http://6449.ru/Behringer%20HA-10G/1.jpg" /&gt;
&lt;Image url="http://6449.ru/Behringer%20HA-10G/2.jpg" /&gt;
&lt;Image url="http://6449.ru/Behringer%20HA-10G/3.jpg" /&gt;</t>
  </si>
  <si>
    <t>&lt;Image url="http://6449.ru/TC%20Electronic%20Magus%20Pro/1.jpg" /&gt;
&lt;Image url="http://6449.ru/TC%20Electronic%20Magus%20Pro/2.jpg" /&gt;
&lt;Image url="http://6449.ru/TC%20Electronic%20Magus%20Pro/3.jpg" /&gt;</t>
  </si>
  <si>
    <t>&lt;Image url="http://6449.ru/DJ%20Bag%20City/1.jpg" /&gt;
&lt;Image url="http://6449.ru/DJ%20Bag%20City/2.jpg" /&gt;
&lt;Image url="http://6449.ru/DJ%20Bag%20City/3.jpg" /&gt;
&lt;Image url="http://6449.ru/DJ%20Bag%20City/4.jpg" /&gt;
&lt;Image url="http://6449.ru/DJ%20Bag%20City/5.jpg" /&gt;
&lt;Image url="http://6449.ru/DJ%20Bag%20City/6.jpg" /&gt;</t>
  </si>
  <si>
    <t>&lt;Image url="http://6449.ru/Wolfmix%20W1/1.jpg" /&gt;
&lt;Image url="http://6449.ru/Wolfmix%20W1/2.jpg" /&gt;
&lt;Image url="http://6449.ru/Wolfmix%20W1/3.jpg" /&gt;</t>
  </si>
  <si>
    <t>&lt;Image url="http://6449.ru/Behringer%20SU9920/1.jpg" /&gt;
&lt;Image url="http://6449.ru/Behringer%20SU9920/2.jpg" /&gt;
&lt;Image url="http://6449.ru/Behringer%20SU9920/3.jpg" /&gt;</t>
  </si>
  <si>
    <t>&lt;Image url="http://6449.ru/TC%20Electronic%20DYN%203000-DT/1.jpg" /&gt;
&lt;Image url="http://6449.ru/TC%20Electronic%20DYN%203000-DT/2.jpg" /&gt;
&lt;Image url="http://6449.ru/TC%20Electronic%20DYN%203000-DT/3.jpg" /&gt;
&lt;Image url="http://6449.ru/TC%20Electronic%20DYN%203000-DT/4.jpg" /&gt;</t>
  </si>
  <si>
    <t>&lt;Image url="http://6449.ru/Klark%20Teknik%20DN100%20V2/1.jpg" /&gt;
&lt;Image url="http://6449.ru/Klark%20Teknik%20DN100%20V2/2.jpg" /&gt;
&lt;Image url="http://6449.ru/Klark%20Teknik%20DN100%20V2/3.jpg" /&gt;</t>
  </si>
  <si>
    <t>&lt;Image url="http://6449.ru/Tannoy%20VXP%2012/1.jpg" /&gt;
&lt;Image url="http://6449.ru/Tannoy%20VXP%2012/2.jpg" /&gt;
&lt;Image url="http://6449.ru/Tannoy%20VXP%2012/3.jpg" /&gt;
&lt;Image url="http://6449.ru/Tannoy%20VXP%2012/4.jpg" /&gt;</t>
  </si>
  <si>
    <t>&lt;Image url="http://6449.ru/Tannoy%20VXP%2012-WH/1.jpg" /&gt;
&lt;Image url="http://6449.ru/Tannoy%20VXP%2012-WH/2.jpg" /&gt;
&lt;Image url="http://6449.ru/Tannoy%20VXP%2012-WH/3.jpg" /&gt;
&lt;Image url="http://6449.ru/Tannoy%20VXP%2012-WH/4.jpg" /&gt;</t>
  </si>
  <si>
    <t>&lt;Image url="http://6449.ru/Blackstar%20Artisan%2010%20AE/1.jpg" /&gt;
&lt;Image url="http://6449.ru/Blackstar%20Artisan%2010%20AE/2.jpg" /&gt;
&lt;Image url="http://6449.ru/Blackstar%20Artisan%2010%20AE/3.jpg" /&gt;
&lt;Image url="http://6449.ru/Blackstar%20Artisan%2010%20AE/4.jpg" /&gt;
&lt;Image url="http://6449.ru/Blackstar%20Artisan%2010%20AE/5.jpg" /&gt;</t>
  </si>
  <si>
    <t>&lt;Image url="http://6449.ru/Orange%20Rocker%2015/1.jpg" /&gt;</t>
  </si>
  <si>
    <t>&lt;Image url="http://6449.ru/Orange%20Rocker%2015%20BK/1.jpg" /&gt;</t>
  </si>
  <si>
    <t>&lt;Image url="http://6449.ru/Supro%20Delta%20King%2010%20Black%20&amp;%20Cream/1.jpg" /&gt;
&lt;Image url="http://6449.ru/Supro%20Delta%20King%2010%20Black%20&amp;%20Cream/2.jpg" /&gt;
&lt;Image url="http://6449.ru/Supro%20Delta%20King%2010%20Black%20&amp;%20Cream/3.jpg" /&gt;
&lt;Image url="http://6449.ru/Supro%20Delta%20King%2010%20Black%20&amp;%20Cream/4.jpg" /&gt;
&lt;Image url="http://6449.ru/Supro%20Delta%20King%2010%20Black%20&amp;%20Cream/5.jpg" /&gt;</t>
  </si>
  <si>
    <t>&lt;Image url="http://6449.ru/Supro%20Delta%20King%2010%20Tweed%20&amp;%20Black/1.jpg" /&gt;
&lt;Image url="http://6449.ru/Supro%20Delta%20King%2010%20Tweed%20&amp;%20Black/2.jpg" /&gt;
&lt;Image url="http://6449.ru/Supro%20Delta%20King%2010%20Tweed%20&amp;%20Black/3.jpg" /&gt;
&lt;Image url="http://6449.ru/Supro%20Delta%20King%2010%20Tweed%20&amp;%20Black/4.jpg" /&gt;
&lt;Image url="http://6449.ru/Supro%20Delta%20King%2010%20Tweed%20&amp;%20Black/5.jpg" /&gt;</t>
  </si>
  <si>
    <t>&lt;Image url="http://6449.ru/Supro%20Delta%20King%208%20Black%20&amp;%20Cream/1.jpg" /&gt;
&lt;Image url="http://6449.ru/Supro%20Delta%20King%208%20Black%20&amp;%20Cream/2.jpg" /&gt;
&lt;Image url="http://6449.ru/Supro%20Delta%20King%208%20Black%20&amp;%20Cream/3.jpg" /&gt;
&lt;Image url="http://6449.ru/Supro%20Delta%20King%208%20Black%20&amp;%20Cream/4.jpg" /&gt;
&lt;Image url="http://6449.ru/Supro%20Delta%20King%208%20Black%20&amp;%20Cream/5.jpg" /&gt;</t>
  </si>
  <si>
    <t>&lt;Image url="http://6449.ru/Supro%20Delta%20King%208%20Tweed%20&amp;%20Black/1.jpg" /&gt;
&lt;Image url="http://6449.ru/Supro%20Delta%20King%208%20Tweed%20&amp;%20Black/2.jpg" /&gt;
&lt;Image url="http://6449.ru/Supro%20Delta%20King%208%20Tweed%20&amp;%20Black/3.jpg" /&gt;
&lt;Image url="http://6449.ru/Supro%20Delta%20King%208%20Tweed%20&amp;%20Black/4.jpg" /&gt;
&lt;Image url="http://6449.ru/Supro%20Delta%20King%208%20Tweed%20&amp;%20Black/5.jpg" /&gt;
&lt;Image url="http://6449.ru/Supro%20Delta%20King%208%20Tweed%20&amp;%20Black/6.jpg" /&gt;</t>
  </si>
  <si>
    <t>&lt;Image url="http://6449.ru/Orange%20MT20/1.jpg" /&gt;
&lt;Image url="http://6449.ru/Orange%20MT20/2.jpg" /&gt;
&lt;Image url="http://6449.ru/Orange%20MT20/3.jpg" /&gt;
&lt;Image url="http://6449.ru/Orange%20MT20/4.jpg" /&gt;</t>
  </si>
  <si>
    <t>&lt;Image url="http://6449.ru/Pearl%20PSD923XP%20C767/1.jpg" /&gt;
&lt;Image url="http://6449.ru/Pearl%20PSD923XP%20C767/2.jpg" /&gt;
&lt;Image url="http://6449.ru/Pearl%20PSD923XP%20C767/3.jpg" /&gt;</t>
  </si>
  <si>
    <t>&lt;Image url="http://6449.ru/Pearl%20PSD923XP%20C768/1.jpg" /&gt;
&lt;Image url="http://6449.ru/Pearl%20PSD923XP%20C768/2.jpg" /&gt;
&lt;Image url="http://6449.ru/Pearl%20PSD923XP%20C768/3.jpg" /&gt;
&lt;Image url="http://6449.ru/Pearl%20PSD923XP%20C768/4.jpg" /&gt;</t>
  </si>
  <si>
    <t>&lt;Image url="http://6449.ru/Yamaha%20RDP2F5BLG/1.jpg" /&gt;
&lt;Image url="http://6449.ru/Yamaha%20RDP2F5BLG/2.jpg" /&gt;</t>
  </si>
  <si>
    <t>Zoom F2/B рекордер</t>
  </si>
  <si>
    <t>Zoom F2-BT/W рекордер</t>
  </si>
  <si>
    <t xml:space="preserve">Zoom F2/W рекордер </t>
  </si>
  <si>
    <t>F2/W</t>
  </si>
  <si>
    <t>Zoom F2-BT/B рекордер</t>
  </si>
  <si>
    <t>Roland AE-20 аэрофон</t>
  </si>
  <si>
    <t>https://www.youtube.com/watch?v=1neMrHXPMwc</t>
  </si>
  <si>
    <t>Zoom G6 гитарный процессор</t>
  </si>
  <si>
    <t>https://www.youtube.com/watch?v=UurrBX28fZY</t>
  </si>
  <si>
    <t>Fender Mustang Micro усилитель</t>
  </si>
  <si>
    <t>Fender '68 Custom Twin Rever</t>
  </si>
  <si>
    <t>https://www.youtube.com/watch?v=wFjGhhUFUwY</t>
  </si>
  <si>
    <t>https://www.youtube.com/watch?v=3ulLrdm02Eo</t>
  </si>
  <si>
    <t>https://www.youtube.com/watch?v=mGJ7xyS2axc</t>
  </si>
  <si>
    <t>&lt;Image url="http://6449.ru/Zoom%20F2-BTW/1.jpg" /&gt;
&lt;Image url="http://6449.ru/Zoom%20F2-BTW/2.jpg" /&gt;
&lt;Image url="http://6449.ru/Zoom%20F2-BTW/3.jpg" /&gt;
&lt;Image url="http://6449.ru/Zoom%20F2-BTW/4.jpg" /&gt;
&lt;Image url="http://6449.ru/Zoom%20F2-BTW/5.jpg" /&gt;
&lt;Image url="http://6449.ru/Zoom%20F2-BTW/6.jpg" /&gt;
&lt;Image url="http://6449.ru/Zoom%20F2-BTW/7.jpg" /&gt;
&lt;Image url="http://6449.ru/Zoom%20F2-BTW/8.jpg" /&gt;
&lt;Image url="http://6449.ru/Zoom%20F2-BTW/9.jpg" /&gt;</t>
  </si>
  <si>
    <t>&lt;Image url="http://6449.ru/Zoom%20F2-BTB/1.jpg" /&gt;
&lt;Image url="http://6449.ru/Zoom%20F2-BTB/2.jpg" /&gt;
&lt;Image url="http://6449.ru/Zoom%20F2-BTB/3.jpg" /&gt;
&lt;Image url="http://6449.ru/Zoom%20F2-BTB/4.jpg" /&gt;
&lt;Image url="http://6449.ru/Zoom%20F2-BTB/5.jpg" /&gt;
&lt;Image url="http://6449.ru/Zoom%20F2-BTB/6.jpg" /&gt;</t>
  </si>
  <si>
    <t>&lt;Image url="http://6449.ru/Roland%20AE-20/1.jpg" /&gt;
&lt;Image url="http://6449.ru/Roland%20AE-20/2.jpg" /&gt;
&lt;Image url="http://6449.ru/Roland%20AE-20/3.jpg" /&gt;
&lt;Image url="http://6449.ru/Roland%20AE-20/4.jpg" /&gt;
&lt;Image url="http://6449.ru/Roland%20AE-20/5.jpg" /&gt;
&lt;Image url="http://6449.ru/Roland%20AE-20/6.jpg" /&gt;
&lt;Image url="http://6449.ru/Roland%20AE-20/7.jpg" /&gt;
&lt;Image url="http://6449.ru/Roland%20AE-20/8.jpg" /&gt;
&lt;Image url="http://6449.ru/Roland%20AE-20/9.jpg" /&gt;
&lt;Image url="http://6449.ru/Roland%20AE-20/10.jpg" /&gt;</t>
  </si>
  <si>
    <t>&lt;Image url="http://6449.ru/Zoom%20G6/1.jpg" /&gt;
&lt;Image url="http://6449.ru/Zoom%20G6/2.jpg" /&gt;
&lt;Image url="http://6449.ru/Zoom%20G6/3.jpg" /&gt;</t>
  </si>
  <si>
    <t>&lt;Image url="http://6449.ru/Fender%20Mustang%20Micro/1.jpg" /&gt;
&lt;Image url="http://6449.ru/Fender%20Mustang%20Micro/2.jpg" /&gt;</t>
  </si>
  <si>
    <t>80974</t>
  </si>
  <si>
    <t>62433</t>
  </si>
  <si>
    <t>70217</t>
  </si>
  <si>
    <t>62443</t>
  </si>
  <si>
    <t>71365</t>
  </si>
  <si>
    <t>B6</t>
  </si>
  <si>
    <t>&lt;Image url="http://6449.ru/Fender%2068%20Custom%20Twin%20Rever/1.jpg" /&gt;</t>
  </si>
  <si>
    <t>A139175</t>
  </si>
  <si>
    <t>A139182</t>
  </si>
  <si>
    <t>A139134</t>
  </si>
  <si>
    <t>A139186</t>
  </si>
  <si>
    <t>A139137</t>
  </si>
  <si>
    <t>&lt;Image url="http://6449.ru/Korg%20Nanokey-Studio%20foto2/1.jpg" /&gt;
&lt;Image url="http://6449.ru/Korg%20Nanokey-Studio%20foto2/2.jpg" /&gt;
&lt;Image url="http://6449.ru/Korg%20Nanokey-Studio%20foto2/3.jpg" /&gt;
&lt;Image url="http://6449.ru/Korg%20Nanokey-Studio%20foto2/4.jpg" /&gt;</t>
  </si>
  <si>
    <t>&lt;Image url="http://6449.ru/Lava%20ME%203%2038%20Blue%20foto/1.jpg" /&gt;
&lt;Image url="http://6449.ru/Lava%20ME%203%2038%20Blue%20foto/2.jpg" /&gt;
&lt;Image url="http://6449.ru/Lava%20ME%203%2038%20Blue%20foto/3.jpg" /&gt;
&lt;Image url="http://6449.ru/Lava%20ME%203%2038%20Blue%20foto/4.jpg" /&gt;
&lt;Image url="http://6449.ru/Lava%20ME%203%2038%20Blue%20foto/5.jpg" /&gt;
&lt;Image url="http://6449.ru/Lava%20ME%203%2038%20Blue%20foto/6.jpg" /&gt;
&lt;Image url="http://6449.ru/Lava%20ME%203%2038%20Blue%20foto/7.jpg" /&gt;
&lt;Image url="http://6449.ru/Lava%20ME%203%2038%20Blue%20foto/8.jpg" /&gt;
&lt;Image url="http://6449.ru/Lava%20ME%203%2038%20Blue%20foto/9.jpg" /&gt;
&lt;Image url="http://6449.ru/Lava%20ME%203%2038%20Blue%20foto/10.jpg" /&gt;</t>
  </si>
  <si>
    <t>&lt;Image url="http://6449.ru/Lava%20ME%203%2038%20Pink%20foto/1.jpg" /&gt;
&lt;Image url="http://6449.ru/Lava%20ME%203%2038%20Pink%20foto/2.jpg" /&gt;
&lt;Image url="http://6449.ru/Lava%20ME%203%2038%20Pink%20foto/3.jpg" /&gt;
&lt;Image url="http://6449.ru/Lava%20ME%203%2038%20Pink%20foto/4.jpg" /&gt;
&lt;Image url="http://6449.ru/Lava%20ME%203%2038%20Pink%20foto/5.jpg" /&gt;
&lt;Image url="http://6449.ru/Lava%20ME%203%2038%20Pink%20foto/6.jpg" /&gt;
&lt;Image url="http://6449.ru/Lava%20ME%203%2038%20Pink%20foto/7.jpg" /&gt;
&lt;Image url="http://6449.ru/Lava%20ME%203%2038%20Pink%20foto/8.jpg" /&gt;
&lt;Image url="http://6449.ru/Lava%20ME%203%2038%20Pink%20foto/9.jpg" /&gt;
&lt;Image url="http://6449.ru/Lava%20ME%203%2038%20Pink%20foto/10.jpg" /&gt;</t>
  </si>
  <si>
    <t>&lt;Image url="http://6449.ru/Lava%20ME%203%2038%20Red%20foto/1.jpg" /&gt;
&lt;Image url="http://6449.ru/Lava%20ME%203%2038%20Red%20foto/2.jpg" /&gt;
&lt;Image url="http://6449.ru/Lava%20ME%203%2038%20Red%20foto/3.jpg" /&gt;
&lt;Image url="http://6449.ru/Lava%20ME%203%2038%20Red%20foto/4.jpg" /&gt;
&lt;Image url="http://6449.ru/Lava%20ME%203%2038%20Red%20foto/5.jpg" /&gt;
&lt;Image url="http://6449.ru/Lava%20ME%203%2038%20Red%20foto/6.jpg" /&gt;
&lt;Image url="http://6449.ru/Lava%20ME%203%2038%20Red%20foto/7.jpg" /&gt;
&lt;Image url="http://6449.ru/Lava%20ME%203%2038%20Red%20foto/8.jpg" /&gt;
&lt;Image url="http://6449.ru/Lava%20ME%203%2038%20Red%20foto/9.jpg" /&gt;
&lt;Image url="http://6449.ru/Lava%20ME%203%2038%20Red%20foto/10.jpg" /&gt;</t>
  </si>
  <si>
    <t>&lt;Image url="http://6449.ru/Lava%20ME%203%2038%20Soft%20Gold%20foto/1.jpg" /&gt;
&lt;Image url="http://6449.ru/Lava%20ME%203%2038%20Soft%20Gold%20foto/2.jpg" /&gt;
&lt;Image url="http://6449.ru/Lava%20ME%203%2038%20Soft%20Gold%20foto/3.jpg" /&gt;
&lt;Image url="http://6449.ru/Lava%20ME%203%2038%20Soft%20Gold%20foto/4.jpg" /&gt;
&lt;Image url="http://6449.ru/Lava%20ME%203%2038%20Soft%20Gold%20foto/5.jpg" /&gt;
&lt;Image url="http://6449.ru/Lava%20ME%203%2038%20Soft%20Gold%20foto/6.jpg" /&gt;
&lt;Image url="http://6449.ru/Lava%20ME%203%2038%20Soft%20Gold%20foto/7.jpg" /&gt;
&lt;Image url="http://6449.ru/Lava%20ME%203%2038%20Soft%20Gold%20foto/8.jpg" /&gt;
&lt;Image url="http://6449.ru/Lava%20ME%203%2038%20Soft%20Gold%20foto/9.jpg" /&gt;
&lt;Image url="http://6449.ru/Lava%20ME%203%2038%20Soft%20Gold%20foto/10.jpg" /&gt;</t>
  </si>
  <si>
    <t>&lt;Image url="http://6449.ru/Lava%20ME%203%2038%20Space%20Gray%20foto/1.jpg" /&gt;
&lt;Image url="http://6449.ru/Lava%20ME%203%2038%20Space%20Gray%20foto/2.jpg" /&gt;
&lt;Image url="http://6449.ru/Lava%20ME%203%2038%20Space%20Gray%20foto/3.jpg" /&gt;
&lt;Image url="http://6449.ru/Lava%20ME%203%2038%20Space%20Gray%20foto/4.jpg" /&gt;
&lt;Image url="http://6449.ru/Lava%20ME%203%2038%20Space%20Gray%20foto/5.jpg" /&gt;
&lt;Image url="http://6449.ru/Lava%20ME%203%2038%20Space%20Gray%20foto/6.jpg" /&gt;
&lt;Image url="http://6449.ru/Lava%20ME%203%2038%20Space%20Gray%20foto/7.jpg" /&gt;
&lt;Image url="http://6449.ru/Lava%20ME%203%2038%20Space%20Gray%20foto/8.jpg" /&gt;
&lt;Image url="http://6449.ru/Lava%20ME%203%2038%20Space%20Gray%20foto/9.jpg" /&gt;
&lt;Image url="http://6449.ru/Lava%20ME%203%2038%20Space%20Gray%20foto/10.jpg" /&gt;</t>
  </si>
  <si>
    <t>&lt;Image url="http://6449.ru/Lava%20ME%203%2038%20White%20foto/1.jpg" /&gt;
&lt;Image url="http://6449.ru/Lava%20ME%203%2038%20White%20foto/2.jpg" /&gt;
&lt;Image url="http://6449.ru/Lava%20ME%203%2038%20White%20foto/3.jpg" /&gt;
&lt;Image url="http://6449.ru/Lava%20ME%203%2038%20White%20foto/4.jpg" /&gt;
&lt;Image url="http://6449.ru/Lava%20ME%203%2038%20White%20foto/5.jpg" /&gt;
&lt;Image url="http://6449.ru/Lava%20ME%203%2038%20White%20foto/6.jpg" /&gt;
&lt;Image url="http://6449.ru/Lava%20ME%203%2038%20White%20foto/7.jpg" /&gt;
&lt;Image url="http://6449.ru/Lava%20ME%203%2038%20White%20foto/8.jpg" /&gt;
&lt;Image url="http://6449.ru/Lava%20ME%203%2038%20White%20foto/9.jpg" /&gt;
&lt;Image url="http://6449.ru/Lava%20ME%203%2038%20White%20foto/10.jpg" /&gt;</t>
  </si>
  <si>
    <t>&lt;Image url="http://6449.ru/Lava%20Space%20Charging%20Dock%2036%20Deep%20Grey%20foto/1.jpg" /&gt;
&lt;Image url="http://6449.ru/Lava%20Space%20Charging%20Dock%2036%20Deep%20Grey%20foto/2.jpg" /&gt;
&lt;Image url="http://6449.ru/Lava%20Space%20Charging%20Dock%2036%20Deep%20Grey%20foto/3.jpg" /&gt;
&lt;Image url="http://6449.ru/Lava%20Space%20Charging%20Dock%2036%20Deep%20Grey%20foto/4.jpg" /&gt;
&lt;Image url="http://6449.ru/Lava%20Space%20Charging%20Dock%2036%20Deep%20Grey%20foto/5.jpg" /&gt;
&lt;Image url="http://6449.ru/Lava%20Space%20Charging%20Dock%2036%20Deep%20Grey%20foto/6.jpg" /&gt;
&lt;Image url="http://6449.ru/Lava%20Space%20Charging%20Dock%2036%20Deep%20Grey%20foto/7.jpg" /&gt;
&lt;Image url="http://6449.ru/Lava%20Space%20Charging%20Dock%2036%20Deep%20Grey%20foto/8.jpg" /&gt;</t>
  </si>
  <si>
    <t>&lt;Image url="http://6449.ru/Yamaha%20YTR-2330%20foto/1.jpg" /&gt;
&lt;Image url="http://6449.ru/Yamaha%20YTR-2330%20foto/2.jpg" /&gt;
&lt;Image url="http://6449.ru/Yamaha%20YTR-2330%20foto/3.jpg" /&gt;
&lt;Image url="http://6449.ru/Yamaha%20YTR-2330%20foto/4.jpg" /&gt;
&lt;Image url="http://6449.ru/Yamaha%20YTR-2330%20foto/5.jpg" /&gt;
&lt;Image url="http://6449.ru/Yamaha%20YTR-2330%20foto/6.jpg" /&gt;
&lt;Image url="http://6449.ru/Yamaha%20YTR-2330%20foto/7.jpg" /&gt;
&lt;Image url="http://6449.ru/Yamaha%20YTR-2330%20foto/8.jpg" /&gt;
&lt;Image url="http://6449.ru/Yamaha%20YTR-2330%20foto/9.jpg" /&gt;</t>
  </si>
  <si>
    <t>Antari DNG-250F генератор тяжелого дыма</t>
  </si>
  <si>
    <t>https://www.youtube.com/watch?v=BAsUtwrtoM0</t>
  </si>
  <si>
    <t>Antari DNG-100 охлаждающий модуль</t>
  </si>
  <si>
    <t>Antari Z-30 Pro пульт ДУ</t>
  </si>
  <si>
    <t>Antari HZ-500TK камера смесеобразования</t>
  </si>
  <si>
    <t>&lt;Image url="http://6449.ru/Involight%20DMXS6%20foto/1.jpg" /&gt;
&lt;Image url="http://6449.ru/Involight%20DMXS6%20foto/2.jpg" /&gt;
&lt;Image url="http://6449.ru/Involight%20DMXS6%20foto/3.jpg" /&gt;</t>
  </si>
  <si>
    <t>&lt;Image url="http://6449.ru/Yamaha%20DFP9D%20foto/1.jpg" /&gt;
&lt;Image url="http://6449.ru/Yamaha%20DFP9D%20foto/2.jpg" /&gt;
&lt;Image url="http://6449.ru/Yamaha%20DFP9D%20foto/3.jpg" /&gt;
&lt;Image url="http://6449.ru/Yamaha%20DFP9D%20foto/4.jpg" /&gt;</t>
  </si>
  <si>
    <t>&lt;Image url="http://6449.ru/Yamaha%20DFP9C%20foto/1.jpg" /&gt;
&lt;Image url="http://6449.ru/Yamaha%20DFP9C%20foto/2.jpg" /&gt;
&lt;Image url="http://6449.ru/Yamaha%20DFP9C%20foto/3.jpg" /&gt;
&lt;Image url="http://6449.ru/Yamaha%20DFP9C%20foto/4.jpg" /&gt;
&lt;Image url="http://6449.ru/Yamaha%20DFP9C%20foto/5.jpg" /&gt;</t>
  </si>
  <si>
    <t>&lt;Image url="http://6449.ru/Antari%20DNG-100/1.jpg" /&gt;
&lt;Image url="http://6449.ru/Antari%20DNG-100/2.jpg" /&gt;
&lt;Image url="http://6449.ru/Antari%20DNG-100/3.jpg" /&gt;
&lt;Image url="http://6449.ru/Antari%20DNG-100/4.jpg" /&gt;</t>
  </si>
  <si>
    <t>&lt;Image url="http://6449.ru/Antari%20DNG-250F/1.jpg" /&gt;
&lt;Image url="http://6449.ru/Antari%20DNG-250F/2.jpg" /&gt;
&lt;Image url="http://6449.ru/Antari%20DNG-250F/3.jpg" /&gt;
&lt;Image url="http://6449.ru/Antari%20DNG-250F/4.jpg" /&gt;</t>
  </si>
  <si>
    <t>&lt;Image url="http://6449.ru/Antari%20Z-30%20Pro/1.jpg" /&gt;
&lt;Image url="http://6449.ru/Antari%20Z-30%20Pro/2.jpg" /&gt;
&lt;Image url="http://6449.ru/Antari%20Z-30%20Pro/3.jpg" /&gt;
&lt;Image url="http://6449.ru/Antari%20Z-30%20Pro/4.jpg" /&gt;</t>
  </si>
  <si>
    <t>455310</t>
  </si>
  <si>
    <t>EV01BX06485-</t>
  </si>
  <si>
    <t>452989-</t>
  </si>
  <si>
    <t>EV01BX06070-</t>
  </si>
  <si>
    <t>Denon HP1100 закрытые наушники</t>
  </si>
  <si>
    <t>Denon LC6000 контроллер</t>
  </si>
  <si>
    <t>Denon SC6000 Prime DJ проигрыватель</t>
  </si>
  <si>
    <t>Denon SC6000M Prime DJ проигрыватель</t>
  </si>
  <si>
    <t>ESI Maya44 eX аудио-интерфес</t>
  </si>
  <si>
    <t>ESI U168 XT аудио-интерфес</t>
  </si>
  <si>
    <t>ESI U86 XT аудио-интерфес</t>
  </si>
  <si>
    <t>Marantz Sound Shield акустический экран</t>
  </si>
  <si>
    <t>M-Audio Oxygen 61 MKV midi клавиатура</t>
  </si>
  <si>
    <t>Rane Twelve mkii контроллер</t>
  </si>
  <si>
    <t>Tascam DR-05x рекордер</t>
  </si>
  <si>
    <t>Tascam DR-44WLB рекордер</t>
  </si>
  <si>
    <t>Tascam DR-70D рекордер</t>
  </si>
  <si>
    <t>Tascam TM-200SG микрофон-пушка</t>
  </si>
  <si>
    <t>Motu 828es аудио-интерфейс</t>
  </si>
  <si>
    <t>Motu 8D аудио-интерфейс</t>
  </si>
  <si>
    <t>Motu 8M аудио-интерфейс</t>
  </si>
  <si>
    <t>Motu LP32 аудио-интерфейс</t>
  </si>
  <si>
    <t>Motu M64 аудио-интерфейс</t>
  </si>
  <si>
    <t>Motu micro express USB интерфейс</t>
  </si>
  <si>
    <t>Motu Midi Express XT USB интерфейс</t>
  </si>
  <si>
    <t>Marantz PMD-750 беспроводная система</t>
  </si>
  <si>
    <t>Arturia MiniBrute 2S Noir синтезатор</t>
  </si>
  <si>
    <t>Arturia MiniBrute 2 Noir синтезатор</t>
  </si>
  <si>
    <t>Arturia Microlab Orange Midi-клавиатура</t>
  </si>
  <si>
    <t>Arturia Microlab Blue Midi-клавиатура</t>
  </si>
  <si>
    <t>Arturia Microlab Black Midi-клавиатура</t>
  </si>
  <si>
    <t>Arturia BeatStep Pro Black Edition контроллер</t>
  </si>
  <si>
    <t>https://www.youtube.com/watch?v=VZLqaAD3N_4</t>
  </si>
  <si>
    <t>https://www.youtube.com/watch?v=6IF9MV0mgZQ</t>
  </si>
  <si>
    <t>https://www.youtube.com/watch?v=Ua2zEddpBJo</t>
  </si>
  <si>
    <t>https://www.youtube.com/watch?v=kPWI2pQTEvs</t>
  </si>
  <si>
    <t>https://www.youtube.com/watch?v=K_xkx3aVuL8</t>
  </si>
  <si>
    <t>https://www.youtube.com/watch?v=kjUaFiNTYUs</t>
  </si>
  <si>
    <t>https://www.youtube.com/watch?v=lUVWDsdN2z0</t>
  </si>
  <si>
    <t>https://www.youtube.com/watch?v=TYFHiaAKVDs</t>
  </si>
  <si>
    <t>https://www.youtube.com/watch?v=9qNVet1nyu4</t>
  </si>
  <si>
    <t>https://www.youtube.com/watch?v=zAskKXPD-8Y</t>
  </si>
  <si>
    <t>https://www.youtube.com/watch?v=Acu7H_JxUEg</t>
  </si>
  <si>
    <t>https://www.youtube.com/watch?v=4KEvBLWzGWc</t>
  </si>
  <si>
    <t>https://www.youtube.com/watch?v=T73wgFOC21o</t>
  </si>
  <si>
    <t>https://www.youtube.com/watch?v=WjZE5ktp5as</t>
  </si>
  <si>
    <t>https://www.youtube.com/watch?v=AmGv4JhSPIo</t>
  </si>
  <si>
    <t>https://www.youtube.com/watch?v=T2VVr_TVjXI</t>
  </si>
  <si>
    <t>https://www.youtube.com/watch?v=aoWp-xWx1bs</t>
  </si>
  <si>
    <t>https://www.youtube.com/watch?v=l9kvIAG_vYE</t>
  </si>
  <si>
    <t>https://www.youtube.com/watch?v=PXjarXN6Pko</t>
  </si>
  <si>
    <t>https://www.youtube.com/watch?v=aknYNfmR450</t>
  </si>
  <si>
    <t>https://www.youtube.com/watch?v=uPVwEXVZX3A</t>
  </si>
  <si>
    <t>https://www.youtube.com/watch?v=ONoC0WV-VZE</t>
  </si>
  <si>
    <t>https://www.youtube.com/watch?v=ahZRjfQjg7M</t>
  </si>
  <si>
    <t>&lt;Image url="http://6449.ru/Arturia%20BeatStep%20Pro%20Black%20Edition/1.jpg" /&gt;
&lt;Image url="http://6449.ru/Arturia%20BeatStep%20Pro%20Black%20Edition/2.jpg" /&gt;
&lt;Image url="http://6449.ru/Arturia%20BeatStep%20Pro%20Black%20Edition/3.jpg" /&gt;</t>
  </si>
  <si>
    <t>&lt;Image url="http://6449.ru/Arturia%20Microlab%20Black/1.jpg" /&gt;
&lt;Image url="http://6449.ru/Arturia%20Microlab%20Black/2.jpg" /&gt;
&lt;Image url="http://6449.ru/Arturia%20Microlab%20Black/3.jpg" /&gt;
&lt;Image url="http://6449.ru/Arturia%20Microlab%20Black/4.jpg" /&gt;
&lt;Image url="http://6449.ru/Arturia%20Microlab%20Black/5.jpg" /&gt;
&lt;Image url="http://6449.ru/Arturia%20Microlab%20Black/6.jpg" /&gt;</t>
  </si>
  <si>
    <t>&lt;Image url="http://6449.ru/Arturia%20Microlab%20Blue/1.jpg" /&gt;
&lt;Image url="http://6449.ru/Arturia%20Microlab%20Blue/2.jpg" /&gt;
&lt;Image url="http://6449.ru/Arturia%20Microlab%20Blue/3.jpg" /&gt;
&lt;Image url="http://6449.ru/Arturia%20Microlab%20Blue/4.jpg" /&gt;
&lt;Image url="http://6449.ru/Arturia%20Microlab%20Blue/5.jpg" /&gt;</t>
  </si>
  <si>
    <t>&lt;Image url="http://6449.ru/Arturia%20Microlab%20Orange/1.jpg" /&gt;
&lt;Image url="http://6449.ru/Arturia%20Microlab%20Orange/2.jpg" /&gt;
&lt;Image url="http://6449.ru/Arturia%20Microlab%20Orange/3.jpg" /&gt;
&lt;Image url="http://6449.ru/Arturia%20Microlab%20Orange/4.jpg" /&gt;
&lt;Image url="http://6449.ru/Arturia%20Microlab%20Orange/5.jpg" /&gt;</t>
  </si>
  <si>
    <t>&lt;Image url="http://6449.ru/Arturia%20MiniBrute%202%20Noir/1.jpg" /&gt;
&lt;Image url="http://6449.ru/Arturia%20MiniBrute%202%20Noir/2.jpg" /&gt;
&lt;Image url="http://6449.ru/Arturia%20MiniBrute%202%20Noir/3.jpg" /&gt;
&lt;Image url="http://6449.ru/Arturia%20MiniBrute%202%20Noir/4.jpg" /&gt;
&lt;Image url="http://6449.ru/Arturia%20MiniBrute%202%20Noir/5.jpg" /&gt;
&lt;Image url="http://6449.ru/Arturia%20MiniBrute%202%20Noir/6.jpg" /&gt;</t>
  </si>
  <si>
    <t>&lt;Image url="http://6449.ru/Arturia%20MiniBrute%202S%20Noir/1.jpg" /&gt;
&lt;Image url="http://6449.ru/Arturia%20MiniBrute%202S%20Noir/2.jpg" /&gt;</t>
  </si>
  <si>
    <t>&lt;Image url="http://6449.ru/Denon%20HP1100/1.jpg" /&gt;
&lt;Image url="http://6449.ru/Denon%20HP1100/2.jpg" /&gt;
&lt;Image url="http://6449.ru/Denon%20HP1100/3.jpg" /&gt;</t>
  </si>
  <si>
    <t>&lt;Image url="http://6449.ru/Denon%20LC6000/1.jpg" /&gt;
&lt;Image url="http://6449.ru/Denon%20LC6000/2.jpg" /&gt;
&lt;Image url="http://6449.ru/Denon%20LC6000/3.jpg" /&gt;
&lt;Image url="http://6449.ru/Denon%20LC6000/4.jpg" /&gt;
&lt;Image url="http://6449.ru/Denon%20LC6000/5.jpg" /&gt;</t>
  </si>
  <si>
    <t>&lt;Image url="http://6449.ru/Denon%20SC6000%20Prime/1.jpg" /&gt;
&lt;Image url="http://6449.ru/Denon%20SC6000%20Prime/2.jpg" /&gt;
&lt;Image url="http://6449.ru/Denon%20SC6000%20Prime/3.jpg" /&gt;
&lt;Image url="http://6449.ru/Denon%20SC6000%20Prime/4.jpg" /&gt;</t>
  </si>
  <si>
    <t>&lt;Image url="http://6449.ru/Denon%20SC6000M%20Prime/1.jpg" /&gt;
&lt;Image url="http://6449.ru/Denon%20SC6000M%20Prime/2.jpg" /&gt;
&lt;Image url="http://6449.ru/Denon%20SC6000M%20Prime/3.jpg" /&gt;
&lt;Image url="http://6449.ru/Denon%20SC6000M%20Prime/4.jpg" /&gt;
&lt;Image url="http://6449.ru/Denon%20SC6000M%20Prime/5.jpg" /&gt;
&lt;Image url="http://6449.ru/Denon%20SC6000M%20Prime/6.jpg" /&gt;
&lt;Image url="http://6449.ru/Denon%20SC6000M%20Prime/7.jpg" /&gt;</t>
  </si>
  <si>
    <t>&lt;Image url="http://6449.ru/ESI%20Maya44%20eX/1.jpg" /&gt;
&lt;Image url="http://6449.ru/ESI%20Maya44%20eX/2.jpg" /&gt;
&lt;Image url="http://6449.ru/ESI%20Maya44%20eX/3.jpg" /&gt;</t>
  </si>
  <si>
    <t>&lt;Image url="http://6449.ru/ESI%20U168%20XT/1.jpg" /&gt;
&lt;Image url="http://6449.ru/ESI%20U168%20XT/2.jpg" /&gt;
&lt;Image url="http://6449.ru/ESI%20U168%20XT/3.jpg" /&gt;</t>
  </si>
  <si>
    <t>&lt;Image url="http://6449.ru/ESI%20U86%20XT/1.jpg" /&gt;
&lt;Image url="http://6449.ru/ESI%20U86%20XT/2.jpg" /&gt;
&lt;Image url="http://6449.ru/ESI%20U86%20XT/3.jpg" /&gt;</t>
  </si>
  <si>
    <t>&lt;Image url="http://6449.ru/Marantz%20PMD-750/1.jpg" /&gt;
&lt;Image url="http://6449.ru/Marantz%20PMD-750/2.jpg" /&gt;
&lt;Image url="http://6449.ru/Marantz%20PMD-750/3.jpg" /&gt;
&lt;Image url="http://6449.ru/Marantz%20PMD-750/4.jpg" /&gt;
&lt;Image url="http://6449.ru/Marantz%20PMD-750/5.jpg" /&gt;
&lt;Image url="http://6449.ru/Marantz%20PMD-750/6.jpg" /&gt;
&lt;Image url="http://6449.ru/Marantz%20PMD-750/7.jpg" /&gt;</t>
  </si>
  <si>
    <t>&lt;Image url="http://6449.ru/Marantz%20Sound%20Shield/1.jpg" /&gt;
&lt;Image url="http://6449.ru/Marantz%20Sound%20Shield/2.jpg" /&gt;
&lt;Image url="http://6449.ru/Marantz%20Sound%20Shield/3.jpg" /&gt;
&lt;Image url="http://6449.ru/Marantz%20Sound%20Shield/4.jpg" /&gt;
&lt;Image url="http://6449.ru/Marantz%20Sound%20Shield/5.jpg" /&gt;
&lt;Image url="http://6449.ru/Marantz%20Sound%20Shield/6.jpg" /&gt;
&lt;Image url="http://6449.ru/Marantz%20Sound%20Shield/7.jpg" /&gt;
&lt;Image url="http://6449.ru/Marantz%20Sound%20Shield/8.jpg" /&gt;
&lt;Image url="http://6449.ru/Marantz%20Sound%20Shield/9.jpg" /&gt;</t>
  </si>
  <si>
    <t>&lt;Image url="http://6449.ru/M-Audio%20Oxygen%2061%20MKV/1.jpg" /&gt;
&lt;Image url="http://6449.ru/M-Audio%20Oxygen%2061%20MKV/2.jpg" /&gt;
&lt;Image url="http://6449.ru/M-Audio%20Oxygen%2061%20MKV/3.jpg" /&gt;
&lt;Image url="http://6449.ru/M-Audio%20Oxygen%2061%20MKV/4.jpg" /&gt;
&lt;Image url="http://6449.ru/M-Audio%20Oxygen%2061%20MKV/5.jpg" /&gt;
&lt;Image url="http://6449.ru/M-Audio%20Oxygen%2061%20MKV/6.jpg" /&gt;</t>
  </si>
  <si>
    <t>&lt;Image url="http://6449.ru/Motu%20828es/1.jpg" /&gt;
&lt;Image url="http://6449.ru/Motu%20828es/2.jpg" /&gt;
&lt;Image url="http://6449.ru/Motu%20828es/3.jpg" /&gt;
&lt;Image url="http://6449.ru/Motu%20828es/4.jpg" /&gt;</t>
  </si>
  <si>
    <t>&lt;Image url="http://6449.ru/Motu%208D/1.jpg" /&gt;
&lt;Image url="http://6449.ru/Motu%208D/2.jpg" /&gt;
&lt;Image url="http://6449.ru/Motu%208D/3.jpg" /&gt;
&lt;Image url="http://6449.ru/Motu%208D/4.jpg" /&gt;</t>
  </si>
  <si>
    <t>&lt;Image url="http://6449.ru/Motu%208M/1.jpg" /&gt;
&lt;Image url="http://6449.ru/Motu%208M/2.jpg" /&gt;
&lt;Image url="http://6449.ru/Motu%208M/3.jpg" /&gt;
&lt;Image url="http://6449.ru/Motu%208M/4.jpg" /&gt;
&lt;Image url="http://6449.ru/Motu%208M/5.jpg" /&gt;
&lt;Image url="http://6449.ru/Motu%208M/6.jpg" /&gt;
&lt;Image url="http://6449.ru/Motu%208M/7.jpg" /&gt;</t>
  </si>
  <si>
    <t>&lt;Image url="http://6449.ru/Motu%20LP32/1.jpg" /&gt;
&lt;Image url="http://6449.ru/Motu%20LP32/2.jpg" /&gt;
&lt;Image url="http://6449.ru/Motu%20LP32/3.jpg" /&gt;
&lt;Image url="http://6449.ru/Motu%20LP32/4.jpg" /&gt;</t>
  </si>
  <si>
    <t>&lt;Image url="http://6449.ru/Motu%20M64/1.jpg" /&gt;
&lt;Image url="http://6449.ru/Motu%20M64/2.jpg" /&gt;
&lt;Image url="http://6449.ru/Motu%20M64/3.jpg" /&gt;
&lt;Image url="http://6449.ru/Motu%20M64/4.jpg" /&gt;</t>
  </si>
  <si>
    <t>&lt;Image url="http://6449.ru/Motu%20micro%20express/1.jpg" /&gt;
&lt;Image url="http://6449.ru/Motu%20micro%20express/2.jpg" /&gt;</t>
  </si>
  <si>
    <t>&lt;Image url="http://6449.ru/Motu%20Midi%20Express%20XT/1.jpg" /&gt;
&lt;Image url="http://6449.ru/Motu%20Midi%20Express%20XT/2.jpg" /&gt;</t>
  </si>
  <si>
    <t>&lt;Image url="http://6449.ru/Rane%20Twelve%20mkii/1.jpg" /&gt;
&lt;Image url="http://6449.ru/Rane%20Twelve%20mkii/2.jpg" /&gt;
&lt;Image url="http://6449.ru/Rane%20Twelve%20mkii/3.jpg" /&gt;
&lt;Image url="http://6449.ru/Rane%20Twelve%20mkii/4.jpg" /&gt;
&lt;Image url="http://6449.ru/Rane%20Twelve%20mkii/5.jpg" /&gt;
&lt;Image url="http://6449.ru/Rane%20Twelve%20mkii/6.jpg" /&gt;
&lt;Image url="http://6449.ru/Rane%20Twelve%20mkii/7.jpg" /&gt;
&lt;Image url="http://6449.ru/Rane%20Twelve%20mkii/8.jpg" /&gt;
&lt;Image url="http://6449.ru/Rane%20Twelve%20mkii/9.jpg" /&gt;
&lt;Image url="http://6449.ru/Rane%20Twelve%20mkii/10.jpg" /&gt;</t>
  </si>
  <si>
    <t>&lt;Image url="http://6449.ru/Studiologic%20Numa%20Compact%202/1.jpg" /&gt;
&lt;Image url="http://6449.ru/Studiologic%20Numa%20Compact%202/2.jpg" /&gt;
&lt;Image url="http://6449.ru/Studiologic%20Numa%20Compact%202/3.jpg" /&gt;
&lt;Image url="http://6449.ru/Studiologic%20Numa%20Compact%202/4.jpg" /&gt;
&lt;Image url="http://6449.ru/Studiologic%20Numa%20Compact%202/5.jpg" /&gt;</t>
  </si>
  <si>
    <t>&lt;Image url="http://6449.ru/Tascam%20DR-05x/1.jpg" /&gt;
&lt;Image url="http://6449.ru/Tascam%20DR-05x/2.jpg" /&gt;</t>
  </si>
  <si>
    <t>&lt;Image url="http://6449.ru/Tascam%20DR-44WLB/1.jpg" /&gt;
&lt;Image url="http://6449.ru/Tascam%20DR-44WLB/2.jpg" /&gt;
&lt;Image url="http://6449.ru/Tascam%20DR-44WLB/3.jpg" /&gt;
&lt;Image url="http://6449.ru/Tascam%20DR-44WLB/4.jpg" /&gt;
&lt;Image url="http://6449.ru/Tascam%20DR-44WLB/5.jpg" /&gt;
&lt;Image url="http://6449.ru/Tascam%20DR-44WLB/6.jpg" /&gt;
&lt;Image url="http://6449.ru/Tascam%20DR-44WLB/7.jpg" /&gt;</t>
  </si>
  <si>
    <t>&lt;Image url="http://6449.ru/Tascam%20DR-70D/1.jpg" /&gt;
&lt;Image url="http://6449.ru/Tascam%20DR-70D/2.jpg" /&gt;
&lt;Image url="http://6449.ru/Tascam%20DR-70D/3.jpg" /&gt;
&lt;Image url="http://6449.ru/Tascam%20DR-70D/4.jpg" /&gt;</t>
  </si>
  <si>
    <t>&lt;Image url="http://6449.ru/Tascam%20TM-200SG/1.jpg" /&gt;
&lt;Image url="http://6449.ru/Tascam%20TM-200SG/2.jpg" /&gt;
&lt;Image url="http://6449.ru/Tascam%20TM-200SG/3.jpg" /&gt;
&lt;Image url="http://6449.ru/Tascam%20TM-200SG/4.jpg" /&gt;</t>
  </si>
  <si>
    <t>Alesis Percussion Pad контроллер</t>
  </si>
  <si>
    <t>Tama IE52KH6W-BOW ударная установка</t>
  </si>
  <si>
    <t>Tama IE52KH6W-CTW ударная установка</t>
  </si>
  <si>
    <t>Tama LJK28S-GXS ударная установка</t>
  </si>
  <si>
    <t>Tama LJK48P-CHM ударная установка</t>
  </si>
  <si>
    <t>Tama MBS52RZS-CAR ударная установка</t>
  </si>
  <si>
    <t>Tama SG52KH6C-BK Stagestar</t>
  </si>
  <si>
    <t>Tama SG52KH6C-CSV Stagestar</t>
  </si>
  <si>
    <t>Tama SG52KH6-CSV Stagestar</t>
  </si>
  <si>
    <t>Tama SG52KH6-WR Stagestar</t>
  </si>
  <si>
    <t>Tama CL52KRS-CFF Superstar Classic Maple</t>
  </si>
  <si>
    <t>Tama LJK48P-HBK Club-Jam Pancake</t>
  </si>
  <si>
    <t>Tama CL52KRS-PGLP Superstar Classic Exotix</t>
  </si>
  <si>
    <t>Tama IE52H6W-CTW Imperialstar</t>
  </si>
  <si>
    <t>Tama LJK48H4-CMW Club Jam</t>
  </si>
  <si>
    <t>Tama MA42TZS-PBK Starclassic Maple Lacquer Finish</t>
  </si>
  <si>
    <t>Tama MBS42S-MSL Starclassic Performer</t>
  </si>
  <si>
    <t>Tama MBS52RZS-DCF Starclassic Performer</t>
  </si>
  <si>
    <t>Tama MBS52RZS-MSL Starclassic Performer</t>
  </si>
  <si>
    <t>Tama MBS52RZS-PBK Starclassic Performer</t>
  </si>
  <si>
    <t>Tama MBS52RZS-SKA Starclassic Performer</t>
  </si>
  <si>
    <t>Tama RM52KH6-CPM Rhythm Mate</t>
  </si>
  <si>
    <t>Tama WBS52RZS-LOR Starclassic Walnut/Birch</t>
  </si>
  <si>
    <t>Tama WBS52RZS-MBR Starclassic Walnut/Birch</t>
  </si>
  <si>
    <t>Tama LJK36H3-ISP Club-Jam Suitcase</t>
  </si>
  <si>
    <t>Tama MBS40RS-PBK Starclassic Performer</t>
  </si>
  <si>
    <t>Tama MBS42S-DCF Starclassic Performer</t>
  </si>
  <si>
    <t>Tama MBS42S-PBK Starclassic Performer</t>
  </si>
  <si>
    <t>Tama MBS42S-SKA Starclassic Performer</t>
  </si>
  <si>
    <t>Tama SG52KH6C-DB Stagestar</t>
  </si>
  <si>
    <t>https://www.youtube.com/watch?v=mhik8zRUKiA</t>
  </si>
  <si>
    <t>https://www.youtube.com/watch?v=SloAnulbr3E</t>
  </si>
  <si>
    <t>https://www.youtube.com/watch?v=-Qid7zjnyoY</t>
  </si>
  <si>
    <t>https://www.youtube.com/watch?v=E3JOoyk3ToY&amp;t=1s</t>
  </si>
  <si>
    <t>https://www.youtube.com/watch?v=kTxrpA58W_I</t>
  </si>
  <si>
    <t>https://www.youtube.com/watch?v=9cQ7-CQU8T4</t>
  </si>
  <si>
    <t>Blue Lava Touch Black гитара</t>
  </si>
  <si>
    <t>https://www.youtube.com/watch?v=KX1CxMxUF50</t>
  </si>
  <si>
    <t>https://www.youtube.com/watch?v=Ue7JGBTCK6I</t>
  </si>
  <si>
    <t>https://www.youtube.com/watch?v=t9LdIQEk_ag</t>
  </si>
  <si>
    <t>https://www.youtube.com/watch?v=PhkgrdlW5Eg</t>
  </si>
  <si>
    <t>https://www.youtube.com/watch?v=Ue7JGBTCK6I&amp;t=1s</t>
  </si>
  <si>
    <t>https://www.youtube.com/watch?v=vtPe_ZC4wZw</t>
  </si>
  <si>
    <t>https://www.youtube.com/watch?v=ygUP3q3TugE</t>
  </si>
  <si>
    <t>https://www.youtube.com/watch?v=f_cgt8_evNQ</t>
  </si>
  <si>
    <t>https://www.youtube.com/watch?v=E0AvEslWNV8</t>
  </si>
  <si>
    <t>https://www.youtube.com/watch?v=epc_JNDtc_Q</t>
  </si>
  <si>
    <t>https://www.youtube.com/watch?v=LW17VyARpnA</t>
  </si>
  <si>
    <t>https://www.youtube.com/watch?v=tvleTshW8h0</t>
  </si>
  <si>
    <t>&lt;Image url="http://6449.ru/Alesis%20Percussion%20Pad/1.jpg" /&gt;</t>
  </si>
  <si>
    <t>&lt;Image url="http://6449.ru/Tama%20SG52KH6C-BK/1.jpg" /&gt;</t>
  </si>
  <si>
    <t>&lt;Image url="http://6449.ru/Tama%20SG52KH6C-CSV/1.jpg" /&gt;</t>
  </si>
  <si>
    <t>&lt;Image url="http://6449.ru/Tama%20SG52KH6-CSV/1.jpg" /&gt;</t>
  </si>
  <si>
    <t>&lt;Image url="http://6449.ru/Tama%20SG52KH6-WR/1.jpg" /&gt;</t>
  </si>
  <si>
    <t>&lt;Image url="http://6449.ru/Tama%20CL52KRS-CFF/1.jpg" /&gt;</t>
  </si>
  <si>
    <t>&lt;Image url="http://6449.ru/Tama%20LJK48P-HBK/1.jpg" /&gt;</t>
  </si>
  <si>
    <t>&lt;Image url="http://6449.ru/Tama%20CL52KRS-PGLP/1.jpg" /&gt;
&lt;Image url="http://6449.ru/Tama%20CL52KRS-PGLP/2.jpg" /&gt;
&lt;Image url="http://6449.ru/Tama%20CL52KRS-PGLP/3.jpg" /&gt;</t>
  </si>
  <si>
    <t>&lt;Image url="http://6449.ru/Tama%20IE52H6W-CTW/1.jpg" /&gt;</t>
  </si>
  <si>
    <t>&lt;Image url="http://6449.ru/Tama%20LJK48H4-CMW/1.jpg" /&gt;
&lt;Image url="http://6449.ru/Tama%20LJK48H4-CMW/2.jpg" /&gt;
&lt;Image url="http://6449.ru/Tama%20LJK48H4-CMW/3.jpg" /&gt;
&lt;Image url="http://6449.ru/Tama%20LJK48H4-CMW/4.jpg" /&gt;
&lt;Image url="http://6449.ru/Tama%20LJK48H4-CMW/5.jpg" /&gt;
&lt;Image url="http://6449.ru/Tama%20LJK48H4-CMW/6.jpg" /&gt;
&lt;Image url="http://6449.ru/Tama%20LJK48H4-CMW/7.jpg" /&gt;</t>
  </si>
  <si>
    <t>&lt;Image url="http://6449.ru/Tama%20MA42TZS-PBK/1.jpg" /&gt;</t>
  </si>
  <si>
    <t>&lt;Image url="http://6449.ru/Tama%20MBS42S-MSL/1.jpg" /&gt;
&lt;Image url="http://6449.ru/Tama%20MBS42S-MSL/2.jpg" /&gt;
&lt;Image url="http://6449.ru/Tama%20MBS42S-MSL/3.jpg" /&gt;</t>
  </si>
  <si>
    <t>&lt;Image url="http://6449.ru/Tama%20MBS52RZS-DCF/1.jpg" /&gt;
&lt;Image url="http://6449.ru/Tama%20MBS52RZS-DCF/2.jpg" /&gt;
&lt;Image url="http://6449.ru/Tama%20MBS52RZS-DCF/3.jpg" /&gt;</t>
  </si>
  <si>
    <t>&lt;Image url="http://6449.ru/Tama%20MBS52RZS-MSL/1.jpg" /&gt;
&lt;Image url="http://6449.ru/Tama%20MBS52RZS-MSL/2.jpg" /&gt;
&lt;Image url="http://6449.ru/Tama%20MBS52RZS-MSL/3.jpg" /&gt;</t>
  </si>
  <si>
    <t>&lt;Image url="http://6449.ru/Tama%20MBS52RZS-PBK/1.jpg" /&gt;
&lt;Image url="http://6449.ru/Tama%20MBS52RZS-PBK/2.jpg" /&gt;
&lt;Image url="http://6449.ru/Tama%20MBS52RZS-PBK/3.jpg" /&gt;</t>
  </si>
  <si>
    <t>&lt;Image url="http://6449.ru/Tama%20MBS52RZS-SKA/1.jpg" /&gt;</t>
  </si>
  <si>
    <t>&lt;Image url="http://6449.ru/Tama%20RM52KH6-CPM/1.jpg" /&gt;</t>
  </si>
  <si>
    <t>&lt;Image url="http://6449.ru/Tama%20WBS52RZS-LOR/1.jpg" /&gt;
&lt;Image url="http://6449.ru/Tama%20WBS52RZS-LOR/2.jpg" /&gt;
&lt;Image url="http://6449.ru/Tama%20WBS52RZS-LOR/3.jpg" /&gt;</t>
  </si>
  <si>
    <t>&lt;Image url="http://6449.ru/Tama%20WBS52RZS-MBR/1.jpg" /&gt;
&lt;Image url="http://6449.ru/Tama%20WBS52RZS-MBR/2.jpg" /&gt;
&lt;Image url="http://6449.ru/Tama%20WBS52RZS-MBR/3.jpg" /&gt;
&lt;Image url="http://6449.ru/Tama%20WBS52RZS-MBR/4.jpg" /&gt;
&lt;Image url="http://6449.ru/Tama%20WBS52RZS-MBR/5.jpg" /&gt;</t>
  </si>
  <si>
    <t>&lt;Image url="http://6449.ru/Tama%20IE52KH6W-BOW/1.jpg" /&gt;</t>
  </si>
  <si>
    <t>&lt;Image url="http://6449.ru/Tama%20IE52KH6W-CTW/1.jpg" /&gt;
&lt;Image url="http://6449.ru/Tama%20IE52KH6W-CTW/2.jpg" /&gt;
&lt;Image url="http://6449.ru/Tama%20IE52KH6W-CTW/3.jpg" /&gt;
&lt;Image url="http://6449.ru/Tama%20IE52KH6W-CTW/4.jpg" /&gt;</t>
  </si>
  <si>
    <t>&lt;Image url="http://6449.ru/Tama%20LJK28S-GXS/1.jpg" /&gt;</t>
  </si>
  <si>
    <t>&lt;Image url="http://6449.ru/Tama%20LJK48P-CHM/1.jpg" /&gt;</t>
  </si>
  <si>
    <t>&lt;Image url="http://6449.ru/Tama%20MBS52RZS-CAR/1.jpg" /&gt;</t>
  </si>
  <si>
    <t>&lt;Image url="http://6449.ru/Tama%20LJK36H3-ISP/1.jpg" /&gt;
&lt;Image url="http://6449.ru/Tama%20LJK36H3-ISP/2.jpg" /&gt;
&lt;Image url="http://6449.ru/Tama%20LJK36H3-ISP/3.jpg" /&gt;</t>
  </si>
  <si>
    <t>&lt;Image url="http://6449.ru/Tama%20MBS40RS-PBK/1.jpg" /&gt;
&lt;Image url="http://6449.ru/Tama%20MBS40RS-PBK/2.jpg" /&gt;
&lt;Image url="http://6449.ru/Tama%20MBS40RS-PBK/3.jpg" /&gt;</t>
  </si>
  <si>
    <t>&lt;Image url="http://6449.ru/Tama%20MBS42S-DCF/1.jpg" /&gt;
&lt;Image url="http://6449.ru/Tama%20MBS42S-DCF/2.jpg" /&gt;
&lt;Image url="http://6449.ru/Tama%20MBS42S-DCF/3.jpg" /&gt;</t>
  </si>
  <si>
    <t>&lt;Image url="http://6449.ru/Tama%20MBS42S-PBK/1.jpg" /&gt;
&lt;Image url="http://6449.ru/Tama%20MBS42S-PBK/2.jpg" /&gt;
&lt;Image url="http://6449.ru/Tama%20MBS42S-PBK/3.jpg" /&gt;</t>
  </si>
  <si>
    <t>&lt;Image url="http://6449.ru/Tama%20MBS42S-SKA/1.jpg" /&gt;</t>
  </si>
  <si>
    <t>&lt;Image url="http://6449.ru/Tama%20SG52KH6C-DB/1.jpg" /&gt;</t>
  </si>
  <si>
    <t>&lt;Image url="http://6449.ru/Blue%20Lava%20Touch%20Black/1.jpg" /&gt;
&lt;Image url="http://6449.ru/Blue%20Lava%20Touch%20Black/2.jpg" /&gt;
&lt;Image url="http://6449.ru/Blue%20Lava%20Touch%20Black/3.jpg" /&gt;
&lt;Image url="http://6449.ru/Blue%20Lava%20Touch%20Black/4.jpg" /&gt;
&lt;Image url="http://6449.ru/Blue%20Lava%20Touch%20Black/5.jpg" /&gt;
&lt;Image url="http://6449.ru/Blue%20Lava%20Touch%20Black/6.jpg" /&gt;</t>
  </si>
  <si>
    <t>&lt;Image url="http://6449.ru/Zoom%20U-24%20foto/1.jpg" /&gt;
&lt;Image url="http://6449.ru/Zoom%20U-24%20foto/2.jpg" /&gt;
&lt;Image url="http://6449.ru/Zoom%20U-24%20foto/3.jpg" /&gt;
&lt;Image url="http://6449.ru/Zoom%20U-24%20foto/4.jpg" /&gt;
&lt;Image url="http://6449.ru/Zoom%20U-24%20foto/5.jpg" /&gt;
&lt;Image url="http://6449.ru/Zoom%20U-24%20foto/6.jpg" /&gt;
&lt;Image url="http://6449.ru/Zoom%20U-24%20foto/7.jpg" /&gt;
&lt;Image url="http://6449.ru/Zoom%20U-24%20foto/8.jpg" /&gt;
&lt;Image url="http://6449.ru/Zoom%20U-24%20foto/9.jpg" /&gt;</t>
  </si>
  <si>
    <t>EV01BX06670-</t>
  </si>
  <si>
    <t>EV01BX06930-</t>
  </si>
  <si>
    <t>&lt;Image url="http://6449.ru/Yamaha%20YTR-3335%20foto/1.jpg" /&gt;
&lt;Image url="http://6449.ru/Yamaha%20YTR-3335%20foto/2.jpg" /&gt;
&lt;Image url="http://6449.ru/Yamaha%20YTR-3335%20foto/3.jpg" /&gt;
&lt;Image url="http://6449.ru/Yamaha%20YTR-3335%20foto/4.jpg" /&gt;
&lt;Image url="http://6449.ru/Yamaha%20YTR-3335%20foto/5.jpg" /&gt;</t>
  </si>
  <si>
    <t>&lt;Image url="http://6449.ru/Yamaha%20YTR-3335S%20foto/1.jpg" /&gt;
&lt;Image url="http://6449.ru/Yamaha%20YTR-3335S%20foto/2.jpg" /&gt;
&lt;Image url="http://6449.ru/Yamaha%20YTR-3335S%20foto/3.jpg" /&gt;
&lt;Image url="http://6449.ru/Yamaha%20YTR-3335S%20foto/4.jpg" /&gt;</t>
  </si>
  <si>
    <t xml:space="preserve">&lt;Image url="http://6449.ru/TC%20Electronic%20Hall%20Of%20Fame%202%20Reverb%20foto2/1.jpg" /&gt;
&lt;Image url="http://6449.ru/TC%20Electronic%20Hall%20Of%20Fame%202%20Reverb%20foto2/2.jpg" /&gt;
&lt;Image url="http://6449.ru/TC%20Electronic%20Hall%20Of%20Fame%202%20Reverb%20foto2/3.jpg" /&gt;
&lt;Image url="http://6449.ru/TC%20Electronic%20Hall%20Of%20Fame%202%20Reverb%20foto2/4.jpg" /&gt;
&lt;Image url="http://6449.ru/TC%20Electronic%20Hall%20Of%20Fame%202%20Reverb%20foto2/5.jpg" /&gt;
&lt;Image url="http://6449.ru/TC%20Electronic%20Hall%20Of%20Fame%202%20Reverb%20foto2/6.jpg" /&gt;
&lt;Image url="http://6449.ru/TC%20Electronic%20Hall%20Of%20Fame%202%20Reverb%20foto2/7.jpg" /&gt;
&lt;Image url="http://6449.ru/TC%20Electronic%20Hall%20Of%20Fame%202%20Reverb%20foto2/8.jpg" /&gt;
&lt;Image url="http://6449.ru/TC%20Electronic%20Hall%20Of%20Fame%202%20Reverb%20foto2/9.jpg" /&gt;
</t>
  </si>
  <si>
    <t>&lt;Image url="http://6449.ru/TC%20Electronic%20Flashback%202%20Delay%20foto2/1.jpg" /&gt;
&lt;Image url="http://6449.ru/TC%20Electronic%20Flashback%202%20Delay%20foto2/2.jpg" /&gt;
&lt;Image url="http://6449.ru/TC%20Electronic%20Flashback%202%20Delay%20foto2/3.jpg" /&gt;
&lt;Image url="http://6449.ru/TC%20Electronic%20Flashback%202%20Delay%20foto2/4.jpg" /&gt;
&lt;Image url="http://6449.ru/TC%20Electronic%20Flashback%202%20Delay%20foto2/5.jpg" /&gt;</t>
  </si>
  <si>
    <t>85469</t>
  </si>
  <si>
    <t>85470</t>
  </si>
  <si>
    <t>85477</t>
  </si>
  <si>
    <t>85478</t>
  </si>
  <si>
    <t>85635</t>
  </si>
  <si>
    <t>85636</t>
  </si>
  <si>
    <t>455210</t>
  </si>
  <si>
    <t>https://www.youtube.com/watch?v=rbWvnHWWrmQ</t>
  </si>
  <si>
    <t>https://www.youtube.com/watch?v=YwmXCIK6JWY</t>
  </si>
  <si>
    <t>https://www.youtube.com/watch?v=UBbPMhdfmFc</t>
  </si>
  <si>
    <t>https://www.youtube.com/watch?v=gV6rkRt_HxA</t>
  </si>
  <si>
    <t>https://www.youtube.com/watch?v=tB-sXNE7Wzg</t>
  </si>
  <si>
    <t>https://www.youtube.com/watch?v=fk8QGiWGJqM</t>
  </si>
  <si>
    <t>https://www.youtube.com/watch?v=8i5NrsTg7HI</t>
  </si>
  <si>
    <t>https://www.youtube.com/watch?v=hScT3RTxaNY</t>
  </si>
  <si>
    <t>https://www.youtube.com/watch?v=cq3oLHEthoA</t>
  </si>
  <si>
    <t>https://www.youtube.com/watch?v=vTOPsFBV3Rc</t>
  </si>
  <si>
    <t>https://www.youtube.com/watch?v=OweLPHgSnDg&amp;t=11s</t>
  </si>
  <si>
    <t>https://www.youtube.com/watch?v=rzj3_0MxVus</t>
  </si>
  <si>
    <t>https://www.youtube.com/watch?v=PEKKp3FMiPs</t>
  </si>
  <si>
    <t>https://www.youtube.com/watch?v=SYxH7S0x73k</t>
  </si>
  <si>
    <t>https://www.youtube.com/watch?v=NGTjtBkBMng</t>
  </si>
  <si>
    <t>https://www.youtube.com/watch?v=GpsTrqp60uM</t>
  </si>
  <si>
    <t>https://www.youtube.com/watch?v=hrmSMRnrsXc</t>
  </si>
  <si>
    <t>https://www.youtube.com/watch?v=ZUFDCIfNTso</t>
  </si>
  <si>
    <t>https://www.youtube.com/watch?v=CQdsci7elqo</t>
  </si>
  <si>
    <t>TC Helicon Perform-VG вокальный процессор</t>
  </si>
  <si>
    <t>TC Helicon Talkbox Synth педаль эффектов</t>
  </si>
  <si>
    <t>TC Helicon Switch-6 футсвитч</t>
  </si>
  <si>
    <t>TC Helicon GO Guitar Pro гитарный интерфейс</t>
  </si>
  <si>
    <t>TC Electronic Clarity M Stereo измеритель</t>
  </si>
  <si>
    <t>TC Electronic Ditto JAM X2 Looper лупер</t>
  </si>
  <si>
    <t>TC Electronic Ditto+ Looper лупер</t>
  </si>
  <si>
    <t>TC Electronic Master X HD-DT мультибенд</t>
  </si>
  <si>
    <t>TC Electronic Brickwall HD-DT лимитер</t>
  </si>
  <si>
    <t>TC Electronic Hall of Fame 2 Mini Reverb ревер</t>
  </si>
  <si>
    <t>TC Electronic Vortex Flanger флэнжер</t>
  </si>
  <si>
    <t>TC Electronic Shaker Vibrato гитарная педаль</t>
  </si>
  <si>
    <t>TC Electronic Pipeline Tap Tremolo</t>
  </si>
  <si>
    <t>TC Electronic Helix Phaser гитарная педаль</t>
  </si>
  <si>
    <t>TC Electronic Flashback 2 Mini Delay</t>
  </si>
  <si>
    <t>TC Electronic Corona Chorus гитарная педаль</t>
  </si>
  <si>
    <t>TC Electronic Viscous Vibe гитарная педаль</t>
  </si>
  <si>
    <t>TC Electronic Shaker Mini Vibrato</t>
  </si>
  <si>
    <t>TC Electronic Spectracomp Bass Compressor</t>
  </si>
  <si>
    <t>TC Electronic Corona Mini Chorus</t>
  </si>
  <si>
    <t>&lt;Image url="http://6449.ru/TC%20Electronic%20Corona%20Mini%20Chorus/1.jpg" /&gt;
&lt;Image url="http://6449.ru/TC%20Electronic%20Corona%20Mini%20Chorus/2.jpg" /&gt;
&lt;Image url="http://6449.ru/TC%20Electronic%20Corona%20Mini%20Chorus/3.jpg" /&gt;</t>
  </si>
  <si>
    <t>&lt;Image url="http://6449.ru/TC%20Electronic%20Spectracomp%20Bass%20Compressor/1.jpg" /&gt;
&lt;Image url="http://6449.ru/TC%20Electronic%20Spectracomp%20Bass%20Compressor/2.jpg" /&gt;
&lt;Image url="http://6449.ru/TC%20Electronic%20Spectracomp%20Bass%20Compressor/3.jpg" /&gt;</t>
  </si>
  <si>
    <t>&lt;Image url="http://6449.ru/TC%20Electronic%20Shaker%20Mini%20Vibrato/1.jpg" /&gt;
&lt;Image url="http://6449.ru/TC%20Electronic%20Shaker%20Mini%20Vibrato/2.jpg" /&gt;
&lt;Image url="http://6449.ru/TC%20Electronic%20Shaker%20Mini%20Vibrato/3.jpg" /&gt;
&lt;Image url="http://6449.ru/TC%20Electronic%20Shaker%20Mini%20Vibrato/4.jpg" /&gt;</t>
  </si>
  <si>
    <t>&lt;Image url="http://6449.ru/TC%20Electronic%20Viscous%20Vibe/1.jpg" /&gt;
&lt;Image url="http://6449.ru/TC%20Electronic%20Viscous%20Vibe/2.jpg" /&gt;
&lt;Image url="http://6449.ru/TC%20Electronic%20Viscous%20Vibe/3.jpg" /&gt;
&lt;Image url="http://6449.ru/TC%20Electronic%20Viscous%20Vibe/4.jpg" /&gt;</t>
  </si>
  <si>
    <t>&lt;Image url="http://6449.ru/TC%20Electronic%20Corona%20Chorus/1.jpg" /&gt;
&lt;Image url="http://6449.ru/TC%20Electronic%20Corona%20Chorus/2.jpg" /&gt;
&lt;Image url="http://6449.ru/TC%20Electronic%20Corona%20Chorus/3.jpg" /&gt;
&lt;Image url="http://6449.ru/TC%20Electronic%20Corona%20Chorus/4.jpg" /&gt;</t>
  </si>
  <si>
    <t>&lt;Image url="http://6449.ru/TC%20Electronic%20Flashback%202%20Mini%20Delay/1.jpg" /&gt;
&lt;Image url="http://6449.ru/TC%20Electronic%20Flashback%202%20Mini%20Delay/2.jpg" /&gt;
&lt;Image url="http://6449.ru/TC%20Electronic%20Flashback%202%20Mini%20Delay/3.jpg" /&gt;</t>
  </si>
  <si>
    <t>&lt;Image url="http://6449.ru/TC%20Electronic%20Pipeline%20Tap%20Tremolo/1.jpg" /&gt;
&lt;Image url="http://6449.ru/TC%20Electronic%20Pipeline%20Tap%20Tremolo/2.jpg" /&gt;
&lt;Image url="http://6449.ru/TC%20Electronic%20Pipeline%20Tap%20Tremolo/3.jpg" /&gt;
&lt;Image url="http://6449.ru/TC%20Electronic%20Pipeline%20Tap%20Tremolo/4.jpg" /&gt;
&lt;Image url="http://6449.ru/TC%20Electronic%20Pipeline%20Tap%20Tremolo/5.jpg" /&gt;</t>
  </si>
  <si>
    <t>&lt;Image url="http://6449.ru/TC%20Electronic%20Shaker%20Vibrato/1.jpg" /&gt;
&lt;Image url="http://6449.ru/TC%20Electronic%20Shaker%20Vibrato/2.jpg" /&gt;
&lt;Image url="http://6449.ru/TC%20Electronic%20Shaker%20Vibrato/3.jpg" /&gt;
&lt;Image url="http://6449.ru/TC%20Electronic%20Shaker%20Vibrato/4.jpg" /&gt;</t>
  </si>
  <si>
    <t>&lt;Image url="http://6449.ru/TC%20Electronic%20Vortex%20Flanger/1.jpg" /&gt;
&lt;Image url="http://6449.ru/TC%20Electronic%20Vortex%20Flanger/2.jpg" /&gt;
&lt;Image url="http://6449.ru/TC%20Electronic%20Vortex%20Flanger/3.jpg" /&gt;
&lt;Image url="http://6449.ru/TC%20Electronic%20Vortex%20Flanger/4.jpg" /&gt;</t>
  </si>
  <si>
    <t>&lt;Image url="http://6449.ru/TC%20Electronic%20Hall%20of%20Fame%202%20Mini%20Reverb/1.jpg" /&gt;
&lt;Image url="http://6449.ru/TC%20Electronic%20Hall%20of%20Fame%202%20Mini%20Reverb/2.jpg" /&gt;
&lt;Image url="http://6449.ru/TC%20Electronic%20Hall%20of%20Fame%202%20Mini%20Reverb/3.jpg" /&gt;</t>
  </si>
  <si>
    <t>&lt;Image url="http://6449.ru/TC%20Electronic%20Brickwall%20HD-DT/1.jpg" /&gt;
&lt;Image url="http://6449.ru/TC%20Electronic%20Brickwall%20HD-DT/2.jpg" /&gt;
&lt;Image url="http://6449.ru/TC%20Electronic%20Brickwall%20HD-DT/3.jpg" /&gt;
&lt;Image url="http://6449.ru/TC%20Electronic%20Brickwall%20HD-DT/4.jpg" /&gt;</t>
  </si>
  <si>
    <t>&lt;Image url="http://6449.ru/TC%20Electronic%20Ditto+%20Looper/1.jpg" /&gt;
&lt;Image url="http://6449.ru/TC%20Electronic%20Ditto+%20Looper/2.jpg" /&gt;
&lt;Image url="http://6449.ru/TC%20Electronic%20Ditto+%20Looper/3.jpg" /&gt;</t>
  </si>
  <si>
    <t>&lt;Image url="http://6449.ru/TC%20Electronic%20Master%20X%20HD-DT/1.jpg" /&gt;
&lt;Image url="http://6449.ru/TC%20Electronic%20Master%20X%20HD-DT/2.jpg" /&gt;
&lt;Image url="http://6449.ru/TC%20Electronic%20Master%20X%20HD-DT/3.jpg" /&gt;
&lt;Image url="http://6449.ru/TC%20Electronic%20Master%20X%20HD-DT/4.jpg" /&gt;</t>
  </si>
  <si>
    <t>&lt;Image url="http://6449.ru/TC%20Electronic%20Ditto%20JAM%20X2%20Looper/1.jpg" /&gt;
&lt;Image url="http://6449.ru/TC%20Electronic%20Ditto%20JAM%20X2%20Looper/2.jpg" /&gt;
&lt;Image url="http://6449.ru/TC%20Electronic%20Ditto%20JAM%20X2%20Looper/3.jpg" /&gt;
&lt;Image url="http://6449.ru/TC%20Electronic%20Ditto%20JAM%20X2%20Looper/4.jpg" /&gt;</t>
  </si>
  <si>
    <t>&lt;Image url="http://6449.ru/TC%20Helicon%20GO%20Guitar%20Pro/1.jpg" /&gt;
&lt;Image url="http://6449.ru/TC%20Helicon%20GO%20Guitar%20Pro/2.jpg" /&gt;
&lt;Image url="http://6449.ru/TC%20Helicon%20GO%20Guitar%20Pro/3.jpg" /&gt;
&lt;Image url="http://6449.ru/TC%20Helicon%20GO%20Guitar%20Pro/4.jpg" /&gt;
&lt;Image url="http://6449.ru/TC%20Helicon%20GO%20Guitar%20Pro/5.jpg" /&gt;
&lt;Image url="http://6449.ru/TC%20Helicon%20GO%20Guitar%20Pro/6.jpg" /&gt;
&lt;Image url="http://6449.ru/TC%20Helicon%20GO%20Guitar%20Pro/7.jpg" /&gt;</t>
  </si>
  <si>
    <t>&lt;Image url="http://6449.ru/TC%20Helicon%20Switch-6/1.jpg" /&gt;
&lt;Image url="http://6449.ru/TC%20Helicon%20Switch-6/2.jpg" /&gt;
&lt;Image url="http://6449.ru/TC%20Helicon%20Switch-6/3.jpg" /&gt;</t>
  </si>
  <si>
    <t>&lt;Image url="http://6449.ru/TC%20Helicon%20Perform-VG/1.jpg" /&gt;
&lt;Image url="http://6449.ru/TC%20Helicon%20Perform-VG/2.jpg" /&gt;
&lt;Image url="http://6449.ru/TC%20Helicon%20Perform-VG/3.jpg" /&gt;
&lt;Image url="http://6449.ru/TC%20Helicon%20Perform-VG/4.jpg" /&gt;</t>
  </si>
  <si>
    <t>&lt;Image url="http://6449.ru/Ddrum%20D2%20522%20WHT/1.jpg" /&gt;
&lt;Image url="http://6449.ru/Ddrum%20D2%20522%20WHT/2.jpg" /&gt;
&lt;Image url="http://6449.ru/Ddrum%20D2%20522%20WHT/3.jpg" /&gt;
&lt;Image url="http://6449.ru/Ddrum%20D2%20522%20WHT/4.jpg" /&gt;</t>
  </si>
  <si>
    <t>&lt;Image url="http://6449.ru/Ddrum%20D2%20522%20RSP/1.jpg" /&gt;
&lt;Image url="http://6449.ru/Ddrum%20D2%20522%20RSP/2.jpg" /&gt;
&lt;Image url="http://6449.ru/Ddrum%20D2%20522%20RSP/3.jpg" /&gt;
&lt;Image url="http://6449.ru/Ddrum%20D2%20522%20RSP/4.jpg" /&gt;</t>
  </si>
  <si>
    <t>&lt;Image url="http://6449.ru/Jackson%20JS32%20DKA/1.jpg" /&gt;
&lt;Image url="http://6449.ru/Jackson%20JS32%20DKA/2.jpg" /&gt;</t>
  </si>
  <si>
    <t xml:space="preserve">&lt;Image url="http://6449.ru/Lava%20ME%203%2036%20White%20foto/1.jpg" /&gt;
&lt;Image url="http://6449.ru/Lava%20ME%203%2036%20White%20foto/2.jpg" /&gt;
&lt;Image url="http://6449.ru/Lava%20ME%203%2036%20White%20foto/3.jpg" /&gt;
&lt;Image url="http://6449.ru/Lava%20ME%203%2036%20White%20foto/4.jpg" /&gt;
&lt;Image url="http://6449.ru/Lava%20ME%203%2036%20White%20foto/5.jpg" /&gt;
&lt;Image url="http://6449.ru/Lava%20ME%203%2036%20White%20foto/6.jpg" /&gt;
&lt;Image url="http://6449.ru/Lava%20ME%203%2036%20White%20foto/7.jpg" /&gt;
&lt;Image url="http://6449.ru/Lava%20ME%203%2036%20White%20foto/8.jpg" /&gt;
&lt;Image url="http://6449.ru/Lava%20ME%203%2036%20White%20foto/9.jpg" /&gt;
</t>
  </si>
  <si>
    <t>EV01BX04413-</t>
  </si>
  <si>
    <t>EV01BX05018-</t>
  </si>
  <si>
    <t>ET02FQ02046-</t>
  </si>
  <si>
    <t>EV01BX05342-</t>
  </si>
  <si>
    <t>EV01BX06581-</t>
  </si>
  <si>
    <t>EV01BX04775-</t>
  </si>
  <si>
    <t>ET02FQ02054--</t>
  </si>
  <si>
    <t>EV01BX04162-</t>
  </si>
  <si>
    <t>EV01BX05269-</t>
  </si>
  <si>
    <t>EV01BX03174-</t>
  </si>
  <si>
    <t>EV01BX06770-</t>
  </si>
  <si>
    <t>EV01BX05643-</t>
  </si>
  <si>
    <t>EV01BX05843-</t>
  </si>
  <si>
    <t>EV01BX03993-</t>
  </si>
  <si>
    <t>EV01BX04116-</t>
  </si>
  <si>
    <t>EV01BX04754-</t>
  </si>
  <si>
    <t>EV01BX04712-</t>
  </si>
  <si>
    <t>EV01BX04759-</t>
  </si>
  <si>
    <t>EV01BX06438-</t>
  </si>
  <si>
    <t>EV01BX05201-</t>
  </si>
  <si>
    <t>EV01BX03443-</t>
  </si>
  <si>
    <t>EV01BX03444-</t>
  </si>
  <si>
    <t>EV01BX06634-</t>
  </si>
  <si>
    <t>EV01BX06555-</t>
  </si>
  <si>
    <t>EV01BX05332-</t>
  </si>
  <si>
    <t>EV01BX06241-</t>
  </si>
  <si>
    <t>EV01BX05760-</t>
  </si>
  <si>
    <t>EV01BX07386-</t>
  </si>
  <si>
    <t>EV01BX06947-</t>
  </si>
  <si>
    <t>EV01BX06319-</t>
  </si>
  <si>
    <t>EV01BX06335-</t>
  </si>
  <si>
    <t>EV01BX01412-</t>
  </si>
  <si>
    <t>EV01BX03489-</t>
  </si>
  <si>
    <t>EV01BX03019-</t>
  </si>
  <si>
    <t>EV01BX04876-</t>
  </si>
  <si>
    <t>EV01BX07099-</t>
  </si>
  <si>
    <t>EV01BX07149-</t>
  </si>
  <si>
    <t>ET01FI25011-</t>
  </si>
  <si>
    <t>EV01BX03145-</t>
  </si>
  <si>
    <t>EV01BX03220-</t>
  </si>
  <si>
    <t>EV01BX05268-</t>
  </si>
  <si>
    <t>EV01BX05341-</t>
  </si>
  <si>
    <t>EV01BX05339-</t>
  </si>
  <si>
    <t>EV01BX05340-</t>
  </si>
  <si>
    <t>EV01BX03710-</t>
  </si>
  <si>
    <t>EV01BX03711-</t>
  </si>
  <si>
    <t>ET01EZ18012-</t>
  </si>
  <si>
    <t>ET01EZ18014-</t>
  </si>
  <si>
    <t>EV01BX06635-</t>
  </si>
  <si>
    <t>EV01BX05668-</t>
  </si>
  <si>
    <t>EV01BX05580-</t>
  </si>
  <si>
    <t>EV01BX06450-</t>
  </si>
  <si>
    <t>EV01BX04338-</t>
  </si>
  <si>
    <t>EV01BX04711-</t>
  </si>
  <si>
    <t>EV01BX04562-</t>
  </si>
  <si>
    <t>EV01BX06517-</t>
  </si>
  <si>
    <t>EV01BX04879-</t>
  </si>
  <si>
    <t>EV01BX06599-</t>
  </si>
  <si>
    <t>EV01BX06245-</t>
  </si>
  <si>
    <t>EV01BX04880-</t>
  </si>
  <si>
    <t>EV01BX06628-</t>
  </si>
  <si>
    <t>EV01BX06547-</t>
  </si>
  <si>
    <t>EV01BX05844-</t>
  </si>
  <si>
    <t>EV01BX05869-</t>
  </si>
  <si>
    <t>EV01BX05935-</t>
  </si>
  <si>
    <t>EV01BX05805-</t>
  </si>
  <si>
    <t>EV01BX06518-</t>
  </si>
  <si>
    <t>EV01BX06519-</t>
  </si>
  <si>
    <t>EV01BX05937-</t>
  </si>
  <si>
    <t>EV01BX05483-</t>
  </si>
  <si>
    <t>EV01BX06983-</t>
  </si>
  <si>
    <t>EV01BX06984-</t>
  </si>
  <si>
    <t>EV01BX06985-</t>
  </si>
  <si>
    <t>ET01FL03010-</t>
  </si>
  <si>
    <t>EV01BX07193-</t>
  </si>
  <si>
    <t>EV01BX06036-</t>
  </si>
  <si>
    <t>EV01BX06214-</t>
  </si>
  <si>
    <t>EV01BX06389-</t>
  </si>
  <si>
    <t>EV01BX05716-</t>
  </si>
  <si>
    <t>EV01BX05766-</t>
  </si>
  <si>
    <t>EV01BX05750-</t>
  </si>
  <si>
    <t>EV01BX04315-</t>
  </si>
  <si>
    <t>EV01BX06785-</t>
  </si>
  <si>
    <t>EV01BX05981-</t>
  </si>
  <si>
    <t>EV01BX05022-</t>
  </si>
  <si>
    <t>EV01BX06771-</t>
  </si>
  <si>
    <t>EV01BX05388-</t>
  </si>
  <si>
    <t>EV01BX05764-</t>
  </si>
  <si>
    <t>EV01BX05481-</t>
  </si>
  <si>
    <t>EV01BX03895-</t>
  </si>
  <si>
    <t>EV01BX06150-</t>
  </si>
  <si>
    <t>EV01BX05753-</t>
  </si>
  <si>
    <t>455351</t>
  </si>
  <si>
    <t>&lt;Image url="http://6449.ru/TC%20Helicon%20Talkbox%20Synth%20foto/1.jpg" /&gt;
&lt;Image url="http://6449.ru/TC%20Helicon%20Talkbox%20Synth%20foto/2.jpg" /&gt;
&lt;Image url="http://6449.ru/TC%20Helicon%20Talkbox%20Synth%20foto/3.jpg" /&gt;
&lt;Image url="http://6449.ru/TC%20Helicon%20Talkbox%20Synth%20foto/4.jpg" /&gt;
&lt;Image url="http://6449.ru/TC%20Helicon%20Talkbox%20Synth%20foto/5.jpg" /&gt;</t>
  </si>
  <si>
    <t>&lt;Image url="http://6449.ru/Fluid%20Audio%20FX80%20foto/1.jpg" /&gt;
&lt;Image url="http://6449.ru/Fluid%20Audio%20FX80%20foto/2.jpg" /&gt;
&lt;Image url="http://6449.ru/Fluid%20Audio%20FX80%20foto/3.jpg" /&gt;
&lt;Image url="http://6449.ru/Fluid%20Audio%20FX80%20foto/4.jpg" /&gt;
&lt;Image url="http://6449.ru/Fluid%20Audio%20FX80%20foto/5.jpg" /&gt;</t>
  </si>
  <si>
    <t xml:space="preserve">&lt;Image url="http://6449.ru/Valeton%20GP-200%20foto/1.jpg" /&gt;
&lt;Image url="http://6449.ru/Valeton%20GP-200%20foto/2.jpg" /&gt;
&lt;Image url="http://6449.ru/Valeton%20GP-200%20foto/3.jpg" /&gt;
&lt;Image url="http://6449.ru/Valeton%20GP-200%20foto/4.jpg" /&gt;
&lt;Image url="http://6449.ru/Valeton%20GP-200%20foto/5.jpg" /&gt;
&lt;Image url="http://6449.ru/Valeton%20GP-200%20foto/6.jpg" /&gt;
</t>
  </si>
  <si>
    <t>&lt;Image url="http://6449.ru/Fender%20Downtown%20Express%20Bass%20Multi%20Effect%20foto/1.jpg" /&gt;
&lt;Image url="http://6449.ru/Fender%20Downtown%20Express%20Bass%20Multi%20Effect%20foto/2.jpg" /&gt;
&lt;Image url="http://6449.ru/Fender%20Downtown%20Express%20Bass%20Multi%20Effect%20foto/3.jpg" /&gt;
&lt;Image url="http://6449.ru/Fender%20Downtown%20Express%20Bass%20Multi%20Effect%20foto/4.jpg" /&gt;</t>
  </si>
  <si>
    <t xml:space="preserve">Audient iD44 аудиоинтерфейс </t>
  </si>
  <si>
    <t>SZ-Audio Top 15 акустическая система</t>
  </si>
  <si>
    <t>1010music Nanobox Fireball синтезатор</t>
  </si>
  <si>
    <t>Antelope Audio Edge Solo микрофон</t>
  </si>
  <si>
    <t>Audient Nero контроллер</t>
  </si>
  <si>
    <t>Audio-Technica AT2020USB+ микрофон</t>
  </si>
  <si>
    <t>Bogner Ecstasy Mini усилитель</t>
  </si>
  <si>
    <t>Diezel VH-Micro Head гитарный усилитель</t>
  </si>
  <si>
    <t>Focal Shape 50 акустическая система</t>
  </si>
  <si>
    <t>Kemper Profiler Stage гитарный процессор</t>
  </si>
  <si>
    <t>Markbass Micromark 801 басовый комбо</t>
  </si>
  <si>
    <t>Merging Technologies Anubis Pro</t>
  </si>
  <si>
    <t>Moog Dfam перкуссионный синтезатор</t>
  </si>
  <si>
    <t>Moog Subsequent 25 синтезатор</t>
  </si>
  <si>
    <t>Moog Subsequent 37 Standard синтезатор</t>
  </si>
  <si>
    <t>Moog Theremini терменвокс</t>
  </si>
  <si>
    <t>Polyend Tracker грувбокс</t>
  </si>
  <si>
    <t>Solid State Logic SSL2+ аудиоинтерфейс</t>
  </si>
  <si>
    <t>Universal Audio Volt 476 аудиоинтерфейс</t>
  </si>
  <si>
    <t>Focal Solo 6 Be студийный монитор</t>
  </si>
  <si>
    <t>https://www.youtube.com/watch?v=KFajkRvmFi8</t>
  </si>
  <si>
    <t>https://www.youtube.com/watch?v=yWEuGALsnqg</t>
  </si>
  <si>
    <t>https://www.youtube.com/watch?v=8bakI0ITCqQ</t>
  </si>
  <si>
    <t>https://www.youtube.com/watch?v=bm_NfPgnAH8</t>
  </si>
  <si>
    <t>https://www.youtube.com/watch?v=CI1txJZNhJM</t>
  </si>
  <si>
    <t>https://www.youtube.com/watch?v=EJET0GJfiao</t>
  </si>
  <si>
    <t>https://www.youtube.com/watch?v=84PC03uLy54</t>
  </si>
  <si>
    <t>https://www.youtube.com/watch?v=VI1-AZepyu8</t>
  </si>
  <si>
    <t>https://www.youtube.com/watch?v=YO_djSkWQg8</t>
  </si>
  <si>
    <t>https://www.youtube.com/watch?v=drY84pKS8aQ</t>
  </si>
  <si>
    <t>https://www.youtube.com/watch?v=utQKbFR2Xk0</t>
  </si>
  <si>
    <t>https://www.youtube.com/watch?v=eLHZBzUQ9Bo</t>
  </si>
  <si>
    <t>https://www.youtube.com/watch?v=LAvNoiVI73g</t>
  </si>
  <si>
    <t>https://www.youtube.com/watch?v=Ro3FwACIrdA</t>
  </si>
  <si>
    <t>https://www.youtube.com/watch?v=QnHpzpiEq9g</t>
  </si>
  <si>
    <t>https://www.youtube.com/watch?v=jggg-9_TBM4</t>
  </si>
  <si>
    <t>https://www.youtube.com/watch?v=8cDAHIOta_Y</t>
  </si>
  <si>
    <t>https://www.youtube.com/watch?v=LIMBc6Qz4O0</t>
  </si>
  <si>
    <t>https://www.youtube.com/watch?v=4O7i7euB4qY</t>
  </si>
  <si>
    <t>https://www.youtube.com/watch?v=HQ2U2acA8zE</t>
  </si>
  <si>
    <t>https://www.youtube.com/watch?v=178cjjcBjaI</t>
  </si>
  <si>
    <t>https://www.youtube.com/watch?v=mfwXe270Cmw</t>
  </si>
  <si>
    <t>&lt;Image url="http://6449.ru/SZ-Audio%20Top%2015/1.jpg" /&gt;
&lt;Image url="http://6449.ru/SZ-Audio%20Top%2015/2.jpg" /&gt;
&lt;Image url="http://6449.ru/SZ-Audio%20Top%2015/3.jpg" /&gt;
&lt;Image url="http://6449.ru/SZ-Audio%20Top%2015/4.jpg" /&gt;
&lt;Image url="http://6449.ru/SZ-Audio%20Top%2015/5.jpg" /&gt;
&lt;Image url="http://6449.ru/SZ-Audio%20Top%2015/6.jpg" /&gt;
&lt;Image url="http://6449.ru/SZ-Audio%20Top%2015/7.jpg" /&gt;
&lt;Image url="http://6449.ru/SZ-Audio%20Top%2015/8.jpg" /&gt;</t>
  </si>
  <si>
    <t>&lt;Image url="http://6449.ru/Audient%20iD44/1.jpg" /&gt;
&lt;Image url="http://6449.ru/Audient%20iD44/2.jpg" /&gt;
&lt;Image url="http://6449.ru/Audient%20iD44/3.jpg" /&gt;
&lt;Image url="http://6449.ru/Audient%20iD44/4.jpg" /&gt;
&lt;Image url="http://6449.ru/Audient%20iD44/5.jpg" /&gt;</t>
  </si>
  <si>
    <t>&lt;Image url="http://6449.ru/1010music%20Nanobox%20Fireball/1.jpg" /&gt;
&lt;Image url="http://6449.ru/1010music%20Nanobox%20Fireball/2.jpg" /&gt;
&lt;Image url="http://6449.ru/1010music%20Nanobox%20Fireball/3.jpg" /&gt;
&lt;Image url="http://6449.ru/1010music%20Nanobox%20Fireball/4.jpg" /&gt;
&lt;Image url="http://6449.ru/1010music%20Nanobox%20Fireball/5.jpg" /&gt;
&lt;Image url="http://6449.ru/1010music%20Nanobox%20Fireball/6.jpg" /&gt;
&lt;Image url="http://6449.ru/1010music%20Nanobox%20Fireball/7.jpg" /&gt;
&lt;Image url="http://6449.ru/1010music%20Nanobox%20Fireball/8.jpg" /&gt;
&lt;Image url="http://6449.ru/1010music%20Nanobox%20Fireball/9.jpg" /&gt;</t>
  </si>
  <si>
    <t>&lt;Image url="http://6449.ru/Antelope%20Audio%20Edge%20Solo/1.jpg" /&gt;
&lt;Image url="http://6449.ru/Antelope%20Audio%20Edge%20Solo/2.jpg" /&gt;
&lt;Image url="http://6449.ru/Antelope%20Audio%20Edge%20Solo/3.jpg" /&gt;
&lt;Image url="http://6449.ru/Antelope%20Audio%20Edge%20Solo/4.jpg" /&gt;
&lt;Image url="http://6449.ru/Antelope%20Audio%20Edge%20Solo/5.jpg" /&gt;
&lt;Image url="http://6449.ru/Antelope%20Audio%20Edge%20Solo/6.jpg" /&gt;
&lt;Image url="http://6449.ru/Antelope%20Audio%20Edge%20Solo/7.jpg" /&gt;
&lt;Image url="http://6449.ru/Antelope%20Audio%20Edge%20Solo/8.jpg" /&gt;</t>
  </si>
  <si>
    <t>&lt;Image url="http://6449.ru/Audient%20Nero/1.jpg" /&gt;
&lt;Image url="http://6449.ru/Audient%20Nero/2.jpg" /&gt;
&lt;Image url="http://6449.ru/Audient%20Nero/3.jpg" /&gt;
&lt;Image url="http://6449.ru/Audient%20Nero/4.jpg" /&gt;
&lt;Image url="http://6449.ru/Audient%20Nero/5.jpg" /&gt;
&lt;Image url="http://6449.ru/Audient%20Nero/6.jpg" /&gt;</t>
  </si>
  <si>
    <t>&lt;Image url="http://6449.ru/Diezel%20VH-Micro%20Head/1.jpg" /&gt;
&lt;Image url="http://6449.ru/Diezel%20VH-Micro%20Head/2.jpg" /&gt;
&lt;Image url="http://6449.ru/Diezel%20VH-Micro%20Head/3.jpg" /&gt;
&lt;Image url="http://6449.ru/Diezel%20VH-Micro%20Head/4.jpg" /&gt;</t>
  </si>
  <si>
    <t>&lt;Image url="http://6449.ru/Focal%20Shape%2050/1.jpg" /&gt;
&lt;Image url="http://6449.ru/Focal%20Shape%2050/2.jpg" /&gt;
&lt;Image url="http://6449.ru/Focal%20Shape%2050/3.jpg" /&gt;</t>
  </si>
  <si>
    <t>&lt;Image url="http://6449.ru/Focal%20Solo%206%20Be/1.jpg" /&gt;
&lt;Image url="http://6449.ru/Focal%20Solo%206%20Be/2.jpg" /&gt;
&lt;Image url="http://6449.ru/Focal%20Solo%206%20Be/3.jpg" /&gt;</t>
  </si>
  <si>
    <t>&lt;Image url="http://6449.ru/Kemper%20Profiler%20Stage/1.jpg" /&gt;
&lt;Image url="http://6449.ru/Kemper%20Profiler%20Stage/2.jpg" /&gt;
&lt;Image url="http://6449.ru/Kemper%20Profiler%20Stage/3.jpg" /&gt;
&lt;Image url="http://6449.ru/Kemper%20Profiler%20Stage/4.jpg" /&gt;
&lt;Image url="http://6449.ru/Kemper%20Profiler%20Stage/5.jpg" /&gt;
&lt;Image url="http://6449.ru/Kemper%20Profiler%20Stage/6.jpg" /&gt;
&lt;Image url="http://6449.ru/Kemper%20Profiler%20Stage/7.jpg" /&gt;
&lt;Image url="http://6449.ru/Kemper%20Profiler%20Stage/8.jpg" /&gt;
&lt;Image url="http://6449.ru/Kemper%20Profiler%20Stage/9.jpg" /&gt;
&lt;Image url="http://6449.ru/Kemper%20Profiler%20Stage/10.jpg" /&gt;</t>
  </si>
  <si>
    <t>&lt;Image url="http://6449.ru/Markbass%20Micromark%20801/1.jpg" /&gt;
&lt;Image url="http://6449.ru/Markbass%20Micromark%20801/2.jpg" /&gt;
&lt;Image url="http://6449.ru/Markbass%20Micromark%20801/3.jpg" /&gt;
&lt;Image url="http://6449.ru/Markbass%20Micromark%20801/4.jpg" /&gt;
&lt;Image url="http://6449.ru/Markbass%20Micromark%20801/5.jpg" /&gt;
&lt;Image url="http://6449.ru/Markbass%20Micromark%20801/6.jpg" /&gt;
&lt;Image url="http://6449.ru/Markbass%20Micromark%20801/7.jpg" /&gt;
&lt;Image url="http://6449.ru/Markbass%20Micromark%20801/8.jpg" /&gt;
&lt;Image url="http://6449.ru/Markbass%20Micromark%20801/9.jpg" /&gt;</t>
  </si>
  <si>
    <t>&lt;Image url="http://6449.ru/Merging%20Technologies%20Anubis%20Pro/1.jpg" /&gt;
&lt;Image url="http://6449.ru/Merging%20Technologies%20Anubis%20Pro/2.jpg" /&gt;
&lt;Image url="http://6449.ru/Merging%20Technologies%20Anubis%20Pro/3.jpg" /&gt;</t>
  </si>
  <si>
    <t>&lt;Image url="http://6449.ru/Modal%20Cobalt8/1.jpg" /&gt;
&lt;Image url="http://6449.ru/Modal%20Cobalt8/2.jpg" /&gt;
&lt;Image url="http://6449.ru/Modal%20Cobalt8/3.jpg" /&gt;
&lt;Image url="http://6449.ru/Modal%20Cobalt8/4.jpg" /&gt;
&lt;Image url="http://6449.ru/Modal%20Cobalt8/5.jpg" /&gt;
&lt;Image url="http://6449.ru/Modal%20Cobalt8/6.jpg" /&gt;
&lt;Image url="http://6449.ru/Modal%20Cobalt8/7.jpg" /&gt;
&lt;Image url="http://6449.ru/Modal%20Cobalt8/8.jpg" /&gt;</t>
  </si>
  <si>
    <t>&lt;Image url="http://6449.ru/Moog%20Dfam/1.jpg" /&gt;
&lt;Image url="http://6449.ru/Moog%20Dfam/2.jpg" /&gt;
&lt;Image url="http://6449.ru/Moog%20Dfam/3.jpg" /&gt;</t>
  </si>
  <si>
    <t>&lt;Image url="http://6449.ru/Moog%20Subsequent%2025/1.jpg" /&gt;
&lt;Image url="http://6449.ru/Moog%20Subsequent%2025/2.jpg" /&gt;
&lt;Image url="http://6449.ru/Moog%20Subsequent%2025/3.jpg" /&gt;
&lt;Image url="http://6449.ru/Moog%20Subsequent%2025/4.jpg" /&gt;
&lt;Image url="http://6449.ru/Moog%20Subsequent%2025/5.jpg" /&gt;
&lt;Image url="http://6449.ru/Moog%20Subsequent%2025/6.jpg" /&gt;</t>
  </si>
  <si>
    <t>&lt;Image url="http://6449.ru/Moog%20Theremini/1.jpg" /&gt;
&lt;Image url="http://6449.ru/Moog%20Theremini/2.jpg" /&gt;</t>
  </si>
  <si>
    <t>&lt;Image url="http://6449.ru/Polyend%20Tracker/1.jpg" /&gt;
&lt;Image url="http://6449.ru/Polyend%20Tracker/2.jpg" /&gt;
&lt;Image url="http://6449.ru/Polyend%20Tracker/3.jpg" /&gt;</t>
  </si>
  <si>
    <t>Audient Evo Start Recording Bundle</t>
  </si>
  <si>
    <t>Dynaudio LYD-5 Black</t>
  </si>
  <si>
    <t>13760</t>
  </si>
  <si>
    <t>Antelope Audio Zen Q Synergy Core USB</t>
  </si>
  <si>
    <t>Elektron Analog Rytm MKII</t>
  </si>
  <si>
    <t>11309</t>
  </si>
  <si>
    <t>1010music Bitbox micro</t>
  </si>
  <si>
    <t>4MS Pingable Envelope Generator</t>
  </si>
  <si>
    <t>Akai Pro MPK Mini Black MK3</t>
  </si>
  <si>
    <t>Akai Pro MPK Mini White MK3</t>
  </si>
  <si>
    <t>Akai Pro MPK Mini Grey MK3</t>
  </si>
  <si>
    <t>Antelope Audio Discrete 8 Pro Synergy Core</t>
  </si>
  <si>
    <t>Antelope Audio Discrete 4 Pro</t>
  </si>
  <si>
    <t>Antelope Audio OCX-HD</t>
  </si>
  <si>
    <t>Antelope Audio Orion Studio Synergy Core</t>
  </si>
  <si>
    <t>Antelope Audio Galaxy 32 Synergy Core</t>
  </si>
  <si>
    <t>Avantone Pro MixCube Passive Monitor Pair Black</t>
  </si>
  <si>
    <t>Avantone Pro MixCube Active Monitor Pair Red</t>
  </si>
  <si>
    <t>Dynaudio LYD-48 Black Left</t>
  </si>
  <si>
    <t>Dynaudio LYD-48 Black Right</t>
  </si>
  <si>
    <t>ENGL E530 19" Preamp Modern Rock</t>
  </si>
  <si>
    <t>ENGL E653 Artist Edition 50 Blackout</t>
  </si>
  <si>
    <t>ENGL E646 Victor Smolski Signature</t>
  </si>
  <si>
    <t>ENGL E606SE Ironball Special Edition</t>
  </si>
  <si>
    <t>ESP Edwards E-LP-130CD JS</t>
  </si>
  <si>
    <t>ESP LTD EC-1000T CTM FM Tobacco Sunburst</t>
  </si>
  <si>
    <t>ESP LTD MH1000 ET FM DBSB</t>
  </si>
  <si>
    <t>ESP LTD SN-200HT Maple/Dark Metallic Purple Satin</t>
  </si>
  <si>
    <t>ESP LTD EC-256 Dark Brown Sunburst</t>
  </si>
  <si>
    <t>ESP LTD EC-256 Vintage Natural</t>
  </si>
  <si>
    <t>ESP LTD H-200FM Dark Brown Sunburst</t>
  </si>
  <si>
    <t>ESP LTD MH-200 Black</t>
  </si>
  <si>
    <t>ESP LTD TE-254 Distressed 3-Tone Burst LH</t>
  </si>
  <si>
    <t>ESP LTD KH-602 Black</t>
  </si>
  <si>
    <t>ESP LTD M-Black Metal Black Satin</t>
  </si>
  <si>
    <t>ESP LTD M-1 Custom '87 Dark Metallic Blue</t>
  </si>
  <si>
    <t>ESP LTD EC-1000T Black Natural Burst</t>
  </si>
  <si>
    <t>ESP LTD EC-1000T Honey Burst Satin</t>
  </si>
  <si>
    <t>ESP LTD EC-1000 Vintage Black</t>
  </si>
  <si>
    <t>KS Digital C8-Reference cherry</t>
  </si>
  <si>
    <t>KS Digital C8-Reference black</t>
  </si>
  <si>
    <t>Markbass MB GV 4 Gloxy Val Black CR MP</t>
  </si>
  <si>
    <t>Markbass MB GV 4 Gloxy Val Surf Green CR MP</t>
  </si>
  <si>
    <t>Markbass MB GV 5 Gloxy Val Black CR MP</t>
  </si>
  <si>
    <t>Markbass MB GV 5 Gloxy Val Surf Green CR MP</t>
  </si>
  <si>
    <t>Merging Technologies Anubis Premium</t>
  </si>
  <si>
    <t>Modor DR-2 drum machine</t>
  </si>
  <si>
    <t>Moog One Polyphonic Synthesizer 8-Voice</t>
  </si>
  <si>
    <t>Moog One Polyphonic Synthesizer 16-Voice</t>
  </si>
  <si>
    <t>Moog Claravox Centennial Theremin</t>
  </si>
  <si>
    <t>Moog Grandmother SR case</t>
  </si>
  <si>
    <t>Moog Werkstatt 01 Analog Synth and CV Expander</t>
  </si>
  <si>
    <t>PRS SE Custom 24/08 Vintage Sunburst</t>
  </si>
  <si>
    <t>PRS SE Hollowbody II Piezo Blue Smokeburst</t>
  </si>
  <si>
    <t>Strandberg Boden Standard 6 Tremolo Maple Quilt Bengal Burst</t>
  </si>
  <si>
    <t>Strandberg Boden 6 True Temperament Brown Burst</t>
  </si>
  <si>
    <t>Strandberg Boden Metal 6 Neck-Thru Yellow Pearl</t>
  </si>
  <si>
    <t>Strandberg Boden Fusion 6 LE Titanium</t>
  </si>
  <si>
    <t>Strandberg Boden Original NX 6 Autumn Red</t>
  </si>
  <si>
    <t>Strandberg Boden Original NX 8 Charcoal Black</t>
  </si>
  <si>
    <t>Strandberg Boden Original NX 8 Earth Green</t>
  </si>
  <si>
    <t>Strandberg Boden Prog NX 6 Charcoal Black</t>
  </si>
  <si>
    <t>Strandberg Boden Prog NX 6 Earth Green</t>
  </si>
  <si>
    <t>Strandberg Boden Prog NX 7 Twilight Purple</t>
  </si>
  <si>
    <t>Strandberg Boden Fusion NX 6 Bonfire Red</t>
  </si>
  <si>
    <t>Strandberg Boden Metal NX 6 Black Granite</t>
  </si>
  <si>
    <t>Strandberg Boden Metal NX 8 Black Granite</t>
  </si>
  <si>
    <t>Strandberg Boden Metal NX 8 Sarah Longfield Edition</t>
  </si>
  <si>
    <t>Strandberg Boden Classic NX 6 Viridian Green</t>
  </si>
  <si>
    <t>Strandberg Boden+ NX 7 True Temperament Glacier Blue</t>
  </si>
  <si>
    <t>Strandberg Boden Prog NX 6 Plini Edition</t>
  </si>
  <si>
    <t>Strandberg Boden Standard NX 8 Charcoal</t>
  </si>
  <si>
    <t>Strandberg Boden Standard NX 7 Charcoal</t>
  </si>
  <si>
    <t>Strandberg Boden Standard NX 7 Purple</t>
  </si>
  <si>
    <t>Teenage Engineering pocket operator modular 16</t>
  </si>
  <si>
    <t>Verbos Electronics Complex Oscillator</t>
  </si>
  <si>
    <t>Verbos Electronics Voltage Multistage</t>
  </si>
  <si>
    <t>Warm Audio WA84 Nickel Stereo Set</t>
  </si>
  <si>
    <t>DJ Store</t>
  </si>
  <si>
    <t>United Music</t>
  </si>
  <si>
    <t>Markbass Classic 104 Casa басовый кабинет</t>
  </si>
  <si>
    <t>Markbass Nano Mark 300 II усилитель</t>
  </si>
  <si>
    <t>Markbass Standard 102 HF басовый кабинет</t>
  </si>
  <si>
    <t>Markbass Standard 104 HF басовый кабинет</t>
  </si>
  <si>
    <t>Markbass Standard 151 HR басовый кабинет</t>
  </si>
  <si>
    <t>Markbass Traveler 151 P басовый кабинет</t>
  </si>
  <si>
    <t>Moog Etherwave Theremin терменвокс</t>
  </si>
  <si>
    <t>Moog Matriarch аналоговый синтезатор</t>
  </si>
  <si>
    <t>Moog Matriarch Dark аналоговый синтезатор</t>
  </si>
  <si>
    <t>Moog Minitaur басовый синтезатор</t>
  </si>
  <si>
    <t>Moog Subharmonicon синтезатор</t>
  </si>
  <si>
    <t>https://www.youtube.com/watch?v=NS-zZaVJVm4</t>
  </si>
  <si>
    <t>https://www.youtube.com/watch?v=BScp0RuNpHw</t>
  </si>
  <si>
    <t>https://www.youtube.com/watch?v=E_8PC9LbjOM</t>
  </si>
  <si>
    <t>https://www.youtube.com/watch?v=NS-zZaVJVm4&amp;t=1s</t>
  </si>
  <si>
    <t>https://www.youtube.com/watch?v=mKCD3yxpbl0</t>
  </si>
  <si>
    <t>https://www.youtube.com/watch?v=hXFpm8K-pQg</t>
  </si>
  <si>
    <t>https://www.youtube.com/watch?v=Xuitn3yA2II</t>
  </si>
  <si>
    <t>https://www.youtube.com/watch?v=WsLXUyBGRrc</t>
  </si>
  <si>
    <t>https://www.youtube.com/watch?v=3dBFj_516Og</t>
  </si>
  <si>
    <t>https://www.youtube.com/watch?v=Addj5J1ygpc</t>
  </si>
  <si>
    <t>https://www.youtube.com/watch?v=2jHCGtTLoHw</t>
  </si>
  <si>
    <t>https://www.youtube.com/watch?v=uxZBvcvYeeI</t>
  </si>
  <si>
    <t>https://www.youtube.com/watch?v=avFNDx_2Bfg</t>
  </si>
  <si>
    <t>https://www.youtube.com/watch?v=6gMmlSdCVrk</t>
  </si>
  <si>
    <t>https://www.youtube.com/watch?v=ApSKSJNV0zw</t>
  </si>
  <si>
    <t>https://www.youtube.com/watch?v=Di4ez1eTTPU</t>
  </si>
  <si>
    <t>&lt;Image url="http://6449.ru/Markbass%20Classic%20104%20Casa/1.jpg" /&gt;
&lt;Image url="http://6449.ru/Markbass%20Classic%20104%20Casa/2.jpg" /&gt;
&lt;Image url="http://6449.ru/Markbass%20Classic%20104%20Casa/3.jpg" /&gt;
&lt;Image url="http://6449.ru/Markbass%20Classic%20104%20Casa/4.jpg" /&gt;</t>
  </si>
  <si>
    <t>&lt;Image url="http://6449.ru/Markbass%20Marcus%20Miller%20102%20Cab/1.jpg" /&gt;
&lt;Image url="http://6449.ru/Markbass%20Marcus%20Miller%20102%20Cab/2.jpg" /&gt;
&lt;Image url="http://6449.ru/Markbass%20Marcus%20Miller%20102%20Cab/3.jpg" /&gt;</t>
  </si>
  <si>
    <t>&lt;Image url="http://6449.ru/Markbass%20Markbass%20Casa/1.jpg" /&gt;
&lt;Image url="http://6449.ru/Markbass%20Markbass%20Casa/2.jpg" /&gt;
&lt;Image url="http://6449.ru/Markbass%20Markbass%20Casa/3.jpg" /&gt;
&lt;Image url="http://6449.ru/Markbass%20Markbass%20Casa/4.jpg" /&gt;</t>
  </si>
  <si>
    <t>&lt;Image url="http://6449.ru/Markbass%20Markbass%20Super%20Synth/1.jpg" /&gt;
&lt;Image url="http://6449.ru/Markbass%20Markbass%20Super%20Synth/2.jpg" /&gt;
&lt;Image url="http://6449.ru/Markbass%20Markbass%20Super%20Synth/3.jpg" /&gt;
&lt;Image url="http://6449.ru/Markbass%20Markbass%20Super%20Synth/4.jpg" /&gt;</t>
  </si>
  <si>
    <t>&lt;Image url="http://6449.ru/Markbass%20Nano%20Mark%20300%20II/1.jpg" /&gt;
&lt;Image url="http://6449.ru/Markbass%20Nano%20Mark%20300%20II/2.jpg" /&gt;
&lt;Image url="http://6449.ru/Markbass%20Nano%20Mark%20300%20II/3.jpg" /&gt;
&lt;Image url="http://6449.ru/Markbass%20Nano%20Mark%20300%20II/4.jpg" /&gt;
&lt;Image url="http://6449.ru/Markbass%20Nano%20Mark%20300%20II/5.jpg" /&gt;</t>
  </si>
  <si>
    <t>&lt;Image url="http://6449.ru/Markbass%20Standard%20102%20HF/1.jpg" /&gt;</t>
  </si>
  <si>
    <t>&lt;Image url="http://6449.ru/Markbass%20Standard%20102%20HF%20-%204%20ohm/1.jpg" /&gt;</t>
  </si>
  <si>
    <t>&lt;Image url="http://6449.ru/Markbass%20Standard%20104%20HF/1.jpg" /&gt;
&lt;Image url="http://6449.ru/Markbass%20Standard%20104%20HF/2.jpg" /&gt;
&lt;Image url="http://6449.ru/Markbass%20Standard%20104%20HF/3.jpg" /&gt;</t>
  </si>
  <si>
    <t>&lt;Image url="http://6449.ru/Markbass%20Standard%20104%20HF%20-%204%20ohm/1.jpg" /&gt;
&lt;Image url="http://6449.ru/Markbass%20Standard%20104%20HF%20-%204%20ohm/2.jpg" /&gt;
&lt;Image url="http://6449.ru/Markbass%20Standard%20104%20HF%20-%204%20ohm/3.jpg" /&gt;</t>
  </si>
  <si>
    <t>&lt;Image url="http://6449.ru/Markbass%20Standard%20104%20HR%20-%204%20ohm/1.jpg" /&gt;
&lt;Image url="http://6449.ru/Markbass%20Standard%20104%20HR%20-%204%20ohm/2.jpg" /&gt;
&lt;Image url="http://6449.ru/Markbass%20Standard%20104%20HR%20-%204%20ohm/3.jpg" /&gt;
&lt;Image url="http://6449.ru/Markbass%20Standard%20104%20HR%20-%204%20ohm/4.jpg" /&gt;</t>
  </si>
  <si>
    <t>&lt;Image url="http://6449.ru/Markbass%20Standard%20151%20HR/1.jpg" /&gt;</t>
  </si>
  <si>
    <t>&lt;Image url="http://6449.ru/Markbass%20Traveler%20151%20P/1.jpg" /&gt;
&lt;Image url="http://6449.ru/Markbass%20Traveler%20151%20P/2.jpg" /&gt;
&lt;Image url="http://6449.ru/Markbass%20Traveler%20151%20P/3.jpg" /&gt;
&lt;Image url="http://6449.ru/Markbass%20Traveler%20151%20P/4.jpg" /&gt;</t>
  </si>
  <si>
    <t>&lt;Image url="http://6449.ru/Moog%20Etherwave%20Theremin/1.jpg" /&gt;
&lt;Image url="http://6449.ru/Moog%20Etherwave%20Theremin/2.jpg" /&gt;
&lt;Image url="http://6449.ru/Moog%20Etherwave%20Theremin/3.jpg" /&gt;</t>
  </si>
  <si>
    <t>&lt;Image url="http://6449.ru/Moog%20Grandmother%20Dark/1.jpg" /&gt;
&lt;Image url="http://6449.ru/Moog%20Grandmother%20Dark/2.jpg" /&gt;
&lt;Image url="http://6449.ru/Moog%20Grandmother%20Dark/3.jpg" /&gt;
&lt;Image url="http://6449.ru/Moog%20Grandmother%20Dark/4.jpg" /&gt;
&lt;Image url="http://6449.ru/Moog%20Grandmother%20Dark/5.jpg" /&gt;
&lt;Image url="http://6449.ru/Moog%20Grandmother%20Dark/6.jpg" /&gt;
&lt;Image url="http://6449.ru/Moog%20Grandmother%20Dark/7.jpg" /&gt;
&lt;Image url="http://6449.ru/Moog%20Grandmother%20Dark/8.jpg" /&gt;
&lt;Image url="http://6449.ru/Moog%20Grandmother%20Dark/9.jpg" /&gt;
&lt;Image url="http://6449.ru/Moog%20Grandmother%20Dark/10.jpg" /&gt;</t>
  </si>
  <si>
    <t>&lt;Image url="http://6449.ru/Moog%20Matriarch/1.jpg" /&gt;
&lt;Image url="http://6449.ru/Moog%20Matriarch/2.jpg" /&gt;
&lt;Image url="http://6449.ru/Moog%20Matriarch/3.jpg" /&gt;
&lt;Image url="http://6449.ru/Moog%20Matriarch/4.jpg" /&gt;</t>
  </si>
  <si>
    <t>&lt;Image url="http://6449.ru/Moog%20Matriarch%20Dark/1.jpg" /&gt;
&lt;Image url="http://6449.ru/Moog%20Matriarch%20Dark/2.jpg" /&gt;
&lt;Image url="http://6449.ru/Moog%20Matriarch%20Dark/3.jpg" /&gt;
&lt;Image url="http://6449.ru/Moog%20Matriarch%20Dark/4.jpg" /&gt;
&lt;Image url="http://6449.ru/Moog%20Matriarch%20Dark/5.jpg" /&gt;
&lt;Image url="http://6449.ru/Moog%20Matriarch%20Dark/6.jpg" /&gt;
&lt;Image url="http://6449.ru/Moog%20Matriarch%20Dark/7.jpg" /&gt;
&lt;Image url="http://6449.ru/Moog%20Matriarch%20Dark/8.jpg" /&gt;</t>
  </si>
  <si>
    <t>&lt;Image url="http://6449.ru/Moog%20Minitaur/1.jpg" /&gt;
&lt;Image url="http://6449.ru/Moog%20Minitaur/2.jpg" /&gt;</t>
  </si>
  <si>
    <t>&lt;Image url="http://6449.ru/Moog%20One%20Polyphonic%20Synthesizer%208-Voice/1.jpg" /&gt;
&lt;Image url="http://6449.ru/Moog%20One%20Polyphonic%20Synthesizer%208-Voice/2.jpg" /&gt;
&lt;Image url="http://6449.ru/Moog%20One%20Polyphonic%20Synthesizer%208-Voice/3.jpg" /&gt;
&lt;Image url="http://6449.ru/Moog%20One%20Polyphonic%20Synthesizer%208-Voice/4.jpg" /&gt;
&lt;Image url="http://6449.ru/Moog%20One%20Polyphonic%20Synthesizer%208-Voice/5.jpg" /&gt;
&lt;Image url="http://6449.ru/Moog%20One%20Polyphonic%20Synthesizer%208-Voice/6.jpg" /&gt;
&lt;Image url="http://6449.ru/Moog%20One%20Polyphonic%20Synthesizer%208-Voice/7.jpg" /&gt;</t>
  </si>
  <si>
    <t>Markbass Little Mark Vintage Amp 1000</t>
  </si>
  <si>
    <t>Markbass Marcus Miller 102 Cab</t>
  </si>
  <si>
    <t>Markbass Marcus Miller CMD 101 Micro 60</t>
  </si>
  <si>
    <t>Markbass Standard 102 HF - 4 ohm кабинет</t>
  </si>
  <si>
    <t>Markbass Standard 104 HF - 4 ohm</t>
  </si>
  <si>
    <t>Markbass Standard 104 HR - 4 ohm</t>
  </si>
  <si>
    <t>Moog Grandmother Dark синтезатор</t>
  </si>
  <si>
    <t>Hotone Ampero Pink гитарный процессор</t>
  </si>
  <si>
    <t>Hotone Loudster гитарный усилитель</t>
  </si>
  <si>
    <t>Hotone Xtomp педаль эффектов</t>
  </si>
  <si>
    <t>Kemper Kabinet гитарный кабинет</t>
  </si>
  <si>
    <t>Kemper Remote гитарный процессор</t>
  </si>
  <si>
    <t>PRS 1x12 Cabinet Stealth кабинет</t>
  </si>
  <si>
    <t>PRS 2x12 Cabinet Stealth кабинет</t>
  </si>
  <si>
    <t>PRS Archon Two Channel голова</t>
  </si>
  <si>
    <t>PRS SE Custom 22 Sapphire гитара</t>
  </si>
  <si>
    <t>PRS SE Custom 24 Bonnie Pink гитара</t>
  </si>
  <si>
    <t>PRS SE Hollowbody STD Fire Red гитара</t>
  </si>
  <si>
    <t>PRS SE Kestral Bass Black бас гитара</t>
  </si>
  <si>
    <t>PRS SE Mira Black гитара</t>
  </si>
  <si>
    <t>PRS SE Santana Yellow гитара</t>
  </si>
  <si>
    <t>RCF Ayra Pro 8 студийный монитор</t>
  </si>
  <si>
    <t>RCF Ayra Pro 5 студийный монитор</t>
  </si>
  <si>
    <t>RCF Ayra Pro 6 студийный монитор</t>
  </si>
  <si>
    <t>Audient Sono аудиоинтерфейс</t>
  </si>
  <si>
    <t>Dynaudio BM5 MKIII студийный монитор</t>
  </si>
  <si>
    <t>Dreadbox Kinematic компрессор</t>
  </si>
  <si>
    <t>Dreadbox Darkness стерео ревер</t>
  </si>
  <si>
    <t>Dreadbox Erebus V3 синтезатор</t>
  </si>
  <si>
    <t>Unuversal Audio Volt 276 аудиоинтерфейс</t>
  </si>
  <si>
    <t>SSL Big Six аналоговый микшер</t>
  </si>
  <si>
    <t>SSL Six mixer аналоговый микшер</t>
  </si>
  <si>
    <t>Dave Smith Prophet Rev2 8-voice</t>
  </si>
  <si>
    <t>Dave Smith Prophet OB-6 Keyboard</t>
  </si>
  <si>
    <t>Dave Smith Prophet Pro 3 Special Edition</t>
  </si>
  <si>
    <t>Dave Smith Sequential Take 5 синтезатор</t>
  </si>
  <si>
    <t xml:space="preserve">RME ADI-2 Dac FS аудиоинтерфейс </t>
  </si>
  <si>
    <t>RME Digiface AVB интерфейс</t>
  </si>
  <si>
    <t>RME MADIface USB интерфейс</t>
  </si>
  <si>
    <t>Hammond SK Pro синтезатор</t>
  </si>
  <si>
    <t>Eventide H9 процессоров эффектов</t>
  </si>
  <si>
    <t>Elysia museq эквалайзер</t>
  </si>
  <si>
    <t>ENGL E635 Fireball 100 усилитель голова</t>
  </si>
  <si>
    <t>ENGL E412XXLB Pro гитарный кабинет</t>
  </si>
  <si>
    <t>ENGL E412VSB-CS Pro гитарный кабинет</t>
  </si>
  <si>
    <t>ENGL E112VB Pro гитарный кабинет</t>
  </si>
  <si>
    <t>ENGL E600 Ironball ламповый комбо</t>
  </si>
  <si>
    <t>ESP LTD AP-4 Black Metal Black Satin</t>
  </si>
  <si>
    <t>ESP LTD AP-5 Black бас гитара</t>
  </si>
  <si>
    <t>ESP LTD Eclipse '87 NT Pearl White</t>
  </si>
  <si>
    <t>ESP LTD F Black Metal электрогитара</t>
  </si>
  <si>
    <t>ESP LTD Mirage Deluxe '87 Turquoise</t>
  </si>
  <si>
    <t>ESP LTD Sparrowhawk BLK электрогитара</t>
  </si>
  <si>
    <t>ESP LTD Viper-201B Black электрогитара</t>
  </si>
  <si>
    <t>https://www.youtube.com/watch?v=ff32_QL1lcg</t>
  </si>
  <si>
    <t>https://www.youtube.com/watch?v=llIKryl0KN0</t>
  </si>
  <si>
    <t>https://www.youtube.com/watch?v=rlrqdROhSSY</t>
  </si>
  <si>
    <t>https://www.youtube.com/watch?v=Mafnb2zXLmA</t>
  </si>
  <si>
    <t>https://www.youtube.com/watch?v=u7wUZeZYFJ4</t>
  </si>
  <si>
    <t>https://www.youtube.com/watch?v=zkhPgmI-0pk</t>
  </si>
  <si>
    <t>https://www.youtube.com/watch?v=ayS-nz7h3Go</t>
  </si>
  <si>
    <t>https://www.youtube.com/watch?v=lj8Ac3kwZO8</t>
  </si>
  <si>
    <t>https://www.youtube.com/watch?v=Q6QRSMvAlQ8</t>
  </si>
  <si>
    <t>https://www.youtube.com/watch?v=fiDwietp12c</t>
  </si>
  <si>
    <t>https://www.youtube.com/watch?v=QgorTcwjlsc</t>
  </si>
  <si>
    <t>https://www.youtube.com/watch?v=o62i5u1PXkQ</t>
  </si>
  <si>
    <t>https://www.youtube.com/watch?v=X5_iafCGAQ8</t>
  </si>
  <si>
    <t>https://www.youtube.com/watch?v=HEXwQImgpRc</t>
  </si>
  <si>
    <t>https://www.youtube.com/watch?v=333_Sk8W3Ac</t>
  </si>
  <si>
    <t>https://www.youtube.com/watch?v=MSBjl01gByM</t>
  </si>
  <si>
    <t>https://www.youtube.com/watch?v=XRXhtmfdl1g</t>
  </si>
  <si>
    <t>https://www.youtube.com/watch?v=6fz6NkYXsCM</t>
  </si>
  <si>
    <t>https://www.youtube.com/watch?v=hOpQKlMy9zk</t>
  </si>
  <si>
    <t>https://www.youtube.com/watch?v=Y-6fbIwn8ug</t>
  </si>
  <si>
    <t>https://www.youtube.com/watch?v=lDyikttVXR0</t>
  </si>
  <si>
    <t>https://www.youtube.com/watch?v=4E3bBSnqO_I</t>
  </si>
  <si>
    <t>https://www.youtube.com/watch?v=M3v3sxo18x4</t>
  </si>
  <si>
    <t>https://www.youtube.com/watch?v=fMI0rI22ZJw</t>
  </si>
  <si>
    <t>https://www.youtube.com/watch?v=7UCtquwS5K4</t>
  </si>
  <si>
    <t>https://www.youtube.com/watch?v=yr1NusPtoR0</t>
  </si>
  <si>
    <t>https://www.youtube.com/watch?v=XAN_VPi0OaE</t>
  </si>
  <si>
    <t>https://www.youtube.com/watch?v=JZc8TD98lJQ</t>
  </si>
  <si>
    <t>https://www.youtube.com/watch?v=J1AnN3QLw2U</t>
  </si>
  <si>
    <t>https://www.youtube.com/watch?v=4nJjuF0Sjks</t>
  </si>
  <si>
    <t>https://www.youtube.com/watch?v=3isxiw4Iq80</t>
  </si>
  <si>
    <t>https://www.youtube.com/watch?v=rOWJ54EL4dM</t>
  </si>
  <si>
    <t>https://www.youtube.com/watch?v=mzYREbLR-8s</t>
  </si>
  <si>
    <t>https://www.youtube.com/watch?v=pFkIVRIkLJk</t>
  </si>
  <si>
    <t>https://www.youtube.com/watch?v=J0Lb1NpB5RE</t>
  </si>
  <si>
    <t>https://www.youtube.com/watch?v=9JT5qyPrLG4</t>
  </si>
  <si>
    <t>https://www.youtube.com/watch?v=ClIr1CjDGr8</t>
  </si>
  <si>
    <t>https://www.youtube.com/watch?v=LWS9Frm6EcY</t>
  </si>
  <si>
    <t>https://www.youtube.com/watch?v=xXdhzFRFjqE</t>
  </si>
  <si>
    <t>https://www.youtube.com/watch?v=02VBs3MtKfA</t>
  </si>
  <si>
    <t>https://www.youtube.com/watch?v=Tq-ssFiMziA</t>
  </si>
  <si>
    <t>https://www.youtube.com/watch?v=-y33LogYsuM</t>
  </si>
  <si>
    <t>https://www.youtube.com/watch?v=sJL0tkvbbOU</t>
  </si>
  <si>
    <t>https://www.youtube.com/watch?v=5wrFD7myBgM</t>
  </si>
  <si>
    <t>https://www.youtube.com/watch?v=4oGnqzgzERk</t>
  </si>
  <si>
    <t>https://www.youtube.com/watch?v=BN5L9-6MQMo</t>
  </si>
  <si>
    <t>https://www.youtube.com/watch?v=u9u32Dj-5J8</t>
  </si>
  <si>
    <t>https://www.youtube.com/watch?v=yLoLa7OutsM</t>
  </si>
  <si>
    <t>https://www.youtube.com/watch?v=zZ_L7bOGjO8</t>
  </si>
  <si>
    <t>https://www.youtube.com/watch?v=zCjC0IA874o</t>
  </si>
  <si>
    <t>https://www.youtube.com/watch?v=si9aseqCv-Q</t>
  </si>
  <si>
    <t>&lt;Image url="http://6449.ru/Hotone%20Ampero%20Pink/1.jpg" /&gt;
&lt;Image url="http://6449.ru/Hotone%20Ampero%20Pink/2.jpg" /&gt;
&lt;Image url="http://6449.ru/Hotone%20Ampero%20Pink/3.jpg" /&gt;
&lt;Image url="http://6449.ru/Hotone%20Ampero%20Pink/4.jpg" /&gt;
&lt;Image url="http://6449.ru/Hotone%20Ampero%20Pink/5.jpg" /&gt;
&lt;Image url="http://6449.ru/Hotone%20Ampero%20Pink/6.jpg" /&gt;
&lt;Image url="http://6449.ru/Hotone%20Ampero%20Pink/7.jpg" /&gt;
&lt;Image url="http://6449.ru/Hotone%20Ampero%20Pink/8.jpg" /&gt;
&lt;Image url="http://6449.ru/Hotone%20Ampero%20Pink/9.jpg" /&gt;
&lt;Image url="http://6449.ru/Hotone%20Ampero%20Pink/10.jpg" /&gt;</t>
  </si>
  <si>
    <t>&lt;Image url="http://6449.ru/Hotone%20Loudster/1.jpg" /&gt;
&lt;Image url="http://6449.ru/Hotone%20Loudster/2.jpg" /&gt;
&lt;Image url="http://6449.ru/Hotone%20Loudster/3.jpg" /&gt;
&lt;Image url="http://6449.ru/Hotone%20Loudster/4.jpg" /&gt;
&lt;Image url="http://6449.ru/Hotone%20Loudster/5.jpg" /&gt;
&lt;Image url="http://6449.ru/Hotone%20Loudster/6.jpg" /&gt;
&lt;Image url="http://6449.ru/Hotone%20Loudster/7.jpg" /&gt;
&lt;Image url="http://6449.ru/Hotone%20Loudster/8.jpg" /&gt;
&lt;Image url="http://6449.ru/Hotone%20Loudster/9.jpg" /&gt;
&lt;Image url="http://6449.ru/Hotone%20Loudster/10.jpg" /&gt;</t>
  </si>
  <si>
    <t>&lt;Image url="http://6449.ru/Hotone%20Xtomp/1.jpg" /&gt;
&lt;Image url="http://6449.ru/Hotone%20Xtomp/2.jpg" /&gt;
&lt;Image url="http://6449.ru/Hotone%20Xtomp/3.jpg" /&gt;
&lt;Image url="http://6449.ru/Hotone%20Xtomp/4.jpg" /&gt;
&lt;Image url="http://6449.ru/Hotone%20Xtomp/5.jpg" /&gt;
&lt;Image url="http://6449.ru/Hotone%20Xtomp/6.jpg" /&gt;
&lt;Image url="http://6449.ru/Hotone%20Xtomp/7.jpg" /&gt;
&lt;Image url="http://6449.ru/Hotone%20Xtomp/8.jpg" /&gt;
&lt;Image url="http://6449.ru/Hotone%20Xtomp/9.jpg" /&gt;
&lt;Image url="http://6449.ru/Hotone%20Xtomp/10.jpg" /&gt;</t>
  </si>
  <si>
    <t xml:space="preserve">&lt;Image url="http://6449.ru/Kemper%20Kabinet/1.jpg" /&gt;
&lt;Image url="http://6449.ru/Kemper%20Kabinet/2.jpg" /&gt;
&lt;Image url="http://6449.ru/Kemper%20Kabinet/3.jpg" /&gt;
&lt;Image url="http://6449.ru/Kemper%20Kabinet/4.jpg" /&gt;
&lt;Image url="http://6449.ru/Kemper%20Kabinet/5.jpg" /&gt;
&lt;Image url="http://6449.ru/Kemper%20Kabinet/6.jpg" /&gt;
&lt;Image url="http://6449.ru/Kemper%20Kabinet/7.jpg" /&gt;
</t>
  </si>
  <si>
    <t xml:space="preserve">&lt;Image url="http://6449.ru/PRS%202x12%20Cabinet%20Stealth/1.jpg" /&gt;
</t>
  </si>
  <si>
    <t xml:space="preserve">&lt;Image url="http://6449.ru/PRS%20Archon%20Two%20Channel/1.jpg" /&gt;
</t>
  </si>
  <si>
    <t xml:space="preserve">&lt;Image url="http://6449.ru/PRS%20SE%20Custom%2022%20Sapphire/1.jpg" /&gt;
&lt;Image url="http://6449.ru/PRS%20SE%20Custom%2022%20Sapphire/2.jpg" /&gt;
&lt;Image url="http://6449.ru/PRS%20SE%20Custom%2022%20Sapphire/3.jpg" /&gt;
</t>
  </si>
  <si>
    <t>&lt;Image url="http://6449.ru/PRS%20SE%20Custom%2024%20Bonnie%20Pink/1.jpg" /&gt;
&lt;Image url="http://6449.ru/PRS%20SE%20Custom%2024%20Bonnie%20Pink/2.jpg" /&gt;
&lt;Image url="http://6449.ru/PRS%20SE%20Custom%2024%20Bonnie%20Pink/3.jpg" /&gt;
&lt;Image url="http://6449.ru/PRS%20SE%20Custom%2024%20Bonnie%20Pink/4.jpg" /&gt;
&lt;Image url="http://6449.ru/PRS%20SE%20Custom%2024%20Bonnie%20Pink/5.jpg" /&gt;
&lt;Image url="http://6449.ru/PRS%20SE%20Custom%2024%20Bonnie%20Pink/6.jpg" /&gt;
&lt;Image url="http://6449.ru/PRS%20SE%20Custom%2024%20Bonnie%20Pink/7.jpg" /&gt;
&lt;Image url="http://6449.ru/PRS%20SE%20Custom%2024%20Bonnie%20Pink/8.jpg" /&gt;
&lt;Image url="http://6449.ru/PRS%20SE%20Custom%2024%20Bonnie%20Pink/9.jpg" /&gt;</t>
  </si>
  <si>
    <t xml:space="preserve">&lt;Image url="http://6449.ru/PRS%20SE%20Hollowbody%20II%20Piezo%20Blue%20Smokeburst/1.jpg" /&gt;
&lt;Image url="http://6449.ru/PRS%20SE%20Hollowbody%20II%20Piezo%20Blue%20Smokeburst/2.jpg" /&gt;
&lt;Image url="http://6449.ru/PRS%20SE%20Hollowbody%20II%20Piezo%20Blue%20Smokeburst/3.jpg" /&gt;
</t>
  </si>
  <si>
    <t xml:space="preserve">&lt;Image url="http://6449.ru/PRS%20SE%20Hollowbody%20STD%20Fire%20Red/1.jpg" /&gt;
&lt;Image url="http://6449.ru/PRS%20SE%20Hollowbody%20STD%20Fire%20Red/2.jpg" /&gt;
&lt;Image url="http://6449.ru/PRS%20SE%20Hollowbody%20STD%20Fire%20Red/3.jpg" /&gt;
&lt;Image url="http://6449.ru/PRS%20SE%20Hollowbody%20STD%20Fire%20Red/4.jpg" /&gt;
&lt;Image url="http://6449.ru/PRS%20SE%20Hollowbody%20STD%20Fire%20Red/5.jpg" /&gt;
&lt;Image url="http://6449.ru/PRS%20SE%20Hollowbody%20STD%20Fire%20Red/6.jpg" /&gt;
</t>
  </si>
  <si>
    <t xml:space="preserve">&lt;Image url="http://6449.ru/PRS%20SE%20Kestral%20Bass%20Black/1.jpg" /&gt;
&lt;Image url="http://6449.ru/PRS%20SE%20Kestral%20Bass%20Black/2.jpg" /&gt;
&lt;Image url="http://6449.ru/PRS%20SE%20Kestral%20Bass%20Black/3.jpg" /&gt;
&lt;Image url="http://6449.ru/PRS%20SE%20Kestral%20Bass%20Black/4.jpg" /&gt;
&lt;Image url="http://6449.ru/PRS%20SE%20Kestral%20Bass%20Black/5.jpg" /&gt;
&lt;Image url="http://6449.ru/PRS%20SE%20Kestral%20Bass%20Black/6.jpg" /&gt;
</t>
  </si>
  <si>
    <t>&lt;Image url="http://6449.ru/PRS%20SE%20Mira%20Black/1.jpg" /&gt;
&lt;Image url="http://6449.ru/PRS%20SE%20Mira%20Black/2.jpg" /&gt;
&lt;Image url="http://6449.ru/PRS%20SE%20Mira%20Black/3.jpg" /&gt;
&lt;Image url="http://6449.ru/PRS%20SE%20Mira%20Black/4.jpg" /&gt;
&lt;Image url="http://6449.ru/PRS%20SE%20Mira%20Black/5.jpg" /&gt;</t>
  </si>
  <si>
    <t>&lt;Image url="http://6449.ru/RCF%20Ayra%20Pro%205/1.jpg" /&gt;
&lt;Image url="http://6449.ru/RCF%20Ayra%20Pro%205/2.jpg" /&gt;
&lt;Image url="http://6449.ru/RCF%20Ayra%20Pro%205/3.jpg" /&gt;
&lt;Image url="http://6449.ru/RCF%20Ayra%20Pro%205/4.jpg" /&gt;
&lt;Image url="http://6449.ru/RCF%20Ayra%20Pro%205/5.jpg" /&gt;</t>
  </si>
  <si>
    <t xml:space="preserve">&lt;Image url="http://6449.ru/RCF%20Ayra%20Pro%206/1.jpg" /&gt;
&lt;Image url="http://6449.ru/RCF%20Ayra%20Pro%206/2.jpg" /&gt;
&lt;Image url="http://6449.ru/RCF%20Ayra%20Pro%206/3.jpg" /&gt;
&lt;Image url="http://6449.ru/RCF%20Ayra%20Pro%206/4.jpg" /&gt;
&lt;Image url="http://6449.ru/RCF%20Ayra%20Pro%206/5.jpg" /&gt;
&lt;Image url="http://6449.ru/RCF%20Ayra%20Pro%206/6.jpg" /&gt;
</t>
  </si>
  <si>
    <t xml:space="preserve">&lt;Image url="http://6449.ru/Audient%20EVO%204/1.jpg" /&gt;
&lt;Image url="http://6449.ru/Audient%20EVO%204/2.jpg" /&gt;
&lt;Image url="http://6449.ru/Audient%20EVO%204/3.jpg" /&gt;
&lt;Image url="http://6449.ru/Audient%20EVO%204/4.jpg" /&gt;
&lt;Image url="http://6449.ru/Audient%20EVO%204/5.jpg" /&gt;
&lt;Image url="http://6449.ru/Audient%20EVO%204/6.jpg" /&gt;
</t>
  </si>
  <si>
    <t>&lt;Image url="http://6449.ru/Audient%20Evo%20Start%20Recording%20Bundle/1.jpg" /&gt;
&lt;Image url="http://6449.ru/Audient%20Evo%20Start%20Recording%20Bundle/2.jpg" /&gt;
&lt;Image url="http://6449.ru/Audient%20Evo%20Start%20Recording%20Bundle/3.jpg" /&gt;
&lt;Image url="http://6449.ru/Audient%20Evo%20Start%20Recording%20Bundle/4.jpg" /&gt;
&lt;Image url="http://6449.ru/Audient%20Evo%20Start%20Recording%20Bundle/5.jpg" /&gt;
&lt;Image url="http://6449.ru/Audient%20Evo%20Start%20Recording%20Bundle/6.jpg" /&gt;
&lt;Image url="http://6449.ru/Audient%20Evo%20Start%20Recording%20Bundle/7.jpg" /&gt;</t>
  </si>
  <si>
    <t>&lt;Image url="http://6449.ru/Audient%20Sono/1.jpg" /&gt;
&lt;Image url="http://6449.ru/Audient%20Sono/2.jpg" /&gt;
&lt;Image url="http://6449.ru/Audient%20Sono/3.jpg" /&gt;
&lt;Image url="http://6449.ru/Audient%20Sono/4.jpg" /&gt;
&lt;Image url="http://6449.ru/Audient%20Sono/5.jpg" /&gt;
&lt;Image url="http://6449.ru/Audient%20Sono/6.jpg" /&gt;
&lt;Image url="http://6449.ru/Audient%20Sono/7.jpg" /&gt;</t>
  </si>
  <si>
    <t>&lt;Image url="http://6449.ru/Dynaudio%20BM5%20MKIII/1.jpg" /&gt;
&lt;Image url="http://6449.ru/Dynaudio%20BM5%20MKIII/2.jpg" /&gt;
&lt;Image url="http://6449.ru/Dynaudio%20BM5%20MKIII/3.jpg" /&gt;
&lt;Image url="http://6449.ru/Dynaudio%20BM5%20MKIII/4.jpg" /&gt;</t>
  </si>
  <si>
    <t>&lt;Image url="http://6449.ru/Dreadbox%20Kinematic/1.jpg" /&gt;
&lt;Image url="http://6449.ru/Dreadbox%20Kinematic/2.jpg" /&gt;
&lt;Image url="http://6449.ru/Dreadbox%20Kinematic/3.jpg" /&gt;</t>
  </si>
  <si>
    <t>&lt;Image url="http://6449.ru/Dreadbox%20Darkness/1.jpg" /&gt;
&lt;Image url="http://6449.ru/Dreadbox%20Darkness/2.jpg" /&gt;
&lt;Image url="http://6449.ru/Dreadbox%20Darkness/3.jpg" /&gt;</t>
  </si>
  <si>
    <t xml:space="preserve">&lt;Image url="http://6449.ru/Dreadbox%20Erebus%20V3/1.jpg" /&gt;
</t>
  </si>
  <si>
    <t>&lt;Image url="http://6449.ru/Dynaudio%20LYD-48%20Black%20Left/1.jpg" /&gt;
&lt;Image url="http://6449.ru/Dynaudio%20LYD-48%20Black%20Left/2.jpg" /&gt;
&lt;Image url="http://6449.ru/Dynaudio%20LYD-48%20Black%20Left/3.jpg" /&gt;
&lt;Image url="http://6449.ru/Dynaudio%20LYD-48%20Black%20Left/4.jpg" /&gt;
&lt;Image url="http://6449.ru/Dynaudio%20LYD-48%20Black%20Left/5.jpg" /&gt;
&lt;Image url="http://6449.ru/Dynaudio%20LYD-48%20Black%20Left/6.jpg" /&gt;
&lt;Image url="http://6449.ru/Dynaudio%20LYD-48%20Black%20Left/7.jpg" /&gt;</t>
  </si>
  <si>
    <t xml:space="preserve">&lt;Image url="http://6449.ru/Dynaudio%20LYD-48%20Black%20Right/1.jpg" /&gt;
&lt;Image url="http://6449.ru/Dynaudio%20LYD-48%20Black%20Right/2.jpg" /&gt;
&lt;Image url="http://6449.ru/Dynaudio%20LYD-48%20Black%20Right/3.jpg" /&gt;
&lt;Image url="http://6449.ru/Dynaudio%20LYD-48%20Black%20Right/4.jpg" /&gt;
&lt;Image url="http://6449.ru/Dynaudio%20LYD-48%20Black%20Right/5.jpg" /&gt;
&lt;Image url="http://6449.ru/Dynaudio%20LYD-48%20Black%20Right/6.jpg" /&gt;
</t>
  </si>
  <si>
    <t>&lt;Image url="http://6449.ru/Dynaudio%20LYD-5%20Black/1.jpg" /&gt;
&lt;Image url="http://6449.ru/Dynaudio%20LYD-5%20Black/2.jpg" /&gt;
&lt;Image url="http://6449.ru/Dynaudio%20LYD-5%20Black/3.jpg" /&gt;
&lt;Image url="http://6449.ru/Dynaudio%20LYD-5%20Black/4.jpg" /&gt;</t>
  </si>
  <si>
    <t>&lt;Image url="http://6449.ru/Unuversal%20Audio%20Volt%20276/1.jpg" /&gt;
&lt;Image url="http://6449.ru/Unuversal%20Audio%20Volt%20276/2.jpg" /&gt;
&lt;Image url="http://6449.ru/Unuversal%20Audio%20Volt%20276/3.jpg" /&gt;
&lt;Image url="http://6449.ru/Unuversal%20Audio%20Volt%20276/4.jpg" /&gt;</t>
  </si>
  <si>
    <t>&lt;Image url="http://6449.ru/SSL%20Big%20Six/1.jpg" /&gt;
&lt;Image url="http://6449.ru/SSL%20Big%20Six/2.jpg" /&gt;
&lt;Image url="http://6449.ru/SSL%20Big%20Six/3.jpg" /&gt;
&lt;Image url="http://6449.ru/SSL%20Big%20Six/4.jpg" /&gt;
&lt;Image url="http://6449.ru/SSL%20Big%20Six/5.jpg" /&gt;</t>
  </si>
  <si>
    <t xml:space="preserve">&lt;Image url="http://6449.ru/SSL%20Six%20mixer/1.jpg" /&gt;
&lt;Image url="http://6449.ru/SSL%20Six%20mixer/2.jpg" /&gt;
&lt;Image url="http://6449.ru/SSL%20Six%20mixer/3.jpg" /&gt;
&lt;Image url="http://6449.ru/SSL%20Six%20mixer/4.jpg" /&gt;
&lt;Image url="http://6449.ru/SSL%20Six%20mixer/5.jpg" /&gt;
&lt;Image url="http://6449.ru/SSL%20Six%20mixer/6.jpg" /&gt;
&lt;Image url="http://6449.ru/SSL%20Six%20mixer/7.jpg" /&gt;
</t>
  </si>
  <si>
    <t>&lt;Image url="http://6449.ru/Dave%20Smith%20Prophet%20OB-6/1.jpg" /&gt;
&lt;Image url="http://6449.ru/Dave%20Smith%20Prophet%20OB-6/2.jpg" /&gt;
&lt;Image url="http://6449.ru/Dave%20Smith%20Prophet%20OB-6/3.jpg" /&gt;
&lt;Image url="http://6449.ru/Dave%20Smith%20Prophet%20OB-6/4.jpg" /&gt;
&lt;Image url="http://6449.ru/Dave%20Smith%20Prophet%20OB-6/5.jpg" /&gt;
&lt;Image url="http://6449.ru/Dave%20Smith%20Prophet%20OB-6/6.jpg" /&gt;</t>
  </si>
  <si>
    <t>&lt;Image url="http://6449.ru/Dave%20Smith%20Prophet%20Pro%203%20Special%20Edition/1.jpg" /&gt;
&lt;Image url="http://6449.ru/Dave%20Smith%20Prophet%20Pro%203%20Special%20Edition/2.jpg" /&gt;
&lt;Image url="http://6449.ru/Dave%20Smith%20Prophet%20Pro%203%20Special%20Edition/3.jpg" /&gt;
&lt;Image url="http://6449.ru/Dave%20Smith%20Prophet%20Pro%203%20Special%20Edition/4.jpg" /&gt;
&lt;Image url="http://6449.ru/Dave%20Smith%20Prophet%20Pro%203%20Special%20Edition/5.jpg" /&gt;
&lt;Image url="http://6449.ru/Dave%20Smith%20Prophet%20Pro%203%20Special%20Edition/6.jpg" /&gt;
&lt;Image url="http://6449.ru/Dave%20Smith%20Prophet%20Pro%203%20Special%20Edition/7.jpg" /&gt;
&lt;Image url="http://6449.ru/Dave%20Smith%20Prophet%20Pro%203%20Special%20Edition/8.jpg" /&gt;
&lt;Image url="http://6449.ru/Dave%20Smith%20Prophet%20Pro%203%20Special%20Edition/9.jpg" /&gt;
&lt;Image url="http://6449.ru/Dave%20Smith%20Prophet%20Pro%203%20Special%20Edition/10.jpg" /&gt;</t>
  </si>
  <si>
    <t>&lt;Image url="http://6449.ru/RME%20ADI-2%20Dac%20FS/1.jpg" /&gt;
&lt;Image url="http://6449.ru/RME%20ADI-2%20Dac%20FS/2.jpg" /&gt;
&lt;Image url="http://6449.ru/RME%20ADI-2%20Dac%20FS/3.jpg" /&gt;
&lt;Image url="http://6449.ru/RME%20ADI-2%20Dac%20FS/4.jpg" /&gt;
&lt;Image url="http://6449.ru/RME%20ADI-2%20Dac%20FS/5.jpg" /&gt;
&lt;Image url="http://6449.ru/RME%20ADI-2%20Dac%20FS/6.jpg" /&gt;</t>
  </si>
  <si>
    <t>&lt;Image url="http://6449.ru/RME%20Digiface%20AVB/1.jpg" /&gt;
&lt;Image url="http://6449.ru/RME%20Digiface%20AVB/2.jpg" /&gt;
&lt;Image url="http://6449.ru/RME%20Digiface%20AVB/3.jpg" /&gt;
&lt;Image url="http://6449.ru/RME%20Digiface%20AVB/4.jpg" /&gt;
&lt;Image url="http://6449.ru/RME%20Digiface%20AVB/5.jpg" /&gt;
&lt;Image url="http://6449.ru/RME%20Digiface%20AVB/6.jpg" /&gt;
&lt;Image url="http://6449.ru/RME%20Digiface%20AVB/7.jpg" /&gt;</t>
  </si>
  <si>
    <t xml:space="preserve">&lt;Image url="http://6449.ru/RME%20MADIface/1.jpg" /&gt;
&lt;Image url="http://6449.ru/RME%20MADIface/2.jpg" /&gt;
&lt;Image url="http://6449.ru/RME%20MADIface/3.jpg" /&gt;
</t>
  </si>
  <si>
    <t xml:space="preserve">&lt;Image url="http://6449.ru/Eventide%20H9/1.jpg" /&gt;
&lt;Image url="http://6449.ru/Eventide%20H9/2.jpg" /&gt;
&lt;Image url="http://6449.ru/Eventide%20H9/3.jpg" /&gt;
&lt;Image url="http://6449.ru/Eventide%20H9/4.jpg" /&gt;
&lt;Image url="http://6449.ru/Eventide%20H9/5.jpg" /&gt;
</t>
  </si>
  <si>
    <t>&lt;Image url="http://6449.ru/ENGL%20E112VB%20Pro/1.jpg" /&gt;
&lt;Image url="http://6449.ru/ENGL%20E112VB%20Pro/2.jpg" /&gt;
&lt;Image url="http://6449.ru/ENGL%20E112VB%20Pro/3.jpg" /&gt;</t>
  </si>
  <si>
    <t>&lt;Image url="http://6449.ru/ENGL%20E412VSB-CS%20Pro/1.jpg" /&gt;
&lt;Image url="http://6449.ru/ENGL%20E412VSB-CS%20Pro/2.jpg" /&gt;
&lt;Image url="http://6449.ru/ENGL%20E412VSB-CS%20Pro/3.jpg" /&gt;</t>
  </si>
  <si>
    <t>&lt;Image url="http://6449.ru/ENGL%20E412XXLB%20Pro/1.jpg" /&gt;
&lt;Image url="http://6449.ru/ENGL%20E412XXLB%20Pro/2.jpg" /&gt;
&lt;Image url="http://6449.ru/ENGL%20E412XXLB%20Pro/3.jpg" /&gt;</t>
  </si>
  <si>
    <t xml:space="preserve">&lt;Image url="http://6449.ru/ENGL%20E600%20Ironball/1.jpg" /&gt;
&lt;Image url="http://6449.ru/ENGL%20E600%20Ironball/2.jpg" /&gt;
&lt;Image url="http://6449.ru/ENGL%20E600%20Ironball/3.jpg" /&gt;
&lt;Image url="http://6449.ru/ENGL%20E600%20Ironball/4.jpg" /&gt;
</t>
  </si>
  <si>
    <t>&lt;Image url="http://6449.ru/ENGL%20E635%20Fireball%20100/1.jpg" /&gt;
&lt;Image url="http://6449.ru/ENGL%20E635%20Fireball%20100/2.jpg" /&gt;
&lt;Image url="http://6449.ru/ENGL%20E635%20Fireball%20100/3.jpg" /&gt;
&lt;Image url="http://6449.ru/ENGL%20E635%20Fireball%20100/4.jpg" /&gt;
&lt;Image url="http://6449.ru/ENGL%20E635%20Fireball%20100/5.jpg" /&gt;
&lt;Image url="http://6449.ru/ENGL%20E635%20Fireball%20100/6.jpg" /&gt;
&lt;Image url="http://6449.ru/ENGL%20E635%20Fireball%20100/7.jpg" /&gt;
&lt;Image url="http://6449.ru/ENGL%20E635%20Fireball%20100/8.jpg" /&gt;</t>
  </si>
  <si>
    <t>&lt;Image url="http://6449.ru/ENGL%20E653%20Artist%20Edition%2050%20Blackout/1.jpg" /&gt;
&lt;Image url="http://6449.ru/ENGL%20E653%20Artist%20Edition%2050%20Blackout/2.jpg" /&gt;
&lt;Image url="http://6449.ru/ENGL%20E653%20Artist%20Edition%2050%20Blackout/3.jpg" /&gt;
&lt;Image url="http://6449.ru/ENGL%20E653%20Artist%20Edition%2050%20Blackout/4.jpg" /&gt;</t>
  </si>
  <si>
    <t xml:space="preserve">&lt;Image url="http://6449.ru/Elysia%20museq/1.jpg" /&gt;
</t>
  </si>
  <si>
    <t>&lt;Image url="http://6449.ru/ESP%20LTD%20AP-4%20Black%20Metal%20Black%20Satin/1.jpg" /&gt;
&lt;Image url="http://6449.ru/ESP%20LTD%20AP-4%20Black%20Metal%20Black%20Satin/2.jpg" /&gt;
&lt;Image url="http://6449.ru/ESP%20LTD%20AP-4%20Black%20Metal%20Black%20Satin/3.jpg" /&gt;</t>
  </si>
  <si>
    <t xml:space="preserve">&lt;Image url="http://6449.ru/ESP%20LTD%20AP-5%20Black/1.jpg" /&gt;
&lt;Image url="http://6449.ru/ESP%20LTD%20AP-5%20Black/2.jpg" /&gt;
&lt;Image url="http://6449.ru/ESP%20LTD%20AP-5%20Black/3.jpg" /&gt;
&lt;Image url="http://6449.ru/ESP%20LTD%20AP-5%20Black/4.jpg" /&gt;
</t>
  </si>
  <si>
    <t>&lt;Image url="http://6449.ru/ESP%20LTD%20EC-1000T%20Honey%20Burst%20Satin/1.jpg" /&gt;
&lt;Image url="http://6449.ru/ESP%20LTD%20EC-1000T%20Honey%20Burst%20Satin/2.jpg" /&gt;
&lt;Image url="http://6449.ru/ESP%20LTD%20EC-1000T%20Honey%20Burst%20Satin/3.jpg" /&gt;</t>
  </si>
  <si>
    <t>&lt;Image url="http://6449.ru/ESP%20LTD%20Eclipse%20'87%20NT%20Pearl%20White/1.jpg" /&gt;
&lt;Image url="http://6449.ru/ESP%20LTD%20Eclipse%20'87%20NT%20Pearl%20White/2.jpg" /&gt;
&lt;Image url="http://6449.ru/ESP%20LTD%20Eclipse%20'87%20NT%20Pearl%20White/3.jpg" /&gt;</t>
  </si>
  <si>
    <t>&lt;Image url="http://6449.ru/ESP%20LTD%20F%20Black%20Metal/1.jpg" /&gt;
&lt;Image url="http://6449.ru/ESP%20LTD%20F%20Black%20Metal/2.jpg" /&gt;</t>
  </si>
  <si>
    <t>&lt;Image url="http://6449.ru/ESP%20LTD%20M-1%20Custom%20'87%20Dark%20Metallic%20Blue/1.jpg" /&gt;
&lt;Image url="http://6449.ru/ESP%20LTD%20M-1%20Custom%20'87%20Dark%20Metallic%20Blue/2.jpg" /&gt;
&lt;Image url="http://6449.ru/ESP%20LTD%20M-1%20Custom%20'87%20Dark%20Metallic%20Blue/3.jpg" /&gt;</t>
  </si>
  <si>
    <t xml:space="preserve">&lt;Image url="http://6449.ru/ESP%20LTD%20MH1000%20ET%20FM%20DBSB/1.jpg" /&gt;
&lt;Image url="http://6449.ru/ESP%20LTD%20MH1000%20ET%20FM%20DBSB/2.jpg" /&gt;
&lt;Image url="http://6449.ru/ESP%20LTD%20MH1000%20ET%20FM%20DBSB/3.jpg" /&gt;
</t>
  </si>
  <si>
    <t>&lt;Image url="http://6449.ru/ESP%20LTD%20Mirage%20Deluxe%20'87%20Turquoise/1.jpg" /&gt;
&lt;Image url="http://6449.ru/ESP%20LTD%20Mirage%20Deluxe%20'87%20Turquoise/2.jpg" /&gt;
&lt;Image url="http://6449.ru/ESP%20LTD%20Mirage%20Deluxe%20'87%20Turquoise/3.jpg" /&gt;</t>
  </si>
  <si>
    <t>ESP LTD Ron Wood Black электрогитара</t>
  </si>
  <si>
    <t>&lt;Image url="http://6449.ru/ESP%20LTD%20Ron%20Wood%20Black/1.jpg" /&gt;
&lt;Image url="http://6449.ru/ESP%20LTD%20Ron%20Wood%20Black/2.jpg" /&gt;</t>
  </si>
  <si>
    <t xml:space="preserve">&lt;Image url="http://6449.ru/ESP%20LTD%20Sparrowhawk%20BLK/1.jpg" /&gt;
</t>
  </si>
  <si>
    <t>&lt;Image url="http://6449.ru/ESP%20LTD%20Viper-201B%20Black/1.jpg" /&gt;
&lt;Image url="http://6449.ru/ESP%20LTD%20Viper-201B%20Black/2.jpg" /&gt;
&lt;Image url="http://6449.ru/ESP%20LTD%20Viper-201B%20Black/3.jpg" /&gt;</t>
  </si>
  <si>
    <t xml:space="preserve">&lt;Image url="http://6449.ru/PRS%20SE%20Santana%20Yellow/1.jpg" /&gt;
&lt;Image url="http://6449.ru/PRS%20SE%20Santana%20Yellow/2.jpg" /&gt;
&lt;Image url="http://6449.ru/PRS%20SE%20Santana%20Yellow/3.jpg" /&gt;
&lt;Image url="http://6449.ru/PRS%20SE%20Santana%20Yellow/4.jpg" /&gt;
&lt;Image url="http://6449.ru/PRS%20SE%20Santana%20Yellow/5.jpg" /&gt;
&lt;Image url="http://6449.ru/PRS%20SE%20Santana%20Yellow/6.jpg" /&gt;
&lt;Image url="http://6449.ru/PRS%20SE%20Santana%20Yellow/7.jpg" /&gt;
</t>
  </si>
  <si>
    <t>&lt;Image url="http://6449.ru/Strandberg/1.jpg" /&gt;
&lt;Image url="http://6449.ru/Strandberg/2.jpg" /&gt;
&lt;Image url="http://6449.ru/Strandberg/3.jpg" /&gt;
&lt;Image url="http://6449.ru/Strandberg/4.jpg" /&gt;
&lt;Image url="http://6449.ru/Strandberg/5.jpg" /&gt;
&lt;Image url="http://6449.ru/Strandberg/6.jpg" /&gt;
&lt;Image url="http://6449.ru/Strandberg/7.jpg" /&gt;
&lt;Image url="http://6449.ru/Strandberg/8.jpg" /&gt;</t>
  </si>
  <si>
    <t>https://www.youtube.com/watch?v=2ngaGzNXCBg</t>
  </si>
  <si>
    <t>&lt;Image url="http://6449.ru/Markbass%20Little%20Mark%20Vintage%20Amp%201000%20foto/1.jpg" /&gt;
&lt;Image url="http://6449.ru/Markbass%20Little%20Mark%20Vintage%20Amp%201000%20foto/2.jpg" /&gt;
&lt;Image url="http://6449.ru/Markbass%20Little%20Mark%20Vintage%20Amp%201000%20foto/3.jpg" /&gt;
&lt;Image url="http://6449.ru/Markbass%20Little%20Mark%20Vintage%20Amp%201000%20foto/4.jpg" /&gt;
&lt;Image url="http://6449.ru/Markbass%20Little%20Mark%20Vintage%20Amp%201000%20foto/5.jpg" /&gt;
&lt;Image url="http://6449.ru/Markbass%20Little%20Mark%20Vintage%20Amp%201000%20foto/6.jpg" /&gt;
&lt;Image url="http://6449.ru/Markbass%20Little%20Mark%20Vintage%20Amp%201000%20foto/7.jpg" /&gt;
&lt;Image url="http://6449.ru/Markbass%20Little%20Mark%20Vintage%20Amp%201000%20foto/8.jpg" /&gt;
&lt;Image url="http://6449.ru/Markbass%20Little%20Mark%20Vintage%20Amp%201000%20foto/9.jpg" /&gt;
&lt;Image url="http://6449.ru/Markbass%20Little%20Mark%20Vintage%20Amp%201000%20foto/10.jpg" /&gt;</t>
  </si>
  <si>
    <t>46888</t>
  </si>
  <si>
    <t>Sennheiser HD 280 Pro наушники</t>
  </si>
  <si>
    <t>Sennheiser HD 300 Pro мониторные наушники</t>
  </si>
  <si>
    <t>Antelope Audio Zen Go Synergy Core</t>
  </si>
  <si>
    <t>Bad Cat Lynx X USA Player Series Head</t>
  </si>
  <si>
    <t>Bad Cat Cub 40 Reverb USA Player Series Head</t>
  </si>
  <si>
    <t>Blue Microphones Raspberry iOS</t>
  </si>
  <si>
    <t>ATC SCM20ASL Pro MK2</t>
  </si>
  <si>
    <t>Dave Smith Instruments Prophet-10 Keyboard</t>
  </si>
  <si>
    <t>Focal Clear MG Professional Headphone</t>
  </si>
  <si>
    <t>Beyerdynamic DT 770 Pro 250 Ohm</t>
  </si>
  <si>
    <t>Beyerdynamic DT 700 Pro X наушники</t>
  </si>
  <si>
    <t>Beyerdynamic DT 900 Pro X наушники</t>
  </si>
  <si>
    <t>ATC SCM45A Pro студийные мониторы</t>
  </si>
  <si>
    <t>ATC SCM25A Pro студийные мониторы</t>
  </si>
  <si>
    <t>ATC SCM100ASL Pro студийные мониторы</t>
  </si>
  <si>
    <t>ATC SCM110ASL Pro студийные мониторы</t>
  </si>
  <si>
    <t>Focal Alpha 80 активный монитор</t>
  </si>
  <si>
    <t>Focal Alpha Evo 50 активный монитор</t>
  </si>
  <si>
    <t>Focal Alpha Evo 65 активный монитор</t>
  </si>
  <si>
    <t>Focal Alpha Evo 80 активный монитор</t>
  </si>
  <si>
    <t>Focal Alpha Evo Twin активный монитор</t>
  </si>
  <si>
    <t>Focal Shape 40 активный монитор</t>
  </si>
  <si>
    <t>Focal Shape 65 активный монитор</t>
  </si>
  <si>
    <t>Focal Shape Twin активный монитор</t>
  </si>
  <si>
    <t xml:space="preserve">Focal Sub One сабвуфер </t>
  </si>
  <si>
    <t>Focal Listen Pro наушники</t>
  </si>
  <si>
    <t>Focal Twin 6 Be активный монитор</t>
  </si>
  <si>
    <t>Focal Trio 6 Be активный монитор</t>
  </si>
  <si>
    <t>RME ADI-2 Pro FS R BE конвертер</t>
  </si>
  <si>
    <t>RME ARC USB конвертер</t>
  </si>
  <si>
    <t>RME Fireface UFX II рековый интерфейс</t>
  </si>
  <si>
    <t>RME HDSPe AIO Pro аудиоинтерфейс</t>
  </si>
  <si>
    <t>Rode NT1 AI1 Kit студийный комплект</t>
  </si>
  <si>
    <t>Rode NT1 Kit конденсаторный микрофон</t>
  </si>
  <si>
    <t>Rode NT5 Matched Pair пара микрофонов</t>
  </si>
  <si>
    <t>Rode NTG5 Kit микрофон</t>
  </si>
  <si>
    <t>Rode NTH-100 наушники</t>
  </si>
  <si>
    <t xml:space="preserve">Rode NT-USB mini микрофон </t>
  </si>
  <si>
    <t xml:space="preserve">Rode PodMic микрофон </t>
  </si>
  <si>
    <t>Rode Stereo VideoMic Pro Rycote микрофон</t>
  </si>
  <si>
    <t>Rode VideoMic GO II микрофон-пушка</t>
  </si>
  <si>
    <t>https://www.youtube.com/watch?v=2EePu4EKxW4</t>
  </si>
  <si>
    <t>https://www.youtube.com/watch?v=KdsQPwtkKRA</t>
  </si>
  <si>
    <t>https://www.youtube.com/watch?v=FIXN33Fep0U</t>
  </si>
  <si>
    <t>https://www.youtube.com/watch?v=es16wbyxAAI</t>
  </si>
  <si>
    <t>https://www.youtube.com/watch?v=rG8Tk4ZJN90</t>
  </si>
  <si>
    <t>https://www.youtube.com/watch?v=3wnpMaXvTIY</t>
  </si>
  <si>
    <t>https://www.youtube.com/watch?v=Nu2pv3M4RL8</t>
  </si>
  <si>
    <t>https://www.youtube.com/watch?v=U0rJCVcGYog</t>
  </si>
  <si>
    <t>https://www.youtube.com/watch?v=SVebw2_-9ok</t>
  </si>
  <si>
    <t>https://www.youtube.com/watch?v=nkN8nbNUt9c</t>
  </si>
  <si>
    <t>https://www.youtube.com/watch?v=N74WVWyXSE8</t>
  </si>
  <si>
    <t>https://www.youtube.com/watch?v=-VwjZfYBDBg</t>
  </si>
  <si>
    <t>https://www.youtube.com/watch?v=Tb89spuedU0</t>
  </si>
  <si>
    <t>https://www.youtube.com/watch?v=6siRXp_wwis</t>
  </si>
  <si>
    <t>https://www.youtube.com/watch?v=ACUMCzMZfgw</t>
  </si>
  <si>
    <t>https://www.youtube.com/watch?v=zx43i0z4aLc</t>
  </si>
  <si>
    <t>https://www.youtube.com/watch?v=e-Gea0NRviI</t>
  </si>
  <si>
    <t>https://www.youtube.com/watch?v=N7-2Z3RPaXk</t>
  </si>
  <si>
    <t>https://www.youtube.com/watch?v=V4DLFf653zo</t>
  </si>
  <si>
    <t>https://www.youtube.com/watch?v=L7RfBj2ReF4</t>
  </si>
  <si>
    <t>https://www.youtube.com/watch?v=dh7pxcwHDQM</t>
  </si>
  <si>
    <t>https://www.youtube.com/watch?v=YMJNyN5GCs8</t>
  </si>
  <si>
    <t>https://www.youtube.com/watch?v=U1IPPsriBJ4</t>
  </si>
  <si>
    <t>https://www.youtube.com/watch?v=Dxvcc1hbOOo</t>
  </si>
  <si>
    <t>https://www.youtube.com/watch?v=S2AkdDb1Zbk</t>
  </si>
  <si>
    <t>https://www.youtube.com/watch?v=Si2GEA9JNow</t>
  </si>
  <si>
    <t>https://www.youtube.com/watch?v=Kekd3d7sV0g</t>
  </si>
  <si>
    <t>https://www.youtube.com/watch?v=zSj7KzFcZ3Y</t>
  </si>
  <si>
    <t>https://www.youtube.com/watch?v=4DvDpIX_dcg</t>
  </si>
  <si>
    <t>ATC SCM 0.1/15" Pro Sub сабвуфер</t>
  </si>
  <si>
    <t>https://www.youtube.com/watch?v=NJVCiwCnIbc</t>
  </si>
  <si>
    <t>&lt;Image url="http://6449.ru/Beyerdynamic%20DT%20700%20Pro%20X/1.jpg" /&gt;
&lt;Image url="http://6449.ru/Beyerdynamic%20DT%20700%20Pro%20X/2.jpg" /&gt;
&lt;Image url="http://6449.ru/Beyerdynamic%20DT%20700%20Pro%20X/3.jpg" /&gt;
&lt;Image url="http://6449.ru/Beyerdynamic%20DT%20700%20Pro%20X/4.jpg" /&gt;
&lt;Image url="http://6449.ru/Beyerdynamic%20DT%20700%20Pro%20X/5.jpg" /&gt;
&lt;Image url="http://6449.ru/Beyerdynamic%20DT%20700%20Pro%20X/6.jpg" /&gt;
&lt;Image url="http://6449.ru/Beyerdynamic%20DT%20700%20Pro%20X/7.jpg" /&gt;
&lt;Image url="http://6449.ru/Beyerdynamic%20DT%20700%20Pro%20X/8.jpg" /&gt;
&lt;Image url="http://6449.ru/Beyerdynamic%20DT%20700%20Pro%20X/9.jpg" /&gt;
&lt;Image url="http://6449.ru/Beyerdynamic%20DT%20700%20Pro%20X/10.jpg" /&gt;</t>
  </si>
  <si>
    <t>&lt;Image url="http://6449.ru/Beyerdynamic%20M%2090%20Pro%20X/1.jpg" /&gt;
&lt;Image url="http://6449.ru/Beyerdynamic%20M%2090%20Pro%20X/2.jpg" /&gt;
&lt;Image url="http://6449.ru/Beyerdynamic%20M%2090%20Pro%20X/3.jpg" /&gt;</t>
  </si>
  <si>
    <t>&lt;Image url="http://6449.ru/Beyerdynamic%20M%2070%20Pro%20X/1.jpg" /&gt;
&lt;Image url="http://6449.ru/Beyerdynamic%20M%2070%20Pro%20X/2.jpg" /&gt;
&lt;Image url="http://6449.ru/Beyerdynamic%20M%2070%20Pro%20X/3.jpg" /&gt;
&lt;Image url="http://6449.ru/Beyerdynamic%20M%2070%20Pro%20X/4.jpg" /&gt;</t>
  </si>
  <si>
    <t>&lt;Image url="http://6449.ru/ATC%20SCM%200.115%20Pro%20Sub/1.jpg" /&gt;
&lt;Image url="http://6449.ru/ATC%20SCM%200.115%20Pro%20Sub/2.jpg" /&gt;</t>
  </si>
  <si>
    <t>&lt;Image url="http://6449.ru/ATC%20SCM100ASL%20Pro/1.jpg" /&gt;
&lt;Image url="http://6449.ru/ATC%20SCM100ASL%20Pro/2.jpg" /&gt;
&lt;Image url="http://6449.ru/ATC%20SCM100ASL%20Pro/3.jpg" /&gt;
&lt;Image url="http://6449.ru/ATC%20SCM100ASL%20Pro/4.jpg" /&gt;
&lt;Image url="http://6449.ru/ATC%20SCM100ASL%20Pro/5.jpg" /&gt;
&lt;Image url="http://6449.ru/ATC%20SCM100ASL%20Pro/6.jpg" /&gt;</t>
  </si>
  <si>
    <t>&lt;Image url="http://6449.ru/ATC%20SCM110ASL%20Pro/1.jpg" /&gt;
&lt;Image url="http://6449.ru/ATC%20SCM110ASL%20Pro/2.jpg" /&gt;
&lt;Image url="http://6449.ru/ATC%20SCM110ASL%20Pro/3.jpg" /&gt;
&lt;Image url="http://6449.ru/ATC%20SCM110ASL%20Pro/4.jpg" /&gt;
&lt;Image url="http://6449.ru/ATC%20SCM110ASL%20Pro/5.jpg" /&gt;
&lt;Image url="http://6449.ru/ATC%20SCM110ASL%20Pro/6.jpg" /&gt;</t>
  </si>
  <si>
    <t>&lt;Image url="http://6449.ru/ATC%20SCM20ASL%20Pro%20MK2/1.jpg" /&gt;
&lt;Image url="http://6449.ru/ATC%20SCM20ASL%20Pro%20MK2/2.jpg" /&gt;
&lt;Image url="http://6449.ru/ATC%20SCM20ASL%20Pro%20MK2/3.jpg" /&gt;
&lt;Image url="http://6449.ru/ATC%20SCM20ASL%20Pro%20MK2/4.jpg" /&gt;
&lt;Image url="http://6449.ru/ATC%20SCM20ASL%20Pro%20MK2/5.jpg" /&gt;</t>
  </si>
  <si>
    <t>&lt;Image url="http://6449.ru/ATC%20SCM25A%20Pro/1.jpg" /&gt;
&lt;Image url="http://6449.ru/ATC%20SCM25A%20Pro/2.jpg" /&gt;
&lt;Image url="http://6449.ru/ATC%20SCM25A%20Pro/3.jpg" /&gt;
&lt;Image url="http://6449.ru/ATC%20SCM25A%20Pro/4.jpg" /&gt;
&lt;Image url="http://6449.ru/ATC%20SCM25A%20Pro/5.jpg" /&gt;
&lt;Image url="http://6449.ru/ATC%20SCM25A%20Pro/6.jpg" /&gt;</t>
  </si>
  <si>
    <t>&lt;Image url="http://6449.ru/ATC%20SCM45A%20Pro/1.jpg" /&gt;
&lt;Image url="http://6449.ru/ATC%20SCM45A%20Pro/2.jpg" /&gt;
&lt;Image url="http://6449.ru/ATC%20SCM45A%20Pro/3.jpg" /&gt;
&lt;Image url="http://6449.ru/ATC%20SCM45A%20Pro/4.jpg" /&gt;
&lt;Image url="http://6449.ru/ATC%20SCM45A%20Pro/5.jpg" /&gt;
&lt;Image url="http://6449.ru/ATC%20SCM45A%20Pro/6.jpg" /&gt;
&lt;Image url="http://6449.ru/ATC%20SCM45A%20Pro/7.jpg" /&gt;</t>
  </si>
  <si>
    <t>&lt;Image url="http://6449.ru/Dave%20Smith%20Instruments%20Prophet-10%20Keyboard/1.jpg" /&gt;
&lt;Image url="http://6449.ru/Dave%20Smith%20Instruments%20Prophet-10%20Keyboard/2.jpg" /&gt;
&lt;Image url="http://6449.ru/Dave%20Smith%20Instruments%20Prophet-10%20Keyboard/3.jpg" /&gt;</t>
  </si>
  <si>
    <t>&lt;Image url="http://6449.ru/Focal%20Alpha%2080/1.jpg" /&gt;
&lt;Image url="http://6449.ru/Focal%20Alpha%2080/2.jpg" /&gt;</t>
  </si>
  <si>
    <t>&lt;Image url="http://6449.ru/Focal%20Alpha%20Evo%2050/1.jpg" /&gt;
&lt;Image url="http://6449.ru/Focal%20Alpha%20Evo%2050/2.jpg" /&gt;
&lt;Image url="http://6449.ru/Focal%20Alpha%20Evo%2050/3.jpg" /&gt;
&lt;Image url="http://6449.ru/Focal%20Alpha%20Evo%2050/4.jpg" /&gt;
&lt;Image url="http://6449.ru/Focal%20Alpha%20Evo%2050/5.jpg" /&gt;</t>
  </si>
  <si>
    <t>&lt;Image url="http://6449.ru/Focal%20Alpha%20Evo%2065/1.jpg" /&gt;
&lt;Image url="http://6449.ru/Focal%20Alpha%20Evo%2065/2.jpg" /&gt;
&lt;Image url="http://6449.ru/Focal%20Alpha%20Evo%2065/3.jpg" /&gt;
&lt;Image url="http://6449.ru/Focal%20Alpha%20Evo%2065/4.jpg" /&gt;
&lt;Image url="http://6449.ru/Focal%20Alpha%20Evo%2065/5.jpg" /&gt;</t>
  </si>
  <si>
    <t>&lt;Image url="http://6449.ru/Focal%20Alpha%20Evo%2080/1.jpg" /&gt;
&lt;Image url="http://6449.ru/Focal%20Alpha%20Evo%2080/2.jpg" /&gt;
&lt;Image url="http://6449.ru/Focal%20Alpha%20Evo%2080/3.jpg" /&gt;
&lt;Image url="http://6449.ru/Focal%20Alpha%20Evo%2080/4.jpg" /&gt;
&lt;Image url="http://6449.ru/Focal%20Alpha%20Evo%2080/5.jpg" /&gt;
&lt;Image url="http://6449.ru/Focal%20Alpha%20Evo%2080/6.jpg" /&gt;
&lt;Image url="http://6449.ru/Focal%20Alpha%20Evo%2080/7.jpg" /&gt;
&lt;Image url="http://6449.ru/Focal%20Alpha%20Evo%2080/8.jpg" /&gt;
&lt;Image url="http://6449.ru/Focal%20Alpha%20Evo%2080/9.jpg" /&gt;</t>
  </si>
  <si>
    <t>&lt;Image url="http://6449.ru/Focal%20Alpha%20Evo%20Twin/1.jpg" /&gt;
&lt;Image url="http://6449.ru/Focal%20Alpha%20Evo%20Twin/2.jpg" /&gt;
&lt;Image url="http://6449.ru/Focal%20Alpha%20Evo%20Twin/3.jpg" /&gt;
&lt;Image url="http://6449.ru/Focal%20Alpha%20Evo%20Twin/4.jpg" /&gt;
&lt;Image url="http://6449.ru/Focal%20Alpha%20Evo%20Twin/5.jpg" /&gt;
&lt;Image url="http://6449.ru/Focal%20Alpha%20Evo%20Twin/6.jpg" /&gt;
&lt;Image url="http://6449.ru/Focal%20Alpha%20Evo%20Twin/7.jpg" /&gt;
&lt;Image url="http://6449.ru/Focal%20Alpha%20Evo%20Twin/8.jpg" /&gt;</t>
  </si>
  <si>
    <t>&lt;Image url="http://6449.ru/Focal%20Clear%20MG%20Professional%20Headphone/1.jpg" /&gt;
&lt;Image url="http://6449.ru/Focal%20Clear%20MG%20Professional%20Headphone/2.jpg" /&gt;
&lt;Image url="http://6449.ru/Focal%20Clear%20MG%20Professional%20Headphone/3.jpg" /&gt;
&lt;Image url="http://6449.ru/Focal%20Clear%20MG%20Professional%20Headphone/4.jpg" /&gt;
&lt;Image url="http://6449.ru/Focal%20Clear%20MG%20Professional%20Headphone/5.jpg" /&gt;
&lt;Image url="http://6449.ru/Focal%20Clear%20MG%20Professional%20Headphone/6.jpg" /&gt;
&lt;Image url="http://6449.ru/Focal%20Clear%20MG%20Professional%20Headphone/7.jpg" /&gt;
&lt;Image url="http://6449.ru/Focal%20Clear%20MG%20Professional%20Headphone/8.jpg" /&gt;
&lt;Image url="http://6449.ru/Focal%20Clear%20MG%20Professional%20Headphone/9.jpg" /&gt;</t>
  </si>
  <si>
    <t>&lt;Image url="http://6449.ru/Focal%20Listen%20Pro/1.jpg" /&gt;
&lt;Image url="http://6449.ru/Focal%20Listen%20Pro/2.jpg" /&gt;
&lt;Image url="http://6449.ru/Focal%20Listen%20Pro/3.jpg" /&gt;
&lt;Image url="http://6449.ru/Focal%20Listen%20Pro/4.jpg" /&gt;</t>
  </si>
  <si>
    <t>&lt;Image url="http://6449.ru/Focal%20Shape%2040/1.jpg" /&gt;
&lt;Image url="http://6449.ru/Focal%20Shape%2040/2.jpg" /&gt;
&lt;Image url="http://6449.ru/Focal%20Shape%2040/3.jpg" /&gt;
&lt;Image url="http://6449.ru/Focal%20Shape%2040/4.jpg" /&gt;
&lt;Image url="http://6449.ru/Focal%20Shape%2040/5.jpg" /&gt;</t>
  </si>
  <si>
    <t>&lt;Image url="http://6449.ru/Focal%20Shape%2065/1.jpg" /&gt;
&lt;Image url="http://6449.ru/Focal%20Shape%2065/2.jpg" /&gt;
&lt;Image url="http://6449.ru/Focal%20Shape%2065/3.jpg" /&gt;
&lt;Image url="http://6449.ru/Focal%20Shape%2065/4.jpg" /&gt;
&lt;Image url="http://6449.ru/Focal%20Shape%2065/5.jpg" /&gt;</t>
  </si>
  <si>
    <t>&lt;Image url="http://6449.ru/Focal%20Shape%20Twin/1.jpg" /&gt;
&lt;Image url="http://6449.ru/Focal%20Shape%20Twin/2.jpg" /&gt;
&lt;Image url="http://6449.ru/Focal%20Shape%20Twin/3.jpg" /&gt;
&lt;Image url="http://6449.ru/Focal%20Shape%20Twin/4.jpg" /&gt;
&lt;Image url="http://6449.ru/Focal%20Shape%20Twin/5.jpg" /&gt;
&lt;Image url="http://6449.ru/Focal%20Shape%20Twin/6.jpg" /&gt;
&lt;Image url="http://6449.ru/Focal%20Shape%20Twin/7.jpg" /&gt;
&lt;Image url="http://6449.ru/Focal%20Shape%20Twin/8.jpg" /&gt;
&lt;Image url="http://6449.ru/Focal%20Shape%20Twin/9.jpg" /&gt;</t>
  </si>
  <si>
    <t>&lt;Image url="http://6449.ru/Focal%20Sub%20One/1.jpg" /&gt;
&lt;Image url="http://6449.ru/Focal%20Sub%20One/2.jpg" /&gt;
&lt;Image url="http://6449.ru/Focal%20Sub%20One/3.jpg" /&gt;
&lt;Image url="http://6449.ru/Focal%20Sub%20One/4.jpg" /&gt;
&lt;Image url="http://6449.ru/Focal%20Sub%20One/5.jpg" /&gt;
&lt;Image url="http://6449.ru/Focal%20Sub%20One/6.jpg" /&gt;
&lt;Image url="http://6449.ru/Focal%20Sub%20One/7.jpg" /&gt;
&lt;Image url="http://6449.ru/Focal%20Sub%20One/8.jpg" /&gt;
&lt;Image url="http://6449.ru/Focal%20Sub%20One/9.jpg" /&gt;</t>
  </si>
  <si>
    <t>&lt;Image url="http://6449.ru/Focal%20Trio%206%20Be/1.jpg" /&gt;
&lt;Image url="http://6449.ru/Focal%20Trio%206%20Be/2.jpg" /&gt;
&lt;Image url="http://6449.ru/Focal%20Trio%206%20Be/3.jpg" /&gt;
&lt;Image url="http://6449.ru/Focal%20Trio%206%20Be/4.jpg" /&gt;
&lt;Image url="http://6449.ru/Focal%20Trio%206%20Be/5.jpg" /&gt;
&lt;Image url="http://6449.ru/Focal%20Trio%206%20Be/6.jpg" /&gt;
&lt;Image url="http://6449.ru/Focal%20Trio%206%20Be/7.jpg" /&gt;
&lt;Image url="http://6449.ru/Focal%20Trio%206%20Be/8.jpg" /&gt;
&lt;Image url="http://6449.ru/Focal%20Trio%206%20Be/9.jpg" /&gt;</t>
  </si>
  <si>
    <t>&lt;Image url="http://6449.ru/Focal%20Twin%206%20Be/1.jpg" /&gt;
&lt;Image url="http://6449.ru/Focal%20Twin%206%20Be/2.jpg" /&gt;</t>
  </si>
  <si>
    <t>&lt;Image url="http://6449.ru/RME%20ADI-2%20Pro%20FS%20R%20BE/1.jpg" /&gt;
&lt;Image url="http://6449.ru/RME%20ADI-2%20Pro%20FS%20R%20BE/2.jpg" /&gt;
&lt;Image url="http://6449.ru/RME%20ADI-2%20Pro%20FS%20R%20BE/3.jpg" /&gt;
&lt;Image url="http://6449.ru/RME%20ADI-2%20Pro%20FS%20R%20BE/4.jpg" /&gt;</t>
  </si>
  <si>
    <t>&lt;Image url="http://6449.ru/RME%20ARC/1.jpg" /&gt;
&lt;Image url="http://6449.ru/RME%20ARC/2.jpg" /&gt;
&lt;Image url="http://6449.ru/RME%20ARC/3.jpg" /&gt;
&lt;Image url="http://6449.ru/RME%20ARC/4.jpg" /&gt;
&lt;Image url="http://6449.ru/RME%20ARC/5.jpg" /&gt;</t>
  </si>
  <si>
    <t>&lt;Image url="http://6449.ru/RME%20Fireface%20UFX%20II/1.jpg" /&gt;
&lt;Image url="http://6449.ru/RME%20Fireface%20UFX%20II/2.jpg" /&gt;
&lt;Image url="http://6449.ru/RME%20Fireface%20UFX%20II/3.jpg" /&gt;</t>
  </si>
  <si>
    <t>&lt;Image url="http://6449.ru/RME%20HDSPe%20AIO%20Pro/1.jpg" /&gt;
&lt;Image url="http://6449.ru/RME%20HDSPe%20AIO%20Pro/2.jpg" /&gt;</t>
  </si>
  <si>
    <t>&lt;Image url="http://6449.ru/Rode%20NT1%20AI1%20Kit/1.jpg" /&gt;
&lt;Image url="http://6449.ru/Rode%20NT1%20AI1%20Kit/2.jpg" /&gt;
&lt;Image url="http://6449.ru/Rode%20NT1%20AI1%20Kit/3.jpg" /&gt;
&lt;Image url="http://6449.ru/Rode%20NT1%20AI1%20Kit/4.jpg" /&gt;
&lt;Image url="http://6449.ru/Rode%20NT1%20AI1%20Kit/5.jpg" /&gt;
&lt;Image url="http://6449.ru/Rode%20NT1%20AI1%20Kit/6.jpg" /&gt;
&lt;Image url="http://6449.ru/Rode%20NT1%20AI1%20Kit/7.jpg" /&gt;
&lt;Image url="http://6449.ru/Rode%20NT1%20AI1%20Kit/8.jpg" /&gt;
&lt;Image url="http://6449.ru/Rode%20NT1%20AI1%20Kit/9.jpg" /&gt;
&lt;Image url="http://6449.ru/Rode%20NT1%20AI1%20Kit/10.jpg" /&gt;</t>
  </si>
  <si>
    <t>&lt;Image url="http://6449.ru/Rode%20NT5%20Matched%20Pair/1.jpg" /&gt;
&lt;Image url="http://6449.ru/Rode%20NT5%20Matched%20Pair/2.jpg" /&gt;
&lt;Image url="http://6449.ru/Rode%20NT5%20Matched%20Pair/3.jpg" /&gt;
&lt;Image url="http://6449.ru/Rode%20NT5%20Matched%20Pair/4.jpg" /&gt;
&lt;Image url="http://6449.ru/Rode%20NT5%20Matched%20Pair/5.jpg" /&gt;
&lt;Image url="http://6449.ru/Rode%20NT5%20Matched%20Pair/6.jpg" /&gt;
&lt;Image url="http://6449.ru/Rode%20NT5%20Matched%20Pair/7.jpg" /&gt;
&lt;Image url="http://6449.ru/Rode%20NT5%20Matched%20Pair/8.jpg" /&gt;
&lt;Image url="http://6449.ru/Rode%20NT5%20Matched%20Pair/9.jpg" /&gt;
&lt;Image url="http://6449.ru/Rode%20NT5%20Matched%20Pair/10.jpg" /&gt;</t>
  </si>
  <si>
    <t>&lt;Image url="http://6449.ru/Rode%20NTG5%20Kit/1.jpg" /&gt;
&lt;Image url="http://6449.ru/Rode%20NTG5%20Kit/2.jpg" /&gt;
&lt;Image url="http://6449.ru/Rode%20NTG5%20Kit/3.jpg" /&gt;
&lt;Image url="http://6449.ru/Rode%20NTG5%20Kit/4.jpg" /&gt;
&lt;Image url="http://6449.ru/Rode%20NTG5%20Kit/5.jpg" /&gt;
&lt;Image url="http://6449.ru/Rode%20NTG5%20Kit/6.jpg" /&gt;</t>
  </si>
  <si>
    <t>&lt;Image url="http://6449.ru/Rode%20NTH-100/1.jpg" /&gt;
&lt;Image url="http://6449.ru/Rode%20NTH-100/2.jpg" /&gt;
&lt;Image url="http://6449.ru/Rode%20NTH-100/3.jpg" /&gt;
&lt;Image url="http://6449.ru/Rode%20NTH-100/4.jpg" /&gt;</t>
  </si>
  <si>
    <t>&lt;Image url="http://6449.ru/Rode%20NT-USB%20mini/1.jpg" /&gt;
&lt;Image url="http://6449.ru/Rode%20NT-USB%20mini/2.jpg" /&gt;
&lt;Image url="http://6449.ru/Rode%20NT-USB%20mini/3.jpg" /&gt;
&lt;Image url="http://6449.ru/Rode%20NT-USB%20mini/4.jpg" /&gt;
&lt;Image url="http://6449.ru/Rode%20NT-USB%20mini/5.jpg" /&gt;
&lt;Image url="http://6449.ru/Rode%20NT-USB%20mini/6.jpg" /&gt;
&lt;Image url="http://6449.ru/Rode%20NT-USB%20mini/7.jpg" /&gt;</t>
  </si>
  <si>
    <t>&lt;Image url="http://6449.ru/Rode%20PodMic/1.jpg" /&gt;
&lt;Image url="http://6449.ru/Rode%20PodMic/2.jpg" /&gt;
&lt;Image url="http://6449.ru/Rode%20PodMic/3.jpg" /&gt;
&lt;Image url="http://6449.ru/Rode%20PodMic/4.jpg" /&gt;</t>
  </si>
  <si>
    <t>&lt;Image url="http://6449.ru/Rode%20Stereo%20VideoMic%20Pro%20Rycote/1.jpg" /&gt;
&lt;Image url="http://6449.ru/Rode%20Stereo%20VideoMic%20Pro%20Rycote/2.jpg" /&gt;</t>
  </si>
  <si>
    <t>&lt;Image url="http://6449.ru/Rode%20VideoMic%20GO%20II/1.jpg" /&gt;
&lt;Image url="http://6449.ru/Rode%20VideoMic%20GO%20II/2.jpg" /&gt;
&lt;Image url="http://6449.ru/Rode%20VideoMic%20GO%20II/3.jpg" /&gt;
&lt;Image url="http://6449.ru/Rode%20VideoMic%20GO%20II/4.jpg" /&gt;
&lt;Image url="http://6449.ru/Rode%20VideoMic%20GO%20II/5.jpg" /&gt;
&lt;Image url="http://6449.ru/Rode%20VideoMic%20GO%20II/6.jpg" /&gt;
&lt;Image url="http://6449.ru/Rode%20VideoMic%20GO%20II/7.jpg" /&gt;</t>
  </si>
  <si>
    <t>Behringer TD-3-MO синтезатор</t>
  </si>
  <si>
    <t>Behringer TD-3-SR синтезатор</t>
  </si>
  <si>
    <t>Cloud Microphones Cloudlifter CL-2 микрофонный предусилитель</t>
  </si>
  <si>
    <t>Cloud Microphones Cloudlifter Cl-Z микрофонный предусилитель</t>
  </si>
  <si>
    <t>Cloud Microphones Cloudlifter CL-Zi микрофонный предусилитель</t>
  </si>
  <si>
    <t>Audeze Penrose X наушники</t>
  </si>
  <si>
    <t>Allen &amp; Heath ZEDi-8 микшерный пульт</t>
  </si>
  <si>
    <t>Sessiondesk Oktav стол</t>
  </si>
  <si>
    <t>Elektron Syntakt драм-машина</t>
  </si>
  <si>
    <t>Dynaudio BM6A активный мониторы</t>
  </si>
  <si>
    <t>Denon DN 900R рекордер</t>
  </si>
  <si>
    <t>Neumann TLM 102 Studio Set микрофон</t>
  </si>
  <si>
    <t>Soma laboratory Pulsar-23 Black</t>
  </si>
  <si>
    <t>Soma laboratory Pulsar-23 Orange</t>
  </si>
  <si>
    <t>Neumann TLM 102 BK Studio Set микрофон</t>
  </si>
  <si>
    <t>&lt;Image url="http://6449.ru/Behringer%20TD-3-MO/1.jpg" /&gt;
&lt;Image url="http://6449.ru/Behringer%20TD-3-MO/2.jpg" /&gt;
&lt;Image url="http://6449.ru/Behringer%20TD-3-MO/3.jpg" /&gt;
&lt;Image url="http://6449.ru/Behringer%20TD-3-MO/4.jpg" /&gt;
&lt;Image url="http://6449.ru/Behringer%20TD-3-MO/5.jpg" /&gt;
&lt;Image url="http://6449.ru/Behringer%20TD-3-MO/6.jpg" /&gt;
&lt;Image url="http://6449.ru/Behringer%20TD-3-MO/7.jpg" /&gt;
&lt;Image url="http://6449.ru/Behringer%20TD-3-MO/8.jpg" /&gt;
&lt;Image url="http://6449.ru/Behringer%20TD-3-MO/9.jpg" /&gt;</t>
  </si>
  <si>
    <t>&lt;Image url="http://6449.ru/Cloud%20Microphones%20Cloudlifter%20CL-2/1.jpg" /&gt;
&lt;Image url="http://6449.ru/Cloud%20Microphones%20Cloudlifter%20CL-2/2.jpg" /&gt;
&lt;Image url="http://6449.ru/Cloud%20Microphones%20Cloudlifter%20CL-2/3.jpg" /&gt;
&lt;Image url="http://6449.ru/Cloud%20Microphones%20Cloudlifter%20CL-2/4.jpg" /&gt;
&lt;Image url="http://6449.ru/Cloud%20Microphones%20Cloudlifter%20CL-2/5.jpg" /&gt;
&lt;Image url="http://6449.ru/Cloud%20Microphones%20Cloudlifter%20CL-2/6.jpg" /&gt;</t>
  </si>
  <si>
    <t>&lt;Image url="http://6449.ru/Cloud%20Microphones%20Cloudlifter%20Cl-Z/1.jpg" /&gt;
&lt;Image url="http://6449.ru/Cloud%20Microphones%20Cloudlifter%20Cl-Z/2.jpg" /&gt;
&lt;Image url="http://6449.ru/Cloud%20Microphones%20Cloudlifter%20Cl-Z/3.jpg" /&gt;
&lt;Image url="http://6449.ru/Cloud%20Microphones%20Cloudlifter%20Cl-Z/4.jpg" /&gt;
&lt;Image url="http://6449.ru/Cloud%20Microphones%20Cloudlifter%20Cl-Z/5.jpg" /&gt;
&lt;Image url="http://6449.ru/Cloud%20Microphones%20Cloudlifter%20Cl-Z/6.jpg" /&gt;
&lt;Image url="http://6449.ru/Cloud%20Microphones%20Cloudlifter%20Cl-Z/7.jpg" /&gt;
&lt;Image url="http://6449.ru/Cloud%20Microphones%20Cloudlifter%20Cl-Z/8.jpg" /&gt;</t>
  </si>
  <si>
    <t>&lt;Image url="http://6449.ru/Cloud%20Microphones%20Cloudlifter%20CL-Zi/1.jpg" /&gt;
&lt;Image url="http://6449.ru/Cloud%20Microphones%20Cloudlifter%20CL-Zi/2.jpg" /&gt;
&lt;Image url="http://6449.ru/Cloud%20Microphones%20Cloudlifter%20CL-Zi/3.jpg" /&gt;
&lt;Image url="http://6449.ru/Cloud%20Microphones%20Cloudlifter%20CL-Zi/4.jpg" /&gt;
&lt;Image url="http://6449.ru/Cloud%20Microphones%20Cloudlifter%20CL-Zi/5.jpg" /&gt;
&lt;Image url="http://6449.ru/Cloud%20Microphones%20Cloudlifter%20CL-Zi/6.jpg" /&gt;
&lt;Image url="http://6449.ru/Cloud%20Microphones%20Cloudlifter%20CL-Zi/7.jpg" /&gt;
&lt;Image url="http://6449.ru/Cloud%20Microphones%20Cloudlifter%20CL-Zi/8.jpg" /&gt;
&lt;Image url="http://6449.ru/Cloud%20Microphones%20Cloudlifter%20CL-Zi/9.jpg" /&gt;
&lt;Image url="http://6449.ru/Cloud%20Microphones%20Cloudlifter%20CL-Zi/10.jpg" /&gt;</t>
  </si>
  <si>
    <t xml:space="preserve">&lt;Image url="http://6449.ru/Audeze%20Penrose%20X/1.jpg" /&gt;
&lt;Image url="http://6449.ru/Audeze%20Penrose%20X/2.jpg" /&gt;
&lt;Image url="http://6449.ru/Audeze%20Penrose%20X/3.jpg" /&gt;
&lt;Image url="http://6449.ru/Audeze%20Penrose%20X/4.jpg" /&gt;
&lt;Image url="http://6449.ru/Audeze%20Penrose%20X/5.jpg" /&gt;
</t>
  </si>
  <si>
    <t>&lt;Image url="http://6449.ru/Allen%20&amp;%20Heath%20ZEDi-8/1.jpg" /&gt;
&lt;Image url="http://6449.ru/Allen%20&amp;%20Heath%20ZEDi-8/2.jpg" /&gt;
&lt;Image url="http://6449.ru/Allen%20&amp;%20Heath%20ZEDi-8/3.jpg" /&gt;
&lt;Image url="http://6449.ru/Allen%20&amp;%20Heath%20ZEDi-8/4.jpg" /&gt;
&lt;Image url="http://6449.ru/Allen%20&amp;%20Heath%20ZEDi-8/5.jpg" /&gt;</t>
  </si>
  <si>
    <t>&lt;Image url="http://6449.ru/Antelope%20Audio%20Orion%20Studio%20Synergy%20Core/1.jpg" /&gt;
&lt;Image url="http://6449.ru/Antelope%20Audio%20Orion%20Studio%20Synergy%20Core/2.jpg" /&gt;
&lt;Image url="http://6449.ru/Antelope%20Audio%20Orion%20Studio%20Synergy%20Core/3.jpg" /&gt;</t>
  </si>
  <si>
    <t>&lt;Image url="http://6449.ru/Native%20Instruments%20Maschine%20+/1.jpg" /&gt;
&lt;Image url="http://6449.ru/Native%20Instruments%20Maschine%20+/2.jpg" /&gt;
&lt;Image url="http://6449.ru/Native%20Instruments%20Maschine%20+/3.jpg" /&gt;
&lt;Image url="http://6449.ru/Native%20Instruments%20Maschine%20+/4.jpg" /&gt;
&lt;Image url="http://6449.ru/Native%20Instruments%20Maschine%20+/5.jpg" /&gt;
&lt;Image url="http://6449.ru/Native%20Instruments%20Maschine%20+/6.jpg" /&gt;
&lt;Image url="http://6449.ru/Native%20Instruments%20Maschine%20+/7.jpg" /&gt;
&lt;Image url="http://6449.ru/Native%20Instruments%20Maschine%20+/8.jpg" /&gt;
&lt;Image url="http://6449.ru/Native%20Instruments%20Maschine%20+/9.jpg" /&gt;
&lt;Image url="http://6449.ru/Native%20Instruments%20Maschine%20+/10.jpg" /&gt;</t>
  </si>
  <si>
    <t>&lt;Image url="http://6449.ru/Elektron%20Analog%20Rytm%20MKII/1.jpg" /&gt;
&lt;Image url="http://6449.ru/Elektron%20Analog%20Rytm%20MKII/2.jpg" /&gt;
&lt;Image url="http://6449.ru/Elektron%20Analog%20Rytm%20MKII/3.jpg" /&gt;</t>
  </si>
  <si>
    <t>&lt;Image url="http://6449.ru/Soma%20laboratory%20Pulsar-23%20Black/1.jpg" /&gt;
&lt;Image url="http://6449.ru/Soma%20laboratory%20Pulsar-23%20Black/2.jpg" /&gt;</t>
  </si>
  <si>
    <t>&lt;Image url="http://6449.ru/Soma%20laboratory%20Pulsar-23%20Orange/1.jpg" /&gt;
&lt;Image url="http://6449.ru/Soma%20laboratory%20Pulsar-23%20Orange/2.jpg" /&gt;
&lt;Image url="http://6449.ru/Soma%20laboratory%20Pulsar-23%20Orange/3.jpg" /&gt;
&lt;Image url="http://6449.ru/Soma%20laboratory%20Pulsar-23%20Orange/4.jpg" /&gt;</t>
  </si>
  <si>
    <t>&lt;Image url="http://6449.ru/Genelec%208330APM/1.jpg" /&gt;
&lt;Image url="http://6449.ru/Genelec%208330APM/2.jpg" /&gt;
&lt;Image url="http://6449.ru/Genelec%208330APM/3.jpg" /&gt;</t>
  </si>
  <si>
    <t>&lt;Image url="http://6449.ru/Sessiondesk%20Oktav/1.jpg" /&gt;
&lt;Image url="http://6449.ru/Sessiondesk%20Oktav/2.jpg" /&gt;
&lt;Image url="http://6449.ru/Sessiondesk%20Oktav/3.jpg" /&gt;
&lt;Image url="http://6449.ru/Sessiondesk%20Oktav/4.jpg" /&gt;
&lt;Image url="http://6449.ru/Sessiondesk%20Oktav/5.jpg" /&gt;
&lt;Image url="http://6449.ru/Sessiondesk%20Oktav/6.jpg" /&gt;</t>
  </si>
  <si>
    <t>&lt;Image url="http://6449.ru/EVE%20audio%20SC208/1.jpg" /&gt;
&lt;Image url="http://6449.ru/EVE%20audio%20SC208/2.jpg" /&gt;
&lt;Image url="http://6449.ru/EVE%20audio%20SC208/3.jpg" /&gt;
&lt;Image url="http://6449.ru/EVE%20audio%20SC208/4.jpg" /&gt;
&lt;Image url="http://6449.ru/EVE%20audio%20SC208/5.jpg" /&gt;
&lt;Image url="http://6449.ru/EVE%20audio%20SC208/6.jpg" /&gt;
&lt;Image url="http://6449.ru/EVE%20audio%20SC208/7.jpg" /&gt;</t>
  </si>
  <si>
    <t>&lt;Image url="http://6449.ru/Neumann%20TLM%20102%20Studio%20Set/1.jpg" /&gt;
&lt;Image url="http://6449.ru/Neumann%20TLM%20102%20Studio%20Set/2.jpg" /&gt;
&lt;Image url="http://6449.ru/Neumann%20TLM%20102%20Studio%20Set/3.jpg" /&gt;
&lt;Image url="http://6449.ru/Neumann%20TLM%20102%20Studio%20Set/4.jpg" /&gt;
&lt;Image url="http://6449.ru/Neumann%20TLM%20102%20Studio%20Set/5.jpg" /&gt;</t>
  </si>
  <si>
    <t>&lt;Image url="http://6449.ru/Elektron%20Syntakt/1.jpg" /&gt;
&lt;Image url="http://6449.ru/Elektron%20Syntakt/2.jpg" /&gt;
&lt;Image url="http://6449.ru/Elektron%20Syntakt/3.jpg" /&gt;</t>
  </si>
  <si>
    <t>&lt;Image url="http://6449.ru/Genelec%208030CP/1.jpg" /&gt;
&lt;Image url="http://6449.ru/Genelec%208030CP/2.jpg" /&gt;
&lt;Image url="http://6449.ru/Genelec%208030CP/3.jpg" /&gt;</t>
  </si>
  <si>
    <t>&lt;Image url="http://6449.ru/Dynaudio%20BM6A/1.jpg" /&gt;
&lt;Image url="http://6449.ru/Dynaudio%20BM6A/2.jpg" /&gt;
&lt;Image url="http://6449.ru/Dynaudio%20BM6A/3.jpg" /&gt;
&lt;Image url="http://6449.ru/Dynaudio%20BM6A/4.jpg" /&gt;</t>
  </si>
  <si>
    <t>&lt;Image url="http://6449.ru/Denon%20DN%20900R/1.jpg" /&gt;
&lt;Image url="http://6449.ru/Denon%20DN%20900R/2.jpg" /&gt;</t>
  </si>
  <si>
    <t>&lt;Image url="http://6449.ru/Neumann%20TLM%20102%20BK%20Studio%20Set/1.jpg" /&gt;
&lt;Image url="http://6449.ru/Neumann%20TLM%20102%20BK%20Studio%20Set/2.jpg" /&gt;
&lt;Image url="http://6449.ru/Neumann%20TLM%20102%20BK%20Studio%20Set/3.jpg" /&gt;
&lt;Image url="http://6449.ru/Neumann%20TLM%20102%20BK%20Studio%20Set/4.jpg" /&gt;
&lt;Image url="http://6449.ru/Neumann%20TLM%20102%20BK%20Studio%20Set/5.jpg" /&gt;
&lt;Image url="http://6449.ru/Neumann%20TLM%20102%20BK%20Studio%20Set/6.jpg" /&gt;</t>
  </si>
  <si>
    <t>https://www.youtube.com/watch?v=giPwNmcRonM</t>
  </si>
  <si>
    <t>https://www.youtube.com/watch?v=70rAZn_mW-o</t>
  </si>
  <si>
    <t>https://www.youtube.com/watch?v=sJyaurYhUhY</t>
  </si>
  <si>
    <t>https://www.youtube.com/watch?v=gqxNCVJI8DI</t>
  </si>
  <si>
    <t>https://www.youtube.com/watch?v=HHWBOn3CDjM</t>
  </si>
  <si>
    <t>https://www.youtube.com/watch?v=NoLLsP-YeLk</t>
  </si>
  <si>
    <t>https://www.youtube.com/watch?v=bCRa651vk1w</t>
  </si>
  <si>
    <t>https://www.youtube.com/watch?v=8E1LxYvC7X0</t>
  </si>
  <si>
    <t>https://www.youtube.com/watch?v=DgD0tLRBYW0&amp;t=67s</t>
  </si>
  <si>
    <t>https://www.youtube.com/watch?v=GY23IMskhlQ</t>
  </si>
  <si>
    <t>https://www.youtube.com/watch?v=AdtzbcDNbRI</t>
  </si>
  <si>
    <t>https://www.youtube.com/watch?v=WTAlt5ccvms</t>
  </si>
  <si>
    <t>https://www.youtube.com/watch?v=DWAS2DxsA_s</t>
  </si>
  <si>
    <t>https://www.youtube.com/watch?v=vZEfubc8z98</t>
  </si>
  <si>
    <t>https://www.youtube.com/watch?v=xnxfiq32fp0</t>
  </si>
  <si>
    <t>https://www.youtube.com/watch?v=0-SAharqeX0</t>
  </si>
  <si>
    <t>https://www.youtube.com/watch?v=HkPPCEbDyto</t>
  </si>
  <si>
    <t>64131-</t>
  </si>
  <si>
    <t>72869-</t>
  </si>
  <si>
    <t>89492-</t>
  </si>
  <si>
    <t>15019-</t>
  </si>
  <si>
    <t>90414-</t>
  </si>
  <si>
    <t>90416-</t>
  </si>
  <si>
    <t>72871-</t>
  </si>
  <si>
    <t>N2001-</t>
  </si>
  <si>
    <t>15075-</t>
  </si>
  <si>
    <t>72910-</t>
  </si>
  <si>
    <t>15077-</t>
  </si>
  <si>
    <t>72912-</t>
  </si>
  <si>
    <t>15091-</t>
  </si>
  <si>
    <t>15080-</t>
  </si>
  <si>
    <t>84706-</t>
  </si>
  <si>
    <t>4D023-</t>
  </si>
  <si>
    <t>71108-</t>
  </si>
  <si>
    <t>71106-</t>
  </si>
  <si>
    <t>FA029-</t>
  </si>
  <si>
    <t>4G042-</t>
  </si>
  <si>
    <t>Ant AntMix 8FX микшерный пульт</t>
  </si>
  <si>
    <t>Ant BBM 3 акустическая система</t>
  </si>
  <si>
    <t>Ant BBM 5 активная акустическая система</t>
  </si>
  <si>
    <t>Ant BBM 8 акустическая система</t>
  </si>
  <si>
    <t>Ant Greenhead 12 акустическая система</t>
  </si>
  <si>
    <t>Ant Greenhead 15 акустическая система</t>
  </si>
  <si>
    <t>Ant Greenhead18S активный сабвуфер</t>
  </si>
  <si>
    <t>Ant iRoller 10 мобильная акустическая система</t>
  </si>
  <si>
    <t>Ant MBS 12 акустическая система</t>
  </si>
  <si>
    <t>Ant MBS 15 акустическая система</t>
  </si>
  <si>
    <t>Ant Redfire 10 акустическая система</t>
  </si>
  <si>
    <t>Ant Redfire 12 акустическая система</t>
  </si>
  <si>
    <t>Ant Redfire 15 акустическая система</t>
  </si>
  <si>
    <t>71326-</t>
  </si>
  <si>
    <t>71327-</t>
  </si>
  <si>
    <t>89381-</t>
  </si>
  <si>
    <t>80218-</t>
  </si>
  <si>
    <t>80219-</t>
  </si>
  <si>
    <t>80220-</t>
  </si>
  <si>
    <t>72728-</t>
  </si>
  <si>
    <t>72729-</t>
  </si>
  <si>
    <t>72726-</t>
  </si>
  <si>
    <t>72727-</t>
  </si>
  <si>
    <t>79051-</t>
  </si>
  <si>
    <t>90319-</t>
  </si>
  <si>
    <t>77986-</t>
  </si>
  <si>
    <t>77987-</t>
  </si>
  <si>
    <t>71650-</t>
  </si>
  <si>
    <t>71322-</t>
  </si>
  <si>
    <t>71323-</t>
  </si>
  <si>
    <t>Art C1 USB студийный микрофон</t>
  </si>
  <si>
    <t>Art CX310 кроссовер</t>
  </si>
  <si>
    <t>Art MX622 рэковый микшер</t>
  </si>
  <si>
    <t>Art MX624 зонный микшер/дистрибьютор</t>
  </si>
  <si>
    <t>Art MX822 рэковый стерео микшер</t>
  </si>
  <si>
    <t>Art P48 студийный балансный патчбэй</t>
  </si>
  <si>
    <t>Art Pro MPA II ламповый предусилитель</t>
  </si>
  <si>
    <t>Art S8 микрофонный сплиттер</t>
  </si>
  <si>
    <t>Art SCC cтудийный контроллер</t>
  </si>
  <si>
    <t>Art SLA-2 студийный усилитель</t>
  </si>
  <si>
    <t>Art T8 рэковый директ-бокс</t>
  </si>
  <si>
    <t>Art TRANSY компрессор/лимитер</t>
  </si>
  <si>
    <t>Art Tubemix аудио интерфейс USB</t>
  </si>
  <si>
    <t>Art USB II аудиоинтерфейс</t>
  </si>
  <si>
    <t>Art USB IV аудиоинтерфейс</t>
  </si>
  <si>
    <t>Art USBMIX6 микшер/аудио интерфейс USB</t>
  </si>
  <si>
    <t>83135-</t>
  </si>
  <si>
    <t>20008-</t>
  </si>
  <si>
    <t>18735-</t>
  </si>
  <si>
    <t>9Y002-</t>
  </si>
  <si>
    <t>9Y001-</t>
  </si>
  <si>
    <t>6700F-</t>
  </si>
  <si>
    <t>73901-</t>
  </si>
  <si>
    <t>6704E-</t>
  </si>
  <si>
    <t>HF035-</t>
  </si>
  <si>
    <t>A500B-</t>
  </si>
  <si>
    <t>67026-</t>
  </si>
  <si>
    <t>49393-</t>
  </si>
  <si>
    <t>11980-</t>
  </si>
  <si>
    <t>67045-</t>
  </si>
  <si>
    <t>73902-</t>
  </si>
  <si>
    <t>95045-</t>
  </si>
  <si>
    <t>HF015-</t>
  </si>
  <si>
    <t>73887-</t>
  </si>
  <si>
    <t>27038-</t>
  </si>
  <si>
    <t>73890-</t>
  </si>
  <si>
    <t>82354-</t>
  </si>
  <si>
    <t>82360-</t>
  </si>
  <si>
    <t>73884-</t>
  </si>
  <si>
    <t>73886-</t>
  </si>
  <si>
    <t>9R016-</t>
  </si>
  <si>
    <t>77590-</t>
  </si>
  <si>
    <t>77581-</t>
  </si>
  <si>
    <t>79774-</t>
  </si>
  <si>
    <t>77574-</t>
  </si>
  <si>
    <t>77586-</t>
  </si>
  <si>
    <t>77578-</t>
  </si>
  <si>
    <t>77576-</t>
  </si>
  <si>
    <t>80936-</t>
  </si>
  <si>
    <t>80930-</t>
  </si>
  <si>
    <t>77588-</t>
  </si>
  <si>
    <t>77589-</t>
  </si>
  <si>
    <t>79771-</t>
  </si>
  <si>
    <t>77592-</t>
  </si>
  <si>
    <t>79772-</t>
  </si>
  <si>
    <t>80928-</t>
  </si>
  <si>
    <t>77593-</t>
  </si>
  <si>
    <t>77577-</t>
  </si>
  <si>
    <t>69459-</t>
  </si>
  <si>
    <t>71278-</t>
  </si>
  <si>
    <t>63155-</t>
  </si>
  <si>
    <t>63156-</t>
  </si>
  <si>
    <t>63179-</t>
  </si>
  <si>
    <t>72969-</t>
  </si>
  <si>
    <t>15012-</t>
  </si>
  <si>
    <t>72970-</t>
  </si>
  <si>
    <t>452468-</t>
  </si>
  <si>
    <t>452464-</t>
  </si>
  <si>
    <t>452467-</t>
  </si>
  <si>
    <t>452394-</t>
  </si>
  <si>
    <t>452736-</t>
  </si>
  <si>
    <t>452462-</t>
  </si>
  <si>
    <t>453021-</t>
  </si>
  <si>
    <t>453024-</t>
  </si>
  <si>
    <t>452804-</t>
  </si>
  <si>
    <t>452456-</t>
  </si>
  <si>
    <t>452451-</t>
  </si>
  <si>
    <t>452449-</t>
  </si>
  <si>
    <t>453018-</t>
  </si>
  <si>
    <t>453019-</t>
  </si>
  <si>
    <t>452463-</t>
  </si>
  <si>
    <t>452414-</t>
  </si>
  <si>
    <t>452448-</t>
  </si>
  <si>
    <t>452405-</t>
  </si>
  <si>
    <t>452391-</t>
  </si>
  <si>
    <t>452384-</t>
  </si>
  <si>
    <t>452379-</t>
  </si>
  <si>
    <t>452104-</t>
  </si>
  <si>
    <t>452214-</t>
  </si>
  <si>
    <t>446420-</t>
  </si>
  <si>
    <t>452236-</t>
  </si>
  <si>
    <t>444432-</t>
  </si>
  <si>
    <t>445000-</t>
  </si>
  <si>
    <t>446865-</t>
  </si>
  <si>
    <t>444435-</t>
  </si>
  <si>
    <t>444437-</t>
  </si>
  <si>
    <t>450838-</t>
  </si>
  <si>
    <t>446141-</t>
  </si>
  <si>
    <t>445004-</t>
  </si>
  <si>
    <t>450862-</t>
  </si>
  <si>
    <t>A097137-</t>
  </si>
  <si>
    <t>A090232-</t>
  </si>
  <si>
    <t>A097180-</t>
  </si>
  <si>
    <t>A090225-</t>
  </si>
  <si>
    <t>A090227-</t>
  </si>
  <si>
    <t>A097136-</t>
  </si>
  <si>
    <t>A090224-</t>
  </si>
  <si>
    <t>A090231-</t>
  </si>
  <si>
    <t>A097145-</t>
  </si>
  <si>
    <t>A090230-</t>
  </si>
  <si>
    <t>A097167-</t>
  </si>
  <si>
    <t>A097168-</t>
  </si>
  <si>
    <t>A090223-</t>
  </si>
  <si>
    <t>A097128-</t>
  </si>
  <si>
    <t>A090220-</t>
  </si>
  <si>
    <t>A090219-</t>
  </si>
  <si>
    <t>A097134-</t>
  </si>
  <si>
    <t>445210-</t>
  </si>
  <si>
    <t>446017-</t>
  </si>
  <si>
    <t>446020-</t>
  </si>
  <si>
    <t>446018-</t>
  </si>
  <si>
    <t>454494-</t>
  </si>
  <si>
    <t>454497-</t>
  </si>
  <si>
    <t>&lt;Image url="http://6449.ru/Bogner%20Ecstasy%20Mini%20foto/1.jpg" /&gt;
&lt;Image url="http://6449.ru/Bogner%20Ecstasy%20Mini%20foto/2.jpg" /&gt;
&lt;Image url="http://6449.ru/Bogner%20Ecstasy%20Mini%20foto/3.jpg" /&gt;
&lt;Image url="http://6449.ru/Bogner%20Ecstasy%20Mini%20foto/4.jpg" /&gt;
&lt;Image url="http://6449.ru/Bogner%20Ecstasy%20Mini%20foto/5.jpg" /&gt;
&lt;Image url="http://6449.ru/Bogner%20Ecstasy%20Mini%20foto/6.jpg" /&gt;</t>
  </si>
  <si>
    <t>Akai Pro MPC Studio II midi-контроллер</t>
  </si>
  <si>
    <t>Apogee Duet 3 аудиоинтерфейс</t>
  </si>
  <si>
    <t>Arturia MiniBrute 2 синтезатор</t>
  </si>
  <si>
    <t>Audio-Technica AT4033A микрофон</t>
  </si>
  <si>
    <t>Dynaudio LYD-8 Black студийный монитор</t>
  </si>
  <si>
    <t>Eventide Rose Delay Pedal гитарная педаль</t>
  </si>
  <si>
    <t>Focal Alpha Twin Evo студийный монитор</t>
  </si>
  <si>
    <t>Genelec 8010AP студийный монитор</t>
  </si>
  <si>
    <t>IK Multimedia iRig Stomp I/O контроллер</t>
  </si>
  <si>
    <t>Kali Audio IN-8 V2 студийный монитор</t>
  </si>
  <si>
    <t>Lewitt LCT 441 Flex студийный монитор</t>
  </si>
  <si>
    <t>M-Audio Oxygen Pro 25 Midi-клавиатура</t>
  </si>
  <si>
    <t>M-Audio Oxygen Pro 49 Midi-клавиатура</t>
  </si>
  <si>
    <t>M-Audio Oxygen Pro 61 Midi-клавиатура</t>
  </si>
  <si>
    <t xml:space="preserve">Modal Argon8 синтезатор </t>
  </si>
  <si>
    <t xml:space="preserve">Modal Argon8M синтезатор </t>
  </si>
  <si>
    <t>Novation Circuit Rhythm сэмплер</t>
  </si>
  <si>
    <t>Rode NT2-A микрофон</t>
  </si>
  <si>
    <t>SE Electronics SE 2300 микрофон</t>
  </si>
  <si>
    <t>https://www.youtube.com/watch?v=0DKLQ3vZiEA</t>
  </si>
  <si>
    <t>https://www.youtube.com/watch?v=24xXhhHhE0k</t>
  </si>
  <si>
    <t>https://www.youtube.com/watch?v=04FG8AB8DAk</t>
  </si>
  <si>
    <t>https://www.youtube.com/watch?v=cpeB-PZN2AU</t>
  </si>
  <si>
    <t>https://www.youtube.com/watch?v=lUUuqrBoffg</t>
  </si>
  <si>
    <t>https://www.youtube.com/watch?v=uymHC2LPIuE</t>
  </si>
  <si>
    <t>https://www.youtube.com/watch?v=B9S7bkn7dLs</t>
  </si>
  <si>
    <t>https://www.youtube.com/watch?v=N74WVWyXSE8&amp;t=1s</t>
  </si>
  <si>
    <t>https://www.youtube.com/watch?v=AMxiAdVvw8U</t>
  </si>
  <si>
    <t>https://www.youtube.com/watch?v=x1besRk6r0M</t>
  </si>
  <si>
    <t>https://www.youtube.com/watch?v=3qB2TS2R2S4</t>
  </si>
  <si>
    <t>https://www.youtube.com/watch?v=dlGT17iGibc</t>
  </si>
  <si>
    <t>https://www.youtube.com/watch?v=uDdgcuFvXzY</t>
  </si>
  <si>
    <t>https://www.youtube.com/watch?v=X3HzTPdPDWQ</t>
  </si>
  <si>
    <t>https://www.youtube.com/watch?v=mK9V4OUNWUo</t>
  </si>
  <si>
    <t>https://www.youtube.com/watch?v=0617-gSFRtM</t>
  </si>
  <si>
    <t>https://www.youtube.com/watch?v=l9kvIAG_vYE&amp;t=3s</t>
  </si>
  <si>
    <t>https://www.youtube.com/watch?v=ThZf-22aj0s</t>
  </si>
  <si>
    <t>https://www.youtube.com/watch?v=Z3_KQ3OR3iU</t>
  </si>
  <si>
    <t>https://www.youtube.com/watch?v=dU_Bh0r33pg</t>
  </si>
  <si>
    <t>&lt;Image url="http://6449.ru/Antelope%20Audio%20Zen%20Go%20Synergy%20Core/1.jpg" /&gt;
&lt;Image url="http://6449.ru/Antelope%20Audio%20Zen%20Go%20Synergy%20Core/2.jpg" /&gt;
&lt;Image url="http://6449.ru/Antelope%20Audio%20Zen%20Go%20Synergy%20Core/3.jpg" /&gt;
&lt;Image url="http://6449.ru/Antelope%20Audio%20Zen%20Go%20Synergy%20Core/4.jpg" /&gt;
&lt;Image url="http://6449.ru/Antelope%20Audio%20Zen%20Go%20Synergy%20Core/5.jpg" /&gt;</t>
  </si>
  <si>
    <t>&lt;Image url="http://6449.ru/Antelope%20Audio%20Zen%20Q%20Synergy%20Core%20USB/1.jpg" /&gt;
&lt;Image url="http://6449.ru/Antelope%20Audio%20Zen%20Q%20Synergy%20Core%20USB/2.jpg" /&gt;
&lt;Image url="http://6449.ru/Antelope%20Audio%20Zen%20Q%20Synergy%20Core%20USB/3.jpg" /&gt;
&lt;Image url="http://6449.ru/Antelope%20Audio%20Zen%20Q%20Synergy%20Core%20USB/4.jpg" /&gt;</t>
  </si>
  <si>
    <t>&lt;Image url="http://6449.ru/Apogee%20Duet%203/1.jpg" /&gt;
&lt;Image url="http://6449.ru/Apogee%20Duet%203/2.jpg" /&gt;
&lt;Image url="http://6449.ru/Apogee%20Duet%203/3.jpg" /&gt;
&lt;Image url="http://6449.ru/Apogee%20Duet%203/4.jpg" /&gt;</t>
  </si>
  <si>
    <t>&lt;Image url="http://6449.ru/Arturia%20MiniBrute%202/1.jpg" /&gt;
&lt;Image url="http://6449.ru/Arturia%20MiniBrute%202/2.jpg" /&gt;
&lt;Image url="http://6449.ru/Arturia%20MiniBrute%202/3.jpg" /&gt;
&lt;Image url="http://6449.ru/Arturia%20MiniBrute%202/4.jpg" /&gt;
&lt;Image url="http://6449.ru/Arturia%20MiniBrute%202/5.jpg" /&gt;</t>
  </si>
  <si>
    <t>&lt;Image url="http://6449.ru/Audio-Technica%20AT4033A/1.jpg" /&gt;
&lt;Image url="http://6449.ru/Audio-Technica%20AT4033A/2.jpg" /&gt;
&lt;Image url="http://6449.ru/Audio-Technica%20AT4033A/3.jpg" /&gt;
&lt;Image url="http://6449.ru/Audio-Technica%20AT4033A/4.jpg" /&gt;
&lt;Image url="http://6449.ru/Audio-Technica%20AT4033A/5.jpg" /&gt;
&lt;Image url="http://6449.ru/Audio-Technica%20AT4033A/6.jpg" /&gt;
&lt;Image url="http://6449.ru/Audio-Technica%20AT4033A/7.jpg" /&gt;
&lt;Image url="http://6449.ru/Audio-Technica%20AT4033A/8.jpg" /&gt;
&lt;Image url="http://6449.ru/Audio-Technica%20AT4033A/9.jpg" /&gt;
&lt;Image url="http://6449.ru/Audio-Technica%20AT4033A/10.jpg" /&gt;</t>
  </si>
  <si>
    <t>&lt;Image url="http://6449.ru/Dynaudio%20LYD-8%20Black/1.jpg" /&gt;
&lt;Image url="http://6449.ru/Dynaudio%20LYD-8%20Black/2.jpg" /&gt;
&lt;Image url="http://6449.ru/Dynaudio%20LYD-8%20Black/3.jpg" /&gt;
&lt;Image url="http://6449.ru/Dynaudio%20LYD-8%20Black/4.jpg" /&gt;</t>
  </si>
  <si>
    <t>&lt;Image url="http://6449.ru/Eventide%20Rose%20Delay%20Pedal/1.jpg" /&gt;
&lt;Image url="http://6449.ru/Eventide%20Rose%20Delay%20Pedal/2.jpg" /&gt;
&lt;Image url="http://6449.ru/Eventide%20Rose%20Delay%20Pedal/3.jpg" /&gt;</t>
  </si>
  <si>
    <t>&lt;Image url="http://6449.ru/Focal%20Alpha%20Twin%20Evo/1.jpg" /&gt;
&lt;Image url="http://6449.ru/Focal%20Alpha%20Twin%20Evo/2.jpg" /&gt;
&lt;Image url="http://6449.ru/Focal%20Alpha%20Twin%20Evo/3.jpg" /&gt;
&lt;Image url="http://6449.ru/Focal%20Alpha%20Twin%20Evo/4.jpg" /&gt;
&lt;Image url="http://6449.ru/Focal%20Alpha%20Twin%20Evo/5.jpg" /&gt;
&lt;Image url="http://6449.ru/Focal%20Alpha%20Twin%20Evo/6.jpg" /&gt;
&lt;Image url="http://6449.ru/Focal%20Alpha%20Twin%20Evo/7.jpg" /&gt;
&lt;Image url="http://6449.ru/Focal%20Alpha%20Twin%20Evo/8.jpg" /&gt;</t>
  </si>
  <si>
    <t>&lt;Image url="http://6449.ru/Genelec%208010AP/1.jpg" /&gt;
&lt;Image url="http://6449.ru/Genelec%208010AP/2.jpg" /&gt;
&lt;Image url="http://6449.ru/Genelec%208010AP/3.jpg" /&gt;</t>
  </si>
  <si>
    <t>&lt;Image url="http://6449.ru/IK%20Multimedia%20iRig%20Stomp/1.jpg" /&gt;
&lt;Image url="http://6449.ru/IK%20Multimedia%20iRig%20Stomp/2.jpg" /&gt;
&lt;Image url="http://6449.ru/IK%20Multimedia%20iRig%20Stomp/3.jpg" /&gt;
&lt;Image url="http://6449.ru/IK%20Multimedia%20iRig%20Stomp/4.jpg" /&gt;
&lt;Image url="http://6449.ru/IK%20Multimedia%20iRig%20Stomp/5.jpg" /&gt;
&lt;Image url="http://6449.ru/IK%20Multimedia%20iRig%20Stomp/6.jpg" /&gt;
&lt;Image url="http://6449.ru/IK%20Multimedia%20iRig%20Stomp/7.jpg" /&gt;
&lt;Image url="http://6449.ru/IK%20Multimedia%20iRig%20Stomp/8.jpg" /&gt;
&lt;Image url="http://6449.ru/IK%20Multimedia%20iRig%20Stomp/9.jpg" /&gt;</t>
  </si>
  <si>
    <t>&lt;Image url="http://6449.ru/Kali%20Audio%20IN-8%20V2/1.jpg" /&gt;
&lt;Image url="http://6449.ru/Kali%20Audio%20IN-8%20V2/2.jpg" /&gt;
&lt;Image url="http://6449.ru/Kali%20Audio%20IN-8%20V2/3.jpg" /&gt;
&lt;Image url="http://6449.ru/Kali%20Audio%20IN-8%20V2/4.jpg" /&gt;</t>
  </si>
  <si>
    <t>&lt;Image url="http://6449.ru/Lewitt%20LCT%20441%20Flex/1.jpg" /&gt;
&lt;Image url="http://6449.ru/Lewitt%20LCT%20441%20Flex/2.jpg" /&gt;
&lt;Image url="http://6449.ru/Lewitt%20LCT%20441%20Flex/3.jpg" /&gt;
&lt;Image url="http://6449.ru/Lewitt%20LCT%20441%20Flex/4.jpg" /&gt;
&lt;Image url="http://6449.ru/Lewitt%20LCT%20441%20Flex/5.jpg" /&gt;
&lt;Image url="http://6449.ru/Lewitt%20LCT%20441%20Flex/6.jpg" /&gt;
&lt;Image url="http://6449.ru/Lewitt%20LCT%20441%20Flex/7.jpg" /&gt;
&lt;Image url="http://6449.ru/Lewitt%20LCT%20441%20Flex/8.jpg" /&gt;
&lt;Image url="http://6449.ru/Lewitt%20LCT%20441%20Flex/9.jpg" /&gt;
&lt;Image url="http://6449.ru/Lewitt%20LCT%20441%20Flex/10.jpg" /&gt;</t>
  </si>
  <si>
    <t>&lt;Image url="http://6449.ru/M-Audio%20Oxygen%20Pro%2025/1.jpg" /&gt;
&lt;Image url="http://6449.ru/M-Audio%20Oxygen%20Pro%2025/2.jpg" /&gt;
&lt;Image url="http://6449.ru/M-Audio%20Oxygen%20Pro%2025/3.jpg" /&gt;
&lt;Image url="http://6449.ru/M-Audio%20Oxygen%20Pro%2025/4.jpg" /&gt;</t>
  </si>
  <si>
    <t>&lt;Image url="http://6449.ru/Modal%20Argon8/1.jpg" /&gt;
&lt;Image url="http://6449.ru/Modal%20Argon8/2.jpg" /&gt;
&lt;Image url="http://6449.ru/Modal%20Argon8/3.jpg" /&gt;
&lt;Image url="http://6449.ru/Modal%20Argon8/4.jpg" /&gt;
&lt;Image url="http://6449.ru/Modal%20Argon8/5.jpg" /&gt;</t>
  </si>
  <si>
    <t>&lt;Image url="http://6449.ru/Modal%20Argon8M/1.jpg" /&gt;
&lt;Image url="http://6449.ru/Modal%20Argon8M/2.jpg" /&gt;
&lt;Image url="http://6449.ru/Modal%20Argon8M/3.jpg" /&gt;
&lt;Image url="http://6449.ru/Modal%20Argon8M/4.jpg" /&gt;
&lt;Image url="http://6449.ru/Modal%20Argon8M/5.jpg" /&gt;
&lt;Image url="http://6449.ru/Modal%20Argon8M/6.jpg" /&gt;
&lt;Image url="http://6449.ru/Modal%20Argon8M/7.jpg" /&gt;
&lt;Image url="http://6449.ru/Modal%20Argon8M/8.jpg" /&gt;
&lt;Image url="http://6449.ru/Modal%20Argon8M/9.jpg" /&gt;
&lt;Image url="http://6449.ru/Modal%20Argon8M/10.jpg" /&gt;</t>
  </si>
  <si>
    <t>&lt;Image url="http://6449.ru/Modal%20Cobalt8X/1.jpg" /&gt;
&lt;Image url="http://6449.ru/Modal%20Cobalt8X/2.jpg" /&gt;
&lt;Image url="http://6449.ru/Modal%20Cobalt8X/3.jpg" /&gt;
&lt;Image url="http://6449.ru/Modal%20Cobalt8X/4.jpg" /&gt;
&lt;Image url="http://6449.ru/Modal%20Cobalt8X/5.jpg" /&gt;
&lt;Image url="http://6449.ru/Modal%20Cobalt8X/6.jpg" /&gt;
&lt;Image url="http://6449.ru/Modal%20Cobalt8X/7.jpg" /&gt;
&lt;Image url="http://6449.ru/Modal%20Cobalt8X/8.jpg" /&gt;
&lt;Image url="http://6449.ru/Modal%20Cobalt8X/9.jpg" /&gt;</t>
  </si>
  <si>
    <t>&lt;Image url="http://6449.ru/Motu%20MIDI%20Express%20XT/1.jpg" /&gt;
&lt;Image url="http://6449.ru/Motu%20MIDI%20Express%20XT/2.jpg" /&gt;</t>
  </si>
  <si>
    <t>&lt;Image url="http://6449.ru/Rode%20NT2-A/1.jpg" /&gt;
&lt;Image url="http://6449.ru/Rode%20NT2-A/2.jpg" /&gt;
&lt;Image url="http://6449.ru/Rode%20NT2-A/3.jpg" /&gt;</t>
  </si>
  <si>
    <t>&lt;Image url="http://6449.ru/SE%20Electronics%20SE%202300/1.jpg" /&gt;</t>
  </si>
  <si>
    <t>&lt;Image url="http://6449.ru/Novation%20Circuit%20Rhythm/1.jpg" /&gt;
&lt;Image url="http://6449.ru/Novation%20Circuit%20Rhythm/2.jpg" /&gt;
&lt;Image url="http://6449.ru/Novation%20Circuit%20Rhythm/3.jpg" /&gt;
&lt;Image url="http://6449.ru/Novation%20Circuit%20Rhythm/4.jpg" /&gt;</t>
  </si>
  <si>
    <t>Sennheiser CX 400-II Precision наушники</t>
  </si>
  <si>
    <t>https://www.youtube.com/watch?v=eEha40a6bkg</t>
  </si>
  <si>
    <t>&lt;Image url="http://6449.ru/Sennheiser%20CX%20400-II%20Precision/1.jpg" /&gt;
&lt;Image url="http://6449.ru/Sennheiser%20CX%20400-II%20Precision/2.jpg" /&gt;
&lt;Image url="http://6449.ru/Sennheiser%20CX%20400-II%20Precision/3.jpg" /&gt;
&lt;Image url="http://6449.ru/Sennheiser%20CX%20400-II%20Precision/4.jpg" /&gt;</t>
  </si>
  <si>
    <t>Sennheiser CX 275S наушники</t>
  </si>
  <si>
    <t>https://www.youtube.com/watch?v=jaXP5xF3hvE</t>
  </si>
  <si>
    <t>A137055</t>
  </si>
  <si>
    <t>API Audio 3122V 2-Channel Mic Preamp</t>
  </si>
  <si>
    <t>PRS SE Standard 24 Translucent Blue</t>
  </si>
  <si>
    <t>PRS SE Mark Holcomb SVN Walnut/Satin</t>
  </si>
  <si>
    <t>PRS SE Custom 24-08 Eriza Verde</t>
  </si>
  <si>
    <t>PRS S2 Custom 24 Fire Red Burst</t>
  </si>
  <si>
    <t>PRS S2 Custom 24 Elephant Gray</t>
  </si>
  <si>
    <t>&lt;Image url="http://6449.ru/Klark%20Teknik%203RD%20Dimension%20BBD-320%20foto/1.jpg" /&gt;
&lt;Image url="http://6449.ru/Klark%20Teknik%203RD%20Dimension%20BBD-320%20foto/2.jpg" /&gt;</t>
  </si>
  <si>
    <t>&lt;Image url="http://6449.ru/Audient%20EVO%208%20foto/1.jpg" /&gt;
&lt;Image url="http://6449.ru/Audient%20EVO%208%20foto/2.jpg" /&gt;
&lt;Image url="http://6449.ru/Audient%20EVO%208%20foto/3.jpg" /&gt;
&lt;Image url="http://6449.ru/Audient%20EVO%208%20foto/4.jpg" /&gt;
&lt;Image url="http://6449.ru/Audient%20EVO%208%20foto/5.jpg" /&gt;</t>
  </si>
  <si>
    <t>https://www.youtube.com/watch?v=L-trlaNsAXM</t>
  </si>
  <si>
    <t>&lt;Image url="http://6449.ru/TC%20Electronic%20Helix%20Phaser%20foto/1.jpg" /&gt;
&lt;Image url="http://6449.ru/TC%20Electronic%20Helix%20Phaser%20foto/2.jpg" /&gt;
&lt;Image url="http://6449.ru/TC%20Electronic%20Helix%20Phaser%20foto/3.jpg" /&gt;
&lt;Image url="http://6449.ru/TC%20Electronic%20Helix%20Phaser%20foto/4.jpg" /&gt;
&lt;Image url="http://6449.ru/TC%20Electronic%20Helix%20Phaser%20foto/5.jpg" /&gt;</t>
  </si>
  <si>
    <t>SE Electronics X1 S Vocal Pack</t>
  </si>
  <si>
    <t>SE Electronics X1 S Studio Bundle</t>
  </si>
  <si>
    <t>Soma Pulsar 23 white drum machine</t>
  </si>
  <si>
    <t>https://www.youtube.com/watch?v=Ud2b5gTM8I8</t>
  </si>
  <si>
    <t>SE Electronics sE Reflexion Filter Pro фильтр</t>
  </si>
  <si>
    <t>https://www.youtube.com/watch?v=go22inMuRgQ</t>
  </si>
  <si>
    <t>Soma Illuminator световое оборудование</t>
  </si>
  <si>
    <t>https://www.youtube.com/watch?v=l8qJ7arTX1E</t>
  </si>
  <si>
    <t>Soma Lyra-8 Synth White Angel синтезатор</t>
  </si>
  <si>
    <t>https://www.youtube.com/watch?v=08yB_2pYr8Q</t>
  </si>
  <si>
    <t>Soma Pipe extended kit синтезатор</t>
  </si>
  <si>
    <t>https://www.youtube.com/watch?v=WycPo9rnDuU</t>
  </si>
  <si>
    <t>Soma Lyra-8 Synth Black Beast синтезатор</t>
  </si>
  <si>
    <t>Soma Lyra-FX Rack Module синтезатор</t>
  </si>
  <si>
    <t>https://www.youtube.com/watch?v=ySEpSWSTa3E</t>
  </si>
  <si>
    <t>https://www.youtube.com/watch?v=0sY8farKZgA</t>
  </si>
  <si>
    <t>Soma Quantum Ocean синтезатор</t>
  </si>
  <si>
    <t>https://www.youtube.com/watch?v=OATk43cENZo</t>
  </si>
  <si>
    <t>Soma Ornament-8 синтезатор</t>
  </si>
  <si>
    <t>Soma Enner red синтезатор</t>
  </si>
  <si>
    <t>https://www.youtube.com/watch?v=n3FbBeaB0jk</t>
  </si>
  <si>
    <t>https://www.youtube.com/watch?v=RL336-rgT7g</t>
  </si>
  <si>
    <t>https://www.youtube.com/watch?v=oh2_3KgYzYo</t>
  </si>
  <si>
    <t>Universal Audio Volt 176 аудиоинтерфейс</t>
  </si>
  <si>
    <t>https://www.youtube.com/watch?v=YCNZnE3dGXU</t>
  </si>
  <si>
    <t>https://www.youtube.com/watch?v=b75zbbxmsVs</t>
  </si>
  <si>
    <t>https://www.youtube.com/watch?v=z8r69_FStZc</t>
  </si>
  <si>
    <t>Waldorf M синтезатор</t>
  </si>
  <si>
    <t>https://www.youtube.com/watch?v=UDV169O_4HA</t>
  </si>
  <si>
    <t xml:space="preserve">Waldorf Blofeld Keyboard Shadow Edition синтезатор </t>
  </si>
  <si>
    <t>&lt;Image url="http://6449.ru/SE%20Electronics%20X1%20S%20Studio%20Bundle/1.jpg" /&gt;
&lt;Image url="http://6449.ru/SE%20Electronics%20X1%20S%20Studio%20Bundle/2.jpg" /&gt;
&lt;Image url="http://6449.ru/SE%20Electronics%20X1%20S%20Studio%20Bundle/3.jpg" /&gt;
&lt;Image url="http://6449.ru/SE%20Electronics%20X1%20S%20Studio%20Bundle/4.jpg" /&gt;
&lt;Image url="http://6449.ru/SE%20Electronics%20X1%20S%20Studio%20Bundle/5.jpg" /&gt;
&lt;Image url="http://6449.ru/SE%20Electronics%20X1%20S%20Studio%20Bundle/6.jpg" /&gt;
&lt;Image url="http://6449.ru/SE%20Electronics%20X1%20S%20Studio%20Bundle/7.jpg" /&gt;
&lt;Image url="http://6449.ru/SE%20Electronics%20X1%20S%20Studio%20Bundle/8.jpg" /&gt;</t>
  </si>
  <si>
    <t>&lt;Image url="http://6449.ru/SE%20Electronics%20X1%20S%20Vocal%20Pack/1.jpg" /&gt;
&lt;Image url="http://6449.ru/SE%20Electronics%20X1%20S%20Vocal%20Pack/2.jpg" /&gt;
&lt;Image url="http://6449.ru/SE%20Electronics%20X1%20S%20Vocal%20Pack/3.jpg" /&gt;
&lt;Image url="http://6449.ru/SE%20Electronics%20X1%20S%20Vocal%20Pack/4.jpg" /&gt;
&lt;Image url="http://6449.ru/SE%20Electronics%20X1%20S%20Vocal%20Pack/5.jpg" /&gt;
&lt;Image url="http://6449.ru/SE%20Electronics%20X1%20S%20Vocal%20Pack/6.jpg" /&gt;
&lt;Image url="http://6449.ru/SE%20Electronics%20X1%20S%20Vocal%20Pack/7.jpg" /&gt;</t>
  </si>
  <si>
    <t>&lt;Image url="http://6449.ru/SE%20Electronics%20sE%20Reflexion%20Filter%20Pro/1.jpg" /&gt;
&lt;Image url="http://6449.ru/SE%20Electronics%20sE%20Reflexion%20Filter%20Pro/2.jpg" /&gt;
&lt;Image url="http://6449.ru/SE%20Electronics%20sE%20Reflexion%20Filter%20Pro/3.jpg" /&gt;
&lt;Image url="http://6449.ru/SE%20Electronics%20sE%20Reflexion%20Filter%20Pro/4.jpg" /&gt;</t>
  </si>
  <si>
    <t>&lt;Image url="http://6449.ru/Soma%20Illuminator/1.jpg" /&gt;
&lt;Image url="http://6449.ru/Soma%20Illuminator/2.jpg" /&gt;
&lt;Image url="http://6449.ru/Soma%20Illuminator/3.jpg" /&gt;
&lt;Image url="http://6449.ru/Soma%20Illuminator/4.jpg" /&gt;
&lt;Image url="http://6449.ru/Soma%20Illuminator/5.jpg" /&gt;</t>
  </si>
  <si>
    <t>&lt;Image url="http://6449.ru/Soma%20Lyra-8%20Synth%20White%20Angel/1.jpg" /&gt;
&lt;Image url="http://6449.ru/Soma%20Lyra-8%20Synth%20White%20Angel/2.jpg" /&gt;
&lt;Image url="http://6449.ru/Soma%20Lyra-8%20Synth%20White%20Angel/3.jpg" /&gt;</t>
  </si>
  <si>
    <t>&lt;Image url="http://6449.ru/Soma%20Pipe%20extended%20kit/1.jpg" /&gt;</t>
  </si>
  <si>
    <t>&lt;Image url="http://6449.ru/Soma%20Lyra-8%20Synth%20Black%20Beast/1.jpg" /&gt;
&lt;Image url="http://6449.ru/Soma%20Lyra-8%20Synth%20Black%20Beast/2.jpg" /&gt;
&lt;Image url="http://6449.ru/Soma%20Lyra-8%20Synth%20Black%20Beast/3.jpg" /&gt;</t>
  </si>
  <si>
    <t>&lt;Image url="http://6449.ru/Soma%20Lyra-FX%20Rack%20Module/1.jpg" /&gt;
&lt;Image url="http://6449.ru/Soma%20Lyra-FX%20Rack%20Module/2.jpg" /&gt;</t>
  </si>
  <si>
    <t>&lt;Image url="http://6449.ru/Soma%20Quantum%20Ocean/1.jpg" /&gt;
&lt;Image url="http://6449.ru/Soma%20Quantum%20Ocean/2.jpg" /&gt;
&lt;Image url="http://6449.ru/Soma%20Quantum%20Ocean/3.jpg" /&gt;
&lt;Image url="http://6449.ru/Soma%20Quantum%20Ocean/4.jpg" /&gt;</t>
  </si>
  <si>
    <t>&lt;Image url="http://6449.ru/Soma%20Ornament-8/1.jpg" /&gt;</t>
  </si>
  <si>
    <t>&lt;Image url="http://6449.ru/Soma%20Enner%20red/1.jpg" /&gt;
&lt;Image url="http://6449.ru/Soma%20Enner%20red/2.jpg" /&gt;
&lt;Image url="http://6449.ru/Soma%20Enner%20red/3.jpg" /&gt;
&lt;Image url="http://6449.ru/Soma%20Enner%20red/4.jpg" /&gt;
&lt;Image url="http://6449.ru/Soma%20Enner%20red/5.jpg" /&gt;</t>
  </si>
  <si>
    <t>&lt;Image url="http://6449.ru/Soma%20Pulsar%2023%20white%20drum%20machine/1.jpg" /&gt;
&lt;Image url="http://6449.ru/Soma%20Pulsar%2023%20white%20drum%20machine/2.jpg" /&gt;
&lt;Image url="http://6449.ru/Soma%20Pulsar%2023%20white%20drum%20machine/3.jpg" /&gt;
&lt;Image url="http://6449.ru/Soma%20Pulsar%2023%20white%20drum%20machine/4.jpg" /&gt;
&lt;Image url="http://6449.ru/Soma%20Pulsar%2023%20white%20drum%20machine/5.jpg" /&gt;
&lt;Image url="http://6449.ru/Soma%20Pulsar%2023%20white%20drum%20machine/6.jpg" /&gt;
&lt;Image url="http://6449.ru/Soma%20Pulsar%2023%20white%20drum%20machine/7.jpg" /&gt;
&lt;Image url="http://6449.ru/Soma%20Pulsar%2023%20white%20drum%20machine/8.jpg" /&gt;
&lt;Image url="http://6449.ru/Soma%20Pulsar%2023%20white%20drum%20machine/9.jpg" /&gt;
&lt;Image url="http://6449.ru/Soma%20Pulsar%2023%20white%20drum%20machine/10.jpg" /&gt;</t>
  </si>
  <si>
    <t>&lt;Image url="http://6449.ru/Universal%20Audio%20Volt%20176/1.jpg" /&gt;
&lt;Image url="http://6449.ru/Universal%20Audio%20Volt%20176/2.jpg" /&gt;
&lt;Image url="http://6449.ru/Universal%20Audio%20Volt%20176/3.jpg" /&gt;
&lt;Image url="http://6449.ru/Universal%20Audio%20Volt%20176/4.jpg" /&gt;
&lt;Image url="http://6449.ru/Universal%20Audio%20Volt%20176/5.jpg" /&gt;
&lt;Image url="http://6449.ru/Universal%20Audio%20Volt%20176/6.jpg" /&gt;
&lt;Image url="http://6449.ru/Universal%20Audio%20Volt%20176/7.jpg" /&gt;
&lt;Image url="http://6449.ru/Universal%20Audio%20Volt%20176/8.jpg" /&gt;
&lt;Image url="http://6449.ru/Universal%20Audio%20Volt%20176/9.jpg" /&gt;
&lt;Image url="http://6449.ru/Universal%20Audio%20Volt%20176/10.jpg" /&gt;</t>
  </si>
  <si>
    <t>&lt;Image url="http://6449.ru/Verbos%20Electronics%20Voltage%20Multistage/1.jpg" /&gt;
&lt;Image url="http://6449.ru/Verbos%20Electronics%20Voltage%20Multistage/2.jpg" /&gt;
&lt;Image url="http://6449.ru/Verbos%20Electronics%20Voltage%20Multistage/3.jpg" /&gt;</t>
  </si>
  <si>
    <t>&lt;Image url="http://6449.ru/Waldorf%20M/1.jpg" /&gt;
&lt;Image url="http://6449.ru/Waldorf%20M/2.jpg" /&gt;
&lt;Image url="http://6449.ru/Waldorf%20M/3.jpg" /&gt;
&lt;Image url="http://6449.ru/Waldorf%20M/4.jpg" /&gt;
&lt;Image url="http://6449.ru/Waldorf%20M/5.jpg" /&gt;
&lt;Image url="http://6449.ru/Waldorf%20M/6.jpg" /&gt;
&lt;Image url="http://6449.ru/Waldorf%20M/7.jpg" /&gt;
&lt;Image url="http://6449.ru/Waldorf%20M/8.jpg" /&gt;
&lt;Image url="http://6449.ru/Waldorf%20M/9.jpg" /&gt;</t>
  </si>
  <si>
    <t>&lt;Image url="http://6449.ru/Waldorf%20Blofeld%20Keyboard%20Shadow%20Edition/1.jpg" /&gt;
&lt;Image url="http://6449.ru/Waldorf%20Blofeld%20Keyboard%20Shadow%20Edition/2.jpg" /&gt;
&lt;Image url="http://6449.ru/Waldorf%20Blofeld%20Keyboard%20Shadow%20Edition/3.jpg" /&gt;</t>
  </si>
  <si>
    <t>IK Multimedia StealthPedal CS Custom Shop</t>
  </si>
  <si>
    <t>PRS SE Standard 24 Vintage Cherry</t>
  </si>
  <si>
    <t>PRS SE Custom 24 "Floyd" Charcoal Burst</t>
  </si>
  <si>
    <t>PRS SE Custom 24 Charcoal Burst</t>
  </si>
  <si>
    <t>PRS SE Zach Myers Myers Blue</t>
  </si>
  <si>
    <t>PRS SE Custom 24 Faded Blue Burst</t>
  </si>
  <si>
    <t>Strandberg Boden Standard NX 6 Green</t>
  </si>
  <si>
    <t>Strandberg Boden Standard NX 6 Amber</t>
  </si>
  <si>
    <t>Strandberg Boden Standard NX 8 Blue</t>
  </si>
  <si>
    <t>Strandberg Boden Original NX 7 Glacier Blue</t>
  </si>
  <si>
    <t>Strandberg Boden Prog NX 7 Charcoal Black</t>
  </si>
  <si>
    <t>https://www.youtube.com/watch?v=wwyk-I0D1kY&amp;feature=emb_logo</t>
  </si>
  <si>
    <t>https://www.youtube.com/watch?v=1GcLLv2F61Q</t>
  </si>
  <si>
    <t>https://www.youtube.com/watch?v=yTWDPnEHGl4</t>
  </si>
  <si>
    <t>Erica Synths &amp; Sonic Potions LXR-02 драм-машина</t>
  </si>
  <si>
    <t>Antelope Audio Zen Go SC аудио-интерфейс</t>
  </si>
  <si>
    <t>KRK RP5 RoKit Classic студийный монитор</t>
  </si>
  <si>
    <t>https://www.youtube.com/watch?v=uJJ4v-e5Y4g&amp;t=172s</t>
  </si>
  <si>
    <t>Audio-Technica ATR2500x-USB микрофон</t>
  </si>
  <si>
    <t>https://www.youtube.com/watch?v=QRZIF-cMIBw</t>
  </si>
  <si>
    <t>47436</t>
  </si>
  <si>
    <t>Moog Matriarch SR кейс</t>
  </si>
  <si>
    <t>https://www.youtube.com/watch?v=1sX0im5spaE</t>
  </si>
  <si>
    <t>https://www.youtube.com/watch?v=nNxHGIn-lTY</t>
  </si>
  <si>
    <t>DV Mark DV Jazz 12 комбоусилитель</t>
  </si>
  <si>
    <t>DV Mark DV Little Jazz комбоусилитель</t>
  </si>
  <si>
    <t>https://www.youtube.com/watch?v=x1Fc_V-SDmQ&amp;t=132s</t>
  </si>
  <si>
    <t>https://www.youtube.com/watch?v=80nGV0huBkI</t>
  </si>
  <si>
    <t>Novation Launchkey 37 MK3 midi клавиатура</t>
  </si>
  <si>
    <t>PreSonus FaderPort v2 контроллер</t>
  </si>
  <si>
    <t>https://www.youtube.com/watch?v=A0RiWlTz5Ck</t>
  </si>
  <si>
    <t>https://www.youtube.com/watch?v=RpjgwTTKeqc</t>
  </si>
  <si>
    <t>Universal Audio Volt 276 Studio Pack</t>
  </si>
  <si>
    <t>https://www.youtube.com/watch?v=fn3hAfMFiMs</t>
  </si>
  <si>
    <t>https://www.youtube.com/watch?v=mrIBCXhnuCQ</t>
  </si>
  <si>
    <t>Warm Audio WA-67 микрофон</t>
  </si>
  <si>
    <t>https://www.youtube.com/watch?v=SRRX9xHo7mM</t>
  </si>
  <si>
    <t>https://www.youtube.com/watch?v=n3SbcKU64T4</t>
  </si>
  <si>
    <t>Amphion One18 студийный монитор</t>
  </si>
  <si>
    <t>Amphion Two18 студийный монитор</t>
  </si>
  <si>
    <t>https://www.youtube.com/watch?v=JS8BtPf0rf4</t>
  </si>
  <si>
    <t>Antelope Audio Zen Tour Synergy Core</t>
  </si>
  <si>
    <t>https://www.youtube.com/watch?v=EeJde918_qA</t>
  </si>
  <si>
    <t>Audio-Technica AT2035 микрофон</t>
  </si>
  <si>
    <t>Audio-Technica AT8024 микрофон</t>
  </si>
  <si>
    <t>Audix ADX51 микрофон</t>
  </si>
  <si>
    <t>Audix OM6 микрофон</t>
  </si>
  <si>
    <t>https://www.youtube.com/watch?v=8tA-mgPJdOQ</t>
  </si>
  <si>
    <t>https://www.youtube.com/watch?v=EnvyPgfdy-8</t>
  </si>
  <si>
    <t>https://www.youtube.com/watch?v=gasEA1a5Tcc</t>
  </si>
  <si>
    <t>https://www.youtube.com/watch?v=p8unwX2qKP8</t>
  </si>
  <si>
    <t>&lt;Image url="http://6449.ru/KRK%20RP5%20RoKit%20Classic/1.jpg" /&gt;
&lt;Image url="http://6449.ru/KRK%20RP5%20RoKit%20Classic/2.jpg" /&gt;
&lt;Image url="http://6449.ru/KRK%20RP5%20RoKit%20Classic/3.jpg" /&gt;
&lt;Image url="http://6449.ru/KRK%20RP5%20RoKit%20Classic/4.jpg" /&gt;
&lt;Image url="http://6449.ru/KRK%20RP5%20RoKit%20Classic/5.jpg" /&gt;
&lt;Image url="http://6449.ru/KRK%20RP5%20RoKit%20Classic/6.jpg" /&gt;</t>
  </si>
  <si>
    <t>&lt;Image url="http://6449.ru/Audio-Technica%20ATR2500x-USB/1.jpg" /&gt;
&lt;Image url="http://6449.ru/Audio-Technica%20ATR2500x-USB/2.jpg" /&gt;
&lt;Image url="http://6449.ru/Audio-Technica%20ATR2500x-USB/3.jpg" /&gt;
&lt;Image url="http://6449.ru/Audio-Technica%20ATR2500x-USB/4.jpg" /&gt;
&lt;Image url="http://6449.ru/Audio-Technica%20ATR2500x-USB/5.jpg" /&gt;</t>
  </si>
  <si>
    <t>&lt;Image url="http://6449.ru/Moog%20Matriarch%20SR/1.jpg" /&gt;
&lt;Image url="http://6449.ru/Moog%20Matriarch%20SR/2.jpg" /&gt;
&lt;Image url="http://6449.ru/Moog%20Matriarch%20SR/3.jpg" /&gt;
&lt;Image url="http://6449.ru/Moog%20Matriarch%20SR/4.jpg" /&gt;
&lt;Image url="http://6449.ru/Moog%20Matriarch%20SR/5.jpg" /&gt;
&lt;Image url="http://6449.ru/Moog%20Matriarch%20SR/6.jpg" /&gt;
&lt;Image url="http://6449.ru/Moog%20Matriarch%20SR/7.jpg" /&gt;
&lt;Image url="http://6449.ru/Moog%20Matriarch%20SR/8.jpg" /&gt;
&lt;Image url="http://6449.ru/Moog%20Matriarch%20SR/9.jpg" /&gt;
&lt;Image url="http://6449.ru/Moog%20Matriarch%20SR/10.jpg" /&gt;</t>
  </si>
  <si>
    <t>&lt;Image url="http://6449.ru/PRS%20SE%20Standard%2024%20Translucent%20Blue/1.jpg" /&gt;
&lt;Image url="http://6449.ru/PRS%20SE%20Standard%2024%20Translucent%20Blue/2.jpg" /&gt;</t>
  </si>
  <si>
    <t>&lt;Image url="http://6449.ru/DV%20Mark%20DV%20Little%20Jazz/1.jpg" /&gt;
&lt;Image url="http://6449.ru/DV%20Mark%20DV%20Little%20Jazz/2.jpg" /&gt;
&lt;Image url="http://6449.ru/DV%20Mark%20DV%20Little%20Jazz/3.jpg" /&gt;
&lt;Image url="http://6449.ru/DV%20Mark%20DV%20Little%20Jazz/4.jpg" /&gt;
&lt;Image url="http://6449.ru/DV%20Mark%20DV%20Little%20Jazz/5.jpg" /&gt;
&lt;Image url="http://6449.ru/DV%20Mark%20DV%20Little%20Jazz/6.jpg" /&gt;
&lt;Image url="http://6449.ru/DV%20Mark%20DV%20Little%20Jazz/7.jpg" /&gt;
&lt;Image url="http://6449.ru/DV%20Mark%20DV%20Little%20Jazz/8.jpg" /&gt;
&lt;Image url="http://6449.ru/DV%20Mark%20DV%20Little%20Jazz/9.jpg" /&gt;
&lt;Image url="http://6449.ru/DV%20Mark%20DV%20Little%20Jazz/10.jpg" /&gt;</t>
  </si>
  <si>
    <t>&lt;Image url="http://6449.ru/Novation%20Launchkey%2037%20MK3/1.jpg" /&gt;
&lt;Image url="http://6449.ru/Novation%20Launchkey%2037%20MK3/2.jpg" /&gt;
&lt;Image url="http://6449.ru/Novation%20Launchkey%2037%20MK3/3.jpg" /&gt;
&lt;Image url="http://6449.ru/Novation%20Launchkey%2037%20MK3/4.jpg" /&gt;
&lt;Image url="http://6449.ru/Novation%20Launchkey%2037%20MK3/5.jpg" /&gt;
&lt;Image url="http://6449.ru/Novation%20Launchkey%2037%20MK3/6.jpg" /&gt;
&lt;Image url="http://6449.ru/Novation%20Launchkey%2037%20MK3/7.jpg" /&gt;
&lt;Image url="http://6449.ru/Novation%20Launchkey%2037%20MK3/8.jpg" /&gt;
&lt;Image url="http://6449.ru/Novation%20Launchkey%2037%20MK3/9.jpg" /&gt;
&lt;Image url="http://6449.ru/Novation%20Launchkey%2037%20MK3/10.jpg" /&gt;</t>
  </si>
  <si>
    <t>&lt;Image url="http://6449.ru/PreSonus%20FaderPort%20v2/1.jpg" /&gt;
&lt;Image url="http://6449.ru/PreSonus%20FaderPort%20v2/2.jpg" /&gt;
&lt;Image url="http://6449.ru/PreSonus%20FaderPort%20v2/3.jpg" /&gt;
&lt;Image url="http://6449.ru/PreSonus%20FaderPort%20v2/4.jpg" /&gt;
&lt;Image url="http://6449.ru/PreSonus%20FaderPort%20v2/5.jpg" /&gt;
&lt;Image url="http://6449.ru/PreSonus%20FaderPort%20v2/6.jpg" /&gt;
&lt;Image url="http://6449.ru/PreSonus%20FaderPort%20v2/7.jpg" /&gt;
&lt;Image url="http://6449.ru/PreSonus%20FaderPort%20v2/8.jpg" /&gt;
&lt;Image url="http://6449.ru/PreSonus%20FaderPort%20v2/9.jpg" /&gt;
&lt;Image url="http://6449.ru/PreSonus%20FaderPort%20v2/10.jpg" /&gt;</t>
  </si>
  <si>
    <t>&lt;Image url="http://6449.ru/Teenage%20Engineering%20pocket%20operator%20modular%2016/1.jpg" /&gt;
&lt;Image url="http://6449.ru/Teenage%20Engineering%20pocket%20operator%20modular%2016/2.jpg" /&gt;</t>
  </si>
  <si>
    <t>&lt;Image url="http://6449.ru/Universal%20Audio%20Volt%20276%20Studio%20Pack/1.jpg" /&gt;
&lt;Image url="http://6449.ru/Universal%20Audio%20Volt%20276%20Studio%20Pack/2.jpg" /&gt;
&lt;Image url="http://6449.ru/Universal%20Audio%20Volt%20276%20Studio%20Pack/3.jpg" /&gt;
&lt;Image url="http://6449.ru/Universal%20Audio%20Volt%20276%20Studio%20Pack/4.jpg" /&gt;
&lt;Image url="http://6449.ru/Universal%20Audio%20Volt%20276%20Studio%20Pack/5.jpg" /&gt;
&lt;Image url="http://6449.ru/Universal%20Audio%20Volt%20276%20Studio%20Pack/6.jpg" /&gt;</t>
  </si>
  <si>
    <t>&lt;Image url="http://6449.ru/Warm%20Audio%20WA-67/1.jpg" /&gt;
&lt;Image url="http://6449.ru/Warm%20Audio%20WA-67/2.jpg" /&gt;
&lt;Image url="http://6449.ru/Warm%20Audio%20WA-67/3.jpg" /&gt;
&lt;Image url="http://6449.ru/Warm%20Audio%20WA-67/4.jpg" /&gt;
&lt;Image url="http://6449.ru/Warm%20Audio%20WA-67/5.jpg" /&gt;</t>
  </si>
  <si>
    <t>&lt;Image url="http://6449.ru/4MS%20Pingable%20Envelope%20Generator/1.jpg" /&gt;
&lt;Image url="http://6449.ru/4MS%20Pingable%20Envelope%20Generator/2.jpg" /&gt;
&lt;Image url="http://6449.ru/4MS%20Pingable%20Envelope%20Generator/3.jpg" /&gt;</t>
  </si>
  <si>
    <t>&lt;Image url="http://6449.ru/Amphion%20One18/1.jpg" /&gt;
&lt;Image url="http://6449.ru/Amphion%20One18/2.jpg" /&gt;</t>
  </si>
  <si>
    <t>&lt;Image url="http://6449.ru/Amphion%20Two18/1.jpg" /&gt;
&lt;Image url="http://6449.ru/Amphion%20Two18/2.jpg" /&gt;
&lt;Image url="http://6449.ru/Amphion%20Two18/3.jpg" /&gt;</t>
  </si>
  <si>
    <t>&lt;Image url="http://6449.ru/Antelope%20Audio%20Zen%20Tour%20Synergy%20Core/1.jpg" /&gt;
&lt;Image url="http://6449.ru/Antelope%20Audio%20Zen%20Tour%20Synergy%20Core/2.jpg" /&gt;
&lt;Image url="http://6449.ru/Antelope%20Audio%20Zen%20Tour%20Synergy%20Core/3.jpg" /&gt;
&lt;Image url="http://6449.ru/Antelope%20Audio%20Zen%20Tour%20Synergy%20Core/4.jpg" /&gt;
&lt;Image url="http://6449.ru/Antelope%20Audio%20Zen%20Tour%20Synergy%20Core/5.jpg" /&gt;
&lt;Image url="http://6449.ru/Antelope%20Audio%20Zen%20Tour%20Synergy%20Core/6.jpg" /&gt;
&lt;Image url="http://6449.ru/Antelope%20Audio%20Zen%20Tour%20Synergy%20Core/7.jpg" /&gt;
&lt;Image url="http://6449.ru/Antelope%20Audio%20Zen%20Tour%20Synergy%20Core/8.jpg" /&gt;
&lt;Image url="http://6449.ru/Antelope%20Audio%20Zen%20Tour%20Synergy%20Core/9.jpg" /&gt;
&lt;Image url="http://6449.ru/Antelope%20Audio%20Zen%20Tour%20Synergy%20Core/10.jpg" /&gt;</t>
  </si>
  <si>
    <t>&lt;Image url="http://6449.ru/Audio-Technica%20AT2035/1.jpg" /&gt;
&lt;Image url="http://6449.ru/Audio-Technica%20AT2035/2.jpg" /&gt;
&lt;Image url="http://6449.ru/Audio-Technica%20AT2035/3.jpg" /&gt;
&lt;Image url="http://6449.ru/Audio-Technica%20AT2035/4.jpg" /&gt;</t>
  </si>
  <si>
    <t>&lt;Image url="http://6449.ru/Audio-Technica%20AT8024/1.jpg" /&gt;
&lt;Image url="http://6449.ru/Audio-Technica%20AT8024/2.jpg" /&gt;
&lt;Image url="http://6449.ru/Audio-Technica%20AT8024/3.jpg" /&gt;</t>
  </si>
  <si>
    <t>&lt;Image url="http://6449.ru/Audix%20ADX51/1.jpg" /&gt;
&lt;Image url="http://6449.ru/Audix%20ADX51/2.jpg" /&gt;
&lt;Image url="http://6449.ru/Audix%20ADX51/3.jpg" /&gt;
&lt;Image url="http://6449.ru/Audix%20ADX51/4.jpg" /&gt;
&lt;Image url="http://6449.ru/Audix%20ADX51/5.jpg" /&gt;
&lt;Image url="http://6449.ru/Audix%20ADX51/6.jpg" /&gt;
&lt;Image url="http://6449.ru/Audix%20ADX51/7.jpg" /&gt;
&lt;Image url="http://6449.ru/Audix%20ADX51/8.jpg" /&gt;</t>
  </si>
  <si>
    <t>&lt;Image url="http://6449.ru/Audix%20OM6/1.jpg" /&gt;
&lt;Image url="http://6449.ru/Audix%20OM6/2.jpg" /&gt;
&lt;Image url="http://6449.ru/Audix%20OM6/3.jpg" /&gt;
&lt;Image url="http://6449.ru/Audix%20OM6/4.jpg" /&gt;
&lt;Image url="http://6449.ru/Audix%20OM6/5.jpg" /&gt;
&lt;Image url="http://6449.ru/Audix%20OM6/6.jpg" /&gt;
&lt;Image url="http://6449.ru/Audix%20OM6/7.jpg" /&gt;</t>
  </si>
  <si>
    <t>Universal Audio Apollo Solo Heritage Edition</t>
  </si>
  <si>
    <t>PreSonus Studio 68c аудио интерфейс</t>
  </si>
  <si>
    <t>https://www.youtube.com/watch?v=YJ172BYDW80</t>
  </si>
  <si>
    <t>PRS SE 245 Standard Tobacco Sunburst</t>
  </si>
  <si>
    <t>https://www.youtube.com/watch?v=USj5nbIvIds</t>
  </si>
  <si>
    <t>https://www.youtube.com/watch?v=k1H7shdUKK4</t>
  </si>
  <si>
    <t>https://www.youtube.com/watch?v=divLDWyn-6I</t>
  </si>
  <si>
    <t>KRK RP7 RoKit Classic монитор</t>
  </si>
  <si>
    <t>https://www.youtube.com/watch?v=P3kk9gRd7fA</t>
  </si>
  <si>
    <t>https://www.youtube.com/watch?v=71S94D1BL44</t>
  </si>
  <si>
    <t>https://www.youtube.com/watch?v=CBwpHaVptUc</t>
  </si>
  <si>
    <t>https://www.youtube.com/watch?v=FJa65e3WhaQ</t>
  </si>
  <si>
    <t>Moog Mavis аналоговый синтезатор</t>
  </si>
  <si>
    <t>Audix A145 наушники</t>
  </si>
  <si>
    <t>Audix A150 наушники</t>
  </si>
  <si>
    <t>https://www.youtube.com/watch?v=Wv5JJhotnco</t>
  </si>
  <si>
    <t>https://www.youtube.com/watch?v=yjj3JbsBz64</t>
  </si>
  <si>
    <t>https://www.youtube.com/watch?v=a2ZdMIzosjU</t>
  </si>
  <si>
    <t>https://www.youtube.com/watch?v=6DoR9X_QZeA</t>
  </si>
  <si>
    <t>IK UNO Synth Pro синтезатор</t>
  </si>
  <si>
    <t>IK UNO Synth Pro Desktop синтезатор</t>
  </si>
  <si>
    <t>https://www.youtube.com/watch?v=mvkjnIquZd4</t>
  </si>
  <si>
    <t>Kemper Profiler Amplifier PowerHead</t>
  </si>
  <si>
    <t>https://www.youtube.com/watch?v=_f7D8JqcuXA</t>
  </si>
  <si>
    <t>https://www.youtube.com/watch?v=BfM15CYmWjA</t>
  </si>
  <si>
    <t>Novation Circuit Tracks сэмплер</t>
  </si>
  <si>
    <t>https://www.youtube.com/watch?v=YMmQU0ltRLQ</t>
  </si>
  <si>
    <t>PRS SE 245 Vintage Sunburst электрогитара</t>
  </si>
  <si>
    <t>https://www.youtube.com/watch?v=1Heej_ssj68</t>
  </si>
  <si>
    <t>https://www.youtube.com/watch?v=Lbgzbv1TS48</t>
  </si>
  <si>
    <t>https://www.youtube.com/watch?v=nhaqBFA5G64</t>
  </si>
  <si>
    <t>https://www.youtube.com/watch?v=GSdc5AqN9ig</t>
  </si>
  <si>
    <t>https://www.youtube.com/watch?v=dtWsEeNl7Bs</t>
  </si>
  <si>
    <t>Universal Audio Apollo Twin USB Heritage Edition</t>
  </si>
  <si>
    <t>Universal Audio Volt 2 аудио интерфейс</t>
  </si>
  <si>
    <t>https://www.youtube.com/watch?v=X_jMRYDe_Oo</t>
  </si>
  <si>
    <t>https://www.youtube.com/watch?v=1-eFnw9wv5Q</t>
  </si>
  <si>
    <t>&lt;Image url="http://6449.ru/PRS%20SE%20245%20Standard%20Tobacco%20Sunburst/1.jpg" /&gt;
&lt;Image url="http://6449.ru/PRS%20SE%20245%20Standard%20Tobacco%20Sunburst/2.jpg" /&gt;
&lt;Image url="http://6449.ru/PRS%20SE%20245%20Standard%20Tobacco%20Sunburst/3.jpg" /&gt;
&lt;Image url="http://6449.ru/PRS%20SE%20245%20Standard%20Tobacco%20Sunburst/4.jpg" /&gt;
&lt;Image url="http://6449.ru/PRS%20SE%20245%20Standard%20Tobacco%20Sunburst/5.jpg" /&gt;
&lt;Image url="http://6449.ru/PRS%20SE%20245%20Standard%20Tobacco%20Sunburst/6.jpg" /&gt;
&lt;Image url="http://6449.ru/PRS%20SE%20245%20Standard%20Tobacco%20Sunburst/7.jpg" /&gt;</t>
  </si>
  <si>
    <t>&lt;Image url="http://6449.ru/PRS%20SE%20Custom%2024%20Faded%20Blue%20Burst/1.jpg" /&gt;
&lt;Image url="http://6449.ru/PRS%20SE%20Custom%2024%20Faded%20Blue%20Burst/2.jpg" /&gt;
&lt;Image url="http://6449.ru/PRS%20SE%20Custom%2024%20Faded%20Blue%20Burst/3.jpg" /&gt;</t>
  </si>
  <si>
    <t>&lt;Image url="http://6449.ru/PRS%20SE%20Custom%2024-08%20Eriza%20Verde/1.jpg" /&gt;
&lt;Image url="http://6449.ru/PRS%20SE%20Custom%2024-08%20Eriza%20Verde/2.jpg" /&gt;
&lt;Image url="http://6449.ru/PRS%20SE%20Custom%2024-08%20Eriza%20Verde/3.jpg" /&gt;
&lt;Image url="http://6449.ru/PRS%20SE%20Custom%2024-08%20Eriza%20Verde/4.jpg" /&gt;</t>
  </si>
  <si>
    <t>&lt;Image url="http://6449.ru/PRS%20SE%20Mark%20Holcomb%20SVN%20WalnutSatin/1.jpg" /&gt;
&lt;Image url="http://6449.ru/PRS%20SE%20Mark%20Holcomb%20SVN%20WalnutSatin/2.jpg" /&gt;</t>
  </si>
  <si>
    <t>&lt;Image url="http://6449.ru/PRS%20SE%20Zach%20Myers%20Myers%20Blue/1.jpg" /&gt;
&lt;Image url="http://6449.ru/PRS%20SE%20Zach%20Myers%20Myers%20Blue/2.jpg" /&gt;
&lt;Image url="http://6449.ru/PRS%20SE%20Zach%20Myers%20Myers%20Blue/3.jpg" /&gt;</t>
  </si>
  <si>
    <t>&lt;Image url="http://6449.ru/KRK%20RP7%20RoKit%20Classic/1.jpg" /&gt;
&lt;Image url="http://6449.ru/KRK%20RP7%20RoKit%20Classic/2.jpg" /&gt;
&lt;Image url="http://6449.ru/KRK%20RP7%20RoKit%20Classic/3.jpg" /&gt;
&lt;Image url="http://6449.ru/KRK%20RP7%20RoKit%20Classic/4.jpg" /&gt;
&lt;Image url="http://6449.ru/KRK%20RP7%20RoKit%20Classic/5.jpg" /&gt;
&lt;Image url="http://6449.ru/KRK%20RP7%20RoKit%20Classic/6.jpg" /&gt;
&lt;Image url="http://6449.ru/KRK%20RP7%20RoKit%20Classic/7.jpg" /&gt;
&lt;Image url="http://6449.ru/KRK%20RP7%20RoKit%20Classic/8.jpg" /&gt;
&lt;Image url="http://6449.ru/KRK%20RP7%20RoKit%20Classic/9.jpg" /&gt;
&lt;Image url="http://6449.ru/KRK%20RP7%20RoKit%20Classic/10.jpg" /&gt;</t>
  </si>
  <si>
    <t>&lt;Image url="http://6449.ru/Moog%20Mavis/1.jpg" /&gt;
&lt;Image url="http://6449.ru/Moog%20Mavis/2.jpg" /&gt;
&lt;Image url="http://6449.ru/Moog%20Mavis/3.jpg" /&gt;
&lt;Image url="http://6449.ru/Moog%20Mavis/4.jpg" /&gt;
&lt;Image url="http://6449.ru/Moog%20Mavis/5.jpg" /&gt;</t>
  </si>
  <si>
    <t>&lt;Image url="http://6449.ru/Audix%20A145/1.jpg" /&gt;
&lt;Image url="http://6449.ru/Audix%20A145/2.jpg" /&gt;
&lt;Image url="http://6449.ru/Audix%20A145/3.jpg" /&gt;
&lt;Image url="http://6449.ru/Audix%20A145/4.jpg" /&gt;
&lt;Image url="http://6449.ru/Audix%20A145/5.jpg" /&gt;
&lt;Image url="http://6449.ru/Audix%20A145/6.jpg" /&gt;
&lt;Image url="http://6449.ru/Audix%20A145/7.jpg" /&gt;</t>
  </si>
  <si>
    <t>&lt;Image url="http://6449.ru/Audix%20A150/1.jpg" /&gt;
&lt;Image url="http://6449.ru/Audix%20A150/2.jpg" /&gt;
&lt;Image url="http://6449.ru/Audix%20A150/3.jpg" /&gt;
&lt;Image url="http://6449.ru/Audix%20A150/4.jpg" /&gt;
&lt;Image url="http://6449.ru/Audix%20A150/5.jpg" /&gt;
&lt;Image url="http://6449.ru/Audix%20A150/6.jpg" /&gt;
&lt;Image url="http://6449.ru/Audix%20A150/7.jpg" /&gt;</t>
  </si>
  <si>
    <t>&lt;Image url="http://6449.ru/IK%20Multimedia%20StealthPedal%20CS%20Custom%20Shop/1.jpg" /&gt;
&lt;Image url="http://6449.ru/IK%20Multimedia%20StealthPedal%20CS%20Custom%20Shop/2.jpg" /&gt;
&lt;Image url="http://6449.ru/IK%20Multimedia%20StealthPedal%20CS%20Custom%20Shop/3.jpg" /&gt;
&lt;Image url="http://6449.ru/IK%20Multimedia%20StealthPedal%20CS%20Custom%20Shop/4.jpg" /&gt;
&lt;Image url="http://6449.ru/IK%20Multimedia%20StealthPedal%20CS%20Custom%20Shop/5.jpg" /&gt;
&lt;Image url="http://6449.ru/IK%20Multimedia%20StealthPedal%20CS%20Custom%20Shop/6.jpg" /&gt;
&lt;Image url="http://6449.ru/IK%20Multimedia%20StealthPedal%20CS%20Custom%20Shop/7.jpg" /&gt;</t>
  </si>
  <si>
    <t>&lt;Image url="http://6449.ru/IK%20UNO%20Synth%20Pro/1.jpg" /&gt;
&lt;Image url="http://6449.ru/IK%20UNO%20Synth%20Pro/2.jpg" /&gt;
&lt;Image url="http://6449.ru/IK%20UNO%20Synth%20Pro/3.jpg" /&gt;
&lt;Image url="http://6449.ru/IK%20UNO%20Synth%20Pro/4.jpg" /&gt;
&lt;Image url="http://6449.ru/IK%20UNO%20Synth%20Pro/5.jpg" /&gt;
&lt;Image url="http://6449.ru/IK%20UNO%20Synth%20Pro/6.jpg" /&gt;
&lt;Image url="http://6449.ru/IK%20UNO%20Synth%20Pro/7.jpg" /&gt;
&lt;Image url="http://6449.ru/IK%20UNO%20Synth%20Pro/8.jpg" /&gt;
&lt;Image url="http://6449.ru/IK%20UNO%20Synth%20Pro/9.jpg" /&gt;
&lt;Image url="http://6449.ru/IK%20UNO%20Synth%20Pro/10.jpg" /&gt;</t>
  </si>
  <si>
    <t>&lt;Image url="http://6449.ru/Kemper%20Profiler%20Amplifier%20PowerHead/1.jpg" /&gt;
&lt;Image url="http://6449.ru/Kemper%20Profiler%20Amplifier%20PowerHead/2.jpg" /&gt;
&lt;Image url="http://6449.ru/Kemper%20Profiler%20Amplifier%20PowerHead/3.jpg" /&gt;
&lt;Image url="http://6449.ru/Kemper%20Profiler%20Amplifier%20PowerHead/4.jpg" /&gt;
&lt;Image url="http://6449.ru/Kemper%20Profiler%20Amplifier%20PowerHead/5.jpg" /&gt;</t>
  </si>
  <si>
    <t>&lt;Image url="http://6449.ru/M-Audio%20Air%20192%2014/1.jpg" /&gt;
&lt;Image url="http://6449.ru/M-Audio%20Air%20192%2014/2.jpg" /&gt;
&lt;Image url="http://6449.ru/M-Audio%20Air%20192%2014/3.jpg" /&gt;</t>
  </si>
  <si>
    <t>&lt;Image url="http://6449.ru/Novation%20Circuit%20Tracks/1.jpg" /&gt;
&lt;Image url="http://6449.ru/Novation%20Circuit%20Tracks/2.jpg" /&gt;
&lt;Image url="http://6449.ru/Novation%20Circuit%20Tracks/3.jpg" /&gt;</t>
  </si>
  <si>
    <t>&lt;Image url="http://6449.ru/PRS%20SE%20245%20Vintage%20Sunburst/1.jpg" /&gt;
&lt;Image url="http://6449.ru/PRS%20SE%20245%20Vintage%20Sunburst/2.jpg" /&gt;
&lt;Image url="http://6449.ru/PRS%20SE%20245%20Vintage%20Sunburst/3.jpg" /&gt;
&lt;Image url="http://6449.ru/PRS%20SE%20245%20Vintage%20Sunburst/4.jpg" /&gt;</t>
  </si>
  <si>
    <t>&lt;Image url="http://6449.ru/PRS%20SE%20Custom%2024%20Floyd%20Charcoal%20Burst/1.jpg" /&gt;
&lt;Image url="http://6449.ru/PRS%20SE%20Custom%2024%20Floyd%20Charcoal%20Burst/2.jpg" /&gt;
&lt;Image url="http://6449.ru/PRS%20SE%20Custom%2024%20Floyd%20Charcoal%20Burst/3.jpg" /&gt;
&lt;Image url="http://6449.ru/PRS%20SE%20Custom%2024%20Floyd%20Charcoal%20Burst/4.jpg" /&gt;
&lt;Image url="http://6449.ru/PRS%20SE%20Custom%2024%20Floyd%20Charcoal%20Burst/5.jpg" /&gt;
&lt;Image url="http://6449.ru/PRS%20SE%20Custom%2024%20Floyd%20Charcoal%20Burst/6.jpg" /&gt;
&lt;Image url="http://6449.ru/PRS%20SE%20Custom%2024%20Floyd%20Charcoal%20Burst/7.jpg" /&gt;
&lt;Image url="http://6449.ru/PRS%20SE%20Custom%2024%20Floyd%20Charcoal%20Burst/8.jpg" /&gt;
&lt;Image url="http://6449.ru/PRS%20SE%20Custom%2024%20Floyd%20Charcoal%20Burst/9.jpg" /&gt;</t>
  </si>
  <si>
    <t>&lt;Image url="http://6449.ru/PRS%20SE%20Custom%2024%20Charcoal%20Burst/1.jpg" /&gt;
&lt;Image url="http://6449.ru/PRS%20SE%20Custom%2024%20Charcoal%20Burst/2.jpg" /&gt;</t>
  </si>
  <si>
    <t>&lt;Image url="http://6449.ru/PRS%20SE%20Standard%2024%20Vintage%20Cherry/1.jpg" /&gt;
&lt;Image url="http://6449.ru/PRS%20SE%20Standard%2024%20Vintage%20Cherry/2.jpg" /&gt;
&lt;Image url="http://6449.ru/PRS%20SE%20Standard%2024%20Vintage%20Cherry/3.jpg" /&gt;
&lt;Image url="http://6449.ru/PRS%20SE%20Standard%2024%20Vintage%20Cherry/4.jpg" /&gt;</t>
  </si>
  <si>
    <t>&lt;Image url="http://6449.ru/Universal%20Audio%20Apollo%20Solo%20Heritage%20Edition/1.jpg" /&gt;
&lt;Image url="http://6449.ru/Universal%20Audio%20Apollo%20Solo%20Heritage%20Edition/2.jpg" /&gt;
&lt;Image url="http://6449.ru/Universal%20Audio%20Apollo%20Solo%20Heritage%20Edition/3.jpg" /&gt;
&lt;Image url="http://6449.ru/Universal%20Audio%20Apollo%20Solo%20Heritage%20Edition/4.jpg" /&gt;
&lt;Image url="http://6449.ru/Universal%20Audio%20Apollo%20Solo%20Heritage%20Edition/5.jpg" /&gt;
&lt;Image url="http://6449.ru/Universal%20Audio%20Apollo%20Solo%20Heritage%20Edition/6.jpg" /&gt;
&lt;Image url="http://6449.ru/Universal%20Audio%20Apollo%20Solo%20Heritage%20Edition/7.jpg" /&gt;
&lt;Image url="http://6449.ru/Universal%20Audio%20Apollo%20Solo%20Heritage%20Edition/8.jpg" /&gt;
&lt;Image url="http://6449.ru/Universal%20Audio%20Apollo%20Solo%20Heritage%20Edition/9.jpg" /&gt;
&lt;Image url="http://6449.ru/Universal%20Audio%20Apollo%20Solo%20Heritage%20Edition/10.jpg" /&gt;</t>
  </si>
  <si>
    <t>&lt;Image url="http://6449.ru/Universal%20Audi%20Apollo%20Twin%20USB%20Heritage%20Edition/1.jpg" /&gt;
&lt;Image url="http://6449.ru/Universal%20Audi%20Apollo%20Twin%20USB%20Heritage%20Edition/2.jpg" /&gt;
&lt;Image url="http://6449.ru/Universal%20Audi%20Apollo%20Twin%20USB%20Heritage%20Edition/3.jpg" /&gt;
&lt;Image url="http://6449.ru/Universal%20Audi%20Apollo%20Twin%20USB%20Heritage%20Edition/4.jpg" /&gt;
&lt;Image url="http://6449.ru/Universal%20Audi%20Apollo%20Twin%20USB%20Heritage%20Edition/5.jpg" /&gt;
&lt;Image url="http://6449.ru/Universal%20Audi%20Apollo%20Twin%20USB%20Heritage%20Edition/6.jpg" /&gt;
&lt;Image url="http://6449.ru/Universal%20Audi%20Apollo%20Twin%20USB%20Heritage%20Edition/7.jpg" /&gt;
&lt;Image url="http://6449.ru/Universal%20Audi%20Apollo%20Twin%20USB%20Heritage%20Edition/8.jpg" /&gt;
&lt;Image url="http://6449.ru/Universal%20Audi%20Apollo%20Twin%20USB%20Heritage%20Edition/9.jpg" /&gt;
&lt;Image url="http://6449.ru/Universal%20Audi%20Apollo%20Twin%20USB%20Heritage%20Edition/10.jpg" /&gt;</t>
  </si>
  <si>
    <t>90170</t>
  </si>
  <si>
    <t>455350</t>
  </si>
  <si>
    <t>CUP410 WH</t>
  </si>
  <si>
    <t>KA120</t>
  </si>
  <si>
    <t>KA90 WH</t>
  </si>
  <si>
    <t>M90 SR</t>
  </si>
  <si>
    <t>M90 WH</t>
  </si>
  <si>
    <t>ARTIS</t>
  </si>
  <si>
    <t>FORTE 7</t>
  </si>
  <si>
    <t>SP6</t>
  </si>
  <si>
    <t>Markbass New York 151 Black кабинет</t>
  </si>
  <si>
    <t>&lt;Image url="http://6449.ru/Markbass%20New%20York%20151%20Black%20foto/1.jpg" /&gt;
&lt;Image url="http://6449.ru/Markbass%20New%20York%20151%20Black%20foto/2.jpg" /&gt;
&lt;Image url="http://6449.ru/Markbass%20New%20York%20151%20Black%20foto/3.jpg" /&gt;
&lt;Image url="http://6449.ru/Markbass%20New%20York%20151%20Black%20foto/4.jpg" /&gt;
&lt;Image url="http://6449.ru/Markbass%20New%20York%20151%20Black%20foto/5.jpg" /&gt;</t>
  </si>
  <si>
    <t>PRS SE Tremonti Standard Black</t>
  </si>
  <si>
    <t>Beyerdynamic M 70 Pro X микрофон</t>
  </si>
  <si>
    <t>Beyerdynamic M 90 Pro X микрофон</t>
  </si>
  <si>
    <t>PreSonus FaderPort 16 Midi-контроллер</t>
  </si>
  <si>
    <t>Eve Audio SC203 студийные мониторы</t>
  </si>
  <si>
    <t>Eve Audio SC207 студийный монитор</t>
  </si>
  <si>
    <t>Eve Audio SC3070 left монитор</t>
  </si>
  <si>
    <t>Eve Audio SC3070 right монитор</t>
  </si>
  <si>
    <t>Eventide UltraTap педаль эффектов</t>
  </si>
  <si>
    <t>Expressive E Touche контроллер</t>
  </si>
  <si>
    <t>Expressive E Touche SE контроллер</t>
  </si>
  <si>
    <t>Erica Synths Dual FX модуль</t>
  </si>
  <si>
    <t>Erica Synths Bass Drum 2 модуль</t>
  </si>
  <si>
    <t>Eventide PitchFactor педаль эффектов</t>
  </si>
  <si>
    <t>Eventide TimeFactor педаль эффектов</t>
  </si>
  <si>
    <t>Eventide Tricerachorus Pedal педаль</t>
  </si>
  <si>
    <t>Focal shape 65 B-stock монитор</t>
  </si>
  <si>
    <t>https://www.youtube.com/watch?v=zao_7EymP64</t>
  </si>
  <si>
    <t>Icon Platform D2 модульный дисплей</t>
  </si>
  <si>
    <t xml:space="preserve">Make Noise 0-Ctrl контроллер </t>
  </si>
  <si>
    <t xml:space="preserve">Modal Argon8X синтезатор </t>
  </si>
  <si>
    <t>Modor NF-1 synth цифровой синтезатор</t>
  </si>
  <si>
    <t>Moog Model 10 модульный синтезатор</t>
  </si>
  <si>
    <t>Moog Mother-32 аналоговый синтезатор</t>
  </si>
  <si>
    <t>PSI Audio A14 M Red монитор</t>
  </si>
  <si>
    <t>PSI Audio A17-M Red монитор</t>
  </si>
  <si>
    <t>Xaoc Devices Moskwa II секвенсор</t>
  </si>
  <si>
    <t>Moog 953 Duophonic 61 Note</t>
  </si>
  <si>
    <t>https://www.youtube.com/watch?v=De0HLA2N9ZI</t>
  </si>
  <si>
    <t>https://www.youtube.com/watch?v=Rfu-O6M1Zbs</t>
  </si>
  <si>
    <t>https://www.youtube.com/watch?v=J6fD2EFpxdw</t>
  </si>
  <si>
    <t>https://www.youtube.com/watch?v=hEPF4oRhYDY</t>
  </si>
  <si>
    <t>https://www.youtube.com/watch?v=0F4EX1FLF_o</t>
  </si>
  <si>
    <t>https://www.youtube.com/watch?v=cg1QTxg4amg</t>
  </si>
  <si>
    <t>https://www.youtube.com/watch?v=XQzi_IHGww8</t>
  </si>
  <si>
    <t>https://www.youtube.com/watch?v=86Dp3xww248</t>
  </si>
  <si>
    <t>https://www.youtube.com/watch?v=cx_jWOtJJMc</t>
  </si>
  <si>
    <t>https://www.youtube.com/watch?v=5c4-0v3N7w4</t>
  </si>
  <si>
    <t>https://www.youtube.com/watch?v=7ZGLnNVB4S8</t>
  </si>
  <si>
    <t>https://www.youtube.com/watch?v=6PbBogbJAIQ</t>
  </si>
  <si>
    <t>https://www.youtube.com/watch?v=U0EQkA0j0Gw</t>
  </si>
  <si>
    <t>https://www.youtube.com/watch?v=A6x3rheVdJ4</t>
  </si>
  <si>
    <t>https://www.youtube.com/watch?v=rre61xO6s6c</t>
  </si>
  <si>
    <t>https://www.youtube.com/watch?v=Tpj1fxSnolY</t>
  </si>
  <si>
    <t>https://www.youtube.com/watch?v=liRoRiYkOd8</t>
  </si>
  <si>
    <t>https://www.youtube.com/watch?v=NEKfzLY55JU</t>
  </si>
  <si>
    <t>https://www.youtube.com/watch?v=ZVue-QsxuzA</t>
  </si>
  <si>
    <t>https://www.youtube.com/watch?v=VKfrGQyv5_g</t>
  </si>
  <si>
    <t>https://www.youtube.com/watch?v=p-uyAmL-Hzc</t>
  </si>
  <si>
    <t>https://www.youtube.com/watch?v=fd-Dvaoegmc</t>
  </si>
  <si>
    <t>https://www.youtube.com/watch?v=S8c4iSetVgk</t>
  </si>
  <si>
    <t>https://www.youtube.com/watch?v=YCnlc70uHA0</t>
  </si>
  <si>
    <t>&lt;Image url="http://6449.ru/PRS%20SE%20Tremonti%20Standard%20Black/1.jpg" /&gt;
&lt;Image url="http://6449.ru/PRS%20SE%20Tremonti%20Standard%20Black/2.jpg" /&gt;
&lt;Image url="http://6449.ru/PRS%20SE%20Tremonti%20Standard%20Black/3.jpg" /&gt;</t>
  </si>
  <si>
    <t>&lt;Image url="http://6449.ru/PreSonus%20FaderPort%2016/1.jpg" /&gt;
&lt;Image url="http://6449.ru/PreSonus%20FaderPort%2016/2.jpg" /&gt;
&lt;Image url="http://6449.ru/PreSonus%20FaderPort%2016/3.jpg" /&gt;
&lt;Image url="http://6449.ru/PreSonus%20FaderPort%2016/4.jpg" /&gt;
&lt;Image url="http://6449.ru/PreSonus%20FaderPort%2016/5.jpg" /&gt;
&lt;Image url="http://6449.ru/PreSonus%20FaderPort%2016/6.jpg" /&gt;
&lt;Image url="http://6449.ru/PreSonus%20FaderPort%2016/7.jpg" /&gt;
&lt;Image url="http://6449.ru/PreSonus%20FaderPort%2016/8.jpg" /&gt;
&lt;Image url="http://6449.ru/PreSonus%20FaderPort%2016/9.jpg" /&gt;
&lt;Image url="http://6449.ru/PreSonus%20FaderPort%2016/10.jpg" /&gt;</t>
  </si>
  <si>
    <t>&lt;Image url="http://6449.ru/1010music%20Bitbox%20micro/1.jpg" /&gt;
&lt;Image url="http://6449.ru/1010music%20Bitbox%20micro/2.jpg" /&gt;
&lt;Image url="http://6449.ru/1010music%20Bitbox%20micro/3.jpg" /&gt;</t>
  </si>
  <si>
    <t>&lt;Image url="http://6449.ru/Eve%20Audio%20SC203/1.jpg" /&gt;
&lt;Image url="http://6449.ru/Eve%20Audio%20SC203/2.jpg" /&gt;
&lt;Image url="http://6449.ru/Eve%20Audio%20SC203/3.jpg" /&gt;
&lt;Image url="http://6449.ru/Eve%20Audio%20SC203/4.jpg" /&gt;</t>
  </si>
  <si>
    <t>&lt;Image url="http://6449.ru/Eve%20Audio%20SC207/1.jpg" /&gt;
&lt;Image url="http://6449.ru/Eve%20Audio%20SC207/2.jpg" /&gt;
&lt;Image url="http://6449.ru/Eve%20Audio%20SC207/3.jpg" /&gt;
&lt;Image url="http://6449.ru/Eve%20Audio%20SC207/4.jpg" /&gt;</t>
  </si>
  <si>
    <t>&lt;Image url="http://6449.ru/Eve%20Audio%20SC3070%20left/1.jpg" /&gt;
&lt;Image url="http://6449.ru/Eve%20Audio%20SC3070%20left/2.jpg" /&gt;
&lt;Image url="http://6449.ru/Eve%20Audio%20SC3070%20left/3.jpg" /&gt;</t>
  </si>
  <si>
    <t>&lt;Image url="http://6449.ru/Eve%20Audio%20SC3070%20right/1.jpg" /&gt;
&lt;Image url="http://6449.ru/Eve%20Audio%20SC3070%20right/2.jpg" /&gt;</t>
  </si>
  <si>
    <t>&lt;Image url="http://6449.ru/Eventide%20UltraTap/1.jpg" /&gt;
&lt;Image url="http://6449.ru/Eventide%20UltraTap/2.jpg" /&gt;
&lt;Image url="http://6449.ru/Eventide%20UltraTap/3.jpg" /&gt;</t>
  </si>
  <si>
    <t>&lt;Image url="http://6449.ru/Expressive%20E%20Touche/1.jpg" /&gt;
&lt;Image url="http://6449.ru/Expressive%20E%20Touche/2.jpg" /&gt;
&lt;Image url="http://6449.ru/Expressive%20E%20Touche/3.jpg" /&gt;
&lt;Image url="http://6449.ru/Expressive%20E%20Touche/4.jpg" /&gt;
&lt;Image url="http://6449.ru/Expressive%20E%20Touche/5.jpg" /&gt;
&lt;Image url="http://6449.ru/Expressive%20E%20Touche/6.jpg" /&gt;</t>
  </si>
  <si>
    <t>&lt;Image url="http://6449.ru/Expressive%20E%20Touche%20SE/1.jpg" /&gt;
&lt;Image url="http://6449.ru/Expressive%20E%20Touche%20SE/2.jpg" /&gt;
&lt;Image url="http://6449.ru/Expressive%20E%20Touche%20SE/3.jpg" /&gt;
&lt;Image url="http://6449.ru/Expressive%20E%20Touche%20SE/4.jpg" /&gt;
&lt;Image url="http://6449.ru/Expressive%20E%20Touche%20SE/5.jpg" /&gt;</t>
  </si>
  <si>
    <t>&lt;Image url="http://6449.ru/Erica%20Synths%20Dual%20FX/1.jpg" /&gt;</t>
  </si>
  <si>
    <t>&lt;Image url="http://6449.ru/Erica%20Synths%20Bass%20Drum%202/1.jpg" /&gt;</t>
  </si>
  <si>
    <t>&lt;Image url="http://6449.ru/Eventide%20PitchFactor/1.jpg" /&gt;
&lt;Image url="http://6449.ru/Eventide%20PitchFactor/2.jpg" /&gt;</t>
  </si>
  <si>
    <t>&lt;Image url="http://6449.ru/Eventide%20TimeFactor/1.jpg" /&gt;
&lt;Image url="http://6449.ru/Eventide%20TimeFactor/2.jpg" /&gt;</t>
  </si>
  <si>
    <t>&lt;Image url="http://6449.ru/Eventide%20Tricerachorus%20Pedal/1.jpg" /&gt;
&lt;Image url="http://6449.ru/Eventide%20Tricerachorus%20Pedal/2.jpg" /&gt;
&lt;Image url="http://6449.ru/Eventide%20Tricerachorus%20Pedal/3.jpg" /&gt;</t>
  </si>
  <si>
    <t>&lt;Image url="http://6449.ru/Focal%20shape%2065%20B-stock/1.jpg" /&gt;
&lt;Image url="http://6449.ru/Focal%20shape%2065%20B-stock/2.jpg" /&gt;
&lt;Image url="http://6449.ru/Focal%20shape%2065%20B-stock/3.jpg" /&gt;
&lt;Image url="http://6449.ru/Focal%20shape%2065%20B-stock/4.jpg" /&gt;
&lt;Image url="http://6449.ru/Focal%20shape%2065%20B-stock/5.jpg" /&gt;
&lt;Image url="http://6449.ru/Focal%20shape%2065%20B-stock/6.jpg" /&gt;
&lt;Image url="http://6449.ru/Focal%20shape%2065%20B-stock/7.jpg" /&gt;
&lt;Image url="http://6449.ru/Focal%20shape%2065%20B-stock/8.jpg" /&gt;
&lt;Image url="http://6449.ru/Focal%20shape%2065%20B-stock/9.jpg" /&gt;
&lt;Image url="http://6449.ru/Focal%20shape%2065%20B-stock/10.jpg" /&gt;</t>
  </si>
  <si>
    <t>&lt;Image url="http://6449.ru/Icon%20Platform%20D2/1.jpg" /&gt;
&lt;Image url="http://6449.ru/Icon%20Platform%20D2/2.jpg" /&gt;
&lt;Image url="http://6449.ru/Icon%20Platform%20D2/3.jpg" /&gt;</t>
  </si>
  <si>
    <t>&lt;Image url="http://6449.ru/Make%20Noise%200-Ctrl/1.jpg" /&gt;
&lt;Image url="http://6449.ru/Make%20Noise%200-Ctrl/2.jpg" /&gt;
&lt;Image url="http://6449.ru/Make%20Noise%200-Ctrl/3.jpg" /&gt;
&lt;Image url="http://6449.ru/Make%20Noise%200-Ctrl/4.jpg" /&gt;
&lt;Image url="http://6449.ru/Make%20Noise%200-Ctrl/5.jpg" /&gt;
&lt;Image url="http://6449.ru/Make%20Noise%200-Ctrl/6.jpg" /&gt;
&lt;Image url="http://6449.ru/Make%20Noise%200-Ctrl/7.jpg" /&gt;
&lt;Image url="http://6449.ru/Make%20Noise%200-Ctrl/8.jpg" /&gt;</t>
  </si>
  <si>
    <t>&lt;Image url="http://6449.ru/Modor%20NF-1%20synth/1.jpg" /&gt;
&lt;Image url="http://6449.ru/Modor%20NF-1%20synth/2.jpg" /&gt;
&lt;Image url="http://6449.ru/Modor%20NF-1%20synth/3.jpg" /&gt;
&lt;Image url="http://6449.ru/Modor%20NF-1%20synth/4.jpg" /&gt;
&lt;Image url="http://6449.ru/Modor%20NF-1%20synth/5.jpg" /&gt;</t>
  </si>
  <si>
    <t>&lt;Image url="http://6449.ru/Moog%20953%20Duophonic%2061%20Note/1.jpg" /&gt;
&lt;Image url="http://6449.ru/Moog%20953%20Duophonic%2061%20Note/2.jpg" /&gt;</t>
  </si>
  <si>
    <t>&lt;Image url="http://6449.ru/Moog%20Claravox%20Centennial%20Theremin/1.jpg" /&gt;
&lt;Image url="http://6449.ru/Moog%20Claravox%20Centennial%20Theremin/2.jpg" /&gt;
&lt;Image url="http://6449.ru/Moog%20Claravox%20Centennial%20Theremin/3.jpg" /&gt;</t>
  </si>
  <si>
    <t>&lt;Image url="http://6449.ru/Moog%20Model%2010/1.jpg" /&gt;
&lt;Image url="http://6449.ru/Moog%20Model%2010/2.jpg" /&gt;
&lt;Image url="http://6449.ru/Moog%20Model%2010/3.jpg" /&gt;
&lt;Image url="http://6449.ru/Moog%20Model%2010/4.jpg" /&gt;</t>
  </si>
  <si>
    <t>&lt;Image url="http://6449.ru/Moog%20Mother-32/1.jpg" /&gt;
&lt;Image url="http://6449.ru/Moog%20Mother-32/2.jpg" /&gt;
&lt;Image url="http://6449.ru/Moog%20Mother-32/3.jpg" /&gt;
&lt;Image url="http://6449.ru/Moog%20Mother-32/4.jpg" /&gt;
&lt;Image url="http://6449.ru/Moog%20Mother-32/5.jpg" /&gt;
&lt;Image url="http://6449.ru/Moog%20Mother-32/6.jpg" /&gt;
&lt;Image url="http://6449.ru/Moog%20Mother-32/7.jpg" /&gt;
&lt;Image url="http://6449.ru/Moog%20Mother-32/8.jpg" /&gt;
&lt;Image url="http://6449.ru/Moog%20Mother-32/9.jpg" /&gt;
&lt;Image url="http://6449.ru/Moog%20Mother-32/10.jpg" /&gt;</t>
  </si>
  <si>
    <t>&lt;Image url="http://6449.ru/PSI%20Audio%20A14%20M%20Red/1.jpg" /&gt;
&lt;Image url="http://6449.ru/PSI%20Audio%20A14%20M%20Red/2.jpg" /&gt;
&lt;Image url="http://6449.ru/PSI%20Audio%20A14%20M%20Red/3.jpg" /&gt;
&lt;Image url="http://6449.ru/PSI%20Audio%20A14%20M%20Red/4.jpg" /&gt;
&lt;Image url="http://6449.ru/PSI%20Audio%20A14%20M%20Red/5.jpg" /&gt;
&lt;Image url="http://6449.ru/PSI%20Audio%20A14%20M%20Red/6.jpg" /&gt;
&lt;Image url="http://6449.ru/PSI%20Audio%20A14%20M%20Red/7.jpg" /&gt;
&lt;Image url="http://6449.ru/PSI%20Audio%20A14%20M%20Red/8.jpg" /&gt;</t>
  </si>
  <si>
    <t>&lt;Image url="http://6449.ru/PSI%20Audio%20A17-M%20Red/1.jpg" /&gt;
&lt;Image url="http://6449.ru/PSI%20Audio%20A17-M%20Red/2.jpg" /&gt;
&lt;Image url="http://6449.ru/PSI%20Audio%20A17-M%20Red/3.jpg" /&gt;
&lt;Image url="http://6449.ru/PSI%20Audio%20A17-M%20Red/4.jpg" /&gt;
&lt;Image url="http://6449.ru/PSI%20Audio%20A17-M%20Red/5.jpg" /&gt;
&lt;Image url="http://6449.ru/PSI%20Audio%20A17-M%20Red/6.jpg" /&gt;
&lt;Image url="http://6449.ru/PSI%20Audio%20A17-M%20Red/7.jpg" /&gt;
&lt;Image url="http://6449.ru/PSI%20Audio%20A17-M%20Red/8.jpg" /&gt;
&lt;Image url="http://6449.ru/PSI%20Audio%20A17-M%20Red/9.jpg" /&gt;</t>
  </si>
  <si>
    <t>&lt;Image url="http://6449.ru/Xaoc%20Devices%20Moskwa%20II/1.jpg" /&gt;
&lt;Image url="http://6449.ru/Xaoc%20Devices%20Moskwa%20II/2.jpg" /&gt;
&lt;Image url="http://6449.ru/Xaoc%20Devices%20Moskwa%20II/3.jpg" /&gt;</t>
  </si>
  <si>
    <t>&lt;Image url="http://6449.ru/Ddrum%20Hybrid%205%20Player%20foto/1.jpg" /&gt;
&lt;Image url="http://6449.ru/Ddrum%20Hybrid%205%20Player%20foto/2.jpg" /&gt;
&lt;Image url="http://6449.ru/Ddrum%20Hybrid%205%20Player%20foto/3.jpg" /&gt;</t>
  </si>
  <si>
    <t>&lt;Image url="http://6449.ru/PreSonus%20Studio%2068c%20foto/1.jpg" /&gt;
&lt;Image url="http://6449.ru/PreSonus%20Studio%2068c%20foto/2.jpg" /&gt;
&lt;Image url="http://6449.ru/PreSonus%20Studio%2068c%20foto/3.jpg" /&gt;
&lt;Image url="http://6449.ru/PreSonus%20Studio%2068c%20foto/4.jpg" /&gt;
&lt;Image url="http://6449.ru/PreSonus%20Studio%2068c%20foto/5.jpg" /&gt;
&lt;Image url="http://6449.ru/PreSonus%20Studio%2068c%20foto/6.jpg" /&gt;</t>
  </si>
  <si>
    <t>&lt;Image url="http://6449.ru/Behringer%20NX6000D%20foto/1.jpg" /&gt;
&lt;Image url="http://6449.ru/Behringer%20NX6000D%20foto/2.jpg" /&gt;
&lt;Image url="http://6449.ru/Behringer%20NX6000D%20foto/3.jpg" /&gt;
&lt;Image url="http://6449.ru/Behringer%20NX6000D%20foto/4.jpg" /&gt;
&lt;Image url="http://6449.ru/Behringer%20NX6000D%20foto/5.jpg" /&gt;</t>
  </si>
  <si>
    <t>ESP LTD M-1007HT Black Fade</t>
  </si>
  <si>
    <t>ESP LTD SN-1000FR Black Blast</t>
  </si>
  <si>
    <t>ESP LTD EC-1000 Black Natural Burst</t>
  </si>
  <si>
    <t>ESP LTD EC-1000 Blue Natural Fade</t>
  </si>
  <si>
    <t>Mesa Boogie Throttle Box Pedal</t>
  </si>
  <si>
    <t>Mesa Boogie Flux Five Pedal</t>
  </si>
  <si>
    <t>Mesa Boogie Subway DI-Preamp</t>
  </si>
  <si>
    <t>Noise Engineering Desmodus Versio Black</t>
  </si>
  <si>
    <t>Noise Engineering Mimetic Digitalis black</t>
  </si>
  <si>
    <t>Strandberg Boden Original NX 7 Charcoal Black</t>
  </si>
  <si>
    <t>Warm Audio EQP-WA эквалайзер</t>
  </si>
  <si>
    <t>Warm Audio TB12 Black предусилитель</t>
  </si>
  <si>
    <t>Warm Audio WA12-500 MKII предусилитель</t>
  </si>
  <si>
    <t xml:space="preserve">Warm Audio WA273 предусилитель </t>
  </si>
  <si>
    <t>Warm Audio WA-412 предусилитель</t>
  </si>
  <si>
    <t xml:space="preserve">Warm Audio WA-47jr Black микрофон </t>
  </si>
  <si>
    <t>Warm Audio WA-8000 микрофон</t>
  </si>
  <si>
    <t>Warm Audio WA-DI-P дибокс</t>
  </si>
  <si>
    <t>Universal Audio Volt 1 аудиоинтерфейс</t>
  </si>
  <si>
    <t xml:space="preserve">Universal Audio Volt 2 Studio Pack </t>
  </si>
  <si>
    <t>Audio-Technica ATM650 микрофон</t>
  </si>
  <si>
    <t>Audio-Technica BP40 микрофон</t>
  </si>
  <si>
    <t>https://www.youtube.com/watch?v=_85CApqvC64</t>
  </si>
  <si>
    <t>Adam A4V студийный монитор</t>
  </si>
  <si>
    <t>Adam A7V студийный монитор</t>
  </si>
  <si>
    <t>https://www.youtube.com/watch?v=V55iwYlSvFA</t>
  </si>
  <si>
    <t>https://www.youtube.com/watch?v=ioxpiI_iecA</t>
  </si>
  <si>
    <t>https://www.youtube.com/watch?v=8YuT2ny3Okg</t>
  </si>
  <si>
    <t>https://www.youtube.com/watch?v=eeN67CotMUo</t>
  </si>
  <si>
    <t>https://www.youtube.com/watch?v=gS4lZSB1oJw</t>
  </si>
  <si>
    <t>https://www.youtube.com/watch?v=LszcZlUB5Kc</t>
  </si>
  <si>
    <t>https://www.youtube.com/watch?v=Vn9mgRol_FM&amp;t=28s</t>
  </si>
  <si>
    <t>https://www.youtube.com/watch?v=8V2YH1bd5cA</t>
  </si>
  <si>
    <t>https://www.youtube.com/watch?v=CVWF-VjUTVw</t>
  </si>
  <si>
    <t>https://www.youtube.com/watch?v=RgRUfV9SaSw</t>
  </si>
  <si>
    <t>https://www.youtube.com/watch?v=l0ZPZdCJPJk</t>
  </si>
  <si>
    <t>https://www.youtube.com/watch?v=R5WQrTqtPZE</t>
  </si>
  <si>
    <t>https://www.youtube.com/watch?v=ZiBRkbPoZyw</t>
  </si>
  <si>
    <t>https://www.youtube.com/watch?v=KM9CDYv349I</t>
  </si>
  <si>
    <t>&lt;Image url="http://6449.ru/Warm%20Audio%20EQP-WA/1.jpg" /&gt;
&lt;Image url="http://6449.ru/Warm%20Audio%20EQP-WA/2.jpg" /&gt;
&lt;Image url="http://6449.ru/Warm%20Audio%20EQP-WA/3.jpg" /&gt;
&lt;Image url="http://6449.ru/Warm%20Audio%20EQP-WA/4.jpg" /&gt;
&lt;Image url="http://6449.ru/Warm%20Audio%20EQP-WA/5.jpg" /&gt;
&lt;Image url="http://6449.ru/Warm%20Audio%20EQP-WA/6.jpg" /&gt;
&lt;Image url="http://6449.ru/Warm%20Audio%20EQP-WA/7.jpg" /&gt;
&lt;Image url="http://6449.ru/Warm%20Audio%20EQP-WA/8.jpg" /&gt;
&lt;Image url="http://6449.ru/Warm%20Audio%20EQP-WA/9.jpg" /&gt;</t>
  </si>
  <si>
    <t>&lt;Image url="http://6449.ru/Warm%20Audio%20TB12%20Black/1.jpg" /&gt;
&lt;Image url="http://6449.ru/Warm%20Audio%20TB12%20Black/2.jpg" /&gt;
&lt;Image url="http://6449.ru/Warm%20Audio%20TB12%20Black/3.jpg" /&gt;
&lt;Image url="http://6449.ru/Warm%20Audio%20TB12%20Black/4.jpg" /&gt;</t>
  </si>
  <si>
    <t>&lt;Image url="http://6449.ru/Warm%20Audio%20WA12-500%20MKII/1.jpg" /&gt;
&lt;Image url="http://6449.ru/Warm%20Audio%20WA12-500%20MKII/2.jpg" /&gt;</t>
  </si>
  <si>
    <t>&lt;Image url="http://6449.ru/Warm%20Audio%20WA273/1.jpg" /&gt;
&lt;Image url="http://6449.ru/Warm%20Audio%20WA273/2.jpg" /&gt;
&lt;Image url="http://6449.ru/Warm%20Audio%20WA273/3.jpg" /&gt;</t>
  </si>
  <si>
    <t>&lt;Image url="http://6449.ru/Warm%20Audio%20WA-412/1.jpg" /&gt;
&lt;Image url="http://6449.ru/Warm%20Audio%20WA-412/2.jpg" /&gt;</t>
  </si>
  <si>
    <t>&lt;Image url="http://6449.ru/Warm%20Audio%20WA-47jr%20Black/1.jpg" /&gt;
&lt;Image url="http://6449.ru/Warm%20Audio%20WA-47jr%20Black/2.jpg" /&gt;
&lt;Image url="http://6449.ru/Warm%20Audio%20WA-47jr%20Black/3.jpg" /&gt;
&lt;Image url="http://6449.ru/Warm%20Audio%20WA-47jr%20Black/4.jpg" /&gt;</t>
  </si>
  <si>
    <t>&lt;Image url="http://6449.ru/Warm%20Audio%20WA-8000/1.jpg" /&gt;
&lt;Image url="http://6449.ru/Warm%20Audio%20WA-8000/2.jpg" /&gt;
&lt;Image url="http://6449.ru/Warm%20Audio%20WA-8000/3.jpg" /&gt;
&lt;Image url="http://6449.ru/Warm%20Audio%20WA-8000/4.jpg" /&gt;
&lt;Image url="http://6449.ru/Warm%20Audio%20WA-8000/5.jpg" /&gt;</t>
  </si>
  <si>
    <t>&lt;Image url="http://6449.ru/Warm%20Audio%20WA84%20Nickel%20Stereo%20Set/1.jpg" /&gt;
&lt;Image url="http://6449.ru/Warm%20Audio%20WA84%20Nickel%20Stereo%20Set/2.jpg" /&gt;
&lt;Image url="http://6449.ru/Warm%20Audio%20WA84%20Nickel%20Stereo%20Set/3.jpg" /&gt;</t>
  </si>
  <si>
    <t>&lt;Image url="http://6449.ru/Warm%20Audio%20WA-DI-P/1.jpg" /&gt;
&lt;Image url="http://6449.ru/Warm%20Audio%20WA-DI-P/2.jpg" /&gt;
&lt;Image url="http://6449.ru/Warm%20Audio%20WA-DI-P/3.jpg" /&gt;</t>
  </si>
  <si>
    <t>&lt;Image url="http://6449.ru/Universal%20Audio%20Volt%202%20Studio%20Pack/1.jpg" /&gt;
&lt;Image url="http://6449.ru/Universal%20Audio%20Volt%202%20Studio%20Pack/2.jpg" /&gt;
&lt;Image url="http://6449.ru/Universal%20Audio%20Volt%202%20Studio%20Pack/3.jpg" /&gt;
&lt;Image url="http://6449.ru/Universal%20Audio%20Volt%202%20Studio%20Pack/4.jpg" /&gt;
&lt;Image url="http://6449.ru/Universal%20Audio%20Volt%202%20Studio%20Pack/5.jpg" /&gt;
&lt;Image url="http://6449.ru/Universal%20Audio%20Volt%202%20Studio%20Pack/6.jpg" /&gt;</t>
  </si>
  <si>
    <t>&lt;Image url="http://6449.ru/Blue%20Microphones%20Raspberry%20iOS/1.jpg" /&gt;
&lt;Image url="http://6449.ru/Blue%20Microphones%20Raspberry%20iOS/2.jpg" /&gt;
&lt;Image url="http://6449.ru/Blue%20Microphones%20Raspberry%20iOS/3.jpg" /&gt;
&lt;Image url="http://6449.ru/Blue%20Microphones%20Raspberry%20iOS/4.jpg" /&gt;
&lt;Image url="http://6449.ru/Blue%20Microphones%20Raspberry%20iOS/5.jpg" /&gt;
&lt;Image url="http://6449.ru/Blue%20Microphones%20Raspberry%20iOS/6.jpg" /&gt;</t>
  </si>
  <si>
    <t>&lt;Image url="http://6449.ru/Audio-Technica%20ATM650/1.jpg" /&gt;
&lt;Image url="http://6449.ru/Audio-Technica%20ATM650/2.jpg" /&gt;
&lt;Image url="http://6449.ru/Audio-Technica%20ATM650/3.jpg" /&gt;
&lt;Image url="http://6449.ru/Audio-Technica%20ATM650/4.jpg" /&gt;
&lt;Image url="http://6449.ru/Audio-Technica%20ATM650/5.jpg" /&gt;
&lt;Image url="http://6449.ru/Audio-Technica%20ATM650/6.jpg" /&gt;</t>
  </si>
  <si>
    <t>&lt;Image url="http://6449.ru/Audio-Technica%20BP40/1.jpg" /&gt;
&lt;Image url="http://6449.ru/Audio-Technica%20BP40/2.jpg" /&gt;
&lt;Image url="http://6449.ru/Audio-Technica%20BP40/3.jpg" /&gt;
&lt;Image url="http://6449.ru/Audio-Technica%20BP40/4.jpg" /&gt;
&lt;Image url="http://6449.ru/Audio-Technica%20BP40/5.jpg" /&gt;
&lt;Image url="http://6449.ru/Audio-Technica%20BP40/6.jpg" /&gt;
&lt;Image url="http://6449.ru/Audio-Technica%20BP40/7.jpg" /&gt;</t>
  </si>
  <si>
    <t>&lt;Image url="http://6449.ru/Audio-Technica%20PRO37/1.jpg" /&gt;
&lt;Image url="http://6449.ru/Audio-Technica%20PRO37/2.jpg" /&gt;
&lt;Image url="http://6449.ru/Audio-Technica%20PRO37/3.jpg" /&gt;
&lt;Image url="http://6449.ru/Audio-Technica%20PRO37/4.jpg" /&gt;</t>
  </si>
  <si>
    <t>&lt;Image url="http://6449.ru/Adam%20A4V/1.jpg" /&gt;
&lt;Image url="http://6449.ru/Adam%20A4V/2.jpg" /&gt;
&lt;Image url="http://6449.ru/Adam%20A4V/3.jpg" /&gt;</t>
  </si>
  <si>
    <t>&lt;Image url="http://6449.ru/Markbass%20Marcus%20Miller%20CMD%20101%20Micro%2060%20foto/1.jpg" /&gt;
&lt;Image url="http://6449.ru/Markbass%20Marcus%20Miller%20CMD%20101%20Micro%2060%20foto/2.jpg" /&gt;
&lt;Image url="http://6449.ru/Markbass%20Marcus%20Miller%20CMD%20101%20Micro%2060%20foto/3.jpg" /&gt;
&lt;Image url="http://6449.ru/Markbass%20Marcus%20Miller%20CMD%20101%20Micro%2060%20foto/4.jpg" /&gt;
&lt;Image url="http://6449.ru/Markbass%20Marcus%20Miller%20CMD%20101%20Micro%2060%20foto/5.jpg" /&gt;
&lt;Image url="http://6449.ru/Markbass%20Marcus%20Miller%20CMD%20101%20Micro%2060%20foto/6.jpg" /&gt;
&lt;Image url="http://6449.ru/Markbass%20Marcus%20Miller%20CMD%20101%20Micro%2060%20foto/7.jpg" /&gt;
&lt;Image url="http://6449.ru/Markbass%20Marcus%20Miller%20CMD%20101%20Micro%2060%20foto/8.jpg" /&gt;</t>
  </si>
  <si>
    <t>Akai Pro MPC Key 61 синтезатор</t>
  </si>
  <si>
    <t>Antelope Audio Amari преобразователь</t>
  </si>
  <si>
    <t>Audient ID44 MKII аудиоинтерфейс</t>
  </si>
  <si>
    <t>https://www.youtube.com/watch?v=btcq3rjt2wY</t>
  </si>
  <si>
    <t>https://www.youtube.com/watch?v=bm_NfPgnAH8&amp;t=1s</t>
  </si>
  <si>
    <t>https://www.youtube.com/watch?v=tWAhUa1-wgI</t>
  </si>
  <si>
    <t>https://www.youtube.com/watch?v=iBitRU10V3o</t>
  </si>
  <si>
    <t>Dreadbox Typhon аналоговый синтезатор</t>
  </si>
  <si>
    <t>Audio-Technica AT-LP120XUSBSV проигрыватель</t>
  </si>
  <si>
    <t>Audio-Technica AT-LP120XUSBBK проигрыватель</t>
  </si>
  <si>
    <t>Audio-Technica AT-LP140XPBKE проигрыватель</t>
  </si>
  <si>
    <t>Audio-Technica AT-LP140XPSVE проигрыватель</t>
  </si>
  <si>
    <t>Audio-Technica AT-LP3WH проигрыватель</t>
  </si>
  <si>
    <t>Audio-Technica AT-LP60XBTBK проигрыватель</t>
  </si>
  <si>
    <t>Audio-Technica AT-LP60XBTWH проигрыватель</t>
  </si>
  <si>
    <t>Audio-Technica AT-LP60XUSBGM проигрыватель</t>
  </si>
  <si>
    <t>ENGL E606 Ironball head усилитель</t>
  </si>
  <si>
    <t>ESP E-II M-II NT Urban Camo Japan гитара</t>
  </si>
  <si>
    <t>Flock Audio Patch XT</t>
  </si>
  <si>
    <t>Markbass Little Mark 250 Black усилитель</t>
  </si>
  <si>
    <t>Markbass Little Mark Vintage усилитель</t>
  </si>
  <si>
    <t>PSI Audio AVAA C20 Graphite Black</t>
  </si>
  <si>
    <t>Telefunken Elektroakustik M81-SH микрофон</t>
  </si>
  <si>
    <t>Universal Audio Apollo Twin MkII Heritage Edition</t>
  </si>
  <si>
    <t>Waldorf Iridium синтезатор</t>
  </si>
  <si>
    <t>Waldorf Iridium Keyboard синтезатор</t>
  </si>
  <si>
    <t>Waldorf Streichfett звуковой модуль</t>
  </si>
  <si>
    <t>https://www.youtube.com/watch?v=jkqos5_SMEo</t>
  </si>
  <si>
    <t>https://www.youtube.com/watch?v=jiHnnWBSBug</t>
  </si>
  <si>
    <t>https://www.youtube.com/watch?v=rTUBf9XzW_M</t>
  </si>
  <si>
    <t>https://www.youtube.com/watch?v=NkZ0GROJ4t4</t>
  </si>
  <si>
    <t>https://www.youtube.com/watch?v=KUYLLJd1zLU</t>
  </si>
  <si>
    <t>https://www.youtube.com/watch?v=wgiQCgsYA2g</t>
  </si>
  <si>
    <t>https://www.youtube.com/watch?v=CHONfI7CKrQ</t>
  </si>
  <si>
    <t>https://www.youtube.com/watch?v=HUp-TOyVBf0</t>
  </si>
  <si>
    <t>https://www.youtube.com/watch?v=XFUN4b13y34</t>
  </si>
  <si>
    <t>https://www.youtube.com/watch?v=jggg-9_TBM4&amp;t=34s</t>
  </si>
  <si>
    <t>https://www.youtube.com/watch?v=FvoRHcg8dY8</t>
  </si>
  <si>
    <t>https://www.youtube.com/watch?v=lqhUlHc3EWQ</t>
  </si>
  <si>
    <t>https://www.youtube.com/watch?v=Nu-RXGQAchA</t>
  </si>
  <si>
    <t>https://www.youtube.com/watch?v=2vSJkxeNFwM</t>
  </si>
  <si>
    <t>https://www.youtube.com/watch?v=GWH27NNRls8</t>
  </si>
  <si>
    <t>&lt;Image url="http://6449.ru/Antelope%20Audio%20Amari/1.jpg" /&gt;
&lt;Image url="http://6449.ru/Antelope%20Audio%20Amari/2.jpg" /&gt;
&lt;Image url="http://6449.ru/Antelope%20Audio%20Amari/3.jpg" /&gt;
&lt;Image url="http://6449.ru/Antelope%20Audio%20Amari/4.jpg" /&gt;
&lt;Image url="http://6449.ru/Antelope%20Audio%20Amari/5.jpg" /&gt;
&lt;Image url="http://6449.ru/Antelope%20Audio%20Amari/6.jpg" /&gt;
&lt;Image url="http://6449.ru/Antelope%20Audio%20Amari/7.jpg" /&gt;
&lt;Image url="http://6449.ru/Antelope%20Audio%20Amari/8.jpg" /&gt;
&lt;Image url="http://6449.ru/Antelope%20Audio%20Amari/9.jpg" /&gt;
&lt;Image url="http://6449.ru/Antelope%20Audio%20Amari/10.jpg" /&gt;</t>
  </si>
  <si>
    <t>&lt;Image url="http://6449.ru/Dreadbox%20Typhon/1.jpg" /&gt;
&lt;Image url="http://6449.ru/Dreadbox%20Typhon/2.jpg" /&gt;
&lt;Image url="http://6449.ru/Dreadbox%20Typhon/3.jpg" /&gt;
&lt;Image url="http://6449.ru/Dreadbox%20Typhon/4.jpg" /&gt;
&lt;Image url="http://6449.ru/Dreadbox%20Typhon/5.jpg" /&gt;
&lt;Image url="http://6449.ru/Dreadbox%20Typhon/6.jpg" /&gt;
&lt;Image url="http://6449.ru/Dreadbox%20Typhon/7.jpg" /&gt;</t>
  </si>
  <si>
    <t>&lt;Image url="http://6449.ru/Audio-Technica%20AT%208033/1.jpg" /&gt;
&lt;Image url="http://6449.ru/Audio-Technica%20AT%208033/2.jpg" /&gt;
&lt;Image url="http://6449.ru/Audio-Technica%20AT%208033/3.jpg" /&gt;
&lt;Image url="http://6449.ru/Audio-Technica%20AT%208033/4.jpg" /&gt;
&lt;Image url="http://6449.ru/Audio-Technica%20AT%208033/5.jpg" /&gt;</t>
  </si>
  <si>
    <t>&lt;Image url="http://6449.ru/Audio-Technica%20AT-LP120XUSBBK/1.jpg" /&gt;
&lt;Image url="http://6449.ru/Audio-Technica%20AT-LP120XUSBBK/2.jpg" /&gt;
&lt;Image url="http://6449.ru/Audio-Technica%20AT-LP120XUSBBK/3.jpg" /&gt;</t>
  </si>
  <si>
    <t>&lt;Image url="http://6449.ru/Audio-Technica%20AT-LP140XPBKE/1.jpg" /&gt;
&lt;Image url="http://6449.ru/Audio-Technica%20AT-LP140XPBKE/2.jpg" /&gt;
&lt;Image url="http://6449.ru/Audio-Technica%20AT-LP140XPBKE/3.jpg" /&gt;</t>
  </si>
  <si>
    <t>&lt;Image url="http://6449.ru/Audio-Technica%20AT-LP140XPSVE/1.jpg" /&gt;</t>
  </si>
  <si>
    <t>&lt;Image url="http://6449.ru/Audio-Technica%20AT-LP3WH/1.jpg" /&gt;
&lt;Image url="http://6449.ru/Audio-Technica%20AT-LP3WH/2.jpg" /&gt;
&lt;Image url="http://6449.ru/Audio-Technica%20AT-LP3WH/3.jpg" /&gt;
&lt;Image url="http://6449.ru/Audio-Technica%20AT-LP3WH/4.jpg" /&gt;
&lt;Image url="http://6449.ru/Audio-Technica%20AT-LP3WH/5.jpg" /&gt;
&lt;Image url="http://6449.ru/Audio-Technica%20AT-LP3WH/6.jpg" /&gt;</t>
  </si>
  <si>
    <t>&lt;Image url="http://6449.ru/Audio-Technica%20AT-LP60XBTBK/1.jpg" /&gt;
&lt;Image url="http://6449.ru/Audio-Technica%20AT-LP60XBTBK/2.jpg" /&gt;
&lt;Image url="http://6449.ru/Audio-Technica%20AT-LP60XBTBK/3.jpg" /&gt;
&lt;Image url="http://6449.ru/Audio-Technica%20AT-LP60XBTBK/4.jpg" /&gt;
&lt;Image url="http://6449.ru/Audio-Technica%20AT-LP60XBTBK/5.jpg" /&gt;</t>
  </si>
  <si>
    <t>&lt;Image url="http://6449.ru/Audio-Technica%20AT-LP60XBTWH/1.jpg" /&gt;
&lt;Image url="http://6449.ru/Audio-Technica%20AT-LP60XBTWH/2.jpg" /&gt;</t>
  </si>
  <si>
    <t>&lt;Image url="http://6449.ru/Audio-Technica%20AT-LP60XUSBGM/1.jpg" /&gt;
&lt;Image url="http://6449.ru/Audio-Technica%20AT-LP60XUSBGM/2.jpg" /&gt;</t>
  </si>
  <si>
    <t>&lt;Image url="http://6449.ru/ENGL%20E606%20Ironball%20head/1.jpg" /&gt;</t>
  </si>
  <si>
    <t>&lt;Image url="http://6449.ru/ESP%20E-II%20M-II%20NT%20Urban%20Camo%20Japan/1.jpg" /&gt;
&lt;Image url="http://6449.ru/ESP%20E-II%20M-II%20NT%20Urban%20Camo%20Japan/2.jpg" /&gt;
&lt;Image url="http://6449.ru/ESP%20E-II%20M-II%20NT%20Urban%20Camo%20Japan/3.jpg" /&gt;</t>
  </si>
  <si>
    <t>&lt;Image url="http://6449.ru/Flock%20Audio%20Patch%20XT/1.jpg" /&gt;
&lt;Image url="http://6449.ru/Flock%20Audio%20Patch%20XT/2.jpg" /&gt;</t>
  </si>
  <si>
    <t>&lt;Image url="http://6449.ru/Markbass%20Little%20Mark%20Vintage/1.jpg" /&gt;
&lt;Image url="http://6449.ru/Markbass%20Little%20Mark%20Vintage/2.jpg" /&gt;
&lt;Image url="http://6449.ru/Markbass%20Little%20Mark%20Vintage/3.jpg" /&gt;</t>
  </si>
  <si>
    <t>&lt;Image url="http://6449.ru/Merging%20Technologies%20Anubis%20Premium/1.jpg" /&gt;
&lt;Image url="http://6449.ru/Merging%20Technologies%20Anubis%20Premium/2.jpg" /&gt;
&lt;Image url="http://6449.ru/Merging%20Technologies%20Anubis%20Premium/3.jpg" /&gt;</t>
  </si>
  <si>
    <t>&lt;Image url="http://6449.ru/PSI%20Audio%20AVAA%20C20%20Graphite%20Black/1.jpg" /&gt;
&lt;Image url="http://6449.ru/PSI%20Audio%20AVAA%20C20%20Graphite%20Black/2.jpg" /&gt;
&lt;Image url="http://6449.ru/PSI%20Audio%20AVAA%20C20%20Graphite%20Black/3.jpg" /&gt;
&lt;Image url="http://6449.ru/PSI%20Audio%20AVAA%20C20%20Graphite%20Black/4.jpg" /&gt;
&lt;Image url="http://6449.ru/PSI%20Audio%20AVAA%20C20%20Graphite%20Black/5.jpg" /&gt;
&lt;Image url="http://6449.ru/PSI%20Audio%20AVAA%20C20%20Graphite%20Black/6.jpg" /&gt;</t>
  </si>
  <si>
    <t>&lt;Image url="http://6449.ru/Telefunken%20Elektroakustik%20M81-SH/1.jpg" /&gt;</t>
  </si>
  <si>
    <t>&lt;Image url="http://6449.ru/Universal%20Audio%20Apollo%20Twin%20MkII%20Heritage%20Edition/1.jpg" /&gt;
&lt;Image url="http://6449.ru/Universal%20Audio%20Apollo%20Twin%20MkII%20Heritage%20Edition/2.jpg" /&gt;
&lt;Image url="http://6449.ru/Universal%20Audio%20Apollo%20Twin%20MkII%20Heritage%20Edition/3.jpg" /&gt;</t>
  </si>
  <si>
    <t>&lt;Image url="http://6449.ru/Waldorf%20Iridium/1.jpg" /&gt;
&lt;Image url="http://6449.ru/Waldorf%20Iridium/2.jpg" /&gt;
&lt;Image url="http://6449.ru/Waldorf%20Iridium/3.jpg" /&gt;
&lt;Image url="http://6449.ru/Waldorf%20Iridium/4.jpg" /&gt;
&lt;Image url="http://6449.ru/Waldorf%20Iridium/5.jpg" /&gt;
&lt;Image url="http://6449.ru/Waldorf%20Iridium/6.jpg" /&gt;
&lt;Image url="http://6449.ru/Waldorf%20Iridium/7.jpg" /&gt;</t>
  </si>
  <si>
    <t>&lt;Image url="http://6449.ru/Waldorf%20Iridium%20Keyboard/1.jpg" /&gt;
&lt;Image url="http://6449.ru/Waldorf%20Iridium%20Keyboard/2.jpg" /&gt;
&lt;Image url="http://6449.ru/Waldorf%20Iridium%20Keyboard/3.jpg" /&gt;
&lt;Image url="http://6449.ru/Waldorf%20Iridium%20Keyboard/4.jpg" /&gt;
&lt;Image url="http://6449.ru/Waldorf%20Iridium%20Keyboard/5.jpg" /&gt;
&lt;Image url="http://6449.ru/Waldorf%20Iridium%20Keyboard/6.jpg" /&gt;</t>
  </si>
  <si>
    <t>&lt;Image url="http://6449.ru/Waldorf%20Streichfett/1.jpg" /&gt;
&lt;Image url="http://6449.ru/Waldorf%20Streichfett/2.jpg" /&gt;
&lt;Image url="http://6449.ru/Waldorf%20Streichfett/3.jpg" /&gt;
&lt;Image url="http://6449.ru/Waldorf%20Streichfett/4.jpg" /&gt;</t>
  </si>
  <si>
    <t>92131</t>
  </si>
  <si>
    <t>92133</t>
  </si>
  <si>
    <t>92132</t>
  </si>
  <si>
    <t>92130</t>
  </si>
  <si>
    <t>Mesa Boogie Mark Five: 25 Head</t>
  </si>
  <si>
    <t>Mesa Boogie 1x12 Mini Rectifier Slant</t>
  </si>
  <si>
    <t xml:space="preserve">&lt;Image url="http://6449.ru/Akai%20Pro%20MPC%20Studio%20II%20foto/1.jpg" /&gt;
&lt;Image url="http://6449.ru/Akai%20Pro%20MPC%20Studio%20II%20foto/2.jpg" /&gt;
&lt;Image url="http://6449.ru/Akai%20Pro%20MPC%20Studio%20II%20foto/3.jpg" /&gt;
&lt;Image url="http://6449.ru/Akai%20Pro%20MPC%20Studio%20II%20foto/4.jpg" /&gt;
</t>
  </si>
  <si>
    <t>&lt;Image url="http://6449.ru/DV%20Mark%20DV%20Jazz%2012%20foto/1.jpg" /&gt;
&lt;Image url="http://6449.ru/DV%20Mark%20DV%20Jazz%2012%20foto/2.jpg" /&gt;
&lt;Image url="http://6449.ru/DV%20Mark%20DV%20Jazz%2012%20foto/3.jpg" /&gt;
&lt;Image url="http://6449.ru/DV%20Mark%20DV%20Jazz%2012%20foto/4.jpg" /&gt;
&lt;Image url="http://6449.ru/DV%20Mark%20DV%20Jazz%2012%20foto/5.jpg" /&gt;
&lt;Image url="http://6449.ru/DV%20Mark%20DV%20Jazz%2012%20foto/6.jpg" /&gt;
&lt;Image url="http://6449.ru/DV%20Mark%20DV%20Jazz%2012%20foto/7.jpg" /&gt;
&lt;Image url="http://6449.ru/DV%20Mark%20DV%20Jazz%2012%20foto/8.jpg" /&gt;</t>
  </si>
  <si>
    <t>Blue Lava Touch Blue гитара</t>
  </si>
  <si>
    <t>Blue Lava Touch Green гитара</t>
  </si>
  <si>
    <t>Blue Lava Touch Pink гитара</t>
  </si>
  <si>
    <t>Blue Lava Touch White гитара</t>
  </si>
  <si>
    <t>&lt;Image url="http://6449.ru/Blue%20Lava%20Touch%20Blue/1.jpg" /&gt;
&lt;Image url="http://6449.ru/Blue%20Lava%20Touch%20Blue/2.jpg" /&gt;
&lt;Image url="http://6449.ru/Blue%20Lava%20Touch%20Blue/3.jpg" /&gt;
&lt;Image url="http://6449.ru/Blue%20Lava%20Touch%20Blue/4.jpg" /&gt;
&lt;Image url="http://6449.ru/Blue%20Lava%20Touch%20Blue/5.jpg" /&gt;
&lt;Image url="http://6449.ru/Blue%20Lava%20Touch%20Blue/6.jpg" /&gt;
&lt;Image url="http://6449.ru/Blue%20Lava%20Touch%20Blue/7.jpg" /&gt;
&lt;Image url="http://6449.ru/Blue%20Lava%20Touch%20Blue/8.jpg" /&gt;
&lt;Image url="http://6449.ru/Blue%20Lava%20Touch%20Blue/9.jpg" /&gt;
&lt;Image url="http://6449.ru/Blue%20Lava%20Touch%20Blue/10.jpg" /&gt;</t>
  </si>
  <si>
    <t>&lt;Image url="http://6449.ru/Blue%20Lava%20Touch%20Green/1.jpg" /&gt;
&lt;Image url="http://6449.ru/Blue%20Lava%20Touch%20Green/2.jpg" /&gt;
&lt;Image url="http://6449.ru/Blue%20Lava%20Touch%20Green/3.jpg" /&gt;
&lt;Image url="http://6449.ru/Blue%20Lava%20Touch%20Green/4.jpg" /&gt;
&lt;Image url="http://6449.ru/Blue%20Lava%20Touch%20Green/5.jpg" /&gt;
&lt;Image url="http://6449.ru/Blue%20Lava%20Touch%20Green/6.jpg" /&gt;
&lt;Image url="http://6449.ru/Blue%20Lava%20Touch%20Green/7.jpg" /&gt;
&lt;Image url="http://6449.ru/Blue%20Lava%20Touch%20Green/8.jpg" /&gt;</t>
  </si>
  <si>
    <t>&lt;Image url="http://6449.ru/Blue%20Lava%20Touch%20Pink/1.jpg" /&gt;
&lt;Image url="http://6449.ru/Blue%20Lava%20Touch%20Pink/2.jpg" /&gt;
&lt;Image url="http://6449.ru/Blue%20Lava%20Touch%20Pink/3.jpg" /&gt;
&lt;Image url="http://6449.ru/Blue%20Lava%20Touch%20Pink/4.jpg" /&gt;
&lt;Image url="http://6449.ru/Blue%20Lava%20Touch%20Pink/5.jpg" /&gt;
&lt;Image url="http://6449.ru/Blue%20Lava%20Touch%20Pink/6.jpg" /&gt;
&lt;Image url="http://6449.ru/Blue%20Lava%20Touch%20Pink/7.jpg" /&gt;
&lt;Image url="http://6449.ru/Blue%20Lava%20Touch%20Pink/8.jpg" /&gt;
&lt;Image url="http://6449.ru/Blue%20Lava%20Touch%20Pink/9.jpg" /&gt;
&lt;Image url="http://6449.ru/Blue%20Lava%20Touch%20Pink/10.jpg" /&gt;</t>
  </si>
  <si>
    <t>&lt;Image url="http://6449.ru/Blue%20Lava%20Touch%20White/1.jpg" /&gt;
&lt;Image url="http://6449.ru/Blue%20Lava%20Touch%20White/2.jpg" /&gt;
&lt;Image url="http://6449.ru/Blue%20Lava%20Touch%20White/3.jpg" /&gt;
&lt;Image url="http://6449.ru/Blue%20Lava%20Touch%20White/4.jpg" /&gt;
&lt;Image url="http://6449.ru/Blue%20Lava%20Touch%20White/5.jpg" /&gt;
&lt;Image url="http://6449.ru/Blue%20Lava%20Touch%20White/6.jpg" /&gt;
&lt;Image url="http://6449.ru/Blue%20Lava%20Touch%20White/7.jpg" /&gt;
&lt;Image url="http://6449.ru/Blue%20Lava%20Touch%20White/8.jpg" /&gt;
&lt;Image url="http://6449.ru/Blue%20Lava%20Touch%20White/9.jpg" /&gt;</t>
  </si>
  <si>
    <t>ESP LTD EC-1000 Duncan Vintage Black</t>
  </si>
  <si>
    <t>ESP LTD GH-600 Black электрогитара</t>
  </si>
  <si>
    <t>ESP LTD Snakebyte Black Satin</t>
  </si>
  <si>
    <t>ESP LTD MH-1001NT See Thru Black</t>
  </si>
  <si>
    <t>ESP LTD M-7BHT Baritone Arctic SWS</t>
  </si>
  <si>
    <t>ESP LTD Iron Cross Snow White with Stripes Graphic</t>
  </si>
  <si>
    <t>ESP LTD EX Black Metal Black Satin</t>
  </si>
  <si>
    <t>ESP LTD EC Arctic Metal Snow White Satin</t>
  </si>
  <si>
    <t>ESP LTD KH-3 Spider электрогитара</t>
  </si>
  <si>
    <t>ESP LTD M-HT Arctic Metal Snow White Satin</t>
  </si>
  <si>
    <t>Antelope Audio 10MX ЦАП-АЦП конвертер</t>
  </si>
  <si>
    <t>Avantone Pro Kick субчастотный микрофон</t>
  </si>
  <si>
    <t>Dreadbox Nymphes аналоговый синтезатор</t>
  </si>
  <si>
    <t>DV Mark DV "Raw Dawg" EG усилитель</t>
  </si>
  <si>
    <t>DV Mark DV Micro 60 Jazz усилитель</t>
  </si>
  <si>
    <t>DV Mark DV Neoclassic 112 Small кабинет</t>
  </si>
  <si>
    <t>DV Mark DV Neoclassic 212 кабинет</t>
  </si>
  <si>
    <t>DV Mark EGC Raw Dawg 60 комбоусилитель</t>
  </si>
  <si>
    <t>KS Digital B88-Reference black сабвуфер</t>
  </si>
  <si>
    <t>KS Digital C5-Reference black satin</t>
  </si>
  <si>
    <t>Mesa Boogie 1x15 Subway Ultra-Lite</t>
  </si>
  <si>
    <t>Modal Cobalt 5S аналоговый синтезатор</t>
  </si>
  <si>
    <t>Modal Cobalt 8X аналоговый синтезатор</t>
  </si>
  <si>
    <t>https://www.youtube.com/watch?v=kbUqjL0OeDA</t>
  </si>
  <si>
    <t>https://www.youtube.com/watch?v=Srwg4iG_gTY</t>
  </si>
  <si>
    <t>https://www.youtube.com/watch?v=d0nFe-VfLXo</t>
  </si>
  <si>
    <t>https://www.youtube.com/watch?v=OklJbndK0Vk</t>
  </si>
  <si>
    <t>https://www.youtube.com/watch?v=qYASo8ije94</t>
  </si>
  <si>
    <t>https://www.youtube.com/watch?v=wImunsRnXlE</t>
  </si>
  <si>
    <t>https://www.youtube.com/watch?v=YUPK_TbXk80</t>
  </si>
  <si>
    <t>https://www.youtube.com/watch?v=ILyAnUAqX9E</t>
  </si>
  <si>
    <t>https://www.youtube.com/watch?v=Ykc1wwUdYIM</t>
  </si>
  <si>
    <t>https://www.youtube.com/watch?v=ynu-CZBGqRA</t>
  </si>
  <si>
    <t>https://www.youtube.com/watch?v=mXXhcezSuZU</t>
  </si>
  <si>
    <t>https://www.youtube.com/watch?v=5lNVaFAyCb4</t>
  </si>
  <si>
    <t>https://www.youtube.com/watch?v=1JVID0JDSpA</t>
  </si>
  <si>
    <t>https://www.youtube.com/watch?v=vHrFjzPc7Po</t>
  </si>
  <si>
    <t>https://www.youtube.com/watch?v=t2bUgnhTao0</t>
  </si>
  <si>
    <t>https://www.youtube.com/watch?v=K2jVc11n4Rs</t>
  </si>
  <si>
    <t>https://www.youtube.com/watch?v=qEsYCTKQ_eo</t>
  </si>
  <si>
    <t>https://www.youtube.com/watch?v=j6j8T1eR-g0</t>
  </si>
  <si>
    <t>https://www.youtube.com/watch?v=TegH1gJOBow</t>
  </si>
  <si>
    <t>https://www.youtube.com/watch?v=HiRBH40oTp4</t>
  </si>
  <si>
    <t>https://www.youtube.com/watch?v=W57uaFl6cRE</t>
  </si>
  <si>
    <t>https://www.youtube.com/watch?v=ra-QKtuTC68</t>
  </si>
  <si>
    <t>https://www.youtube.com/watch?v=9v3_JHOyzU8</t>
  </si>
  <si>
    <t>https://www.youtube.com/watch?v=ARNUa62g1og</t>
  </si>
  <si>
    <t>https://www.youtube.com/watch?v=QPHe-g3y-iw</t>
  </si>
  <si>
    <t>https://www.youtube.com/watch?v=LBuXYCJfI6o</t>
  </si>
  <si>
    <t>https://www.youtube.com/watch?v=3pMcqoDG3wQ</t>
  </si>
  <si>
    <t>https://www.youtube.com/watch?v=J-q6y5jEIhM</t>
  </si>
  <si>
    <t>https://www.youtube.com/watch?v=Cw4-ilHT0Sw</t>
  </si>
  <si>
    <t>https://www.youtube.com/watch?v=LyPVPu1kdK0</t>
  </si>
  <si>
    <t>https://www.youtube.com/watch?v=czptLkQNgHQ</t>
  </si>
  <si>
    <t>https://www.youtube.com/watch?v=DzsK9SWD6co</t>
  </si>
  <si>
    <t>https://www.youtube.com/watch?v=-bP40tCNY_8</t>
  </si>
  <si>
    <t>&lt;Image url="http://6449.ru/ESP%20LTD%20EC-1000%20Black%20Natural%20Burst/1.jpg" /&gt;
&lt;Image url="http://6449.ru/ESP%20LTD%20EC-1000%20Black%20Natural%20Burst/2.jpg" /&gt;
&lt;Image url="http://6449.ru/ESP%20LTD%20EC-1000%20Black%20Natural%20Burst/3.jpg" /&gt;</t>
  </si>
  <si>
    <t>&lt;Image url="http://6449.ru/ESP%20LTD%20EC-1000%20Blue%20Natural%20Fade/1.jpg" /&gt;
&lt;Image url="http://6449.ru/ESP%20LTD%20EC-1000%20Blue%20Natural%20Fade/2.jpg" /&gt;
&lt;Image url="http://6449.ru/ESP%20LTD%20EC-1000%20Blue%20Natural%20Fade/3.jpg" /&gt;</t>
  </si>
  <si>
    <t>&lt;Image url="http://6449.ru/ESP%20LTD%20EC-1000%20Duncan%20Vintage%20Black/1.jpg" /&gt;
&lt;Image url="http://6449.ru/ESP%20LTD%20EC-1000%20Duncan%20Vintage%20Black/2.jpg" /&gt;
&lt;Image url="http://6449.ru/ESP%20LTD%20EC-1000%20Duncan%20Vintage%20Black/3.jpg" /&gt;</t>
  </si>
  <si>
    <t>&lt;Image url="http://6449.ru/ESP%20LTD%20EC-1000%20Vintage%20Black/1.jpg" /&gt;
&lt;Image url="http://6449.ru/ESP%20LTD%20EC-1000%20Vintage%20Black/2.jpg" /&gt;
&lt;Image url="http://6449.ru/ESP%20LTD%20EC-1000%20Vintage%20Black/3.jpg" /&gt;</t>
  </si>
  <si>
    <t>&lt;Image url="http://6449.ru/ESP%20LTD%20GH-600%20Black/1.jpg" /&gt;
&lt;Image url="http://6449.ru/ESP%20LTD%20GH-600%20Black/2.jpg" /&gt;
&lt;Image url="http://6449.ru/ESP%20LTD%20GH-600%20Black/3.jpg" /&gt;</t>
  </si>
  <si>
    <t>&lt;Image url="http://6449.ru/ESP%20LTD%20EC%20Arctic%20Metal%20Snow%20White%20Satin/1.jpg" /&gt;
&lt;Image url="http://6449.ru/ESP%20LTD%20EC%20Arctic%20Metal%20Snow%20White%20Satin/2.jpg" /&gt;
&lt;Image url="http://6449.ru/ESP%20LTD%20EC%20Arctic%20Metal%20Snow%20White%20Satin/3.jpg" /&gt;</t>
  </si>
  <si>
    <t>&lt;Image url="http://6449.ru/ESP%20LTD%20EX%20Black%20Metal%20Black%20Satin/1.jpg" /&gt;
&lt;Image url="http://6449.ru/ESP%20LTD%20EX%20Black%20Metal%20Black%20Satin/2.jpg" /&gt;
&lt;Image url="http://6449.ru/ESP%20LTD%20EX%20Black%20Metal%20Black%20Satin/3.jpg" /&gt;</t>
  </si>
  <si>
    <t>&lt;Image url="http://6449.ru/ESP%20LTD%20Iron%20Cross%20Snow%20White%20with%20Stripes%20Graphic/1.jpg" /&gt;
&lt;Image url="http://6449.ru/ESP%20LTD%20Iron%20Cross%20Snow%20White%20with%20Stripes%20Graphic/2.jpg" /&gt;
&lt;Image url="http://6449.ru/ESP%20LTD%20Iron%20Cross%20Snow%20White%20with%20Stripes%20Graphic/3.jpg" /&gt;
&lt;Image url="http://6449.ru/ESP%20LTD%20Iron%20Cross%20Snow%20White%20with%20Stripes%20Graphic/4.jpg" /&gt;</t>
  </si>
  <si>
    <t>&lt;Image url="http://6449.ru/ESP%20LTD%20KH-3%20Spider/1.jpg" /&gt;
&lt;Image url="http://6449.ru/ESP%20LTD%20KH-3%20Spider/2.jpg" /&gt;
&lt;Image url="http://6449.ru/ESP%20LTD%20KH-3%20Spider/3.jpg" /&gt;
&lt;Image url="http://6449.ru/ESP%20LTD%20KH-3%20Spider/4.jpg" /&gt;</t>
  </si>
  <si>
    <t>&lt;Image url="http://6449.ru/ESP%20LTD%20M-7BHT%20Baritone%20Arctic%20SWS/1.jpg" /&gt;
&lt;Image url="http://6449.ru/ESP%20LTD%20M-7BHT%20Baritone%20Arctic%20SWS/2.jpg" /&gt;
&lt;Image url="http://6449.ru/ESP%20LTD%20M-7BHT%20Baritone%20Arctic%20SWS/3.jpg" /&gt;</t>
  </si>
  <si>
    <t>&lt;Image url="http://6449.ru/ESP%20LTD%20M-HT%20Arctic%20Metal%20Snow%20White%20Satin/1.jpg" /&gt;
&lt;Image url="http://6449.ru/ESP%20LTD%20M-HT%20Arctic%20Metal%20Snow%20White%20Satin/2.jpg" /&gt;
&lt;Image url="http://6449.ru/ESP%20LTD%20M-HT%20Arctic%20Metal%20Snow%20White%20Satin/3.jpg" /&gt;</t>
  </si>
  <si>
    <t>&lt;Image url="http://6449.ru/ESP%20LTD%20M-1007HT%20Black%20Fade/1.jpg" /&gt;
&lt;Image url="http://6449.ru/ESP%20LTD%20M-1007HT%20Black%20Fade/2.jpg" /&gt;
&lt;Image url="http://6449.ru/ESP%20LTD%20M-1007HT%20Black%20Fade/3.jpg" /&gt;</t>
  </si>
  <si>
    <t>&lt;Image url="http://6449.ru/ESP%20LTD%20MH-1001NT%20See%20Thru%20Black/1.jpg" /&gt;
&lt;Image url="http://6449.ru/ESP%20LTD%20MH-1001NT%20See%20Thru%20Black/2.jpg" /&gt;
&lt;Image url="http://6449.ru/ESP%20LTD%20MH-1001NT%20See%20Thru%20Black/3.jpg" /&gt;</t>
  </si>
  <si>
    <t>&lt;Image url="http://6449.ru/ESP%20LTD%20SN-1000FR%20Black%20Blast/1.jpg" /&gt;
&lt;Image url="http://6449.ru/ESP%20LTD%20SN-1000FR%20Black%20Blast/2.jpg" /&gt;
&lt;Image url="http://6449.ru/ESP%20LTD%20SN-1000FR%20Black%20Blast/3.jpg" /&gt;</t>
  </si>
  <si>
    <t>&lt;Image url="http://6449.ru/ESP%20LTD%20Snakebyte%20Black%20Satin/1.jpg" /&gt;
&lt;Image url="http://6449.ru/ESP%20LTD%20Snakebyte%20Black%20Satin/2.jpg" /&gt;
&lt;Image url="http://6449.ru/ESP%20LTD%20Snakebyte%20Black%20Satin/3.jpg" /&gt;</t>
  </si>
  <si>
    <t>&lt;Image url="http://6449.ru/ESP%20LTD%20TE-254%20Distressed%203-Tone%20Burst%20LH/1.jpg" /&gt;
&lt;Image url="http://6449.ru/ESP%20LTD%20TE-254%20Distressed%203-Tone%20Burst%20LH/2.jpg" /&gt;</t>
  </si>
  <si>
    <t>&lt;Image url="http://6449.ru/Antelope%20Audio%2010MX/1.jpg" /&gt;
&lt;Image url="http://6449.ru/Antelope%20Audio%2010MX/2.jpg" /&gt;
&lt;Image url="http://6449.ru/Antelope%20Audio%2010MX/3.jpg" /&gt;</t>
  </si>
  <si>
    <t>&lt;Image url="http://6449.ru/Antelope%20Audio%20Discrete%204%20Pro/1.jpg" /&gt;
&lt;Image url="http://6449.ru/Antelope%20Audio%20Discrete%204%20Pro/2.jpg" /&gt;
&lt;Image url="http://6449.ru/Antelope%20Audio%20Discrete%204%20Pro/3.jpg" /&gt;
&lt;Image url="http://6449.ru/Antelope%20Audio%20Discrete%204%20Pro/4.jpg" /&gt;
&lt;Image url="http://6449.ru/Antelope%20Audio%20Discrete%204%20Pro/5.jpg" /&gt;
&lt;Image url="http://6449.ru/Antelope%20Audio%20Discrete%204%20Pro/6.jpg" /&gt;</t>
  </si>
  <si>
    <t>&lt;Image url="http://6449.ru/Antelope%20Audio%20Discrete%208%20Pro%20Synergy%20Core/1.jpg" /&gt;
&lt;Image url="http://6449.ru/Antelope%20Audio%20Discrete%208%20Pro%20Synergy%20Core/2.jpg" /&gt;
&lt;Image url="http://6449.ru/Antelope%20Audio%20Discrete%208%20Pro%20Synergy%20Core/3.jpg" /&gt;
&lt;Image url="http://6449.ru/Antelope%20Audio%20Discrete%208%20Pro%20Synergy%20Core/4.jpg" /&gt;</t>
  </si>
  <si>
    <t>&lt;Image url="http://6449.ru/Antelope%20Audio%20Galaxy%2032%20Synergy%20Core/1.jpg" /&gt;
&lt;Image url="http://6449.ru/Antelope%20Audio%20Galaxy%2032%20Synergy%20Core/2.jpg" /&gt;
&lt;Image url="http://6449.ru/Antelope%20Audio%20Galaxy%2032%20Synergy%20Core/3.jpg" /&gt;</t>
  </si>
  <si>
    <t>&lt;Image url="http://6449.ru/Antelope%20Audio%20OCX-HD/1.jpg" /&gt;
&lt;Image url="http://6449.ru/Antelope%20Audio%20OCX-HD/2.jpg" /&gt;
&lt;Image url="http://6449.ru/Antelope%20Audio%20OCX-HD/3.jpg" /&gt;</t>
  </si>
  <si>
    <t>&lt;Image url="http://6449.ru/Avantone%20Pro%20Kick/1.jpg" /&gt;
&lt;Image url="http://6449.ru/Avantone%20Pro%20Kick/2.jpg" /&gt;</t>
  </si>
  <si>
    <t>&lt;Image url="http://6449.ru/Avantone%20Pro%20MixCube%20Active%20Monitor%20Pair%20Red/1.jpg" /&gt;</t>
  </si>
  <si>
    <t>&lt;Image url="http://6449.ru/Avantone%20Pro%20MixCube%20Passive%20Monitor%20Pair%20Black/1.jpg" /&gt;</t>
  </si>
  <si>
    <t>&lt;Image url="http://6449.ru/Dreadbox%20Nymphes/1.jpg" /&gt;
&lt;Image url="http://6449.ru/Dreadbox%20Nymphes/2.jpg" /&gt;
&lt;Image url="http://6449.ru/Dreadbox%20Nymphes/3.jpg" /&gt;
&lt;Image url="http://6449.ru/Dreadbox%20Nymphes/4.jpg" /&gt;</t>
  </si>
  <si>
    <t>&lt;Image url="http://6449.ru/DV%20Mark%20DV%20Raw%20Dawg%20EG/1.jpg" /&gt;
&lt;Image url="http://6449.ru/DV%20Mark%20DV%20Raw%20Dawg%20EG/2.jpg" /&gt;
&lt;Image url="http://6449.ru/DV%20Mark%20DV%20Raw%20Dawg%20EG/3.jpg" /&gt;</t>
  </si>
  <si>
    <t>&lt;Image url="http://6449.ru/DV%20Mark%20DV%20Little%20%20GH%20250%20Tube/1.jpg" /&gt;
&lt;Image url="http://6449.ru/DV%20Mark%20DV%20Little%20%20GH%20250%20Tube/2.jpg" /&gt;
&lt;Image url="http://6449.ru/DV%20Mark%20DV%20Little%20%20GH%20250%20Tube/3.jpg" /&gt;
&lt;Image url="http://6449.ru/DV%20Mark%20DV%20Little%20%20GH%20250%20Tube/4.jpg" /&gt;</t>
  </si>
  <si>
    <t>&lt;Image url="http://6449.ru/DV%20Mark%20DV%20Micro%2060%20Jazz/1.jpg" /&gt;
&lt;Image url="http://6449.ru/DV%20Mark%20DV%20Micro%2060%20Jazz/2.jpg" /&gt;
&lt;Image url="http://6449.ru/DV%20Mark%20DV%20Micro%2060%20Jazz/3.jpg" /&gt;
&lt;Image url="http://6449.ru/DV%20Mark%20DV%20Micro%2060%20Jazz/4.jpg" /&gt;
&lt;Image url="http://6449.ru/DV%20Mark%20DV%20Micro%2060%20Jazz/5.jpg" /&gt;</t>
  </si>
  <si>
    <t>&lt;Image url="http://6449.ru/DV%20Mark%20DV%20Neoclassic%20112%20Small/1.jpg" /&gt;
&lt;Image url="http://6449.ru/DV%20Mark%20DV%20Neoclassic%20112%20Small/2.jpg" /&gt;
&lt;Image url="http://6449.ru/DV%20Mark%20DV%20Neoclassic%20112%20Small/3.jpg" /&gt;
&lt;Image url="http://6449.ru/DV%20Mark%20DV%20Neoclassic%20112%20Small/4.jpg" /&gt;</t>
  </si>
  <si>
    <t>&lt;Image url="http://6449.ru/DV%20Mark%20DV%20Neoclassic%20212/1.jpg" /&gt;
&lt;Image url="http://6449.ru/DV%20Mark%20DV%20Neoclassic%20212/2.jpg" /&gt;
&lt;Image url="http://6449.ru/DV%20Mark%20DV%20Neoclassic%20212/3.jpg" /&gt;
&lt;Image url="http://6449.ru/DV%20Mark%20DV%20Neoclassic%20212/4.jpg" /&gt;</t>
  </si>
  <si>
    <t>&lt;Image url="http://6449.ru/DV%20Mark%20EGC%20Raw%20Dawg%2060/1.jpg" /&gt;
&lt;Image url="http://6449.ru/DV%20Mark%20EGC%20Raw%20Dawg%2060/2.jpg" /&gt;
&lt;Image url="http://6449.ru/DV%20Mark%20EGC%20Raw%20Dawg%2060/3.jpg" /&gt;
&lt;Image url="http://6449.ru/DV%20Mark%20EGC%20Raw%20Dawg%2060/4.jpg" /&gt;</t>
  </si>
  <si>
    <t>&lt;Image url="http://6449.ru/KS%20Digital%20B88-Reference%20black/1.jpg" /&gt;
&lt;Image url="http://6449.ru/KS%20Digital%20B88-Reference%20black/2.jpg" /&gt;
&lt;Image url="http://6449.ru/KS%20Digital%20B88-Reference%20black/3.jpg" /&gt;
&lt;Image url="http://6449.ru/KS%20Digital%20B88-Reference%20black/4.jpg" /&gt;
&lt;Image url="http://6449.ru/KS%20Digital%20B88-Reference%20black/5.jpg" /&gt;
&lt;Image url="http://6449.ru/KS%20Digital%20B88-Reference%20black/6.jpg" /&gt;
&lt;Image url="http://6449.ru/KS%20Digital%20B88-Reference%20black/7.jpg" /&gt;
&lt;Image url="http://6449.ru/KS%20Digital%20B88-Reference%20black/8.jpg" /&gt;
&lt;Image url="http://6449.ru/KS%20Digital%20B88-Reference%20black/9.jpg" /&gt;
&lt;Image url="http://6449.ru/KS%20Digital%20B88-Reference%20black/10.jpg" /&gt;</t>
  </si>
  <si>
    <t>&lt;Image url="http://6449.ru/KS%20Digital%20C5-Reference%20black%20satin/1.jpg" /&gt;
&lt;Image url="http://6449.ru/KS%20Digital%20C5-Reference%20black%20satin/2.jpg" /&gt;
&lt;Image url="http://6449.ru/KS%20Digital%20C5-Reference%20black%20satin/3.jpg" /&gt;
&lt;Image url="http://6449.ru/KS%20Digital%20C5-Reference%20black%20satin/4.jpg" /&gt;
&lt;Image url="http://6449.ru/KS%20Digital%20C5-Reference%20black%20satin/5.jpg" /&gt;
&lt;Image url="http://6449.ru/KS%20Digital%20C5-Reference%20black%20satin/6.jpg" /&gt;
&lt;Image url="http://6449.ru/KS%20Digital%20C5-Reference%20black%20satin/7.jpg" /&gt;
&lt;Image url="http://6449.ru/KS%20Digital%20C5-Reference%20black%20satin/8.jpg" /&gt;
&lt;Image url="http://6449.ru/KS%20Digital%20C5-Reference%20black%20satin/9.jpg" /&gt;</t>
  </si>
  <si>
    <t>&lt;Image url="http://6449.ru/KS%20Digital%20C8-Reference%20black/1.jpg" /&gt;
&lt;Image url="http://6449.ru/KS%20Digital%20C8-Reference%20black/2.jpg" /&gt;
&lt;Image url="http://6449.ru/KS%20Digital%20C8-Reference%20black/3.jpg" /&gt;
&lt;Image url="http://6449.ru/KS%20Digital%20C8-Reference%20black/4.jpg" /&gt;
&lt;Image url="http://6449.ru/KS%20Digital%20C8-Reference%20black/5.jpg" /&gt;
&lt;Image url="http://6449.ru/KS%20Digital%20C8-Reference%20black/6.jpg" /&gt;
&lt;Image url="http://6449.ru/KS%20Digital%20C8-Reference%20black/7.jpg" /&gt;
&lt;Image url="http://6449.ru/KS%20Digital%20C8-Reference%20black/8.jpg" /&gt;
&lt;Image url="http://6449.ru/KS%20Digital%20C8-Reference%20black/9.jpg" /&gt;
&lt;Image url="http://6449.ru/KS%20Digital%20C8-Reference%20black/10.jpg" /&gt;</t>
  </si>
  <si>
    <t>&lt;Image url="http://6449.ru/KS%20Digital%20C8-Reference%20cherry/1.jpg" /&gt;
&lt;Image url="http://6449.ru/KS%20Digital%20C8-Reference%20cherry/2.jpg" /&gt;
&lt;Image url="http://6449.ru/KS%20Digital%20C8-Reference%20cherry/3.jpg" /&gt;
&lt;Image url="http://6449.ru/KS%20Digital%20C8-Reference%20cherry/4.jpg" /&gt;
&lt;Image url="http://6449.ru/KS%20Digital%20C8-Reference%20cherry/5.jpg" /&gt;
&lt;Image url="http://6449.ru/KS%20Digital%20C8-Reference%20cherry/6.jpg" /&gt;
&lt;Image url="http://6449.ru/KS%20Digital%20C8-Reference%20cherry/7.jpg" /&gt;
&lt;Image url="http://6449.ru/KS%20Digital%20C8-Reference%20cherry/8.jpg" /&gt;
&lt;Image url="http://6449.ru/KS%20Digital%20C8-Reference%20cherry/9.jpg" /&gt;
&lt;Image url="http://6449.ru/KS%20Digital%20C8-Reference%20cherry/10.jpg" /&gt;</t>
  </si>
  <si>
    <t>&lt;Image url="http://6449.ru/Mesa%20Boogie%201x15%20Subway%20Ultra-Lite/1.jpg" /&gt;
&lt;Image url="http://6449.ru/Mesa%20Boogie%201x15%20Subway%20Ultra-Lite/2.jpg" /&gt;
&lt;Image url="http://6449.ru/Mesa%20Boogie%201x15%20Subway%20Ultra-Lite/3.jpg" /&gt;</t>
  </si>
  <si>
    <t>&lt;Image url="http://6449.ru/Modal%20Cobalt%205S/1.jpg" /&gt;
&lt;Image url="http://6449.ru/Modal%20Cobalt%205S/2.jpg" /&gt;
&lt;Image url="http://6449.ru/Modal%20Cobalt%205S/3.jpg" /&gt;
&lt;Image url="http://6449.ru/Modal%20Cobalt%205S/4.jpg" /&gt;
&lt;Image url="http://6449.ru/Modal%20Cobalt%205S/5.jpg" /&gt;
&lt;Image url="http://6449.ru/Modal%20Cobalt%205S/6.jpg" /&gt;
&lt;Image url="http://6449.ru/Modal%20Cobalt%205S/7.jpg" /&gt;
&lt;Image url="http://6449.ru/Modal%20Cobalt%205S/8.jpg" /&gt;</t>
  </si>
  <si>
    <t>&lt;Image url="http://6449.ru/Modal%20Cobalt%208X/1.jpg" /&gt;
&lt;Image url="http://6449.ru/Modal%20Cobalt%208X/2.jpg" /&gt;
&lt;Image url="http://6449.ru/Modal%20Cobalt%208X/3.jpg" /&gt;
&lt;Image url="http://6449.ru/Modal%20Cobalt%208X/4.jpg" /&gt;
&lt;Image url="http://6449.ru/Modal%20Cobalt%208X/5.jpg" /&gt;</t>
  </si>
  <si>
    <t>40063</t>
  </si>
  <si>
    <t>&lt;Image url="http://6449.ru/Involight%20Stratus1500DMX%20foto/1.jpg" /&gt;
&lt;Image url="http://6449.ru/Involight%20Stratus1500DMX%20foto/2.jpg" /&gt;
&lt;Image url="http://6449.ru/Involight%20Stratus1500DMX%20foto/3.jpg" /&gt;
&lt;Image url="http://6449.ru/Involight%20Stratus1500DMX%20foto/4.jpg" /&gt;</t>
  </si>
  <si>
    <t>ESP LTD SC-20 3 Tone Burst</t>
  </si>
  <si>
    <t>ESP LTD SC-607 Baritone Purple Satin</t>
  </si>
  <si>
    <t>ESP LTD SC-608 Baritone Red Sparkle</t>
  </si>
  <si>
    <t>Verbos Electronics Dual Four Pole</t>
  </si>
  <si>
    <t>&lt;Image url="http://6449.ru/Moog%20Subharmonicon%20foto/1.jpg" /&gt;
&lt;Image url="http://6449.ru/Moog%20Subharmonicon%20foto/2.jpg" /&gt;
&lt;Image url="http://6449.ru/Moog%20Subharmonicon%20foto/3.jpg" /&gt;
&lt;Image url="http://6449.ru/Moog%20Subharmonicon%20foto/4.jpg" /&gt;</t>
  </si>
  <si>
    <t>ESP E-II Eclipse Blue Natural Fade Japan</t>
  </si>
  <si>
    <t>ESP E-II Eclipse DB Vintage Black Japan</t>
  </si>
  <si>
    <t>ESP E-II Eclipse EMG Snow White Satin</t>
  </si>
  <si>
    <t>ESP E-II Eclipse Evertune SD Black Satin</t>
  </si>
  <si>
    <t>Markbass CMD JB Players School</t>
  </si>
  <si>
    <t>Markbass Marcus Miller CMD 102 250</t>
  </si>
  <si>
    <t>Markbass Marcus Miller CMD 102 500</t>
  </si>
  <si>
    <t>Markbass Marcus Miller CMD 103</t>
  </si>
  <si>
    <t>Markbass Compressore компрессор</t>
  </si>
  <si>
    <t>Markbass New York 122 Ninja</t>
  </si>
  <si>
    <t>Markbass Ninja 102 - 500 IV</t>
  </si>
  <si>
    <t>ESP E-II Eclipse Full Thickness Black Natural Burst</t>
  </si>
  <si>
    <t>AEA R84 микрофон</t>
  </si>
  <si>
    <t>Audio-Technica AT2040 микрофон</t>
  </si>
  <si>
    <t>Chandler Limited TG Microphone микрофон</t>
  </si>
  <si>
    <t>Adam T10S активный сабвуфер</t>
  </si>
  <si>
    <t>Akai Pro MPC Live II Gold сэмплер</t>
  </si>
  <si>
    <t>Apogee Clipmic Digital II микрофон</t>
  </si>
  <si>
    <t>Apogee Symphony Desktop аудиоинтерфейс</t>
  </si>
  <si>
    <t>DV Mark DV Gold 112 Small кабинет</t>
  </si>
  <si>
    <t>ENGL E112VSB Pro Cabinet 1x12 кабинет</t>
  </si>
  <si>
    <t>ENGL E412VGB Pro Cabinet 4x12 кабинет</t>
  </si>
  <si>
    <t>ENGL E412VSB Pro Cabinet 4x12 кабинет</t>
  </si>
  <si>
    <t>ENGL E633 Fireball 25 гитарный усилитель</t>
  </si>
  <si>
    <t>ENGL E633SR Red Edition гитарный усилитель</t>
  </si>
  <si>
    <t>ESP E-II Arrow NT Snow White Japan</t>
  </si>
  <si>
    <t>ESP E-II RZK-I Burnt Japan электрогитара</t>
  </si>
  <si>
    <t>ESP E-II RZK-II Burnt Japan электрогитара</t>
  </si>
  <si>
    <t>Kemper Bag Profiler Stage сумка</t>
  </si>
  <si>
    <t>Markbass Little Marcus усилитель</t>
  </si>
  <si>
    <t>Markbass Little Marcus 1000 усилитель</t>
  </si>
  <si>
    <t>Markbass Little Marcus 800 усилитель</t>
  </si>
  <si>
    <t>Markbass Little Mark IV усилитель</t>
  </si>
  <si>
    <t>Markbass Little Mark IV 300 усилитель</t>
  </si>
  <si>
    <t>Markbass Little Mark Ninja усилитель</t>
  </si>
  <si>
    <t>Markbass Little Mark Tube усилитель</t>
  </si>
  <si>
    <t>Markbass Little Mark Tube 800 усилитель</t>
  </si>
  <si>
    <t>Moog Grandmother аналоговый синтезатор</t>
  </si>
  <si>
    <t xml:space="preserve">Motu 828x аудиоинтерфейс </t>
  </si>
  <si>
    <t>Motu UltraLite mk5 аудиоинтерфейс</t>
  </si>
  <si>
    <t>Native Instruments Komplete Kontrol S61 MK2</t>
  </si>
  <si>
    <t>ENGL E630/2 Savage 60 Mark II усилитель</t>
  </si>
  <si>
    <t>ENGL E642/2-KT77-CS Invader II Blackout</t>
  </si>
  <si>
    <t>ESP E-II Horizon NT-7B Hipshot Black Satin</t>
  </si>
  <si>
    <t>ESP E-II Horizon FR-II Tiger Eye Sunburst</t>
  </si>
  <si>
    <t>ESP E-II Horizon NT-II Blue-Purple Gradation</t>
  </si>
  <si>
    <t>ESP E-II Horizon-III Reindeer Blue</t>
  </si>
  <si>
    <t>ESP E-II HRF NT-8 Baritone Black Satin</t>
  </si>
  <si>
    <t>ESP E-II M-II 7 NT Purple Natural Fade</t>
  </si>
  <si>
    <t>Kemper Profiler Amplifier Rack усилитель</t>
  </si>
  <si>
    <t>Markbass AC 101 H комбоусилитель</t>
  </si>
  <si>
    <t xml:space="preserve">Markbass CMD 102 P IV комбоусилитель </t>
  </si>
  <si>
    <t>Markbass CMD 121 H комбоусилитель</t>
  </si>
  <si>
    <t>Markbass CMD 121 H IV комбоусилитель</t>
  </si>
  <si>
    <t xml:space="preserve">Markbass Little Mark Vintage 1000 </t>
  </si>
  <si>
    <t>Markbass Mini CMD 121 P комбоусилитель</t>
  </si>
  <si>
    <t>Markbass Mini CMD 121 P IV комбоусилитель</t>
  </si>
  <si>
    <t>Markbass Mini CMD 151 P IV комбоусилитель</t>
  </si>
  <si>
    <t>Markbass MiniMark 802 комбоусилитель</t>
  </si>
  <si>
    <t>Mesa Boogie 2x12 Horizontal Rectifier</t>
  </si>
  <si>
    <t>Mesa Boogie 4x12 Rectifier Traditional Slant</t>
  </si>
  <si>
    <t>Mesa Boogie JP-2C Head усилитель</t>
  </si>
  <si>
    <t>https://www.youtube.com/watch?v=s247FMoyML8</t>
  </si>
  <si>
    <t>https://www.youtube.com/watch?v=M-delVwJlMk</t>
  </si>
  <si>
    <t>https://www.youtube.com/watch?v=IxCg-02nGVs</t>
  </si>
  <si>
    <t>https://www.youtube.com/watch?v=-lAzs2G76Ng</t>
  </si>
  <si>
    <t>https://www.youtube.com/watch?v=qAefxhapIi8</t>
  </si>
  <si>
    <t>https://www.youtube.com/watch?v=bCRa651vk1w&amp;t=1s</t>
  </si>
  <si>
    <t>https://www.youtube.com/watch?v=0B2oAtoGGSg</t>
  </si>
  <si>
    <t>https://www.youtube.com/watch?v=3eJkkTaxGCQ</t>
  </si>
  <si>
    <t>https://www.youtube.com/watch?v=DflUvMtgVZI</t>
  </si>
  <si>
    <t>https://www.youtube.com/watch?v=GIx_Q-mdQaU</t>
  </si>
  <si>
    <t>https://www.youtube.com/watch?v=SiTjFqj_AuI</t>
  </si>
  <si>
    <t>https://www.youtube.com/watch?v=1yy8j-alZ8k</t>
  </si>
  <si>
    <t>https://www.youtube.com/watch?v=Dqw3F8eyW-8</t>
  </si>
  <si>
    <t>https://www.youtube.com/watch?v=egRx_irTy54</t>
  </si>
  <si>
    <t>https://www.youtube.com/watch?v=nsYDhfvrnxU</t>
  </si>
  <si>
    <t>https://www.youtube.com/watch?v=xEwIsDPUag0</t>
  </si>
  <si>
    <t>https://www.youtube.com/watch?v=Nfcke6I9amg</t>
  </si>
  <si>
    <t>https://www.youtube.com/watch?v=xDGYf524Sv8</t>
  </si>
  <si>
    <t>https://www.youtube.com/watch?v=P-qK1JGcbeM</t>
  </si>
  <si>
    <t>https://www.youtube.com/watch?v=NwK_oqxkIiA</t>
  </si>
  <si>
    <t>https://www.youtube.com/watch?v=v3lNZawHjRo</t>
  </si>
  <si>
    <t>https://www.youtube.com/watch?v=0c54GLmmRbg</t>
  </si>
  <si>
    <t>https://www.youtube.com/watch?v=B_hJrzVcVnc</t>
  </si>
  <si>
    <t>https://www.youtube.com/watch?v=9ORQY08rffY</t>
  </si>
  <si>
    <t>https://www.youtube.com/watch?v=WptD1A2aUoE</t>
  </si>
  <si>
    <t>https://www.youtube.com/watch?v=M2t_c43mjs4</t>
  </si>
  <si>
    <t>https://www.youtube.com/watch?v=50Q38r_6xbY</t>
  </si>
  <si>
    <t>https://www.youtube.com/watch?v=_T1knUzXufE</t>
  </si>
  <si>
    <t>https://www.youtube.com/watch?v=L8um1p98tio</t>
  </si>
  <si>
    <t>https://www.youtube.com/watch?v=1IARqBbPggc</t>
  </si>
  <si>
    <t>https://www.youtube.com/watch?v=WVbnUXDtl6E</t>
  </si>
  <si>
    <t>https://www.youtube.com/watch?v=HXG8D9tLBck</t>
  </si>
  <si>
    <t>https://www.youtube.com/watch?v=CCFGeBO_E4A</t>
  </si>
  <si>
    <t>https://www.youtube.com/watch?v=hlwOQ76yMKE</t>
  </si>
  <si>
    <t>https://www.youtube.com/watch?v=2zCv1zc2Uo4</t>
  </si>
  <si>
    <t>https://www.youtube.com/watch?v=4KWIIP6_1i4</t>
  </si>
  <si>
    <t>https://www.youtube.com/watch?v=O8E5yV720OI</t>
  </si>
  <si>
    <t>https://www.youtube.com/watch?v=1IkiUccgrKs</t>
  </si>
  <si>
    <t>https://www.youtube.com/watch?v=RhCA7N5UP7k</t>
  </si>
  <si>
    <t>https://www.youtube.com/watch?v=-7ul7quWcYs</t>
  </si>
  <si>
    <t>https://www.youtube.com/watch?v=jrmSlDtWp9w</t>
  </si>
  <si>
    <t>https://www.youtube.com/watch?v=j3GG80jT-oI</t>
  </si>
  <si>
    <t>https://www.youtube.com/watch?v=F4vXpMYOF-E</t>
  </si>
  <si>
    <t>https://www.youtube.com/watch?v=P3ipvjigEnQ</t>
  </si>
  <si>
    <t>https://www.youtube.com/watch?v=XFUN4b13y34&amp;t=1s</t>
  </si>
  <si>
    <t>https://www.youtube.com/watch?v=43C86XqnONw</t>
  </si>
  <si>
    <t>https://www.youtube.com/watch?v=mZmaJfsPV2c</t>
  </si>
  <si>
    <t>https://www.youtube.com/watch?v=f9wc1vYWTtY</t>
  </si>
  <si>
    <t>https://www.youtube.com/watch?v=5K1jxz2cUCY</t>
  </si>
  <si>
    <t>https://www.youtube.com/watch?v=cM2BgBe4O_M</t>
  </si>
  <si>
    <t>https://www.youtube.com/watch?v=7P9fYMml-lU</t>
  </si>
  <si>
    <t>https://www.youtube.com/watch?v=_E9SDv7dIfM</t>
  </si>
  <si>
    <t>https://www.youtube.com/watch?v=0aFTlh6kddI</t>
  </si>
  <si>
    <t>https://www.youtube.com/watch?v=pckOgAQ7eTQ</t>
  </si>
  <si>
    <t>https://www.youtube.com/watch?v=-1S6haUvnho</t>
  </si>
  <si>
    <t>https://www.youtube.com/watch?v=gPl9tTNcvI4</t>
  </si>
  <si>
    <t>https://www.youtube.com/watch?v=AEorYSfUIBo</t>
  </si>
  <si>
    <t>https://www.youtube.com/watch?v=g2l9kv8bGD8</t>
  </si>
  <si>
    <t>https://www.youtube.com/watch?v=qM23tXslaGA&amp;t=1s</t>
  </si>
  <si>
    <t>https://www.youtube.com/watch?v=mWxY7cOVTxA</t>
  </si>
  <si>
    <t>https://www.youtube.com/watch?v=aeJJykm-QmM</t>
  </si>
  <si>
    <t>https://www.youtube.com/watch?v=16DBFA2eqwI</t>
  </si>
  <si>
    <t>https://www.youtube.com/watch?v=QURGRYPs7QY</t>
  </si>
  <si>
    <t>https://www.youtube.com/watch?v=MfhyjfzSwtk</t>
  </si>
  <si>
    <t>https://www.youtube.com/watch?v=iEDEQ8L_M1Q&amp;t=1s</t>
  </si>
  <si>
    <t>https://www.youtube.com/watch?v=D_nGYH7_l5k</t>
  </si>
  <si>
    <t>https://www.youtube.com/watch?v=XWJDJJ4VqHc</t>
  </si>
  <si>
    <t>https://www.youtube.com/watch?v=udJUZ0GEcMo</t>
  </si>
  <si>
    <t>https://www.youtube.com/watch?v=PgdQwgEwcdI</t>
  </si>
  <si>
    <t>ESP E-II Horizon NT-II See Thru Black Sunburst</t>
  </si>
  <si>
    <t>&lt;Image url="http://6449.ru/AEA%20R84/1.jpg" /&gt;
&lt;Image url="http://6449.ru/AEA%20R84/2.jpg" /&gt;
&lt;Image url="http://6449.ru/AEA%20R84/3.jpg" /&gt;
&lt;Image url="http://6449.ru/AEA%20R84/4.jpg" /&gt;</t>
  </si>
  <si>
    <t>&lt;Image url="http://6449.ru/Audio-Technica%20AT2040/1.jpg" /&gt;
&lt;Image url="http://6449.ru/Audio-Technica%20AT2040/2.jpg" /&gt;
&lt;Image url="http://6449.ru/Audio-Technica%20AT2040/3.jpg" /&gt;
&lt;Image url="http://6449.ru/Audio-Technica%20AT2040/4.jpg" /&gt;
&lt;Image url="http://6449.ru/Audio-Technica%20AT2040/5.jpg" /&gt;
&lt;Image url="http://6449.ru/Audio-Technica%20AT2040/6.jpg" /&gt;
&lt;Image url="http://6449.ru/Audio-Technica%20AT2040/7.jpg" /&gt;
&lt;Image url="http://6449.ru/Audio-Technica%20AT2040/8.jpg" /&gt;
&lt;Image url="http://6449.ru/Audio-Technica%20AT2040/9.jpg" /&gt;</t>
  </si>
  <si>
    <t>&lt;Image url="http://6449.ru/Chandler%20Limited%20TG/1.jpg" /&gt;
&lt;Image url="http://6449.ru/Chandler%20Limited%20TG/2.jpg" /&gt;
&lt;Image url="http://6449.ru/Chandler%20Limited%20TG/3.jpg" /&gt;</t>
  </si>
  <si>
    <t>&lt;Image url="http://6449.ru/Apogee%20Clipmic%20Digital%20II/1.jpg" /&gt;
&lt;Image url="http://6449.ru/Apogee%20Clipmic%20Digital%20II/2.jpg" /&gt;
&lt;Image url="http://6449.ru/Apogee%20Clipmic%20Digital%20II/3.jpg" /&gt;
&lt;Image url="http://6449.ru/Apogee%20Clipmic%20Digital%20II/4.jpg" /&gt;
&lt;Image url="http://6449.ru/Apogee%20Clipmic%20Digital%20II/5.jpg" /&gt;
&lt;Image url="http://6449.ru/Apogee%20Clipmic%20Digital%20II/6.jpg" /&gt;
&lt;Image url="http://6449.ru/Apogee%20Clipmic%20Digital%20II/7.jpg" /&gt;</t>
  </si>
  <si>
    <t>&lt;Image url="http://6449.ru/Apogee%20Symphony%20Desktop/1.jpg" /&gt;
&lt;Image url="http://6449.ru/Apogee%20Symphony%20Desktop/2.jpg" /&gt;
&lt;Image url="http://6449.ru/Apogee%20Symphony%20Desktop/3.jpg" /&gt;
&lt;Image url="http://6449.ru/Apogee%20Symphony%20Desktop/4.jpg" /&gt;
&lt;Image url="http://6449.ru/Apogee%20Symphony%20Desktop/5.jpg" /&gt;
&lt;Image url="http://6449.ru/Apogee%20Symphony%20Desktop/6.jpg" /&gt;</t>
  </si>
  <si>
    <t>&lt;Image url="http://6449.ru/DV%20Mark%20DV%20Gold%20112%20Small/1.jpg" /&gt;
&lt;Image url="http://6449.ru/DV%20Mark%20DV%20Gold%20112%20Small/2.jpg" /&gt;
&lt;Image url="http://6449.ru/DV%20Mark%20DV%20Gold%20112%20Small/3.jpg" /&gt;
&lt;Image url="http://6449.ru/DV%20Mark%20DV%20Gold%20112%20Small/4.jpg" /&gt;
&lt;Image url="http://6449.ru/DV%20Mark%20DV%20Gold%20112%20Small/5.jpg" /&gt;</t>
  </si>
  <si>
    <t>&lt;Image url="http://6449.ru/ENGL%20E112VSB%20Pro%20Cabinet%201x12/1.jpg" /&gt;
&lt;Image url="http://6449.ru/ENGL%20E112VSB%20Pro%20Cabinet%201x12/2.jpg" /&gt;</t>
  </si>
  <si>
    <t>&lt;Image url="http://6449.ru/ENGL%20E412VGB%20Pro%20Cabinet%204x12/1.jpg" /&gt;</t>
  </si>
  <si>
    <t>&lt;Image url="http://6449.ru/ENGL%20E412VSB%20Pro%20Cabinet%204x12/1.jpg" /&gt;</t>
  </si>
  <si>
    <t>&lt;Image url="http://6449.ru/ENGL%20E530%2019%20Preamp%20Modern%20Rock/1.jpg" /&gt;
&lt;Image url="http://6449.ru/ENGL%20E530%2019%20Preamp%20Modern%20Rock/2.jpg" /&gt;</t>
  </si>
  <si>
    <t>&lt;Image url="http://6449.ru/ENGL%20E606SE%20Ironball%20Special%20Edition/1.jpg" /&gt;
&lt;Image url="http://6449.ru/ENGL%20E606SE%20Ironball%20Special%20Edition/2.jpg" /&gt;</t>
  </si>
  <si>
    <t>&lt;Image url="http://6449.ru/ENGL%20E6302%20Savage%2060%20Mark%20II/1.jpg" /&gt;</t>
  </si>
  <si>
    <t>&lt;Image url="http://6449.ru/ENGL%20E633SR%20Red%20Edition/1.jpg" /&gt;
&lt;Image url="http://6449.ru/ENGL%20E633SR%20Red%20Edition/2.jpg" /&gt;
&lt;Image url="http://6449.ru/ENGL%20E633SR%20Red%20Edition/3.jpg" /&gt;
&lt;Image url="http://6449.ru/ENGL%20E633SR%20Red%20Edition/4.jpg" /&gt;
&lt;Image url="http://6449.ru/ENGL%20E633SR%20Red%20Edition/5.jpg" /&gt;
&lt;Image url="http://6449.ru/ENGL%20E633SR%20Red%20Edition/6.jpg" /&gt;
&lt;Image url="http://6449.ru/ENGL%20E633SR%20Red%20Edition/7.jpg" /&gt;
&lt;Image url="http://6449.ru/ENGL%20E633SR%20Red%20Edition/8.jpg" /&gt;
&lt;Image url="http://6449.ru/ENGL%20E633SR%20Red%20Edition/9.jpg" /&gt;
&lt;Image url="http://6449.ru/ENGL%20E633SR%20Red%20Edition/10.jpg" /&gt;</t>
  </si>
  <si>
    <t>&lt;Image url="http://6449.ru/ENGL%20E6422-KT77-CS%20Invader%20II%20Blackout/1.jpg" /&gt;
&lt;Image url="http://6449.ru/ENGL%20E6422-KT77-CS%20Invader%20II%20Blackout/2.jpg" /&gt;</t>
  </si>
  <si>
    <t>&lt;Image url="http://6449.ru/ENGL%20E646%20Victor%20Smolski%20Signature/1.jpg" /&gt;</t>
  </si>
  <si>
    <t>&lt;Image url="http://6449.ru/ESP%20E-II%20Arrow%20NT%20Snow%20White%20Japan/1.jpg" /&gt;
&lt;Image url="http://6449.ru/ESP%20E-II%20Arrow%20NT%20Snow%20White%20Japan/2.jpg" /&gt;
&lt;Image url="http://6449.ru/ESP%20E-II%20Arrow%20NT%20Snow%20White%20Japan/3.jpg" /&gt;</t>
  </si>
  <si>
    <t>&lt;Image url="http://6449.ru/ESP%20E-II%20Eclipse%20Blue%20Natural%20Fade%20Japan/1.jpg" /&gt;
&lt;Image url="http://6449.ru/ESP%20E-II%20Eclipse%20Blue%20Natural%20Fade%20Japan/2.jpg" /&gt;
&lt;Image url="http://6449.ru/ESP%20E-II%20Eclipse%20Blue%20Natural%20Fade%20Japan/3.jpg" /&gt;</t>
  </si>
  <si>
    <t xml:space="preserve">&lt;Image url="http://6449.ru/ESP%20E-II%20Eclipse%20DB%20Vintage%20Black%20Japan/1.jpg" /&gt;
&lt;Image url="http://6449.ru/ESP%20E-II%20Eclipse%20DB%20Vintage%20Black%20Japan/2.jpg" /&gt;
</t>
  </si>
  <si>
    <t>&lt;Image url="http://6449.ru/ESP%20E-II%20Eclipse%20EMG%20Snow%20White%20Satin/1.jpg" /&gt;
&lt;Image url="http://6449.ru/ESP%20E-II%20Eclipse%20EMG%20Snow%20White%20Satin/2.jpg" /&gt;
&lt;Image url="http://6449.ru/ESP%20E-II%20Eclipse%20EMG%20Snow%20White%20Satin/3.jpg" /&gt;</t>
  </si>
  <si>
    <t>&lt;Image url="http://6449.ru/ESP%20E-II%20Eclipse%20Evertune%20SD%20Black%20Satin/1.jpg" /&gt;
&lt;Image url="http://6449.ru/ESP%20E-II%20Eclipse%20Evertune%20SD%20Black%20Satin/2.jpg" /&gt;</t>
  </si>
  <si>
    <t>&lt;Image url="http://6449.ru/ESP%20E-II%20Eclipse%20Full%20Thickness%20Black%20Natural%20Burst/1.jpg" /&gt;
&lt;Image url="http://6449.ru/ESP%20E-II%20Eclipse%20Full%20Thickness%20Black%20Natural%20Burst/2.jpg" /&gt;
&lt;Image url="http://6449.ru/ESP%20E-II%20Eclipse%20Full%20Thickness%20Black%20Natural%20Burst/3.jpg" /&gt;</t>
  </si>
  <si>
    <t>&lt;Image url="http://6449.ru/ESP%20E-II%20Horizon%20FR-II%20Tiger%20Eye%20Sunburst/1.jpg" /&gt;
&lt;Image url="http://6449.ru/ESP%20E-II%20Horizon%20FR-II%20Tiger%20Eye%20Sunburst/2.jpg" /&gt;
&lt;Image url="http://6449.ru/ESP%20E-II%20Horizon%20FR-II%20Tiger%20Eye%20Sunburst/3.jpg" /&gt;
&lt;Image url="http://6449.ru/ESP%20E-II%20Horizon%20FR-II%20Tiger%20Eye%20Sunburst/4.jpg" /&gt;
&lt;Image url="http://6449.ru/ESP%20E-II%20Horizon%20FR-II%20Tiger%20Eye%20Sunburst/5.jpg" /&gt;
&lt;Image url="http://6449.ru/ESP%20E-II%20Horizon%20FR-II%20Tiger%20Eye%20Sunburst/6.jpg" /&gt;
&lt;Image url="http://6449.ru/ESP%20E-II%20Horizon%20FR-II%20Tiger%20Eye%20Sunburst/7.jpg" /&gt;</t>
  </si>
  <si>
    <t>&lt;Image url="http://6449.ru/ESP%20E-II%20Horizon%20NT-7B%20Hipshot%20Black%20Satin/1.jpg" /&gt;
&lt;Image url="http://6449.ru/ESP%20E-II%20Horizon%20NT-7B%20Hipshot%20Black%20Satin/2.jpg" /&gt;
&lt;Image url="http://6449.ru/ESP%20E-II%20Horizon%20NT-7B%20Hipshot%20Black%20Satin/3.jpg" /&gt;</t>
  </si>
  <si>
    <t>&lt;Image url="http://6449.ru/ESP%20E-II%20Horizon%20NT-II%20Blue-Purple%20Gradation/1.jpg" /&gt;
&lt;Image url="http://6449.ru/ESP%20E-II%20Horizon%20NT-II%20Blue-Purple%20Gradation/2.jpg" /&gt;
&lt;Image url="http://6449.ru/ESP%20E-II%20Horizon%20NT-II%20Blue-Purple%20Gradation/3.jpg" /&gt;</t>
  </si>
  <si>
    <t>&lt;Image url="http://6449.ru/ESP%20E-II%20Horizon%20NT-II%20See%20Thru%20Black%20Sunburst/1.jpg" /&gt;
&lt;Image url="http://6449.ru/ESP%20E-II%20Horizon%20NT-II%20See%20Thru%20Black%20Sunburst/2.jpg" /&gt;
&lt;Image url="http://6449.ru/ESP%20E-II%20Horizon%20NT-II%20See%20Thru%20Black%20Sunburst/3.jpg" /&gt;</t>
  </si>
  <si>
    <t>&lt;Image url="http://6449.ru/ESP%20E-II%20Horizon-III%20Reindeer%20Blue/1.jpg" /&gt;
&lt;Image url="http://6449.ru/ESP%20E-II%20Horizon-III%20Reindeer%20Blue/2.jpg" /&gt;
&lt;Image url="http://6449.ru/ESP%20E-II%20Horizon-III%20Reindeer%20Blue/3.jpg" /&gt;</t>
  </si>
  <si>
    <t>&lt;Image url="http://6449.ru/ESP%20E-II%20HRF%20NT-8%20Baritone%20Black%20Satin/1.jpg" /&gt;
&lt;Image url="http://6449.ru/ESP%20E-II%20HRF%20NT-8%20Baritone%20Black%20Satin/2.jpg" /&gt;</t>
  </si>
  <si>
    <t>&lt;Image url="http://6449.ru/ESP%20E-II%20M-II%207%20NT%20Purple%20Natural%20Fade/1.jpg" /&gt;
&lt;Image url="http://6449.ru/ESP%20E-II%20M-II%207%20NT%20Purple%20Natural%20Fade/2.jpg" /&gt;
&lt;Image url="http://6449.ru/ESP%20E-II%20M-II%207%20NT%20Purple%20Natural%20Fade/3.jpg" /&gt;</t>
  </si>
  <si>
    <t>&lt;Image url="http://6449.ru/ESP%20E-II%20RZK-I%20Burnt%20Japan/1.jpg" /&gt;
&lt;Image url="http://6449.ru/ESP%20E-II%20RZK-I%20Burnt%20Japan/2.jpg" /&gt;
&lt;Image url="http://6449.ru/ESP%20E-II%20RZK-I%20Burnt%20Japan/3.jpg" /&gt;</t>
  </si>
  <si>
    <t>&lt;Image url="http://6449.ru/ESP%20E-II%20RZK-II%20Burnt%20Japan/1.jpg" /&gt;
&lt;Image url="http://6449.ru/ESP%20E-II%20RZK-II%20Burnt%20Japan/2.jpg" /&gt;
&lt;Image url="http://6449.ru/ESP%20E-II%20RZK-II%20Burnt%20Japan/3.jpg" /&gt;</t>
  </si>
  <si>
    <t>&lt;Image url="http://6449.ru/Kemper%20Bag%20Profiler%20Stage/1.jpg" /&gt;</t>
  </si>
  <si>
    <t>&lt;Image url="http://6449.ru/Kemper%20Profiler%20Amplifier%20Rack/1.jpg" /&gt;
&lt;Image url="http://6449.ru/Kemper%20Profiler%20Amplifier%20Rack/2.jpg" /&gt;
&lt;Image url="http://6449.ru/Kemper%20Profiler%20Amplifier%20Rack/3.jpg" /&gt;</t>
  </si>
  <si>
    <t>&lt;Image url="http://6449.ru/Markbass%20AC%20101%20H/1.jpg" /&gt;
&lt;Image url="http://6449.ru/Markbass%20AC%20101%20H/2.jpg" /&gt;
&lt;Image url="http://6449.ru/Markbass%20AC%20101%20H/3.jpg" /&gt;</t>
  </si>
  <si>
    <t>&lt;Image url="http://6449.ru/Markbass%20CMD%20121%20H/1.jpg" /&gt;
&lt;Image url="http://6449.ru/Markbass%20CMD%20121%20H/2.jpg" /&gt;</t>
  </si>
  <si>
    <t>&lt;Image url="http://6449.ru/Markbass%20CMD%20121%20H%20IV/1.jpg" /&gt;
&lt;Image url="http://6449.ru/Markbass%20CMD%20121%20H%20IV/2.jpg" /&gt;
&lt;Image url="http://6449.ru/Markbass%20CMD%20121%20H%20IV/3.jpg" /&gt;
&lt;Image url="http://6449.ru/Markbass%20CMD%20121%20H%20IV/4.jpg" /&gt;</t>
  </si>
  <si>
    <t>&lt;Image url="http://6449.ru/Markbass%20Little%20Marcus/1.jpg" /&gt;
&lt;Image url="http://6449.ru/Markbass%20Little%20Marcus/2.jpg" /&gt;</t>
  </si>
  <si>
    <t>&lt;Image url="http://6449.ru/Markbass%20Little%20Marcus%201000/1.jpg" /&gt;
&lt;Image url="http://6449.ru/Markbass%20Little%20Marcus%201000/2.jpg" /&gt;</t>
  </si>
  <si>
    <t>&lt;Image url="http://6449.ru/Markbass%20Little%20Marcus%20800/1.jpg" /&gt;</t>
  </si>
  <si>
    <t>&lt;Image url="http://6449.ru/Markbass%20Little%20Mark%20IV/1.jpg" /&gt;
&lt;Image url="http://6449.ru/Markbass%20Little%20Mark%20IV/2.jpg" /&gt;
&lt;Image url="http://6449.ru/Markbass%20Little%20Mark%20IV/3.jpg" /&gt;
&lt;Image url="http://6449.ru/Markbass%20Little%20Mark%20IV/4.jpg" /&gt;
&lt;Image url="http://6449.ru/Markbass%20Little%20Mark%20IV/5.jpg" /&gt;</t>
  </si>
  <si>
    <t>&lt;Image url="http://6449.ru/Markbass%20Little%20Mark%20IV%20300/1.jpg" /&gt;
&lt;Image url="http://6449.ru/Markbass%20Little%20Mark%20IV%20300/2.jpg" /&gt;
&lt;Image url="http://6449.ru/Markbass%20Little%20Mark%20IV%20300/3.jpg" /&gt;
&lt;Image url="http://6449.ru/Markbass%20Little%20Mark%20IV%20300/4.jpg" /&gt;
&lt;Image url="http://6449.ru/Markbass%20Little%20Mark%20IV%20300/5.jpg" /&gt;</t>
  </si>
  <si>
    <t>&lt;Image url="http://6449.ru/Markbass%20Little%20Mark%20Ninja/1.jpg" /&gt;
&lt;Image url="http://6449.ru/Markbass%20Little%20Mark%20Ninja/2.jpg" /&gt;</t>
  </si>
  <si>
    <t>&lt;Image url="http://6449.ru/Markbass%20Little%20Mark%20Tube/1.jpg" /&gt;
&lt;Image url="http://6449.ru/Markbass%20Little%20Mark%20Tube/2.jpg" /&gt;</t>
  </si>
  <si>
    <t>&lt;Image url="http://6449.ru/Markbass%20Little%20Mark%20Tube%20800/1.jpg" /&gt;
&lt;Image url="http://6449.ru/Markbass%20Little%20Mark%20Tube%20800/2.jpg" /&gt;</t>
  </si>
  <si>
    <t>&lt;Image url="http://6449.ru/Markbass%20Little%20Mark%20Vintage%201000/1.jpg" /&gt;
&lt;Image url="http://6449.ru/Markbass%20Little%20Mark%20Vintage%201000/2.jpg" /&gt;
&lt;Image url="http://6449.ru/Markbass%20Little%20Mark%20Vintage%201000/3.jpg" /&gt;
&lt;Image url="http://6449.ru/Markbass%20Little%20Mark%20Vintage%201000/4.jpg" /&gt;
&lt;Image url="http://6449.ru/Markbass%20Little%20Mark%20Vintage%201000/5.jpg" /&gt;</t>
  </si>
  <si>
    <t>&lt;Image url="http://6449.ru/Markbass%20Marcus%20Miller%20CMD%20102%20250/1.jpg" /&gt;
&lt;Image url="http://6449.ru/Markbass%20Marcus%20Miller%20CMD%20102%20250/2.jpg" /&gt;
&lt;Image url="http://6449.ru/Markbass%20Marcus%20Miller%20CMD%20102%20250/3.jpg" /&gt;</t>
  </si>
  <si>
    <t>&lt;Image url="http://6449.ru/Markbass%20Marcus%20Miller%20CMD%20102%20500/1.jpg" /&gt;
&lt;Image url="http://6449.ru/Markbass%20Marcus%20Miller%20CMD%20102%20500/2.jpg" /&gt;
&lt;Image url="http://6449.ru/Markbass%20Marcus%20Miller%20CMD%20102%20500/3.jpg" /&gt;</t>
  </si>
  <si>
    <t>&lt;Image url="http://6449.ru/Markbass%20Marcus%20Miller%20CMD%20103/1.jpg" /&gt;
&lt;Image url="http://6449.ru/Markbass%20Marcus%20Miller%20CMD%20103/2.jpg" /&gt;</t>
  </si>
  <si>
    <t>&lt;Image url="http://6449.ru/Markbass%20Compressore/1.jpg" /&gt;
&lt;Image url="http://6449.ru/Markbass%20Compressore/2.jpg" /&gt;</t>
  </si>
  <si>
    <t>&lt;Image url="http://6449.ru/Markbass%20MB%20GV%204%20Gloxy%20Val%20Black%20CR%20MP/1.jpg" /&gt;
&lt;Image url="http://6449.ru/Markbass%20MB%20GV%204%20Gloxy%20Val%20Black%20CR%20MP/2.jpg" /&gt;</t>
  </si>
  <si>
    <t>&lt;Image url="http://6449.ru/Markbass%20MB%20GV%204%20Gloxy%20Val%20Surf%20Green%20CR%20MP/1.jpg" /&gt;
&lt;Image url="http://6449.ru/Markbass%20MB%20GV%204%20Gloxy%20Val%20Surf%20Green%20CR%20MP/2.jpg" /&gt;</t>
  </si>
  <si>
    <t>&lt;Image url="http://6449.ru/Markbass%20MB%20GV%205%20Gloxy%20Val%20Black%20CR%20MP/1.jpg" /&gt;
&lt;Image url="http://6449.ru/Markbass%20MB%20GV%205%20Gloxy%20Val%20Black%20CR%20MP/2.jpg" /&gt;</t>
  </si>
  <si>
    <t>&lt;Image url="http://6449.ru/Markbass%20MB%20GV%205%20Gloxy%20Val%20Surf%20Green%20CR%20MP/1.jpg" /&gt;
&lt;Image url="http://6449.ru/Markbass%20MB%20GV%205%20Gloxy%20Val%20Surf%20Green%20CR%20MP/2.jpg" /&gt;</t>
  </si>
  <si>
    <t>&lt;Image url="http://6449.ru/Markbass%20Mini%20CMD%20121%20P/1.jpg" /&gt;
&lt;Image url="http://6449.ru/Markbass%20Mini%20CMD%20121%20P/2.jpg" /&gt;
&lt;Image url="http://6449.ru/Markbass%20Mini%20CMD%20121%20P/3.jpg" /&gt;</t>
  </si>
  <si>
    <t>&lt;Image url="http://6449.ru/Markbass%20Mini%20CMD%20121%20P%20IV/1.jpg" /&gt;
&lt;Image url="http://6449.ru/Markbass%20Mini%20CMD%20121%20P%20IV/2.jpg" /&gt;
&lt;Image url="http://6449.ru/Markbass%20Mini%20CMD%20121%20P%20IV/3.jpg" /&gt;
&lt;Image url="http://6449.ru/Markbass%20Mini%20CMD%20121%20P%20IV/4.jpg" /&gt;
&lt;Image url="http://6449.ru/Markbass%20Mini%20CMD%20121%20P%20IV/5.jpg" /&gt;
&lt;Image url="http://6449.ru/Markbass%20Mini%20CMD%20121%20P%20IV/6.jpg" /&gt;</t>
  </si>
  <si>
    <t>&lt;Image url="http://6449.ru/Markbass%20Mini%20CMD%20151%20P%20IV/1.jpg" /&gt;
&lt;Image url="http://6449.ru/Markbass%20Mini%20CMD%20151%20P%20IV/2.jpg" /&gt;
&lt;Image url="http://6449.ru/Markbass%20Mini%20CMD%20151%20P%20IV/3.jpg" /&gt;
&lt;Image url="http://6449.ru/Markbass%20Mini%20CMD%20151%20P%20IV/4.jpg" /&gt;
&lt;Image url="http://6449.ru/Markbass%20Mini%20CMD%20151%20P%20IV/5.jpg" /&gt;
&lt;Image url="http://6449.ru/Markbass%20Mini%20CMD%20151%20P%20IV/6.jpg" /&gt;
&lt;Image url="http://6449.ru/Markbass%20Mini%20CMD%20151%20P%20IV/7.jpg" /&gt;</t>
  </si>
  <si>
    <t>&lt;Image url="http://6449.ru/Markbass%20MiniMark%20802/1.jpg" /&gt;
&lt;Image url="http://6449.ru/Markbass%20MiniMark%20802/2.jpg" /&gt;
&lt;Image url="http://6449.ru/Markbass%20MiniMark%20802/3.jpg" /&gt;</t>
  </si>
  <si>
    <t>&lt;Image url="http://6449.ru/Markbass%20New%20York%20122%20Ninja/1.jpg" /&gt;
&lt;Image url="http://6449.ru/Markbass%20New%20York%20122%20Ninja/2.jpg" /&gt;</t>
  </si>
  <si>
    <t>&lt;Image url="http://6449.ru/Markbass%20Ninja%20102%20-%20500%20IV/1.jpg" /&gt;
&lt;Image url="http://6449.ru/Markbass%20Ninja%20102%20-%20500%20IV/2.jpg" /&gt;
&lt;Image url="http://6449.ru/Markbass%20Ninja%20102%20-%20500%20IV/3.jpg" /&gt;
&lt;Image url="http://6449.ru/Markbass%20Ninja%20102%20-%20500%20IV/4.jpg" /&gt;</t>
  </si>
  <si>
    <t>&lt;Image url="http://6449.ru/Markbass%20Traveler%20102%20P/1.jpg" /&gt;
&lt;Image url="http://6449.ru/Markbass%20Traveler%20102%20P/2.jpg" /&gt;</t>
  </si>
  <si>
    <t>&lt;Image url="http://6449.ru/Mesa%20Boogie%201x12%20Mini%20Rectifier%20Slant/1.jpg" /&gt;
&lt;Image url="http://6449.ru/Mesa%20Boogie%201x12%20Mini%20Rectifier%20Slant/2.jpg" /&gt;</t>
  </si>
  <si>
    <t>&lt;Image url="http://6449.ru/Mesa%20Boogie%202x12%20Horizontal%20Rectifier/1.jpg" /&gt;
&lt;Image url="http://6449.ru/Mesa%20Boogie%202x12%20Horizontal%20Rectifier/2.jpg" /&gt;</t>
  </si>
  <si>
    <t>&lt;Image url="http://6449.ru/Mesa%20Boogie%204x12%20Rectifier%20Traditional%20Slant/1.jpg" /&gt;
&lt;Image url="http://6449.ru/Mesa%20Boogie%204x12%20Rectifier%20Traditional%20Slant/2.jpg" /&gt;
&lt;Image url="http://6449.ru/Mesa%20Boogie%204x12%20Rectifier%20Traditional%20Slant/3.jpg" /&gt;</t>
  </si>
  <si>
    <t>&lt;Image url="http://6449.ru/Mesa%20Boogie%20Flux%20Five%20Pedal/1.jpg" /&gt;
&lt;Image url="http://6449.ru/Mesa%20Boogie%20Flux%20Five%20Pedal/2.jpg" /&gt;
&lt;Image url="http://6449.ru/Mesa%20Boogie%20Flux%20Five%20Pedal/3.jpg" /&gt;
&lt;Image url="http://6449.ru/Mesa%20Boogie%20Flux%20Five%20Pedal/4.jpg" /&gt;</t>
  </si>
  <si>
    <t>&lt;Image url="http://6449.ru/Mesa%20Boogie%20JP-2C%20Head/1.jpg" /&gt;
&lt;Image url="http://6449.ru/Mesa%20Boogie%20JP-2C%20Head/2.jpg" /&gt;</t>
  </si>
  <si>
    <t>&lt;Image url="http://6449.ru/Mesa%20Boogie%20Mark%20Five%2025%20Head/1.jpg" /&gt;
&lt;Image url="http://6449.ru/Mesa%20Boogie%20Mark%20Five%2025%20Head/2.jpg" /&gt;</t>
  </si>
  <si>
    <t>&lt;Image url="http://6449.ru/Mesa%20Boogie%20Subway%20DI-Preamp/1.jpg" /&gt;
&lt;Image url="http://6449.ru/Mesa%20Boogie%20Subway%20DI-Preamp/2.jpg" /&gt;</t>
  </si>
  <si>
    <t>&lt;Image url="http://6449.ru/Mesa%20Boogie%20Throttle%20Box%20Pedal/1.jpg" /&gt;
&lt;Image url="http://6449.ru/Mesa%20Boogie%20Throttle%20Box%20Pedal/2.jpg" /&gt;
&lt;Image url="http://6449.ru/Mesa%20Boogie%20Throttle%20Box%20Pedal/3.jpg" /&gt;
&lt;Image url="http://6449.ru/Mesa%20Boogie%20Throttle%20Box%20Pedal/4.jpg" /&gt;
&lt;Image url="http://6449.ru/Mesa%20Boogie%20Throttle%20Box%20Pedal/5.jpg" /&gt;</t>
  </si>
  <si>
    <t>&lt;Image url="http://6449.ru/Moog%20Grandmother/1.jpg" /&gt;
&lt;Image url="http://6449.ru/Moog%20Grandmother/2.jpg" /&gt;
&lt;Image url="http://6449.ru/Moog%20Grandmother/3.jpg" /&gt;</t>
  </si>
  <si>
    <t>&lt;Image url="http://6449.ru/Moog%20One%20Polyphonic%20Synthesizer%2016-Voice/1.jpg" /&gt;
&lt;Image url="http://6449.ru/Moog%20One%20Polyphonic%20Synthesizer%2016-Voice/2.jpg" /&gt;
&lt;Image url="http://6449.ru/Moog%20One%20Polyphonic%20Synthesizer%2016-Voice/3.jpg" /&gt;
&lt;Image url="http://6449.ru/Moog%20One%20Polyphonic%20Synthesizer%2016-Voice/4.jpg" /&gt;
&lt;Image url="http://6449.ru/Moog%20One%20Polyphonic%20Synthesizer%2016-Voice/5.jpg" /&gt;
&lt;Image url="http://6449.ru/Moog%20One%20Polyphonic%20Synthesizer%2016-Voice/6.jpg" /&gt;</t>
  </si>
  <si>
    <t>&lt;Image url="http://6449.ru/Motu%20828x/1.jpg" /&gt;
&lt;Image url="http://6449.ru/Motu%20828x/2.jpg" /&gt;
&lt;Image url="http://6449.ru/Motu%20828x/3.jpg" /&gt;</t>
  </si>
  <si>
    <t>&lt;Image url="http://6449.ru/Native%20Instruments%20Komplete%20Audio%206%20MK2/1.jpg" /&gt;
&lt;Image url="http://6449.ru/Native%20Instruments%20Komplete%20Audio%206%20MK2/2.jpg" /&gt;
&lt;Image url="http://6449.ru/Native%20Instruments%20Komplete%20Audio%206%20MK2/3.jpg" /&gt;
&lt;Image url="http://6449.ru/Native%20Instruments%20Komplete%20Audio%206%20MK2/4.jpg" /&gt;
&lt;Image url="http://6449.ru/Native%20Instruments%20Komplete%20Audio%206%20MK2/5.jpg" /&gt;
&lt;Image url="http://6449.ru/Native%20Instruments%20Komplete%20Audio%206%20MK2/6.jpg" /&gt;
&lt;Image url="http://6449.ru/Native%20Instruments%20Komplete%20Audio%206%20MK2/7.jpg" /&gt;
&lt;Image url="http://6449.ru/Native%20Instruments%20Komplete%20Audio%206%20MK2/8.jpg" /&gt;
&lt;Image url="http://6449.ru/Native%20Instruments%20Komplete%20Audio%206%20MK2/9.jpg" /&gt;</t>
  </si>
  <si>
    <t>&lt;Image url="http://6449.ru/Native%20Instruments%20Komplete%20Kontrol%20S61%20MK2/1.jpg" /&gt;
&lt;Image url="http://6449.ru/Native%20Instruments%20Komplete%20Kontrol%20S61%20MK2/2.jpg" /&gt;
&lt;Image url="http://6449.ru/Native%20Instruments%20Komplete%20Kontrol%20S61%20MK2/3.jpg" /&gt;</t>
  </si>
  <si>
    <t>&lt;Image url="http://6449.ru/Presonus%20Eris%20E5/1.jpg" /&gt;
&lt;Image url="http://6449.ru/Presonus%20Eris%20E5/2.jpg" /&gt;
&lt;Image url="http://6449.ru/Presonus%20Eris%20E5/3.jpg" /&gt;
&lt;Image url="http://6449.ru/Presonus%20Eris%20E5/4.jpg" /&gt;</t>
  </si>
  <si>
    <t>&lt;Image url="http://6449.ru/PRS%20S2%20Custom%2024%20Elephant%20Gray/1.jpg" /&gt;
&lt;Image url="http://6449.ru/PRS%20S2%20Custom%2024%20Elephant%20Gray/2.jpg" /&gt;
&lt;Image url="http://6449.ru/PRS%20S2%20Custom%2024%20Elephant%20Gray/3.jpg" /&gt;
&lt;Image url="http://6449.ru/PRS%20S2%20Custom%2024%20Elephant%20Gray/4.jpg" /&gt;
&lt;Image url="http://6449.ru/PRS%20S2%20Custom%2024%20Elephant%20Gray/5.jpg" /&gt;
&lt;Image url="http://6449.ru/PRS%20S2%20Custom%2024%20Elephant%20Gray/6.jpg" /&gt;
&lt;Image url="http://6449.ru/PRS%20S2%20Custom%2024%20Elephant%20Gray/7.jpg" /&gt;
&lt;Image url="http://6449.ru/PRS%20S2%20Custom%2024%20Elephant%20Gray/8.jpg" /&gt;</t>
  </si>
  <si>
    <t>&lt;Image url="http://6449.ru/PRS%20S2%20Custom%2024%20Fire%20Red%20Burst/1.jpg" /&gt;
&lt;Image url="http://6449.ru/PRS%20S2%20Custom%2024%20Fire%20Red%20Burst/2.jpg" /&gt;
&lt;Image url="http://6449.ru/PRS%20S2%20Custom%2024%20Fire%20Red%20Burst/3.jpg" /&gt;
&lt;Image url="http://6449.ru/PRS%20S2%20Custom%2024%20Fire%20Red%20Burst/4.jpg" /&gt;
&lt;Image url="http://6449.ru/PRS%20S2%20Custom%2024%20Fire%20Red%20Burst/5.jpg" /&gt;
&lt;Image url="http://6449.ru/PRS%20S2%20Custom%2024%20Fire%20Red%20Burst/6.jpg" /&gt;
&lt;Image url="http://6449.ru/PRS%20S2%20Custom%2024%20Fire%20Red%20Burst/7.jpg" /&gt;
&lt;Image url="http://6449.ru/PRS%20S2%20Custom%2024%20Fire%20Red%20Burst/8.jpg" /&gt;</t>
  </si>
  <si>
    <t>&lt;Image url="http://6449.ru/PRS%20SE%20Custom%202408%20Vintage%20Sunburst/1.jpg" /&gt;
&lt;Image url="http://6449.ru/PRS%20SE%20Custom%202408%20Vintage%20Sunburst/2.jpg" /&gt;
&lt;Image url="http://6449.ru/PRS%20SE%20Custom%202408%20Vintage%20Sunburst/3.jpg" /&gt;</t>
  </si>
  <si>
    <t>Make Noise Qpas модуль</t>
  </si>
  <si>
    <t xml:space="preserve">&lt;Image url="http://6449.ru/PRS%201x12%20Cabinet%20Stealth%20foto/1.jpg" /&gt;
</t>
  </si>
  <si>
    <t>ESP LTD TE-254 Distressed 3-Tone Burst</t>
  </si>
  <si>
    <t>&lt;Image url="http://6449.ru/Solid%20State%20Logic%20SSL2+%20foto/1.jpg" /&gt;
&lt;Image url="http://6449.ru/Solid%20State%20Logic%20SSL2+%20foto/2.jpg" /&gt;
&lt;Image url="http://6449.ru/Solid%20State%20Logic%20SSL2+%20foto/3.jpg" /&gt;
&lt;Image url="http://6449.ru/Solid%20State%20Logic%20SSL2+%20foto/4.jpg" /&gt;</t>
  </si>
  <si>
    <t>&lt;Image url="http://6449.ru/Sennheiser%20CX%20275S%20foto/1.jpg" /&gt;
&lt;Image url="http://6449.ru/Sennheiser%20CX%20275S%20foto/2.jpg" /&gt;
&lt;Image url="http://6449.ru/Sennheiser%20CX%20275S%20foto/3.jpg" /&gt;
&lt;Image url="http://6449.ru/Sennheiser%20CX%20275S%20foto/4.jpg" /&gt;
&lt;Image url="http://6449.ru/Sennheiser%20CX%20275S%20foto/5.jpg" /&gt;
&lt;Image url="http://6449.ru/Sennheiser%20CX%20275S%20foto/6.jpg" /&gt;
&lt;Image url="http://6449.ru/Sennheiser%20CX%20275S%20foto/7.jpg" /&gt;
&lt;Image url="http://6449.ru/Sennheiser%20CX%20275S%20foto/8.jpg" /&gt;</t>
  </si>
  <si>
    <t xml:space="preserve">&lt;Image url="http://6449.ru/Hammond%20SK%20Pro%20foto/1.jpg" /&gt;
&lt;Image url="http://6449.ru/Hammond%20SK%20Pro%20foto/2.jpg" /&gt;
&lt;Image url="http://6449.ru/Hammond%20SK%20Pro%20foto/3.jpg" /&gt;
</t>
  </si>
  <si>
    <t>Behringer X-Touch One контроллер</t>
  </si>
  <si>
    <t xml:space="preserve">Warm Audio WA-47jr микрофон </t>
  </si>
  <si>
    <t>Make Noise Tempi модуль</t>
  </si>
  <si>
    <t>Instruo Ts-L модуль</t>
  </si>
  <si>
    <t>Moog Claravox Stand подставка</t>
  </si>
  <si>
    <t>Make Noise Morphagene модуль</t>
  </si>
  <si>
    <t>Make Noise Optomix модуль</t>
  </si>
  <si>
    <t>Xaoc Devices Timiszoara модуль</t>
  </si>
  <si>
    <t>ALM Busy Circuits Tangle Quartet модуль</t>
  </si>
  <si>
    <t>Make Noise Maths модуль</t>
  </si>
  <si>
    <t>Make Noise Wogglebug модуль</t>
  </si>
  <si>
    <t>Noise Engineering Basimilus Iteritas Alter</t>
  </si>
  <si>
    <t>Alesis M1 Active MK3 студийный монитор</t>
  </si>
  <si>
    <t>Alesis V61 MKII миди клавиатура</t>
  </si>
  <si>
    <t>Behringer RD-6-AM драм-машина</t>
  </si>
  <si>
    <t>Bugera V5 Infinium ламповый комбо</t>
  </si>
  <si>
    <t>Novation FLkey 37 миди-контроллер</t>
  </si>
  <si>
    <t>Taylor Academy 12 гитара акустическая</t>
  </si>
  <si>
    <t>Taylor Academy 12-N гитара акустическая</t>
  </si>
  <si>
    <t>Vox AC10C1 ламповый комбоусилитель</t>
  </si>
  <si>
    <t>Warm Audio Bus-Comp копрессор</t>
  </si>
  <si>
    <t>Vox Pathfinder 10 гитарный комбо</t>
  </si>
  <si>
    <t>Vox Pathfinder Bass 10 басовый комбо</t>
  </si>
  <si>
    <t>Bugera Veyron Mosfet BV1001M усилитель</t>
  </si>
  <si>
    <t>Bugera Veyron Tube BV1001T усилитель</t>
  </si>
  <si>
    <t>IK Multimedia iRig Mic Video микрофон</t>
  </si>
  <si>
    <t>Mackie MixCaster Live микшер</t>
  </si>
  <si>
    <t xml:space="preserve">Marshall MG10G гитарный комбо </t>
  </si>
  <si>
    <t xml:space="preserve">Marshall MG15G гитарный комбо </t>
  </si>
  <si>
    <t>Tannoy VMS 1 студийные мониторы</t>
  </si>
  <si>
    <t>Tannoy VMS 1-WH студийные мониторы</t>
  </si>
  <si>
    <t>Taylor 816ce Builder’s Edition гитара</t>
  </si>
  <si>
    <t>Taylor GS Mini-e Koa GS Mini гитара</t>
  </si>
  <si>
    <t>Taylor GS Mini-e Koa Plus гитара</t>
  </si>
  <si>
    <t>Taylor GS Mini-e Mahogany гитара</t>
  </si>
  <si>
    <t>Taylor GTe Urban Ash гитара</t>
  </si>
  <si>
    <t>Vox BC108 гитарный кабинет</t>
  </si>
  <si>
    <t>Warm Audio TB12-B предусилитель</t>
  </si>
  <si>
    <t>Warm Audio WA12 MKII Black предусилитель</t>
  </si>
  <si>
    <t>Warm Audio WA12 MKII предусилитель</t>
  </si>
  <si>
    <t>Warm Audio WA-14 микрофон</t>
  </si>
  <si>
    <t>Warm Audio WA-251 микрофон</t>
  </si>
  <si>
    <t>Warm Audio WA73 предусилитель</t>
  </si>
  <si>
    <t>Warm Audio WA-87 R2 микрофон</t>
  </si>
  <si>
    <t>Warm Audio WA-FTB гитарная педаль</t>
  </si>
  <si>
    <t>Warm Audio WA-MBA стойка</t>
  </si>
  <si>
    <t>https://www.youtube.com/watch?v=7j-YtjHz3Mk</t>
  </si>
  <si>
    <t>https://www.youtube.com/watch?v=SusS4AoaFIo</t>
  </si>
  <si>
    <t>Alesis V49 MKII миди клавиатура</t>
  </si>
  <si>
    <t>https://www.youtube.com/watch?v=Xwsyv38TSyU</t>
  </si>
  <si>
    <t>https://www.youtube.com/watch?v=2y-GfR0XWRE&amp;t=4s</t>
  </si>
  <si>
    <t>Taylor AD17e электроакустическая гитара</t>
  </si>
  <si>
    <t>https://www.youtube.com/watch?v=5FYcMaiUQI4</t>
  </si>
  <si>
    <t>https://www.youtube.com/watch?v=ySl_m6KoYgM</t>
  </si>
  <si>
    <t>https://www.youtube.com/watch?v=nJwbZr4o1mo</t>
  </si>
  <si>
    <t>https://www.youtube.com/watch?v=4zLTk4VizE0</t>
  </si>
  <si>
    <t>https://www.youtube.com/watch?v=_5D26LKyOYE</t>
  </si>
  <si>
    <t>https://www.youtube.com/watch?v=VZabgjAJwiY</t>
  </si>
  <si>
    <t>https://www.youtube.com/watch?v=JojUDODahig</t>
  </si>
  <si>
    <t>https://www.youtube.com/watch?v=umvQMgsJ0H8</t>
  </si>
  <si>
    <t>https://www.youtube.com/watch?v=_NY46tv5DmE</t>
  </si>
  <si>
    <t>https://www.youtube.com/watch?v=DqhUWib842k</t>
  </si>
  <si>
    <t>https://www.youtube.com/watch?v=HJFiwu4pcNY</t>
  </si>
  <si>
    <t>https://www.youtube.com/watch?v=cT756yS5seE</t>
  </si>
  <si>
    <t>https://www.youtube.com/watch?v=Y70qTJ1wiZE</t>
  </si>
  <si>
    <t>https://www.youtube.com/watch?v=alW7SNaF0YY</t>
  </si>
  <si>
    <t>https://www.youtube.com/watch?v=3oz-52StHZs</t>
  </si>
  <si>
    <t>https://www.youtube.com/watch?v=PscFpXIvYwg</t>
  </si>
  <si>
    <t>https://www.youtube.com/watch?v=I6nPsgsrWzk</t>
  </si>
  <si>
    <t>https://www.youtube.com/watch?v=tar9MUvd28A</t>
  </si>
  <si>
    <t>https://www.youtube.com/watch?v=AwbaKBdgbFE</t>
  </si>
  <si>
    <t>https://www.youtube.com/watch?v=cX1pDlzJj5g</t>
  </si>
  <si>
    <t>https://www.youtube.com/watch?v=iTN6C3SKris</t>
  </si>
  <si>
    <t>https://www.youtube.com/watch?v=FuFlJqm7Am8&amp;t=4s</t>
  </si>
  <si>
    <t>https://www.youtube.com/watch?v=Qj2_dPp51vc</t>
  </si>
  <si>
    <t>https://www.youtube.com/watch?v=D5SWLkDEQ-w</t>
  </si>
  <si>
    <t>https://www.youtube.com/watch?v=ONuc3Ewm0rg</t>
  </si>
  <si>
    <t>https://www.youtube.com/watch?v=qRTzHiBIsWk</t>
  </si>
  <si>
    <t>https://www.youtube.com/watch?v=zYsdjgAs5n8</t>
  </si>
  <si>
    <t>https://www.youtube.com/watch?v=3VWx9L061so</t>
  </si>
  <si>
    <t>https://www.youtube.com/watch?v=L7ze1MFLGKY</t>
  </si>
  <si>
    <t>https://www.youtube.com/watch?v=QMXits6GAzQ</t>
  </si>
  <si>
    <t>https://www.youtube.com/watch?v=jCd57h8jgcU</t>
  </si>
  <si>
    <t>https://www.youtube.com/watch?v=UoISb6ofWL0</t>
  </si>
  <si>
    <t>https://www.youtube.com/watch?v=yVVP08ompRI</t>
  </si>
  <si>
    <t>https://www.youtube.com/watch?v=yfRxwUS6JSM</t>
  </si>
  <si>
    <t>https://www.youtube.com/watch?v=xw-KWn0hLgk</t>
  </si>
  <si>
    <t>https://www.youtube.com/watch?v=-Wg0Oao17TM</t>
  </si>
  <si>
    <t>https://www.youtube.com/watch?v=Ii_CATCW9z0</t>
  </si>
  <si>
    <t>https://www.youtube.com/watch?v=9J6CasV-Oic</t>
  </si>
  <si>
    <t>https://www.youtube.com/watch?v=PKruJdqe3vs</t>
  </si>
  <si>
    <t>https://www.youtube.com/watch?v=b4PgpWwyOLo</t>
  </si>
  <si>
    <t>https://www.youtube.com/watch?v=8YuT2ny3Okg&amp;t=1s</t>
  </si>
  <si>
    <t>https://www.youtube.com/watch?v=NRRzDZexQOY</t>
  </si>
  <si>
    <t>https://www.youtube.com/watch?v=uUihSbvY4to</t>
  </si>
  <si>
    <t>https://www.youtube.com/watch?v=ACfDWd63Rso</t>
  </si>
  <si>
    <t>https://www.youtube.com/watch?v=Zk0WPfbsSTA</t>
  </si>
  <si>
    <t>https://www.youtube.com/watch?v=iVZ4CVKnLXo</t>
  </si>
  <si>
    <t>https://www.youtube.com/watch?v=eAosw6T43Vw</t>
  </si>
  <si>
    <t>https://www.youtube.com/watch?v=i1bsTZOzLvA</t>
  </si>
  <si>
    <t>https://www.youtube.com/watch?v=5WvvRyQAoLw</t>
  </si>
  <si>
    <t>https://www.youtube.com/watch?v=gS4lZSB1oJw&amp;t=2s</t>
  </si>
  <si>
    <t>https://www.youtube.com/watch?v=3gZ1zhbzHgY</t>
  </si>
  <si>
    <t>https://www.youtube.com/watch?v=tYmFcHjCSAQ</t>
  </si>
  <si>
    <t>&lt;Image url="http://6449.ru/Motu%20828x/1.jpg" /&gt;</t>
  </si>
  <si>
    <t>&lt;Image url="http://6449.ru/Make%20Noise%20Qpas/1.jpg" /&gt;</t>
  </si>
  <si>
    <t>&lt;Image url="http://6449.ru/Make%20Noise%20Tempi/1.jpg" /&gt;</t>
  </si>
  <si>
    <t>&lt;Image url="http://6449.ru/Instruo%20Ts-L/1.jpg" /&gt;</t>
  </si>
  <si>
    <t>&lt;Image url="http://6449.ru/Moog%20Claravox%20Stand/1.jpg" /&gt;
&lt;Image url="http://6449.ru/Moog%20Claravox%20Stand/2.jpg" /&gt;</t>
  </si>
  <si>
    <t>&lt;Image url="http://6449.ru/Make%20Noise%20Morphagene/1.jpg" /&gt;</t>
  </si>
  <si>
    <t>&lt;Image url="http://6449.ru/Make%20Noise%20Optomix/1.jpg" /&gt;</t>
  </si>
  <si>
    <t>&lt;Image url="http://6449.ru/ALM%20Busy%20Circuits%20Tangle%20Quartet/1.jpg" /&gt;
&lt;Image url="http://6449.ru/ALM%20Busy%20Circuits%20Tangle%20Quartet/2.jpg" /&gt;</t>
  </si>
  <si>
    <t>&lt;Image url="http://6449.ru/Endorphin.es%20Running%20Order/1.jpg" /&gt;
&lt;Image url="http://6449.ru/Endorphin.es%20Running%20Order/2.jpg" /&gt;
&lt;Image url="http://6449.ru/Endorphin.es%20Running%20Order/3.jpg" /&gt;
&lt;Image url="http://6449.ru/Endorphin.es%20Running%20Order/4.jpg" /&gt;
&lt;Image url="http://6449.ru/Endorphin.es%20Running%20Order/5.jpg" /&gt;
&lt;Image url="http://6449.ru/Endorphin.es%20Running%20Order/6.jpg" /&gt;
&lt;Image url="http://6449.ru/Endorphin.es%20Running%20Order/7.jpg" /&gt;</t>
  </si>
  <si>
    <t>&lt;Image url="http://6449.ru/Make%20Noise%20Maths/1.jpg" /&gt;</t>
  </si>
  <si>
    <t>&lt;Image url="http://6449.ru/Make%20Noise%20Wogglebug/1.jpg" /&gt;</t>
  </si>
  <si>
    <t>&lt;Image url="http://6449.ru/Noise%20Engineering%20Basimilus%20Iteritas%20Alter/1.jpg" /&gt;</t>
  </si>
  <si>
    <t>&lt;Image url="http://6449.ru/Noise%20Engineering%20Desmodus%20Versio%20Black/1.jpg" /&gt;</t>
  </si>
  <si>
    <t>&lt;Image url="http://6449.ru/Noise%20Engineering%20Mimetic%20Digitalis%20black/1.jpg" /&gt;</t>
  </si>
  <si>
    <t>&lt;Image url="http://6449.ru/Genelec%20G3BM%20%20Speaker%20G%20Three%20black/1.jpg" /&gt;
&lt;Image url="http://6449.ru/Genelec%20G3BM%20%20Speaker%20G%20Three%20black/2.jpg" /&gt;
&lt;Image url="http://6449.ru/Genelec%20G3BM%20%20Speaker%20G%20Three%20black/3.jpg" /&gt;</t>
  </si>
  <si>
    <t>&lt;Image url="http://6449.ru/Alesis%20Elevate%204/1.jpg" /&gt;
&lt;Image url="http://6449.ru/Alesis%20Elevate%204/2.jpg" /&gt;</t>
  </si>
  <si>
    <t>&lt;Image url="http://6449.ru/Alesis%20M1%20Active%20MK3/1.jpg" /&gt;
&lt;Image url="http://6449.ru/Alesis%20M1%20Active%20MK3/2.jpg" /&gt;</t>
  </si>
  <si>
    <t>&lt;Image url="http://6449.ru/Alesis%20V61%20MKII/1.jpg" /&gt;
&lt;Image url="http://6449.ru/Alesis%20V61%20MKII/2.jpg" /&gt;
&lt;Image url="http://6449.ru/Alesis%20V61%20MKII/3.jpg" /&gt;
&lt;Image url="http://6449.ru/Alesis%20V61%20MKII/4.jpg" /&gt;
&lt;Image url="http://6449.ru/Alesis%20V61%20MKII/5.jpg" /&gt;</t>
  </si>
  <si>
    <t>&lt;Image url="http://6449.ru/Behringer%20RD-6-AM/1.jpg" /&gt;
&lt;Image url="http://6449.ru/Behringer%20RD-6-AM/2.jpg" /&gt;
&lt;Image url="http://6449.ru/Behringer%20RD-6-AM/3.jpg" /&gt;
&lt;Image url="http://6449.ru/Behringer%20RD-6-AM/4.jpg" /&gt;
&lt;Image url="http://6449.ru/Behringer%20RD-6-AM/5.jpg" /&gt;</t>
  </si>
  <si>
    <t>&lt;Image url="http://6449.ru/Bugera%20V5%20Infinium/1.jpg" /&gt;
&lt;Image url="http://6449.ru/Bugera%20V5%20Infinium/2.jpg" /&gt;
&lt;Image url="http://6449.ru/Bugera%20V5%20Infinium/3.jpg" /&gt;</t>
  </si>
  <si>
    <t>&lt;Image url="http://6449.ru/Bugera%20Veyron%20Mosfet%20BV1001M/1.jpg" /&gt;
&lt;Image url="http://6449.ru/Bugera%20Veyron%20Mosfet%20BV1001M/2.jpg" /&gt;</t>
  </si>
  <si>
    <t>&lt;Image url="http://6449.ru/Bugera%20Veyron%20Tube%20BV1001T/1.jpg" /&gt;
&lt;Image url="http://6449.ru/Bugera%20Veyron%20Tube%20BV1001T/2.jpg" /&gt;
&lt;Image url="http://6449.ru/Bugera%20Veyron%20Tube%20BV1001T/3.jpg" /&gt;</t>
  </si>
  <si>
    <t>&lt;Image url="http://6449.ru/Mackie%20MixCaster%20Live/1.jpg" /&gt;
&lt;Image url="http://6449.ru/Mackie%20MixCaster%20Live/2.jpg" /&gt;
&lt;Image url="http://6449.ru/Mackie%20MixCaster%20Live/3.jpg" /&gt;
&lt;Image url="http://6449.ru/Mackie%20MixCaster%20Live/4.jpg" /&gt;
&lt;Image url="http://6449.ru/Mackie%20MixCaster%20Live/5.jpg" /&gt;
&lt;Image url="http://6449.ru/Mackie%20MixCaster%20Live/6.jpg" /&gt;
&lt;Image url="http://6449.ru/Mackie%20MixCaster%20Live/7.jpg" /&gt;
&lt;Image url="http://6449.ru/Mackie%20MixCaster%20Live/8.jpg" /&gt;
&lt;Image url="http://6449.ru/Mackie%20MixCaster%20Live/9.jpg" /&gt;
&lt;Image url="http://6449.ru/Mackie%20MixCaster%20Live/10.jpg" /&gt;</t>
  </si>
  <si>
    <t>&lt;Image url="http://6449.ru/Marshall%20MG10G/1.jpg" /&gt;
&lt;Image url="http://6449.ru/Marshall%20MG10G/2.jpg" /&gt;
&lt;Image url="http://6449.ru/Marshall%20MG10G/3.jpg" /&gt;
&lt;Image url="http://6449.ru/Marshall%20MG10G/4.jpg" /&gt;</t>
  </si>
  <si>
    <t>&lt;Image url="http://6449.ru/Marshall%20MG15G/1.jpg" /&gt;
&lt;Image url="http://6449.ru/Marshall%20MG15G/2.jpg" /&gt;
&lt;Image url="http://6449.ru/Marshall%20MG15G/3.jpg" /&gt;</t>
  </si>
  <si>
    <t>&lt;Image url="http://6449.ru/Novation%20FLkey%2037/1.jpg" /&gt;
&lt;Image url="http://6449.ru/Novation%20FLkey%2037/2.jpg" /&gt;
&lt;Image url="http://6449.ru/Novation%20FLkey%2037/3.jpg" /&gt;
&lt;Image url="http://6449.ru/Novation%20FLkey%2037/4.jpg" /&gt;</t>
  </si>
  <si>
    <t>&lt;Image url="http://6449.ru/Tannoy%20VMS%201/1.jpg" /&gt;
&lt;Image url="http://6449.ru/Tannoy%20VMS%201/2.jpg" /&gt;
&lt;Image url="http://6449.ru/Tannoy%20VMS%201/3.jpg" /&gt;
&lt;Image url="http://6449.ru/Tannoy%20VMS%201/4.jpg" /&gt;
&lt;Image url="http://6449.ru/Tannoy%20VMS%201/5.jpg" /&gt;
&lt;Image url="http://6449.ru/Tannoy%20VMS%201/6.jpg" /&gt;</t>
  </si>
  <si>
    <t>&lt;Image url="http://6449.ru/Tannoy%20VMS%201-WH/1.jpg" /&gt;
&lt;Image url="http://6449.ru/Tannoy%20VMS%201-WH/2.jpg" /&gt;
&lt;Image url="http://6449.ru/Tannoy%20VMS%201-WH/3.jpg" /&gt;
&lt;Image url="http://6449.ru/Tannoy%20VMS%201-WH/4.jpg" /&gt;
&lt;Image url="http://6449.ru/Tannoy%20VMS%201-WH/5.jpg" /&gt;
&lt;Image url="http://6449.ru/Tannoy%20VMS%201-WH/6.jpg" /&gt;</t>
  </si>
  <si>
    <t>&lt;Image url="http://6449.ru/Taylor%20816ce%20Builder%E2%80%99s%20Edition/1.jpg" /&gt;
&lt;Image url="http://6449.ru/Taylor%20816ce%20Builder%E2%80%99s%20Edition/2.jpg" /&gt;
&lt;Image url="http://6449.ru/Taylor%20816ce%20Builder%E2%80%99s%20Edition/3.jpg" /&gt;
&lt;Image url="http://6449.ru/Taylor%20816ce%20Builder%E2%80%99s%20Edition/4.jpg" /&gt;</t>
  </si>
  <si>
    <t>&lt;Image url="http://6449.ru/Taylor%20Academy%2012/1.jpg" /&gt;
&lt;Image url="http://6449.ru/Taylor%20Academy%2012/2.jpg" /&gt;
&lt;Image url="http://6449.ru/Taylor%20Academy%2012/3.jpg" /&gt;</t>
  </si>
  <si>
    <t>&lt;Image url="http://6449.ru/Taylor%20Academy%2012-N/1.jpg" /&gt;
&lt;Image url="http://6449.ru/Taylor%20Academy%2012-N/2.jpg" /&gt;
&lt;Image url="http://6449.ru/Taylor%20Academy%2012-N/3.jpg" /&gt;</t>
  </si>
  <si>
    <t>&lt;Image url="http://6449.ru/Taylor%20AD17e/1.jpg" /&gt;
&lt;Image url="http://6449.ru/Taylor%20AD17e/2.jpg" /&gt;
&lt;Image url="http://6449.ru/Taylor%20AD17e/3.jpg" /&gt;
&lt;Image url="http://6449.ru/Taylor%20AD17e/4.jpg" /&gt;
&lt;Image url="http://6449.ru/Taylor%20AD17e/5.jpg" /&gt;
&lt;Image url="http://6449.ru/Taylor%20AD17e/6.jpg" /&gt;
&lt;Image url="http://6449.ru/Taylor%20AD17e/7.jpg" /&gt;
&lt;Image url="http://6449.ru/Taylor%20AD17e/8.jpg" /&gt;</t>
  </si>
  <si>
    <t>&lt;Image url="http://6449.ru/Taylor%20GS%20Mini-e%20Koa%20GS%20Mini/1.jpg" /&gt;
&lt;Image url="http://6449.ru/Taylor%20GS%20Mini-e%20Koa%20GS%20Mini/2.jpg" /&gt;
&lt;Image url="http://6449.ru/Taylor%20GS%20Mini-e%20Koa%20GS%20Mini/3.jpg" /&gt;
&lt;Image url="http://6449.ru/Taylor%20GS%20Mini-e%20Koa%20GS%20Mini/4.jpg" /&gt;
&lt;Image url="http://6449.ru/Taylor%20GS%20Mini-e%20Koa%20GS%20Mini/5.jpg" /&gt;
&lt;Image url="http://6449.ru/Taylor%20GS%20Mini-e%20Koa%20GS%20Mini/6.jpg" /&gt;
&lt;Image url="http://6449.ru/Taylor%20GS%20Mini-e%20Koa%20GS%20Mini/7.jpg" /&gt;</t>
  </si>
  <si>
    <t>&lt;Image url="http://6449.ru/Taylor%20GS%20Mini-e%20Koa%20Plus/1.jpg" /&gt;
&lt;Image url="http://6449.ru/Taylor%20GS%20Mini-e%20Koa%20Plus/2.jpg" /&gt;
&lt;Image url="http://6449.ru/Taylor%20GS%20Mini-e%20Koa%20Plus/3.jpg" /&gt;
&lt;Image url="http://6449.ru/Taylor%20GS%20Mini-e%20Koa%20Plus/4.jpg" /&gt;</t>
  </si>
  <si>
    <t>&lt;Image url="http://6449.ru/Taylor%20GS%20Mini-e%20Mahogany/1.jpg" /&gt;
&lt;Image url="http://6449.ru/Taylor%20GS%20Mini-e%20Mahogany/2.jpg" /&gt;</t>
  </si>
  <si>
    <t>&lt;Image url="http://6449.ru/Taylor%20GTe%20Urban%20Ash/1.jpg" /&gt;
&lt;Image url="http://6449.ru/Taylor%20GTe%20Urban%20Ash/2.jpg" /&gt;
&lt;Image url="http://6449.ru/Taylor%20GTe%20Urban%20Ash/3.jpg" /&gt;
&lt;Image url="http://6449.ru/Taylor%20GTe%20Urban%20Ash/4.jpg" /&gt;
&lt;Image url="http://6449.ru/Taylor%20GTe%20Urban%20Ash/5.jpg" /&gt;
&lt;Image url="http://6449.ru/Taylor%20GTe%20Urban%20Ash/6.jpg" /&gt;
&lt;Image url="http://6449.ru/Taylor%20GTe%20Urban%20Ash/7.jpg" /&gt;
&lt;Image url="http://6449.ru/Taylor%20GTe%20Urban%20Ash/8.jpg" /&gt;
&lt;Image url="http://6449.ru/Taylor%20GTe%20Urban%20Ash/9.jpg" /&gt;
&lt;Image url="http://6449.ru/Taylor%20GTe%20Urban%20Ash/10.jpg" /&gt;</t>
  </si>
  <si>
    <t>&lt;Image url="http://6449.ru/Vox%20AC10C1/1.jpg" /&gt;
&lt;Image url="http://6449.ru/Vox%20AC10C1/2.jpg" /&gt;
&lt;Image url="http://6449.ru/Vox%20AC10C1/3.jpg" /&gt;
&lt;Image url="http://6449.ru/Vox%20AC10C1/4.jpg" /&gt;</t>
  </si>
  <si>
    <t>&lt;Image url="http://6449.ru/Vox%20BC108/1.jpg" /&gt;
&lt;Image url="http://6449.ru/Vox%20BC108/2.jpg" /&gt;</t>
  </si>
  <si>
    <t>&lt;Image url="http://6449.ru/Vox%20Pathfinder%2010/1.jpg" /&gt;
&lt;Image url="http://6449.ru/Vox%20Pathfinder%2010/2.jpg" /&gt;
&lt;Image url="http://6449.ru/Vox%20Pathfinder%2010/3.jpg" /&gt;</t>
  </si>
  <si>
    <t>&lt;Image url="http://6449.ru/Vox%20Pathfinder%20Bass%2010/1.jpg" /&gt;
&lt;Image url="http://6449.ru/Vox%20Pathfinder%20Bass%2010/2.jpg" /&gt;
&lt;Image url="http://6449.ru/Vox%20Pathfinder%20Bass%2010/3.jpg" /&gt;
&lt;Image url="http://6449.ru/Vox%20Pathfinder%20Bass%2010/4.jpg" /&gt;</t>
  </si>
  <si>
    <t>&lt;Image url="http://6449.ru/Warm%20Audio%20TB12-B/1.jpg" /&gt;
&lt;Image url="http://6449.ru/Warm%20Audio%20TB12-B/2.jpg" /&gt;
&lt;Image url="http://6449.ru/Warm%20Audio%20TB12-B/3.jpg" /&gt;</t>
  </si>
  <si>
    <t>&lt;Image url="http://6449.ru/Warm%20Audio%20WA12%20MKII%20Black/1.jpg" /&gt;
&lt;Image url="http://6449.ru/Warm%20Audio%20WA12%20MKII%20Black/2.jpg" /&gt;
&lt;Image url="http://6449.ru/Warm%20Audio%20WA12%20MKII%20Black/3.jpg" /&gt;</t>
  </si>
  <si>
    <t>&lt;Image url="http://6449.ru/Warm%20Audio%20WA12%20MKII/1.jpg" /&gt;
&lt;Image url="http://6449.ru/Warm%20Audio%20WA12%20MKII/2.jpg" /&gt;
&lt;Image url="http://6449.ru/Warm%20Audio%20WA12%20MKII/3.jpg" /&gt;</t>
  </si>
  <si>
    <t>&lt;Image url="http://6449.ru/Warm%20Audio%20WA-14/1.jpg" /&gt;
&lt;Image url="http://6449.ru/Warm%20Audio%20WA-14/2.jpg" /&gt;
&lt;Image url="http://6449.ru/Warm%20Audio%20WA-14/3.jpg" /&gt;</t>
  </si>
  <si>
    <t>&lt;Image url="http://6449.ru/Warm%20Audio%20WA-251/1.jpg" /&gt;
&lt;Image url="http://6449.ru/Warm%20Audio%20WA-251/2.jpg" /&gt;
&lt;Image url="http://6449.ru/Warm%20Audio%20WA-251/3.jpg" /&gt;
&lt;Image url="http://6449.ru/Warm%20Audio%20WA-251/4.jpg" /&gt;</t>
  </si>
  <si>
    <t>&lt;Image url="http://6449.ru/Warm%20Audio%20WA-412/1.jpg" /&gt;
&lt;Image url="http://6449.ru/Warm%20Audio%20WA-412/2.jpg" /&gt;
&lt;Image url="http://6449.ru/Warm%20Audio%20WA-412/3.jpg" /&gt;</t>
  </si>
  <si>
    <t>&lt;Image url="http://6449.ru/Warm%20Audio%20WA-67/1.jpg" /&gt;
&lt;Image url="http://6449.ru/Warm%20Audio%20WA-67/2.jpg" /&gt;
&lt;Image url="http://6449.ru/Warm%20Audio%20WA-67/3.jpg" /&gt;
&lt;Image url="http://6449.ru/Warm%20Audio%20WA-67/4.jpg" /&gt;
&lt;Image url="http://6449.ru/Warm%20Audio%20WA-67/5.jpg" /&gt;
&lt;Image url="http://6449.ru/Warm%20Audio%20WA-67/6.jpg" /&gt;
&lt;Image url="http://6449.ru/Warm%20Audio%20WA-67/7.jpg" /&gt;</t>
  </si>
  <si>
    <t>&lt;Image url="http://6449.ru/Warm%20Audio%20WA73/1.jpg" /&gt;
&lt;Image url="http://6449.ru/Warm%20Audio%20WA73/2.jpg" /&gt;
&lt;Image url="http://6449.ru/Warm%20Audio%20WA73/3.jpg" /&gt;</t>
  </si>
  <si>
    <t>&lt;Image url="http://6449.ru/Warm%20Audio%20WA76%20Fet/1.jpg" /&gt;
&lt;Image url="http://6449.ru/Warm%20Audio%20WA76%20Fet/2.jpg" /&gt;
&lt;Image url="http://6449.ru/Warm%20Audio%20WA76%20Fet/3.jpg" /&gt;
&lt;Image url="http://6449.ru/Warm%20Audio%20WA76%20Fet/4.jpg" /&gt;</t>
  </si>
  <si>
    <t>&lt;Image url="http://6449.ru/Warm%20Audio%20WA-FTB/1.jpg" /&gt;
&lt;Image url="http://6449.ru/Warm%20Audio%20WA-FTB/2.jpg" /&gt;
&lt;Image url="http://6449.ru/Warm%20Audio%20WA-FTB/3.jpg" /&gt;
&lt;Image url="http://6449.ru/Warm%20Audio%20WA-FTB/4.jpg" /&gt;</t>
  </si>
  <si>
    <t>&lt;Image url="http://6449.ru/Warm%20Audio%20WA-MBA/1.jpg" /&gt;
&lt;Image url="http://6449.ru/Warm%20Audio%20WA-MBA/2.jpg" /&gt;
&lt;Image url="http://6449.ru/Warm%20Audio%20WA-MBA/3.jpg" /&gt;</t>
  </si>
  <si>
    <t>&lt;Image url="http://6449.ru/Warm%20Audio%20WA-47jr/1.jpg" /&gt;
&lt;Image url="http://6449.ru/Warm%20Audio%20WA-47jr/2.jpg" /&gt;
&lt;Image url="http://6449.ru/Warm%20Audio%20WA-47jr/3.jpg" /&gt;</t>
  </si>
  <si>
    <t>Roland VAD306 ударная установка</t>
  </si>
  <si>
    <t>Antari CH-1 генератор тумана</t>
  </si>
  <si>
    <t>Blackstar Debut 15 гитарный комбо</t>
  </si>
  <si>
    <t>Blackstar Debut 15 BK гитарный комбо</t>
  </si>
  <si>
    <t>Blackstar LT Dual педаль эффектов</t>
  </si>
  <si>
    <t>Blackstar Unity 500 басовый комбо</t>
  </si>
  <si>
    <t>Orange Acoustic Pedal преамп для акустической гитары</t>
  </si>
  <si>
    <t>Orange Crush 12 комбо для электрогитары</t>
  </si>
  <si>
    <t>Orange Crush 12 BK комбо для электрогитары</t>
  </si>
  <si>
    <t>Orange Crush 35RT BK гитарный комбо</t>
  </si>
  <si>
    <t>Orange PPC112BK гитарный кабинет</t>
  </si>
  <si>
    <t>Reloop RMX-22i цифровой DJ-микшер</t>
  </si>
  <si>
    <t>Октава МК-207 конденсаторный микрофон</t>
  </si>
  <si>
    <t>Blackstar HT-DISTX педаль дисторшн</t>
  </si>
  <si>
    <t>Blackstar FS:10 контроллер</t>
  </si>
  <si>
    <t>Blackstar Fly 3 Bluetooth комбо</t>
  </si>
  <si>
    <t>Blackstar Fly 3 Acoustic ST Pack комбо</t>
  </si>
  <si>
    <t>https://www.youtube.com/watch?v=yEojm9T_Kug</t>
  </si>
  <si>
    <t>https://www.youtube.com/watch?v=uz5OB7tQuv0</t>
  </si>
  <si>
    <t>https://www.youtube.com/watch?v=HtWgDa_M1O4</t>
  </si>
  <si>
    <t>https://www.youtube.com/watch?v=1Si7s8WLWBw</t>
  </si>
  <si>
    <t>https://www.youtube.com/watch?v=SZ1k9A_N8bQ</t>
  </si>
  <si>
    <t>https://www.youtube.com/watch?v=iv1xQJYGowo</t>
  </si>
  <si>
    <t>https://www.youtube.com/watch?v=0JAU2-xNvsE</t>
  </si>
  <si>
    <t>https://www.youtube.com/watch?v=X6jlUk-64wk</t>
  </si>
  <si>
    <t>https://www.youtube.com/watch?v=W_b4j8PhZ3o</t>
  </si>
  <si>
    <t>https://www.youtube.com/watch?v=-aKpTbhD-mU</t>
  </si>
  <si>
    <t>https://www.youtube.com/watch?v=fd6O6g0NYiQ</t>
  </si>
  <si>
    <t>https://www.youtube.com/watch?v=Stqtk8tjYIY</t>
  </si>
  <si>
    <t>&lt;Image url="http://6449.ru/Antari%20CH-1/1.jpg" /&gt;</t>
  </si>
  <si>
    <t>&lt;Image url="http://6449.ru/Октава%20МК-207/1.jpg" /&gt;</t>
  </si>
  <si>
    <t>&lt;Image url="http://6449.ru/Blackstar%20Debut%2015/1.jpg" /&gt;
&lt;Image url="http://6449.ru/Blackstar%20Debut%2015/2.jpg" /&gt;
&lt;Image url="http://6449.ru/Blackstar%20Debut%2015/3.jpg" /&gt;
&lt;Image url="http://6449.ru/Blackstar%20Debut%2015/4.jpg" /&gt;</t>
  </si>
  <si>
    <t>&lt;Image url="http://6449.ru/Blackstar%20Debut%2015%20BK/1.jpg" /&gt;</t>
  </si>
  <si>
    <t>&lt;Image url="http://6449.ru/Blackstar%20Fly%203%20Acoustic%20ST%20Pack/1.jpg" /&gt;
&lt;Image url="http://6449.ru/Blackstar%20Fly%203%20Acoustic%20ST%20Pack/2.jpg" /&gt;
&lt;Image url="http://6449.ru/Blackstar%20Fly%203%20Acoustic%20ST%20Pack/3.jpg" /&gt;
&lt;Image url="http://6449.ru/Blackstar%20Fly%203%20Acoustic%20ST%20Pack/4.jpg" /&gt;
&lt;Image url="http://6449.ru/Blackstar%20Fly%203%20Acoustic%20ST%20Pack/5.jpg" /&gt;
&lt;Image url="http://6449.ru/Blackstar%20Fly%203%20Acoustic%20ST%20Pack/6.jpg" /&gt;
&lt;Image url="http://6449.ru/Blackstar%20Fly%203%20Acoustic%20ST%20Pack/7.jpg" /&gt;
&lt;Image url="http://6449.ru/Blackstar%20Fly%203%20Acoustic%20ST%20Pack/8.jpg" /&gt;</t>
  </si>
  <si>
    <t>&lt;Image url="http://6449.ru/Blackstar%20Fly%203%20Bluetooth/1.jpg" /&gt;
&lt;Image url="http://6449.ru/Blackstar%20Fly%203%20Bluetooth/2.jpg" /&gt;
&lt;Image url="http://6449.ru/Blackstar%20Fly%203%20Bluetooth/3.jpg" /&gt;
&lt;Image url="http://6449.ru/Blackstar%20Fly%203%20Bluetooth/4.jpg" /&gt;
&lt;Image url="http://6449.ru/Blackstar%20Fly%203%20Bluetooth/5.jpg" /&gt;</t>
  </si>
  <si>
    <t>&lt;Image url="http://6449.ru/Blackstar%20FS10/1.jpg" /&gt;
&lt;Image url="http://6449.ru/Blackstar%20FS10/2.jpg" /&gt;
&lt;Image url="http://6449.ru/Blackstar%20FS10/3.jpg" /&gt;
&lt;Image url="http://6449.ru/Blackstar%20FS10/4.jpg" /&gt;</t>
  </si>
  <si>
    <t>&lt;Image url="http://6449.ru/Blackstar%20FS12/1.jpg" /&gt;
&lt;Image url="http://6449.ru/Blackstar%20FS12/2.jpg" /&gt;</t>
  </si>
  <si>
    <t>&lt;Image url="http://6449.ru/Blackstar%20HT-DISTX/1.jpg" /&gt;
&lt;Image url="http://6449.ru/Blackstar%20HT-DISTX/2.jpg" /&gt;
&lt;Image url="http://6449.ru/Blackstar%20HT-DISTX/3.jpg" /&gt;
&lt;Image url="http://6449.ru/Blackstar%20HT-DISTX/4.jpg" /&gt;</t>
  </si>
  <si>
    <t>&lt;Image url="http://6449.ru/Blackstar%20LT%20Dual/1.jpg" /&gt;
&lt;Image url="http://6449.ru/Blackstar%20LT%20Dual/2.jpg" /&gt;
&lt;Image url="http://6449.ru/Blackstar%20LT%20Dual/3.jpg" /&gt;
&lt;Image url="http://6449.ru/Blackstar%20LT%20Dual/4.jpg" /&gt;
&lt;Image url="http://6449.ru/Blackstar%20LT%20Dual/5.jpg" /&gt;</t>
  </si>
  <si>
    <t>&lt;Image url="http://6449.ru/Blackstar%20Unity%20500/1.jpg" /&gt;
&lt;Image url="http://6449.ru/Blackstar%20Unity%20500/2.jpg" /&gt;
&lt;Image url="http://6449.ru/Blackstar%20Unity%20500/3.jpg" /&gt;
&lt;Image url="http://6449.ru/Blackstar%20Unity%20500/4.jpg" /&gt;</t>
  </si>
  <si>
    <t>&lt;Image url="http://6449.ru/Orange%20Acoustic%20Pedal/1.jpg" /&gt;</t>
  </si>
  <si>
    <t>&lt;Image url="http://6449.ru/Orange%20Crush%2012/1.jpg" /&gt;
&lt;Image url="http://6449.ru/Orange%20Crush%2012/2.jpg" /&gt;
&lt;Image url="http://6449.ru/Orange%20Crush%2012/3.jpg" /&gt;
&lt;Image url="http://6449.ru/Orange%20Crush%2012/4.jpg" /&gt;
&lt;Image url="http://6449.ru/Orange%20Crush%2012/5.jpg" /&gt;
&lt;Image url="http://6449.ru/Orange%20Crush%2012/6.jpg" /&gt;
&lt;Image url="http://6449.ru/Orange%20Crush%2012/7.jpg" /&gt;
&lt;Image url="http://6449.ru/Orange%20Crush%2012/8.jpg" /&gt;
&lt;Image url="http://6449.ru/Orange%20Crush%2012/9.jpg" /&gt;</t>
  </si>
  <si>
    <t>&lt;Image url="http://6449.ru/Orange%20Crush%2012%20BK/1.jpg" /&gt;
&lt;Image url="http://6449.ru/Orange%20Crush%2012%20BK/2.jpg" /&gt;
&lt;Image url="http://6449.ru/Orange%20Crush%2012%20BK/3.jpg" /&gt;
&lt;Image url="http://6449.ru/Orange%20Crush%2012%20BK/4.jpg" /&gt;</t>
  </si>
  <si>
    <t>&lt;Image url="http://6449.ru/Orange%20Crush%2035RT%20BK/1.jpg" /&gt;
&lt;Image url="http://6449.ru/Orange%20Crush%2035RT%20BK/2.jpg" /&gt;
&lt;Image url="http://6449.ru/Orange%20Crush%2035RT%20BK/3.jpg" /&gt;
&lt;Image url="http://6449.ru/Orange%20Crush%2035RT%20BK/4.jpg" /&gt;</t>
  </si>
  <si>
    <t>&lt;Image url="http://6449.ru/Reloop%20RMX-22i/1.jpg" /&gt;
&lt;Image url="http://6449.ru/Reloop%20RMX-22i/2.jpg" /&gt;
&lt;Image url="http://6449.ru/Reloop%20RMX-22i/3.jpg" /&gt;
&lt;Image url="http://6449.ru/Reloop%20RMX-22i/4.jpg" /&gt;</t>
  </si>
  <si>
    <t>Beyerdynamic DT 100 16 Ohm</t>
  </si>
  <si>
    <t>Beyerdynamic DT 1770 Pro</t>
  </si>
  <si>
    <t>&lt;Image url="http://6449.ru/Beyerdynamic%20DT%20900%20Pro%20X%20foto/1.jpg" /&gt;
&lt;Image url="http://6449.ru/Beyerdynamic%20DT%20900%20Pro%20X%20foto/2.jpg" /&gt;
&lt;Image url="http://6449.ru/Beyerdynamic%20DT%20900%20Pro%20X%20foto/3.jpg" /&gt;
&lt;Image url="http://6449.ru/Beyerdynamic%20DT%20900%20Pro%20X%20foto/4.jpg" /&gt;
&lt;Image url="http://6449.ru/Beyerdynamic%20DT%20900%20Pro%20X%20foto/5.jpg" /&gt;
&lt;Image url="http://6449.ru/Beyerdynamic%20DT%20900%20Pro%20X%20foto/6.jpg" /&gt;
&lt;Image url="http://6449.ru/Beyerdynamic%20DT%20900%20Pro%20X%20foto/7.jpg" /&gt;
&lt;Image url="http://6449.ru/Beyerdynamic%20DT%20900%20Pro%20X%20foto/8.jpg" /&gt;
&lt;Image url="http://6449.ru/Beyerdynamic%20DT%20900%20Pro%20X%20foto/9.jpg" /&gt;
&lt;Image url="http://6449.ru/Beyerdynamic%20DT%20900%20Pro%20X%20foto/10.jpg" /&gt;</t>
  </si>
  <si>
    <t>&lt;Image url="http://6449.ru/Akai%20Pro%20MPC%20X%20foto/1.jpg" /&gt;
&lt;Image url="http://6449.ru/Akai%20Pro%20MPC%20X%20foto/2.jpg" /&gt;
&lt;Image url="http://6449.ru/Akai%20Pro%20MPC%20X%20foto/3.jpg" /&gt;
&lt;Image url="http://6449.ru/Akai%20Pro%20MPC%20X%20foto/4.jpg" /&gt;
&lt;Image url="http://6449.ru/Akai%20Pro%20MPC%20X%20foto/5.jpg" /&gt;
&lt;Image url="http://6449.ru/Akai%20Pro%20MPC%20X%20foto/6.jpg" /&gt;
&lt;Image url="http://6449.ru/Akai%20Pro%20MPC%20X%20foto/7.jpg" /&gt;
&lt;Image url="http://6449.ru/Akai%20Pro%20MPC%20X%20foto/8.jpg" /&gt;
&lt;Image url="http://6449.ru/Akai%20Pro%20MPC%20X%20foto/9.jpg" /&gt;</t>
  </si>
  <si>
    <t>&lt;Image url="http://6449.ru/Fishman%20PRO-LBC-EU5%20foto/1.jpg" /&gt;
&lt;Image url="http://6449.ru/Fishman%20PRO-LBC-EU5%20foto/2.jpg" /&gt;
&lt;Image url="http://6449.ru/Fishman%20PRO-LBC-EU5%20foto/3.jpg" /&gt;
&lt;Image url="http://6449.ru/Fishman%20PRO-LBC-EU5%20foto/4.jpg" /&gt;
&lt;Image url="http://6449.ru/Fishman%20PRO-LBC-EU5%20foto/5.jpg" /&gt;
&lt;Image url="http://6449.ru/Fishman%20PRO-LBC-EU5%20foto/6.jpg" /&gt;
&lt;Image url="http://6449.ru/Fishman%20PRO-LBC-EU5%20foto/7.jpg" /&gt;</t>
  </si>
  <si>
    <t>Presonus FaderPort 8 Midi-контроллер</t>
  </si>
  <si>
    <t>A150136</t>
  </si>
  <si>
    <t>164</t>
  </si>
  <si>
    <t>Beyerdynamic DT 880 Pro 250 Ohm</t>
  </si>
  <si>
    <t>Blackstar ID:Core beam комбоусилитель</t>
  </si>
  <si>
    <t>Blackstar ID:Core10 V3 комбоусилитель</t>
  </si>
  <si>
    <t>Blackstar ID:Core20 V3 комбоусилитель</t>
  </si>
  <si>
    <t>Blackstar ID:Core10 V2 комбоусилитель</t>
  </si>
  <si>
    <t>Blackstar ID:Core40 V3 комбоусилитель</t>
  </si>
  <si>
    <t>Endorphin-es Running Order модуль</t>
  </si>
  <si>
    <t>&lt;Image url="http://6449.ru/Xvive%20U2%20Guitar%20wireless%20system%20silver%20foto/1.jpg" /&gt;
&lt;Image url="http://6449.ru/Xvive%20U2%20Guitar%20wireless%20system%20silver%20foto/2.jpg" /&gt;
&lt;Image url="http://6449.ru/Xvive%20U2%20Guitar%20wireless%20system%20silver%20foto/3.jpg" /&gt;</t>
  </si>
  <si>
    <t>&lt;Image url="http://6449.ru/Strymon%20Ojai%20Multi%20Power%20Supply%20foto/1.jpg" /&gt;
&lt;Image url="http://6449.ru/Strymon%20Ojai%20Multi%20Power%20Supply%20foto/2.jpg" /&gt;
&lt;Image url="http://6449.ru/Strymon%20Ojai%20Multi%20Power%20Supply%20foto/3.jpg" /&gt;
&lt;Image url="http://6449.ru/Strymon%20Ojai%20Multi%20Power%20Supply%20foto/4.jpg" /&gt;
&lt;Image url="http://6449.ru/Strymon%20Ojai%20Multi%20Power%20Supply%20foto/5.jpg" /&gt;
&lt;Image url="http://6449.ru/Strymon%20Ojai%20Multi%20Power%20Supply%20foto/6.jpg" /&gt;
&lt;Image url="http://6449.ru/Strymon%20Ojai%20Multi%20Power%20Supply%20foto/7.jpg" /&gt;
&lt;Image url="http://6449.ru/Strymon%20Ojai%20Multi%20Power%20Supply%20foto/8.jpg" /&gt;
&lt;Image url="http://6449.ru/Strymon%20Ojai%20Multi%20Power%20Supply%20foto/9.jpg" /&gt;</t>
  </si>
  <si>
    <t>&lt;Image url="http://6449.ru/Fender%20Squier%20Contemporary%20Stratocaster%20HH%20FR/1.jpg" /&gt;</t>
  </si>
  <si>
    <t>Warm Audio EQP-WA эквалайзер-</t>
  </si>
  <si>
    <t>M-Audio AIR 192 - 4 аудиоинтерфейс</t>
  </si>
  <si>
    <t>M-Audio AIR 192 - 6 аудиоинтерфейс</t>
  </si>
  <si>
    <t>M-Audio AIR 192 - 8 аудиоинтерфейс</t>
  </si>
  <si>
    <t>M-Audio Air 192 - 14 аудио интерфейс</t>
  </si>
  <si>
    <t>Genelec G3BM Speaker G Three black</t>
  </si>
  <si>
    <t>AKG C417PP петличный микрофон</t>
  </si>
  <si>
    <t>Arnolds&amp;Sons AAS-110 саксофон альт Eb</t>
  </si>
  <si>
    <t>AstraLight EPAR200RGB световой прибор</t>
  </si>
  <si>
    <t>Behringer RD-6-BK драм-машина</t>
  </si>
  <si>
    <t>Blackstar HT-20R MK II ламповый гитарный комбо</t>
  </si>
  <si>
    <t>Blackstar HT-20RH MK II ламповый усилитель</t>
  </si>
  <si>
    <t>Fluid Audio CX7 Black студийный монитор</t>
  </si>
  <si>
    <t>DV Mark DV Little GH 250 Tube усилитель</t>
  </si>
  <si>
    <t>Modal Cobalt8X синтезатор-дубль</t>
  </si>
  <si>
    <t>ESP LTD BK-600 Military Green Sunburst Satin</t>
  </si>
  <si>
    <t>Strandberg Boden Original NX 6 Charcoal Black</t>
  </si>
  <si>
    <t>Strandberg Boden Standard 6 Maple Quilt Bengal Burst</t>
  </si>
  <si>
    <t>Strymon Ojai Multi Power Supply блок питания</t>
  </si>
  <si>
    <t>Behringer K-2 аналоговый синтезатор</t>
  </si>
  <si>
    <t>DJ Bag K-Max сумка-рюкзак</t>
  </si>
  <si>
    <t>FBT Muse 218SND активный сабвуфер</t>
  </si>
  <si>
    <t>FBT Muse 118FSND активный сабвуфер</t>
  </si>
  <si>
    <t>FBT X-Sub 115SA активный сабвуфер</t>
  </si>
  <si>
    <t>FBT Modus 118FSA активный сабвуфер</t>
  </si>
  <si>
    <t>Neumann TLM 103 MT Studio Set студийный микрофон</t>
  </si>
  <si>
    <t>Pioneer DJM-S7 скретч-микшер</t>
  </si>
  <si>
    <t>Pioneer DJM-S11 микшерный пульт</t>
  </si>
  <si>
    <t>Yamaha DXS18XLF-D активный сабвуфер</t>
  </si>
  <si>
    <t>Behringer 2600 рэковый синтезатор</t>
  </si>
  <si>
    <t>&lt;Image url="http://6449.ru/Behringer%202600/1.jpg" /&gt;
&lt;Image url="http://6449.ru/Behringer%202600/2.jpg" /&gt;
&lt;Image url="http://6449.ru/Behringer%202600/3.jpg" /&gt;
&lt;Image url="http://6449.ru/Behringer%202600/4.jpg" /&gt;</t>
  </si>
  <si>
    <t>&lt;Image url="http://6449.ru/Behringer%20K-2/1.jpg" /&gt;
&lt;Image url="http://6449.ru/Behringer%20K-2/2.jpg" /&gt;
&lt;Image url="http://6449.ru/Behringer%20K-2/3.jpg" /&gt;
&lt;Image url="http://6449.ru/Behringer%20K-2/4.jpg" /&gt;
&lt;Image url="http://6449.ru/Behringer%20K-2/5.jpg" /&gt;</t>
  </si>
  <si>
    <t>&lt;Image url="http://6449.ru/DJ%20Bag%20K-Max/1.jpg" /&gt;
&lt;Image url="http://6449.ru/DJ%20Bag%20K-Max/2.jpg" /&gt;
&lt;Image url="http://6449.ru/DJ%20Bag%20K-Max/3.jpg" /&gt;
&lt;Image url="http://6449.ru/DJ%20Bag%20K-Max/4.jpg" /&gt;
&lt;Image url="http://6449.ru/DJ%20Bag%20K-Max/5.jpg" /&gt;</t>
  </si>
  <si>
    <t>&lt;Image url="http://6449.ru/FBT%20Modus%20118FSA/1.jpg" /&gt;</t>
  </si>
  <si>
    <t>&lt;Image url="http://6449.ru/FBT%20Muse%20118FSND/1.jpg" /&gt;
&lt;Image url="http://6449.ru/FBT%20Muse%20118FSND/2.jpg" /&gt;
&lt;Image url="http://6449.ru/FBT%20Muse%20118FSND/3.jpg" /&gt;</t>
  </si>
  <si>
    <t>&lt;Image url="http://6449.ru/FBT%20Muse%20218SND/1.jpg" /&gt;
&lt;Image url="http://6449.ru/FBT%20Muse%20218SND/2.jpg" /&gt;
&lt;Image url="http://6449.ru/FBT%20Muse%20218SND/3.jpg" /&gt;</t>
  </si>
  <si>
    <t>&lt;Image url="http://6449.ru/FBT%20X-Sub%20115SA/1.jpg" /&gt;
&lt;Image url="http://6449.ru/FBT%20X-Sub%20115SA/2.jpg" /&gt;
&lt;Image url="http://6449.ru/FBT%20X-Sub%20115SA/3.jpg" /&gt;</t>
  </si>
  <si>
    <t>&lt;Image url="http://6449.ru/Neumann%20TLM%20103%20MT%20Studio%20Set/1.jpg" /&gt;
&lt;Image url="http://6449.ru/Neumann%20TLM%20103%20MT%20Studio%20Set/2.jpg" /&gt;</t>
  </si>
  <si>
    <t>&lt;Image url="http://6449.ru/Pioneer%20DJM-S11/1.jpg" /&gt;
&lt;Image url="http://6449.ru/Pioneer%20DJM-S11/2.jpg" /&gt;
&lt;Image url="http://6449.ru/Pioneer%20DJM-S11/3.jpg" /&gt;
&lt;Image url="http://6449.ru/Pioneer%20DJM-S11/4.jpg" /&gt;
&lt;Image url="http://6449.ru/Pioneer%20DJM-S11/5.jpg" /&gt;</t>
  </si>
  <si>
    <t>&lt;Image url="http://6449.ru/Pioneer%20DJM-S7/1.jpg" /&gt;
&lt;Image url="http://6449.ru/Pioneer%20DJM-S7/2.jpg" /&gt;
&lt;Image url="http://6449.ru/Pioneer%20DJM-S7/3.jpg" /&gt;
&lt;Image url="http://6449.ru/Pioneer%20DJM-S7/4.jpg" /&gt;
&lt;Image url="http://6449.ru/Pioneer%20DJM-S7/5.jpg" /&gt;</t>
  </si>
  <si>
    <t>&lt;Image url="http://6449.ru/Yamaha%20DXS18XLF-D/1.jpg" /&gt;
&lt;Image url="http://6449.ru/Yamaha%20DXS18XLF-D/2.jpg" /&gt;
&lt;Image url="http://6449.ru/Yamaha%20DXS18XLF-D/3.jpg" /&gt;</t>
  </si>
  <si>
    <t>https://www.youtube.com/watch?v=u3jA6RMsvz8</t>
  </si>
  <si>
    <t>https://www.youtube.com/watch?v=viqtyaZ_rkU</t>
  </si>
  <si>
    <t>https://www.youtube.com/watch?v=CZyErTONAEI</t>
  </si>
  <si>
    <t>https://www.youtube.com/watch?v=7A8NGVQrjUM</t>
  </si>
  <si>
    <t>https://www.youtube.com/watch?v=lqyhQo794JE</t>
  </si>
  <si>
    <t>https://www.youtube.com/watch?v=UsyZoVxZzVg</t>
  </si>
  <si>
    <t>https://www.youtube.com/watch?v=OjVOutfTu8k</t>
  </si>
  <si>
    <t>A034756</t>
  </si>
  <si>
    <t>LK063</t>
  </si>
  <si>
    <t>A040759</t>
  </si>
  <si>
    <t>4G026</t>
  </si>
  <si>
    <t>4G024</t>
  </si>
  <si>
    <t>4G027</t>
  </si>
  <si>
    <t>A060211</t>
  </si>
  <si>
    <t>4D030</t>
  </si>
  <si>
    <t>A060213</t>
  </si>
  <si>
    <t>4D02F</t>
  </si>
  <si>
    <t>4D069</t>
  </si>
  <si>
    <t>A092106</t>
  </si>
  <si>
    <t>4D070</t>
  </si>
  <si>
    <t>91254</t>
  </si>
  <si>
    <t>90364</t>
  </si>
  <si>
    <t>&lt;Image url="http://6449.ru/Xaoc%20Devices%20Timiszoara%20foto/1.jpg" /&gt;
&lt;Image url="http://6449.ru/Xaoc%20Devices%20Timiszoara%20foto/2.jpg" /&gt;</t>
  </si>
  <si>
    <t>Warm Audio WA-412 предусилитель-</t>
  </si>
  <si>
    <t>Warm Audio WA273 предусилитель-</t>
  </si>
  <si>
    <t>Pioneer VM-50-W активный монитор-</t>
  </si>
  <si>
    <t>Pioneer VM-50 активный монитор-</t>
  </si>
  <si>
    <t>Warm Audio WA12-500 MKII предусилитель-</t>
  </si>
  <si>
    <t>M-1 WH</t>
  </si>
  <si>
    <t>MP120 WH</t>
  </si>
  <si>
    <t>SPS4-8</t>
  </si>
  <si>
    <t>Xaoc Devices Zadar модуль</t>
  </si>
  <si>
    <t>Xaoc Devices Sewastopol II модуль</t>
  </si>
  <si>
    <t>Xaoc Devices Sarajewo модуль</t>
  </si>
  <si>
    <t>Xaoc Devices Ostankino модуль</t>
  </si>
  <si>
    <t>Xaoc Devices Katowice модуль</t>
  </si>
  <si>
    <t>Xaoc Devices Jena модуль</t>
  </si>
  <si>
    <t>Xaoc Devices Belgrad модуль</t>
  </si>
  <si>
    <t>Soma Cosmos процессор эффектов</t>
  </si>
  <si>
    <t>Soma Rumble of Ancient Times синтезатор</t>
  </si>
  <si>
    <t>Sony C-100 микрофон</t>
  </si>
  <si>
    <t>Sony MDR-7506 наушники</t>
  </si>
  <si>
    <t>Modor Eurorack Comb Filter модуль</t>
  </si>
  <si>
    <t>Modor Eurorack Noisy Oscillator модуль</t>
  </si>
  <si>
    <t>Kali Audio IN-5 студийный монитор</t>
  </si>
  <si>
    <t>Kali Audio IN-8 2nd Wave студийный монитор</t>
  </si>
  <si>
    <t>Kali Audio LP-6 2nd Wave студийный монитор</t>
  </si>
  <si>
    <t>Kali Audio LP-8 2nd Wave студийный монитор</t>
  </si>
  <si>
    <t>Friedman BE-Mini Head усилитель</t>
  </si>
  <si>
    <t>Friedman Runt 212 Ext кабинет</t>
  </si>
  <si>
    <t>Friedman Runt-20 Head усилитель</t>
  </si>
  <si>
    <t>Eve Audio TS108 сабвуфер</t>
  </si>
  <si>
    <t>Eve Audio SC208 студийный монитор</t>
  </si>
  <si>
    <t>Eve Audio SC305 студийный монитор</t>
  </si>
  <si>
    <t>Eve Audio SC307 студийный монитор</t>
  </si>
  <si>
    <t>Dangerous Music D-Box+ микрофон</t>
  </si>
  <si>
    <t>Bad Cat 1x12 Extension кабинет</t>
  </si>
  <si>
    <t>Audix F9 микрофон</t>
  </si>
  <si>
    <t>ASM Hydrasynth Deluxe синтезатор</t>
  </si>
  <si>
    <t>Akai Pro MPK Mini Play MK3 миди-клавиатура</t>
  </si>
  <si>
    <t>Kali Audio LP-6 2nd Wave White монитор</t>
  </si>
  <si>
    <t>&lt;Image url="http://6449.ru/ASM%20Hydrasynth%20Deluxe/1.jpg" /&gt;
&lt;Image url="http://6449.ru/ASM%20Hydrasynth%20Deluxe/2.jpg" /&gt;
&lt;Image url="http://6449.ru/ASM%20Hydrasynth%20Deluxe/3.jpg" /&gt;
&lt;Image url="http://6449.ru/ASM%20Hydrasynth%20Deluxe/4.jpg" /&gt;
&lt;Image url="http://6449.ru/ASM%20Hydrasynth%20Deluxe/5.jpg" /&gt;
&lt;Image url="http://6449.ru/ASM%20Hydrasynth%20Deluxe/6.jpg" /&gt;
&lt;Image url="http://6449.ru/ASM%20Hydrasynth%20Deluxe/7.jpg" /&gt;</t>
  </si>
  <si>
    <t>&lt;Image url="http://6449.ru/Audix%20F9/1.jpg" /&gt;
&lt;Image url="http://6449.ru/Audix%20F9/2.jpg" /&gt;
&lt;Image url="http://6449.ru/Audix%20F9/3.jpg" /&gt;
&lt;Image url="http://6449.ru/Audix%20F9/4.jpg" /&gt;
&lt;Image url="http://6449.ru/Audix%20F9/5.jpg" /&gt;
&lt;Image url="http://6449.ru/Audix%20F9/6.jpg" /&gt;
&lt;Image url="http://6449.ru/Audix%20F9/7.jpg" /&gt;
&lt;Image url="http://6449.ru/Audix%20F9/8.jpg" /&gt;
&lt;Image url="http://6449.ru/Audix%20F9/9.jpg" /&gt;</t>
  </si>
  <si>
    <t>&lt;Image url="http://6449.ru/Bad%20Cat%201x12%20Extension/1.jpg" /&gt;
&lt;Image url="http://6449.ru/Bad%20Cat%201x12%20Extension/2.jpg" /&gt;</t>
  </si>
  <si>
    <t>&lt;Image url="http://6449.ru/Bad%20Cat%20Cub%2040%20Reverb%20USA%20Player%20Series%20Head/1.jpg" /&gt;
&lt;Image url="http://6449.ru/Bad%20Cat%20Cub%2040%20Reverb%20USA%20Player%20Series%20Head/2.jpg" /&gt;
&lt;Image url="http://6449.ru/Bad%20Cat%20Cub%2040%20Reverb%20USA%20Player%20Series%20Head/3.jpg" /&gt;
&lt;Image url="http://6449.ru/Bad%20Cat%20Cub%2040%20Reverb%20USA%20Player%20Series%20Head/4.jpg" /&gt;
&lt;Image url="http://6449.ru/Bad%20Cat%20Cub%2040%20Reverb%20USA%20Player%20Series%20Head/5.jpg" /&gt;
&lt;Image url="http://6449.ru/Bad%20Cat%20Cub%2040%20Reverb%20USA%20Player%20Series%20Head/6.jpg" /&gt;</t>
  </si>
  <si>
    <t>&lt;Image url="http://6449.ru/Bad%20Cat%20Lynx%20X%20USA%20Player%20Series%20Head/1.jpg" /&gt;
&lt;Image url="http://6449.ru/Bad%20Cat%20Lynx%20X%20USA%20Player%20Series%20Head/2.jpg" /&gt;
&lt;Image url="http://6449.ru/Bad%20Cat%20Lynx%20X%20USA%20Player%20Series%20Head/3.jpg" /&gt;</t>
  </si>
  <si>
    <t>&lt;Image url="http://6449.ru/Dangerous%20Music%20D-Box+/1.jpg" /&gt;
&lt;Image url="http://6449.ru/Dangerous%20Music%20D-Box+/2.jpg" /&gt;
&lt;Image url="http://6449.ru/Dangerous%20Music%20D-Box+/3.jpg" /&gt;
&lt;Image url="http://6449.ru/Dangerous%20Music%20D-Box+/4.jpg" /&gt;
&lt;Image url="http://6449.ru/Dangerous%20Music%20D-Box+/5.jpg" /&gt;
&lt;Image url="http://6449.ru/Dangerous%20Music%20D-Box+/6.jpg" /&gt;
&lt;Image url="http://6449.ru/Dangerous%20Music%20D-Box+/7.jpg" /&gt;
&lt;Image url="http://6449.ru/Dangerous%20Music%20D-Box+/8.jpg" /&gt;
&lt;Image url="http://6449.ru/Dangerous%20Music%20D-Box+/9.jpg" /&gt;</t>
  </si>
  <si>
    <t>&lt;Image url="http://6449.ru/Eve%20Audio%20SC208/1.jpg" /&gt;
&lt;Image url="http://6449.ru/Eve%20Audio%20SC208/2.jpg" /&gt;
&lt;Image url="http://6449.ru/Eve%20Audio%20SC208/3.jpg" /&gt;
&lt;Image url="http://6449.ru/Eve%20Audio%20SC208/4.jpg" /&gt;
&lt;Image url="http://6449.ru/Eve%20Audio%20SC208/5.jpg" /&gt;
&lt;Image url="http://6449.ru/Eve%20Audio%20SC208/6.jpg" /&gt;
&lt;Image url="http://6449.ru/Eve%20Audio%20SC208/7.jpg" /&gt;</t>
  </si>
  <si>
    <t>&lt;Image url="http://6449.ru/Eve%20Audio%20SC305/1.jpg" /&gt;
&lt;Image url="http://6449.ru/Eve%20Audio%20SC305/2.jpg" /&gt;
&lt;Image url="http://6449.ru/Eve%20Audio%20SC305/3.jpg" /&gt;</t>
  </si>
  <si>
    <t>&lt;Image url="http://6449.ru/Eve%20Audio%20SC307/1.jpg" /&gt;
&lt;Image url="http://6449.ru/Eve%20Audio%20SC307/2.jpg" /&gt;
&lt;Image url="http://6449.ru/Eve%20Audio%20SC307/3.jpg" /&gt;</t>
  </si>
  <si>
    <t>&lt;Image url="http://6449.ru/Eve%20Audio%20TS108/1.jpg" /&gt;
&lt;Image url="http://6449.ru/Eve%20Audio%20TS108/2.jpg" /&gt;
&lt;Image url="http://6449.ru/Eve%20Audio%20TS108/3.jpg" /&gt;
&lt;Image url="http://6449.ru/Eve%20Audio%20TS108/4.jpg" /&gt;</t>
  </si>
  <si>
    <t>&lt;Image url="http://6449.ru/Friedman%20BE-Mini%20Head/1.jpg" /&gt;
&lt;Image url="http://6449.ru/Friedman%20BE-Mini%20Head/2.jpg" /&gt;
&lt;Image url="http://6449.ru/Friedman%20BE-Mini%20Head/3.jpg" /&gt;
&lt;Image url="http://6449.ru/Friedman%20BE-Mini%20Head/4.jpg" /&gt;
&lt;Image url="http://6449.ru/Friedman%20BE-Mini%20Head/5.jpg" /&gt;
&lt;Image url="http://6449.ru/Friedman%20BE-Mini%20Head/6.jpg" /&gt;
&lt;Image url="http://6449.ru/Friedman%20BE-Mini%20Head/7.jpg" /&gt;
&lt;Image url="http://6449.ru/Friedman%20BE-Mini%20Head/8.jpg" /&gt;
&lt;Image url="http://6449.ru/Friedman%20BE-Mini%20Head/9.jpg" /&gt;
&lt;Image url="http://6449.ru/Friedman%20BE-Mini%20Head/10.jpg" /&gt;</t>
  </si>
  <si>
    <t>&lt;Image url="http://6449.ru/Friedman%20Runt%20212%20Ext/1.jpg" /&gt;</t>
  </si>
  <si>
    <t>&lt;Image url="http://6449.ru/Friedman%20Runt-20%20Head/1.jpg" /&gt;</t>
  </si>
  <si>
    <t>&lt;Image url="http://6449.ru/Kali%20Audio%20IN-5/1.jpg" /&gt;
&lt;Image url="http://6449.ru/Kali%20Audio%20IN-5/2.jpg" /&gt;
&lt;Image url="http://6449.ru/Kali%20Audio%20IN-5/3.jpg" /&gt;
&lt;Image url="http://6449.ru/Kali%20Audio%20IN-5/4.jpg" /&gt;
&lt;Image url="http://6449.ru/Kali%20Audio%20IN-5/5.jpg" /&gt;
&lt;Image url="http://6449.ru/Kali%20Audio%20IN-5/6.jpg" /&gt;
&lt;Image url="http://6449.ru/Kali%20Audio%20IN-5/7.jpg" /&gt;
&lt;Image url="http://6449.ru/Kali%20Audio%20IN-5/8.jpg" /&gt;
&lt;Image url="http://6449.ru/Kali%20Audio%20IN-5/9.jpg" /&gt;
&lt;Image url="http://6449.ru/Kali%20Audio%20IN-5/10.jpg" /&gt;</t>
  </si>
  <si>
    <t>&lt;Image url="http://6449.ru/Kali%20Audio%20IN-8%202nd%20Wave/1.jpg" /&gt;
&lt;Image url="http://6449.ru/Kali%20Audio%20IN-8%202nd%20Wave/2.jpg" /&gt;
&lt;Image url="http://6449.ru/Kali%20Audio%20IN-8%202nd%20Wave/3.jpg" /&gt;
&lt;Image url="http://6449.ru/Kali%20Audio%20IN-8%202nd%20Wave/4.jpg" /&gt;
&lt;Image url="http://6449.ru/Kali%20Audio%20IN-8%202nd%20Wave/5.jpg" /&gt;
&lt;Image url="http://6449.ru/Kali%20Audio%20IN-8%202nd%20Wave/6.jpg" /&gt;
&lt;Image url="http://6449.ru/Kali%20Audio%20IN-8%202nd%20Wave/7.jpg" /&gt;
&lt;Image url="http://6449.ru/Kali%20Audio%20IN-8%202nd%20Wave/8.jpg" /&gt;
&lt;Image url="http://6449.ru/Kali%20Audio%20IN-8%202nd%20Wave/9.jpg" /&gt;
&lt;Image url="http://6449.ru/Kali%20Audio%20IN-8%202nd%20Wave/10.jpg" /&gt;</t>
  </si>
  <si>
    <t>&lt;Image url="http://6449.ru/Kali%20Audio%20LP-6%202nd%20Wave/1.jpg" /&gt;
&lt;Image url="http://6449.ru/Kali%20Audio%20LP-6%202nd%20Wave/2.jpg" /&gt;
&lt;Image url="http://6449.ru/Kali%20Audio%20LP-6%202nd%20Wave/3.jpg" /&gt;
&lt;Image url="http://6449.ru/Kali%20Audio%20LP-6%202nd%20Wave/4.jpg" /&gt;
&lt;Image url="http://6449.ru/Kali%20Audio%20LP-6%202nd%20Wave/5.jpg" /&gt;
&lt;Image url="http://6449.ru/Kali%20Audio%20LP-6%202nd%20Wave/6.jpg" /&gt;
&lt;Image url="http://6449.ru/Kali%20Audio%20LP-6%202nd%20Wave/7.jpg" /&gt;
&lt;Image url="http://6449.ru/Kali%20Audio%20LP-6%202nd%20Wave/8.jpg" /&gt;
&lt;Image url="http://6449.ru/Kali%20Audio%20LP-6%202nd%20Wave/9.jpg" /&gt;
&lt;Image url="http://6449.ru/Kali%20Audio%20LP-6%202nd%20Wave/10.jpg" /&gt;</t>
  </si>
  <si>
    <t>&lt;Image url="http://6449.ru/Kali%20Audio%20LP-6%202nd%20Wave%20White/1.jpg" /&gt;
&lt;Image url="http://6449.ru/Kali%20Audio%20LP-6%202nd%20Wave%20White/2.jpg" /&gt;
&lt;Image url="http://6449.ru/Kali%20Audio%20LP-6%202nd%20Wave%20White/3.jpg" /&gt;
&lt;Image url="http://6449.ru/Kali%20Audio%20LP-6%202nd%20Wave%20White/4.jpg" /&gt;
&lt;Image url="http://6449.ru/Kali%20Audio%20LP-6%202nd%20Wave%20White/5.jpg" /&gt;
&lt;Image url="http://6449.ru/Kali%20Audio%20LP-6%202nd%20Wave%20White/6.jpg" /&gt;
&lt;Image url="http://6449.ru/Kali%20Audio%20LP-6%202nd%20Wave%20White/7.jpg" /&gt;
&lt;Image url="http://6449.ru/Kali%20Audio%20LP-6%202nd%20Wave%20White/8.jpg" /&gt;
&lt;Image url="http://6449.ru/Kali%20Audio%20LP-6%202nd%20Wave%20White/9.jpg" /&gt;
&lt;Image url="http://6449.ru/Kali%20Audio%20LP-6%202nd%20Wave%20White/10.jpg" /&gt;</t>
  </si>
  <si>
    <t>&lt;Image url="http://6449.ru/Kali%20Audio%20LP-8%202nd%20Wave/1.jpg" /&gt;
&lt;Image url="http://6449.ru/Kali%20Audio%20LP-8%202nd%20Wave/2.jpg" /&gt;
&lt;Image url="http://6449.ru/Kali%20Audio%20LP-8%202nd%20Wave/3.jpg" /&gt;
&lt;Image url="http://6449.ru/Kali%20Audio%20LP-8%202nd%20Wave/4.jpg" /&gt;
&lt;Image url="http://6449.ru/Kali%20Audio%20LP-8%202nd%20Wave/5.jpg" /&gt;
&lt;Image url="http://6449.ru/Kali%20Audio%20LP-8%202nd%20Wave/6.jpg" /&gt;
&lt;Image url="http://6449.ru/Kali%20Audio%20LP-8%202nd%20Wave/7.jpg" /&gt;
&lt;Image url="http://6449.ru/Kali%20Audio%20LP-8%202nd%20Wave/8.jpg" /&gt;
&lt;Image url="http://6449.ru/Kali%20Audio%20LP-8%202nd%20Wave/9.jpg" /&gt;
&lt;Image url="http://6449.ru/Kali%20Audio%20LP-8%202nd%20Wave/10.jpg" /&gt;</t>
  </si>
  <si>
    <t>&lt;Image url="http://6449.ru/Modor%20DR-2%20drum%20machine/1.jpg" /&gt;
&lt;Image url="http://6449.ru/Modor%20DR-2%20drum%20machine/2.jpg" /&gt;</t>
  </si>
  <si>
    <t>&lt;Image url="http://6449.ru/Modor%20Eurorack%20Comb%20Filter/1.jpg" /&gt;
&lt;Image url="http://6449.ru/Modor%20Eurorack%20Comb%20Filter/2.jpg" /&gt;
&lt;Image url="http://6449.ru/Modor%20Eurorack%20Comb%20Filter/3.jpg" /&gt;</t>
  </si>
  <si>
    <t>&lt;Image url="http://6449.ru/Modor%20Eurorack%20Noisy%20Oscillator/1.jpg" /&gt;
&lt;Image url="http://6449.ru/Modor%20Eurorack%20Noisy%20Oscillator/2.jpg" /&gt;
&lt;Image url="http://6449.ru/Modor%20Eurorack%20Noisy%20Oscillator/3.jpg" /&gt;</t>
  </si>
  <si>
    <t>&lt;Image url="http://6449.ru/Moog%20Grandmother%20SR%20case/1.jpg" /&gt;
&lt;Image url="http://6449.ru/Moog%20Grandmother%20SR%20case/2.jpg" /&gt;
&lt;Image url="http://6449.ru/Moog%20Grandmother%20SR%20case/3.jpg" /&gt;
&lt;Image url="http://6449.ru/Moog%20Grandmother%20SR%20case/4.jpg" /&gt;
&lt;Image url="http://6449.ru/Moog%20Grandmother%20SR%20case/5.jpg" /&gt;
&lt;Image url="http://6449.ru/Moog%20Grandmother%20SR%20case/6.jpg" /&gt;
&lt;Image url="http://6449.ru/Moog%20Grandmother%20SR%20case/7.jpg" /&gt;
&lt;Image url="http://6449.ru/Moog%20Grandmother%20SR%20case/8.jpg" /&gt;
&lt;Image url="http://6449.ru/Moog%20Grandmother%20SR%20case/9.jpg" /&gt;</t>
  </si>
  <si>
    <t>&lt;Image url="http://6449.ru/Soma%20Cosmos/1.jpg" /&gt;
&lt;Image url="http://6449.ru/Soma%20Cosmos/2.jpg" /&gt;
&lt;Image url="http://6449.ru/Soma%20Cosmos/3.jpg" /&gt;
&lt;Image url="http://6449.ru/Soma%20Cosmos/4.jpg" /&gt;</t>
  </si>
  <si>
    <t>&lt;Image url="http://6449.ru/Soma%20Rumble%20of%20Ancient%20Times/1.jpg" /&gt;
&lt;Image url="http://6449.ru/Soma%20Rumble%20of%20Ancient%20Times/2.jpg" /&gt;
&lt;Image url="http://6449.ru/Soma%20Rumble%20of%20Ancient%20Times/3.jpg" /&gt;
&lt;Image url="http://6449.ru/Soma%20Rumble%20of%20Ancient%20Times/4.jpg" /&gt;
&lt;Image url="http://6449.ru/Soma%20Rumble%20of%20Ancient%20Times/5.jpg" /&gt;
&lt;Image url="http://6449.ru/Soma%20Rumble%20of%20Ancient%20Times/6.jpg" /&gt;</t>
  </si>
  <si>
    <t>&lt;Image url="http://6449.ru/Sony%20C-100/1.jpg" /&gt;
&lt;Image url="http://6449.ru/Sony%20C-100/2.jpg" /&gt;
&lt;Image url="http://6449.ru/Sony%20C-100/3.jpg" /&gt;
&lt;Image url="http://6449.ru/Sony%20C-100/4.jpg" /&gt;
&lt;Image url="http://6449.ru/Sony%20C-100/5.jpg" /&gt;
&lt;Image url="http://6449.ru/Sony%20C-100/6.jpg" /&gt;
&lt;Image url="http://6449.ru/Sony%20C-100/7.jpg" /&gt;
&lt;Image url="http://6449.ru/Sony%20C-100/8.jpg" /&gt;
&lt;Image url="http://6449.ru/Sony%20C-100/9.jpg" /&gt;
&lt;Image url="http://6449.ru/Sony%20C-100/10.jpg" /&gt;</t>
  </si>
  <si>
    <t>&lt;Image url="http://6449.ru/Xaoc%20Devices%20Belgrad/1.jpg" /&gt;</t>
  </si>
  <si>
    <t>&lt;Image url="http://6449.ru/Xaoc%20Devices%20Jena/1.jpg" /&gt;</t>
  </si>
  <si>
    <t>&lt;Image url="http://6449.ru/Xaoc%20Devices%20Katowice/1.jpg" /&gt;
&lt;Image url="http://6449.ru/Xaoc%20Devices%20Katowice/2.jpg" /&gt;
&lt;Image url="http://6449.ru/Xaoc%20Devices%20Katowice/3.jpg" /&gt;
&lt;Image url="http://6449.ru/Xaoc%20Devices%20Katowice/4.jpg" /&gt;
&lt;Image url="http://6449.ru/Xaoc%20Devices%20Katowice/5.jpg" /&gt;</t>
  </si>
  <si>
    <t>&lt;Image url="http://6449.ru/Xaoc%20Devices%20Ostankino/1.jpg" /&gt;
&lt;Image url="http://6449.ru/Xaoc%20Devices%20Ostankino/2.jpg" /&gt;
&lt;Image url="http://6449.ru/Xaoc%20Devices%20Ostankino/3.jpg" /&gt;</t>
  </si>
  <si>
    <t>&lt;Image url="http://6449.ru/Xaoc%20Devices%20Sarajewo/1.jpg" /&gt;
&lt;Image url="http://6449.ru/Xaoc%20Devices%20Sarajewo/2.jpg" /&gt;
&lt;Image url="http://6449.ru/Xaoc%20Devices%20Sarajewo/3.jpg" /&gt;</t>
  </si>
  <si>
    <t>&lt;Image url="http://6449.ru/Xaoc%20Devices%20Sewastopol%20II/1.jpg" /&gt;</t>
  </si>
  <si>
    <t>https://www.youtube.com/watch?v=VhGWhmMyzcE</t>
  </si>
  <si>
    <t>https://www.youtube.com/watch?v=1JzYCkNQjdg</t>
  </si>
  <si>
    <t>https://www.youtube.com/watch?v=UNmZdxkd7XE</t>
  </si>
  <si>
    <t>https://www.youtube.com/watch?v=QA-QdW3ZBfU</t>
  </si>
  <si>
    <t>https://www.youtube.com/watch?v=CqlzAy6Q2vs</t>
  </si>
  <si>
    <t>https://www.youtube.com/watch?v=BMiRdFfojfs</t>
  </si>
  <si>
    <t>https://www.youtube.com/watch?v=QfQrwSCZG6Y</t>
  </si>
  <si>
    <t>https://www.youtube.com/watch?v=xpUG2Op5jrQ</t>
  </si>
  <si>
    <t>https://www.youtube.com/watch?v=gZgcHnIneqw</t>
  </si>
  <si>
    <t>https://www.youtube.com/watch?v=-006LAx6WtY</t>
  </si>
  <si>
    <t>https://www.youtube.com/watch?v=C3BfwIJf3fw</t>
  </si>
  <si>
    <t>https://www.youtube.com/watch?v=LfanwvN3ALM</t>
  </si>
  <si>
    <t>https://www.youtube.com/watch?v=DIyMltCt1Sc</t>
  </si>
  <si>
    <t>https://www.youtube.com/watch?v=kXbwuCk7dDw</t>
  </si>
  <si>
    <t>https://www.youtube.com/watch?v=h7qN5JJ-7ds</t>
  </si>
  <si>
    <t>https://www.youtube.com/watch?v=FWCRw1lm5Ik</t>
  </si>
  <si>
    <t>https://www.youtube.com/watch?v=84SfMXyU9xE</t>
  </si>
  <si>
    <t>https://www.youtube.com/watch?v=IzCamiiV2uo</t>
  </si>
  <si>
    <t>https://www.youtube.com/watch?v=jPsdrwB1Dy0</t>
  </si>
  <si>
    <t>https://www.youtube.com/watch?v=lJvIXwOT6Cg</t>
  </si>
  <si>
    <t>https://www.youtube.com/watch?v=xnxfiq32fp0&amp;t=123s</t>
  </si>
  <si>
    <t>https://www.youtube.com/watch?v=U7YJPWkjSbk</t>
  </si>
  <si>
    <t>https://www.youtube.com/watch?v=YbwlFghhv-8</t>
  </si>
  <si>
    <t>https://www.youtube.com/watch?v=C70eXDwTAbU</t>
  </si>
  <si>
    <t>https://www.youtube.com/watch?v=FwuzIyPXg80</t>
  </si>
  <si>
    <t>https://www.youtube.com/watch?v=ra9KVaVFcmo</t>
  </si>
  <si>
    <t>https://www.youtube.com/watch?v=UWehjNqYGH8</t>
  </si>
  <si>
    <t>https://www.youtube.com/watch?v=zPw5NVshkVA</t>
  </si>
  <si>
    <t>https://www.youtube.com/watch?v=gl0vqGABsCQ</t>
  </si>
  <si>
    <t>https://www.youtube.com/watch?v=fatEf1uiP2I</t>
  </si>
  <si>
    <t>91343</t>
  </si>
  <si>
    <t>Heritage Audio Motorcity 7 Band Equalizer</t>
  </si>
  <si>
    <t>Golden Age Project EQ-81 MKIII эквалайзер</t>
  </si>
  <si>
    <t>Golden Age Project FC 1 MKII микрофон</t>
  </si>
  <si>
    <t>Heritage Audio Herchild Model 660 Tube Compressor</t>
  </si>
  <si>
    <t>https://www.youtube.com/watch?v=m81W4etTOHQ</t>
  </si>
  <si>
    <t>Hughes &amp; Kettner FSM 432 MK III футсвич</t>
  </si>
  <si>
    <t>Neumann U 67 set микрофон</t>
  </si>
  <si>
    <t>https://www.youtube.com/watch?v=RtuxjT-VKGc</t>
  </si>
  <si>
    <t>Sterling Cutlass Short Scale CT30SSHS Shell Pink</t>
  </si>
  <si>
    <t>Sterling Cutlass CT30SSS Fiesta Red</t>
  </si>
  <si>
    <t>Sterling Cutlass CT30SSS Charcoal Frost</t>
  </si>
  <si>
    <t>Sterling Axis AX3S Black</t>
  </si>
  <si>
    <t>Sterling MAJ100 Ice Crimson Red</t>
  </si>
  <si>
    <t>Sterling Cutlass Short Scale CTSS30HS</t>
  </si>
  <si>
    <t>Sterling RAY4 Short Scale</t>
  </si>
  <si>
    <t>Strymon Conduit Midi Box интерфейс</t>
  </si>
  <si>
    <t>WMD Toolbox модуль</t>
  </si>
  <si>
    <t>WMD Pro Output модуль</t>
  </si>
  <si>
    <t>WMD Overseer модуль</t>
  </si>
  <si>
    <t>WMD Axys модуль</t>
  </si>
  <si>
    <t>Golden Age Project Comp-2A компрессор</t>
  </si>
  <si>
    <t>Golden Age Project Comp-3A компрессор</t>
  </si>
  <si>
    <t>Golden Age Project Comp-3A Jr компрессор</t>
  </si>
  <si>
    <t>Golden Age Project Comp-54 MKIII компрессор</t>
  </si>
  <si>
    <t>Golden Age Project Pre-73 DLX MKII предусилитель</t>
  </si>
  <si>
    <t>Golden Age Project Pre-73 Jr предусилитель</t>
  </si>
  <si>
    <t>Golden Age Project Pre-73 MKIII предусилитель</t>
  </si>
  <si>
    <t>Golden Age Project R 1 Active MKIII микрофон</t>
  </si>
  <si>
    <t>Heritage Audio BritStrip предусилитель</t>
  </si>
  <si>
    <t>Heritage Audio HA-609A Elite процессор</t>
  </si>
  <si>
    <t>Heritage Audio HA-81A Elite предусилитель</t>
  </si>
  <si>
    <t>Sterling Albert Lee электрогитара</t>
  </si>
  <si>
    <t>Neumann KM 184 MT stereo set микрофон</t>
  </si>
  <si>
    <t>Heritage Audio 73JR II преамп</t>
  </si>
  <si>
    <t>https://www.youtube.com/watch?v=XTf-oZOKrVQ</t>
  </si>
  <si>
    <t>https://www.youtube.com/watch?v=w-p_gxfD_ys</t>
  </si>
  <si>
    <t>https://www.youtube.com/watch?v=gd2wYAK593c</t>
  </si>
  <si>
    <t>https://www.youtube.com/watch?v=GA4l9cpGAl4</t>
  </si>
  <si>
    <t>https://www.youtube.com/watch?v=6X_xdNzb8SE</t>
  </si>
  <si>
    <t>https://www.youtube.com/watch?v=ePmSf4Kw7Uk</t>
  </si>
  <si>
    <t>https://www.youtube.com/watch?v=JKHwSpW5wrs</t>
  </si>
  <si>
    <t>https://www.youtube.com/watch?v=haZzCqgQZ50</t>
  </si>
  <si>
    <t>https://www.youtube.com/watch?v=vZZBJu2T7UA</t>
  </si>
  <si>
    <t>https://www.youtube.com/watch?v=m_dbg_quEuc</t>
  </si>
  <si>
    <t>https://www.youtube.com/watch?v=5ZdaLUqe1qY</t>
  </si>
  <si>
    <t>https://www.youtube.com/watch?v=BaXMRi8tOe4</t>
  </si>
  <si>
    <t>https://www.youtube.com/watch?v=5X2KyKMTAao</t>
  </si>
  <si>
    <t>https://www.youtube.com/watch?v=508_f_NDvfs</t>
  </si>
  <si>
    <t>https://www.youtube.com/watch?v=Yps9yWOv24o</t>
  </si>
  <si>
    <t>https://www.youtube.com/watch?v=xH_Az0sAo8U</t>
  </si>
  <si>
    <t>https://www.youtube.com/watch?v=Gcr63a7iayM</t>
  </si>
  <si>
    <t>https://www.youtube.com/watch?v=HQv5kd65QvY</t>
  </si>
  <si>
    <t>https://www.youtube.com/watch?v=FUSzPCQulUw</t>
  </si>
  <si>
    <t>https://www.youtube.com/watch?v=QuQx3MucVbs</t>
  </si>
  <si>
    <t>https://www.youtube.com/watch?v=sO0wj79Rd2E</t>
  </si>
  <si>
    <t>https://www.youtube.com/watch?v=_a_abYn1CVc</t>
  </si>
  <si>
    <t>https://www.youtube.com/watch?v=jl79j1tV5OY</t>
  </si>
  <si>
    <t>https://www.youtube.com/watch?v=uw29mO2LFuw</t>
  </si>
  <si>
    <t>&lt;Image url="http://6449.ru/Golden%20Age%20Project%20Comp-2A/1.jpg" /&gt;
&lt;Image url="http://6449.ru/Golden%20Age%20Project%20Comp-2A/2.jpg" /&gt;
&lt;Image url="http://6449.ru/Golden%20Age%20Project%20Comp-2A/3.jpg" /&gt;
&lt;Image url="http://6449.ru/Golden%20Age%20Project%20Comp-2A/4.jpg" /&gt;
&lt;Image url="http://6449.ru/Golden%20Age%20Project%20Comp-2A/5.jpg" /&gt;
&lt;Image url="http://6449.ru/Golden%20Age%20Project%20Comp-2A/6.jpg" /&gt;
&lt;Image url="http://6449.ru/Golden%20Age%20Project%20Comp-2A/7.jpg" /&gt;
&lt;Image url="http://6449.ru/Golden%20Age%20Project%20Comp-2A/8.jpg" /&gt;
&lt;Image url="http://6449.ru/Golden%20Age%20Project%20Comp-2A/9.jpg" /&gt;</t>
  </si>
  <si>
    <t>&lt;Image url="http://6449.ru/Golden%20Age%20Project%20Comp-3A/1.jpg" /&gt;
&lt;Image url="http://6449.ru/Golden%20Age%20Project%20Comp-3A/2.jpg" /&gt;
&lt;Image url="http://6449.ru/Golden%20Age%20Project%20Comp-3A/3.jpg" /&gt;
&lt;Image url="http://6449.ru/Golden%20Age%20Project%20Comp-3A/4.jpg" /&gt;
&lt;Image url="http://6449.ru/Golden%20Age%20Project%20Comp-3A/5.jpg" /&gt;
&lt;Image url="http://6449.ru/Golden%20Age%20Project%20Comp-3A/6.jpg" /&gt;
&lt;Image url="http://6449.ru/Golden%20Age%20Project%20Comp-3A/7.jpg" /&gt;
&lt;Image url="http://6449.ru/Golden%20Age%20Project%20Comp-3A/8.jpg" /&gt;</t>
  </si>
  <si>
    <t>&lt;Image url="http://6449.ru/Golden%20Age%20Project%20Comp-3A%20Jr/1.jpg" /&gt;
&lt;Image url="http://6449.ru/Golden%20Age%20Project%20Comp-3A%20Jr/2.jpg" /&gt;
&lt;Image url="http://6449.ru/Golden%20Age%20Project%20Comp-3A%20Jr/3.jpg" /&gt;
&lt;Image url="http://6449.ru/Golden%20Age%20Project%20Comp-3A%20Jr/4.jpg" /&gt;
&lt;Image url="http://6449.ru/Golden%20Age%20Project%20Comp-3A%20Jr/5.jpg" /&gt;
&lt;Image url="http://6449.ru/Golden%20Age%20Project%20Comp-3A%20Jr/6.jpg" /&gt;
&lt;Image url="http://6449.ru/Golden%20Age%20Project%20Comp-3A%20Jr/7.jpg" /&gt;</t>
  </si>
  <si>
    <t>&lt;Image url="http://6449.ru/Golden%20Age%20Project%20Comp-54%20MKIII/1.jpg" /&gt;
&lt;Image url="http://6449.ru/Golden%20Age%20Project%20Comp-54%20MKIII/2.jpg" /&gt;
&lt;Image url="http://6449.ru/Golden%20Age%20Project%20Comp-54%20MKIII/3.jpg" /&gt;
&lt;Image url="http://6449.ru/Golden%20Age%20Project%20Comp-54%20MKIII/4.jpg" /&gt;
&lt;Image url="http://6449.ru/Golden%20Age%20Project%20Comp-54%20MKIII/5.jpg" /&gt;
&lt;Image url="http://6449.ru/Golden%20Age%20Project%20Comp-54%20MKIII/6.jpg" /&gt;
&lt;Image url="http://6449.ru/Golden%20Age%20Project%20Comp-54%20MKIII/7.jpg" /&gt;
&lt;Image url="http://6449.ru/Golden%20Age%20Project%20Comp-54%20MKIII/8.jpg" /&gt;
&lt;Image url="http://6449.ru/Golden%20Age%20Project%20Comp-54%20MKIII/9.jpg" /&gt;</t>
  </si>
  <si>
    <t>&lt;Image url="http://6449.ru/Golden%20Age%20Project%20EQ-81%20MKIII/1.jpg" /&gt;
&lt;Image url="http://6449.ru/Golden%20Age%20Project%20EQ-81%20MKIII/2.jpg" /&gt;
&lt;Image url="http://6449.ru/Golden%20Age%20Project%20EQ-81%20MKIII/3.jpg" /&gt;
&lt;Image url="http://6449.ru/Golden%20Age%20Project%20EQ-81%20MKIII/4.jpg" /&gt;
&lt;Image url="http://6449.ru/Golden%20Age%20Project%20EQ-81%20MKIII/5.jpg" /&gt;
&lt;Image url="http://6449.ru/Golden%20Age%20Project%20EQ-81%20MKIII/6.jpg" /&gt;
&lt;Image url="http://6449.ru/Golden%20Age%20Project%20EQ-81%20MKIII/7.jpg" /&gt;
&lt;Image url="http://6449.ru/Golden%20Age%20Project%20EQ-81%20MKIII/8.jpg" /&gt;</t>
  </si>
  <si>
    <t>&lt;Image url="http://6449.ru/Golden%20Age%20Project%20FC%201%20MKII/1.jpg" /&gt;
&lt;Image url="http://6449.ru/Golden%20Age%20Project%20FC%201%20MKII/2.jpg" /&gt;
&lt;Image url="http://6449.ru/Golden%20Age%20Project%20FC%201%20MKII/3.jpg" /&gt;</t>
  </si>
  <si>
    <t>&lt;Image url="http://6449.ru/Golden%20Age%20Project%20Pre-73%20DLX%20MKII/1.jpg" /&gt;</t>
  </si>
  <si>
    <t>&lt;Image url="http://6449.ru/Golden%20Age%20Project%20Pre-73%20Jr/1.jpg" /&gt;
&lt;Image url="http://6449.ru/Golden%20Age%20Project%20Pre-73%20Jr/2.jpg" /&gt;
&lt;Image url="http://6449.ru/Golden%20Age%20Project%20Pre-73%20Jr/3.jpg" /&gt;
&lt;Image url="http://6449.ru/Golden%20Age%20Project%20Pre-73%20Jr/4.jpg" /&gt;
&lt;Image url="http://6449.ru/Golden%20Age%20Project%20Pre-73%20Jr/5.jpg" /&gt;
&lt;Image url="http://6449.ru/Golden%20Age%20Project%20Pre-73%20Jr/6.jpg" /&gt;
&lt;Image url="http://6449.ru/Golden%20Age%20Project%20Pre-73%20Jr/7.jpg" /&gt;</t>
  </si>
  <si>
    <t>&lt;Image url="http://6449.ru/Golden%20Age%20Project%20Pre-73%20MKIII/1.jpg" /&gt;
&lt;Image url="http://6449.ru/Golden%20Age%20Project%20Pre-73%20MKIII/2.jpg" /&gt;
&lt;Image url="http://6449.ru/Golden%20Age%20Project%20Pre-73%20MKIII/3.jpg" /&gt;
&lt;Image url="http://6449.ru/Golden%20Age%20Project%20Pre-73%20MKIII/4.jpg" /&gt;
&lt;Image url="http://6449.ru/Golden%20Age%20Project%20Pre-73%20MKIII/5.jpg" /&gt;
&lt;Image url="http://6449.ru/Golden%20Age%20Project%20Pre-73%20MKIII/6.jpg" /&gt;
&lt;Image url="http://6449.ru/Golden%20Age%20Project%20Pre-73%20MKIII/7.jpg" /&gt;
&lt;Image url="http://6449.ru/Golden%20Age%20Project%20Pre-73%20MKIII/8.jpg" /&gt;</t>
  </si>
  <si>
    <t>&lt;Image url="http://6449.ru/Golden%20Age%20Project%20R%201%20Active%20MKIII/1.jpg" /&gt;
&lt;Image url="http://6449.ru/Golden%20Age%20Project%20R%201%20Active%20MKIII/2.jpg" /&gt;
&lt;Image url="http://6449.ru/Golden%20Age%20Project%20R%201%20Active%20MKIII/3.jpg" /&gt;
&lt;Image url="http://6449.ru/Golden%20Age%20Project%20R%201%20Active%20MKIII/4.jpg" /&gt;
&lt;Image url="http://6449.ru/Golden%20Age%20Project%20R%201%20Active%20MKIII/5.jpg" /&gt;
&lt;Image url="http://6449.ru/Golden%20Age%20Project%20R%201%20Active%20MKIII/6.jpg" /&gt;
&lt;Image url="http://6449.ru/Golden%20Age%20Project%20R%201%20Active%20MKIII/7.jpg" /&gt;
&lt;Image url="http://6449.ru/Golden%20Age%20Project%20R%201%20Active%20MKIII/8.jpg" /&gt;
&lt;Image url="http://6449.ru/Golden%20Age%20Project%20R%201%20Active%20MKIII/9.jpg" /&gt;</t>
  </si>
  <si>
    <t>&lt;Image url="http://6449.ru/Heritage%20Audio%2073JR%20II/1.jpg" /&gt;
&lt;Image url="http://6449.ru/Heritage%20Audio%2073JR%20II/2.jpg" /&gt;</t>
  </si>
  <si>
    <t>&lt;Image url="http://6449.ru/Heritage%20Audio%20BritStrip/1.jpg" /&gt;
&lt;Image url="http://6449.ru/Heritage%20Audio%20BritStrip/2.jpg" /&gt;
&lt;Image url="http://6449.ru/Heritage%20Audio%20BritStrip/3.jpg" /&gt;</t>
  </si>
  <si>
    <t>&lt;Image url="http://6449.ru/Heritage%20Audio%20HA-609A%20Elite/1.jpg" /&gt;
&lt;Image url="http://6449.ru/Heritage%20Audio%20HA-609A%20Elite/2.jpg" /&gt;
&lt;Image url="http://6449.ru/Heritage%20Audio%20HA-609A%20Elite/3.jpg" /&gt;</t>
  </si>
  <si>
    <t>&lt;Image url="http://6449.ru/Heritage%20Audio%20HA-81A%20Elite/1.jpg" /&gt;
&lt;Image url="http://6449.ru/Heritage%20Audio%20HA-81A%20Elite/2.jpg" /&gt;
&lt;Image url="http://6449.ru/Heritage%20Audio%20HA-81A%20Elite/3.jpg" /&gt;</t>
  </si>
  <si>
    <t>&lt;Image url="http://6449.ru/Heritage%20Audio%20Herchild%20Model%20660%20Tube%20Compressor/1.jpg" /&gt;
&lt;Image url="http://6449.ru/Heritage%20Audio%20Herchild%20Model%20660%20Tube%20Compressor/2.jpg" /&gt;
&lt;Image url="http://6449.ru/Heritage%20Audio%20Herchild%20Model%20660%20Tube%20Compressor/3.jpg" /&gt;
&lt;Image url="http://6449.ru/Heritage%20Audio%20Herchild%20Model%20660%20Tube%20Compressor/4.jpg" /&gt;</t>
  </si>
  <si>
    <t>&lt;Image url="http://6449.ru/Heritage%20Audio%20Motorcity%207%20Band%20Equalizer/1.jpg" /&gt;
&lt;Image url="http://6449.ru/Heritage%20Audio%20Motorcity%207%20Band%20Equalizer/2.jpg" /&gt;
&lt;Image url="http://6449.ru/Heritage%20Audio%20Motorcity%207%20Band%20Equalizer/3.jpg" /&gt;
&lt;Image url="http://6449.ru/Heritage%20Audio%20Motorcity%207%20Band%20Equalizer/4.jpg" /&gt;
&lt;Image url="http://6449.ru/Heritage%20Audio%20Motorcity%207%20Band%20Equalizer/5.jpg" /&gt;
&lt;Image url="http://6449.ru/Heritage%20Audio%20Motorcity%207%20Band%20Equalizer/6.jpg" /&gt;
&lt;Image url="http://6449.ru/Heritage%20Audio%20Motorcity%207%20Band%20Equalizer/7.jpg" /&gt;
&lt;Image url="http://6449.ru/Heritage%20Audio%20Motorcity%207%20Band%20Equalizer/8.jpg" /&gt;</t>
  </si>
  <si>
    <t>&lt;Image url="http://6449.ru/Hughes%20&amp;%20Kettner%20FSM%20432%20MK%20III/1.jpg" /&gt;
&lt;Image url="http://6449.ru/Hughes%20&amp;%20Kettner%20FSM%20432%20MK%20III/2.jpg" /&gt;</t>
  </si>
  <si>
    <t>&lt;Image url="http://6449.ru/Neumann%20KM%20184%20MT%20stereo%20set/1.jpg" /&gt;
&lt;Image url="http://6449.ru/Neumann%20KM%20184%20MT%20stereo%20set/2.jpg" /&gt;
&lt;Image url="http://6449.ru/Neumann%20KM%20184%20MT%20stereo%20set/3.jpg" /&gt;</t>
  </si>
  <si>
    <t>&lt;Image url="http://6449.ru/Neumann%20U%2067%20set/1.jpg" /&gt;
&lt;Image url="http://6449.ru/Neumann%20U%2067%20set/2.jpg" /&gt;
&lt;Image url="http://6449.ru/Neumann%20U%2067%20set/3.jpg" /&gt;
&lt;Image url="http://6449.ru/Neumann%20U%2067%20set/4.jpg" /&gt;
&lt;Image url="http://6449.ru/Neumann%20U%2067%20set/5.jpg" /&gt;
&lt;Image url="http://6449.ru/Neumann%20U%2067%20set/6.jpg" /&gt;
&lt;Image url="http://6449.ru/Neumann%20U%2067%20set/7.jpg" /&gt;
&lt;Image url="http://6449.ru/Neumann%20U%2067%20set/8.jpg" /&gt;
&lt;Image url="http://6449.ru/Neumann%20U%2067%20set/9.jpg" /&gt;
&lt;Image url="http://6449.ru/Neumann%20U%2067%20set/10.jpg" /&gt;</t>
  </si>
  <si>
    <t>&lt;Image url="http://6449.ru/Sterling%20Albert%20Lee/1.jpg" /&gt;
&lt;Image url="http://6449.ru/Sterling%20Albert%20Lee/2.jpg" /&gt;
&lt;Image url="http://6449.ru/Sterling%20Albert%20Lee/3.jpg" /&gt;
&lt;Image url="http://6449.ru/Sterling%20Albert%20Lee/4.jpg" /&gt;</t>
  </si>
  <si>
    <t>&lt;Image url="http://6449.ru/Sterling%20Axis%20AX3S%20Black/1.jpg" /&gt;
&lt;Image url="http://6449.ru/Sterling%20Axis%20AX3S%20Black/2.jpg" /&gt;
&lt;Image url="http://6449.ru/Sterling%20Axis%20AX3S%20Black/3.jpg" /&gt;
&lt;Image url="http://6449.ru/Sterling%20Axis%20AX3S%20Black/4.jpg" /&gt;</t>
  </si>
  <si>
    <t>&lt;Image url="http://6449.ru/Sterling%20Cutlass%20CT30SSS/1.jpg" /&gt;</t>
  </si>
  <si>
    <t>&lt;Image url="http://6449.ru/Sterling%20Cutlass%20CT30SSS%20Fiesta%20Red/1.jpg" /&gt;
&lt;Image url="http://6449.ru/Sterling%20Cutlass%20CT30SSS%20Fiesta%20Red/2.jpg" /&gt;
&lt;Image url="http://6449.ru/Sterling%20Cutlass%20CT30SSS%20Fiesta%20Red/3.jpg" /&gt;</t>
  </si>
  <si>
    <t>&lt;Image url="http://6449.ru/Sterling%20Cutlass%20Short%20Scale%20CT30SSHS%20Shell%20Pink/1.jpg" /&gt;
&lt;Image url="http://6449.ru/Sterling%20Cutlass%20Short%20Scale%20CT30SSHS%20Shell%20Pink/2.jpg" /&gt;
&lt;Image url="http://6449.ru/Sterling%20Cutlass%20Short%20Scale%20CT30SSHS%20Shell%20Pink/3.jpg" /&gt;</t>
  </si>
  <si>
    <t>&lt;Image url="http://6449.ru/Sterling%20MAJ100%20Ice%20Crimson%20Red/1.jpg" /&gt;
&lt;Image url="http://6449.ru/Sterling%20MAJ100%20Ice%20Crimson%20Red/2.jpg" /&gt;
&lt;Image url="http://6449.ru/Sterling%20MAJ100%20Ice%20Crimson%20Red/3.jpg" /&gt;</t>
  </si>
  <si>
    <t>&lt;Image url="http://6449.ru/Sterling%20RAY4%20Short%20Scale/1.jpg" /&gt;</t>
  </si>
  <si>
    <t>&lt;Image url="http://6449.ru/Strymon%20Conduit%20Midi%20Box/1.jpg" /&gt;
&lt;Image url="http://6449.ru/Strymon%20Conduit%20Midi%20Box/2.jpg" /&gt;
&lt;Image url="http://6449.ru/Strymon%20Conduit%20Midi%20Box/3.jpg" /&gt;
&lt;Image url="http://6449.ru/Strymon%20Conduit%20Midi%20Box/4.jpg" /&gt;
&lt;Image url="http://6449.ru/Strymon%20Conduit%20Midi%20Box/5.jpg" /&gt;
&lt;Image url="http://6449.ru/Strymon%20Conduit%20Midi%20Box/6.jpg" /&gt;
&lt;Image url="http://6449.ru/Strymon%20Conduit%20Midi%20Box/7.jpg" /&gt;</t>
  </si>
  <si>
    <t>&lt;Image url="http://6449.ru/Verbos%20Electronics%20Complex%20Oscillator/1.jpg" /&gt;
&lt;Image url="http://6449.ru/Verbos%20Electronics%20Complex%20Oscillator/2.jpg" /&gt;
&lt;Image url="http://6449.ru/Verbos%20Electronics%20Complex%20Oscillator/3.jpg" /&gt;
&lt;Image url="http://6449.ru/Verbos%20Electronics%20Complex%20Oscillator/4.jpg" /&gt;</t>
  </si>
  <si>
    <t>&lt;Image url="http://6449.ru/Verbos%20Electronics%20Dual%20Four%20Pole/1.jpg" /&gt;
&lt;Image url="http://6449.ru/Verbos%20Electronics%20Dual%20Four%20Pole/2.jpg" /&gt;</t>
  </si>
  <si>
    <t>&lt;Image url="http://6449.ru/WMD%20Axys/1.jpg" /&gt;</t>
  </si>
  <si>
    <t>&lt;Image url="http://6449.ru/WMD%20Overseer/1.jpg" /&gt;</t>
  </si>
  <si>
    <t>&lt;Image url="http://6449.ru/WMD%20Pro%20Output/1.jpg" /&gt;</t>
  </si>
  <si>
    <t>&lt;Image url="http://6449.ru/WMD%20Toolbox/1.jpg" /&gt;</t>
  </si>
  <si>
    <t>&lt;Image url="http://6449.ru/Sterling%20Cutlass%20Short%20Scale%20CTSS30HS/1.jpg" /&gt;
&lt;Image url="http://6449.ru/Sterling%20Cutlass%20Short%20Scale%20CTSS30HS/2.jpg" /&gt;
&lt;Image url="http://6449.ru/Sterling%20Cutlass%20Short%20Scale%20CTSS30HS/3.jpg" /&gt;</t>
  </si>
  <si>
    <t>&lt;Image url="http://6449.ru/Kemper%20Remote%20foto/1.jpg" /&gt;
&lt;Image url="http://6449.ru/Kemper%20Remote%20foto/2.jpg" /&gt;
&lt;Image url="http://6449.ru/Kemper%20Remote%20foto/3.jpg" /&gt;
&lt;Image url="http://6449.ru/Kemper%20Remote%20foto/4.jpg" /&gt;
&lt;Image url="http://6449.ru/Kemper%20Remote%20foto/5.jpg" /&gt;
&lt;Image url="http://6449.ru/Kemper%20Remote%20foto/6.jpg" /&gt;</t>
  </si>
  <si>
    <t>Kurzweil KA120 цифровое пианино</t>
  </si>
  <si>
    <t>Kurzweil Artis цифровое пианино</t>
  </si>
  <si>
    <t>Kurzweil SP6 цифровое пианино</t>
  </si>
  <si>
    <t>Kurzweil SPS4-8 цифровое пианино</t>
  </si>
  <si>
    <t>Kurzweil M90 WH цифровое пианино</t>
  </si>
  <si>
    <t>Kurzweil M90 SR цифровое пианино</t>
  </si>
  <si>
    <t>Kurzweil M-1 WH цифровое пианино</t>
  </si>
  <si>
    <t>Kurzweil KA90 WH цифровое пианино</t>
  </si>
  <si>
    <t>Kurzweil CUP410 WH цифровое пианино</t>
  </si>
  <si>
    <t>https://www.youtube.com/watch?v=grRFuIsOynA</t>
  </si>
  <si>
    <t>https://www.youtube.com/watch?v=pnAYAb4FT54</t>
  </si>
  <si>
    <t>https://www.youtube.com/watch?v=q5as4mIdyrk</t>
  </si>
  <si>
    <t>https://www.youtube.com/watch?v=thvdr4rh0rI</t>
  </si>
  <si>
    <t>https://www.youtube.com/watch?v=_sfvPGqInhM&amp;t=9s</t>
  </si>
  <si>
    <t>https://www.youtube.com/watch?v=ps6JWssjjs8</t>
  </si>
  <si>
    <t>https://www.youtube.com/watch?v=6OVuUVR9fpE</t>
  </si>
  <si>
    <t>https://www.youtube.com/watch?v=P_FQ9U3aVAE&amp;t=78s</t>
  </si>
  <si>
    <t>https://www.youtube.com/watch?v=KrzoRmaiRco</t>
  </si>
  <si>
    <t>https://www.youtube.com/watch?v=dSgJ216u6Ys</t>
  </si>
  <si>
    <t>&lt;Image url="http://6449.ru/Kurzweil%20Artis/1.jpg" /&gt;
&lt;Image url="http://6449.ru/Kurzweil%20Artis/2.jpg" /&gt;
&lt;Image url="http://6449.ru/Kurzweil%20Artis/3.jpg" /&gt;
&lt;Image url="http://6449.ru/Kurzweil%20Artis/4.jpg" /&gt;
&lt;Image url="http://6449.ru/Kurzweil%20Artis/5.jpg" /&gt;
&lt;Image url="http://6449.ru/Kurzweil%20Artis/6.jpg" /&gt;
&lt;Image url="http://6449.ru/Kurzweil%20Artis/7.jpg" /&gt;
&lt;Image url="http://6449.ru/Kurzweil%20Artis/8.jpg" /&gt;</t>
  </si>
  <si>
    <t>&lt;Image url="http://6449.ru/Kurzweil%20KA120/1.jpg" /&gt;
&lt;Image url="http://6449.ru/Kurzweil%20KA120/2.jpg" /&gt;
&lt;Image url="http://6449.ru/Kurzweil%20KA120/3.jpg" /&gt;
&lt;Image url="http://6449.ru/Kurzweil%20KA120/4.jpg" /&gt;
&lt;Image url="http://6449.ru/Kurzweil%20KA120/5.jpg" /&gt;
&lt;Image url="http://6449.ru/Kurzweil%20KA120/6.jpg" /&gt;
&lt;Image url="http://6449.ru/Kurzweil%20KA120/7.jpg" /&gt;
&lt;Image url="http://6449.ru/Kurzweil%20KA120/8.jpg" /&gt;
&lt;Image url="http://6449.ru/Kurzweil%20KA120/9.jpg" /&gt;
&lt;Image url="http://6449.ru/Kurzweil%20KA120/10.jpg" /&gt;</t>
  </si>
  <si>
    <t>&lt;Image url="http://6449.ru/Kurzweil%20KA90%20WH/1.jpg" /&gt;
&lt;Image url="http://6449.ru/Kurzweil%20KA90%20WH/2.jpg" /&gt;
&lt;Image url="http://6449.ru/Kurzweil%20KA90%20WH/3.jpg" /&gt;
&lt;Image url="http://6449.ru/Kurzweil%20KA90%20WH/4.jpg" /&gt;
&lt;Image url="http://6449.ru/Kurzweil%20KA90%20WH/5.jpg" /&gt;
&lt;Image url="http://6449.ru/Kurzweil%20KA90%20WH/6.jpg" /&gt;
&lt;Image url="http://6449.ru/Kurzweil%20KA90%20WH/7.jpg" /&gt;
&lt;Image url="http://6449.ru/Kurzweil%20KA90%20WH/8.jpg" /&gt;
&lt;Image url="http://6449.ru/Kurzweil%20KA90%20WH/9.jpg" /&gt;
&lt;Image url="http://6449.ru/Kurzweil%20KA90%20WH/10.jpg" /&gt;</t>
  </si>
  <si>
    <t>&lt;Image url="http://6449.ru/Kurzweil%20M-1%20WH/1.jpg" /&gt;
&lt;Image url="http://6449.ru/Kurzweil%20M-1%20WH/2.jpg" /&gt;
&lt;Image url="http://6449.ru/Kurzweil%20M-1%20WH/3.jpg" /&gt;
&lt;Image url="http://6449.ru/Kurzweil%20M-1%20WH/4.jpg" /&gt;
&lt;Image url="http://6449.ru/Kurzweil%20M-1%20WH/5.jpg" /&gt;</t>
  </si>
  <si>
    <t xml:space="preserve">&lt;Image url="http://6449.ru/Kurzweil%20MP120%20WH/1.jpg" /&gt;
&lt;Image url="http://6449.ru/Kurzweil%20MP120%20WH/2.jpg" /&gt;
</t>
  </si>
  <si>
    <t>&lt;Image url="http://6449.ru/Kurzweil%20SP6/1.jpg" /&gt;
&lt;Image url="http://6449.ru/Kurzweil%20SP6/2.jpg" /&gt;
&lt;Image url="http://6449.ru/Kurzweil%20SP6/3.jpg" /&gt;
&lt;Image url="http://6449.ru/Kurzweil%20SP6/4.jpg" /&gt;</t>
  </si>
  <si>
    <t>&lt;Image url="http://6449.ru/Kurzweil%20SPS4-8/1.jpg" /&gt;
&lt;Image url="http://6449.ru/Kurzweil%20SPS4-8/2.jpg" /&gt;
&lt;Image url="http://6449.ru/Kurzweil%20SPS4-8/3.jpg" /&gt;
&lt;Image url="http://6449.ru/Kurzweil%20SPS4-8/4.jpg" /&gt;</t>
  </si>
  <si>
    <t>Beyerdynamic DT 150 250 Ohm</t>
  </si>
  <si>
    <t>Beyerdynamic DT 250 80 Ohm</t>
  </si>
  <si>
    <t>Beyerdynamic DT 770 M 80 Ohm</t>
  </si>
  <si>
    <t>91004</t>
  </si>
  <si>
    <t>91003</t>
  </si>
  <si>
    <t>90999</t>
  </si>
  <si>
    <t>90994</t>
  </si>
  <si>
    <t>Eve audio SC208 активный монитор</t>
  </si>
  <si>
    <t>Beyerdynamic DT 770 Pro 80 Ohm</t>
  </si>
  <si>
    <t>Beyerdynamic DT 770 Pro 32 Ohm</t>
  </si>
  <si>
    <t>&lt;Image url="http://6449.ru/Beyerdynamic%20DT%20770%20Pro%2080%20Ohm%20foto/1.jpg" /&gt;
&lt;Image url="http://6449.ru/Beyerdynamic%20DT%20770%20Pro%2080%20Ohm%20foto/2.jpg" /&gt;
&lt;Image url="http://6449.ru/Beyerdynamic%20DT%20770%20Pro%2080%20Ohm%20foto/3.jpg" /&gt;
&lt;Image url="http://6449.ru/Beyerdynamic%20DT%20770%20Pro%2080%20Ohm%20foto/4.jpg" /&gt;
&lt;Image url="http://6449.ru/Beyerdynamic%20DT%20770%20Pro%2080%20Ohm%20foto/5.jpg" /&gt;
&lt;Image url="http://6449.ru/Beyerdynamic%20DT%20770%20Pro%2080%20Ohm%20foto/6.jpg" /&gt;</t>
  </si>
  <si>
    <t>&lt;Image url="http://6449.ru/Beyerdynamic%20DT%20770%20Pro%20250%20Ohm%20foto/1.jpg" /&gt;
&lt;Image url="http://6449.ru/Beyerdynamic%20DT%20770%20Pro%20250%20Ohm%20foto/2.jpg" /&gt;
&lt;Image url="http://6449.ru/Beyerdynamic%20DT%20770%20Pro%20250%20Ohm%20foto/3.jpg" /&gt;
&lt;Image url="http://6449.ru/Beyerdynamic%20DT%20770%20Pro%20250%20Ohm%20foto/4.jpg" /&gt;
&lt;Image url="http://6449.ru/Beyerdynamic%20DT%20770%20Pro%20250%20Ohm%20foto/5.jpg" /&gt;
&lt;Image url="http://6449.ru/Beyerdynamic%20DT%20770%20Pro%20250%20Ohm%20foto/6.jpg" /&gt;
&lt;Image url="http://6449.ru/Beyerdynamic%20DT%20770%20Pro%20250%20Ohm%20foto/7.jpg" /&gt;
&lt;Image url="http://6449.ru/Beyerdynamic%20DT%20770%20Pro%20250%20Ohm%20foto/8.jpg" /&gt;
&lt;Image url="http://6449.ru/Beyerdynamic%20DT%20770%20Pro%20250%20Ohm%20foto/9.jpg" /&gt;
&lt;Image url="http://6449.ru/Beyerdynamic%20DT%20770%20Pro%20250%20Ohm%20foto/10.jpg" /&gt;</t>
  </si>
  <si>
    <t>&lt;Image url="http://6449.ru/Daslight%20LR512%20foto2/1.jpg" /&gt;
&lt;Image url="http://6449.ru/Daslight%20LR512%20foto2/2.jpg" /&gt;
&lt;Image url="http://6449.ru/Daslight%20LR512%20foto2/3.jpg" /&gt;
&lt;Image url="http://6449.ru/Daslight%20LR512%20foto2/4.jpg" /&gt;
&lt;Image url="http://6449.ru/Daslight%20LR512%20foto2/5.jpg" /&gt;</t>
  </si>
  <si>
    <t>Alesis V25 MKII midi-клавиатура</t>
  </si>
  <si>
    <t>Alesis Recital Pro цифровое пианино</t>
  </si>
  <si>
    <t>Beyerdynamic DT 240 Pro 34 Ohm</t>
  </si>
  <si>
    <t>Beyerdynamic DT 1990 Pro</t>
  </si>
  <si>
    <t>https://www.youtube.com/watch?v=kg422cw9CIg</t>
  </si>
  <si>
    <t>https://www.youtube.com/watch?v=jg2tJ-kqZIc</t>
  </si>
  <si>
    <t>https://www.youtube.com/watch?v=rFQoRCYGfmY</t>
  </si>
  <si>
    <t>https://www.youtube.com/watch?v=fy40ptWM4Bw</t>
  </si>
  <si>
    <t>https://www.youtube.com/watch?v=cBojMvXW_6o</t>
  </si>
  <si>
    <t>https://www.youtube.com/watch?v=26z3tt-_1QI</t>
  </si>
  <si>
    <t>https://www.youtube.com/watch?v=fRfXdPFwJkc</t>
  </si>
  <si>
    <t>https://www.youtube.com/watch?v=XWGXjWwx4Ok</t>
  </si>
  <si>
    <t>https://www.youtube.com/watch?v=f9kZaFz2GVE</t>
  </si>
  <si>
    <t>https://www.youtube.com/watch?v=qWuIltwS72k</t>
  </si>
  <si>
    <t>https://www.youtube.com/watch?v=A7wEYwFLakY</t>
  </si>
  <si>
    <t>&lt;Image url="http://6449.ru/Akai%20Pro%20MPK%20Mini%20Black%20MK3/1.jpg" /&gt;
&lt;Image url="http://6449.ru/Akai%20Pro%20MPK%20Mini%20Black%20MK3/2.jpg" /&gt;
&lt;Image url="http://6449.ru/Akai%20Pro%20MPK%20Mini%20Black%20MK3/3.jpg" /&gt;
&lt;Image url="http://6449.ru/Akai%20Pro%20MPK%20Mini%20Black%20MK3/4.jpg" /&gt;
&lt;Image url="http://6449.ru/Akai%20Pro%20MPK%20Mini%20Black%20MK3/5.jpg" /&gt;
&lt;Image url="http://6449.ru/Akai%20Pro%20MPK%20Mini%20Black%20MK3/6.jpg" /&gt;
&lt;Image url="http://6449.ru/Akai%20Pro%20MPK%20Mini%20Black%20MK3/7.jpg" /&gt;
&lt;Image url="http://6449.ru/Akai%20Pro%20MPK%20Mini%20Black%20MK3/8.jpg" /&gt;
&lt;Image url="http://6449.ru/Akai%20Pro%20MPK%20Mini%20Black%20MK3/9.jpg" /&gt;
&lt;Image url="http://6449.ru/Akai%20Pro%20MPK%20Mini%20Black%20MK3/10.jpg" /&gt;</t>
  </si>
  <si>
    <t>&lt;Image url="http://6449.ru/Akai%20Pro%20MPK%20Mini%20White%20MK3/1.jpg" /&gt;
&lt;Image url="http://6449.ru/Akai%20Pro%20MPK%20Mini%20White%20MK3/2.jpg" /&gt;
&lt;Image url="http://6449.ru/Akai%20Pro%20MPK%20Mini%20White%20MK3/3.jpg" /&gt;
&lt;Image url="http://6449.ru/Akai%20Pro%20MPK%20Mini%20White%20MK3/4.jpg" /&gt;
&lt;Image url="http://6449.ru/Akai%20Pro%20MPK%20Mini%20White%20MK3/5.jpg" /&gt;
&lt;Image url="http://6449.ru/Akai%20Pro%20MPK%20Mini%20White%20MK3/6.jpg" /&gt;
&lt;Image url="http://6449.ru/Akai%20Pro%20MPK%20Mini%20White%20MK3/7.jpg" /&gt;
&lt;Image url="http://6449.ru/Akai%20Pro%20MPK%20Mini%20White%20MK3/8.jpg" /&gt;
&lt;Image url="http://6449.ru/Akai%20Pro%20MPK%20Mini%20White%20MK3/9.jpg" /&gt;
&lt;Image url="http://6449.ru/Akai%20Pro%20MPK%20Mini%20White%20MK3/10.jpg" /&gt;</t>
  </si>
  <si>
    <t>&lt;Image url="http://6449.ru/Alesis%20Recital%20Pro/1.jpg" /&gt;
&lt;Image url="http://6449.ru/Alesis%20Recital%20Pro/2.jpg" /&gt;
&lt;Image url="http://6449.ru/Alesis%20Recital%20Pro/3.jpg" /&gt;
&lt;Image url="http://6449.ru/Alesis%20Recital%20Pro/4.jpg" /&gt;
&lt;Image url="http://6449.ru/Alesis%20Recital%20Pro/5.jpg" /&gt;
&lt;Image url="http://6449.ru/Alesis%20Recital%20Pro/6.jpg" /&gt;
&lt;Image url="http://6449.ru/Alesis%20Recital%20Pro/7.jpg" /&gt;</t>
  </si>
  <si>
    <t>&lt;Image url="http://6449.ru/Alesis%20V25%20MKII/1.jpg" /&gt;
&lt;Image url="http://6449.ru/Alesis%20V25%20MKII/2.jpg" /&gt;
&lt;Image url="http://6449.ru/Alesis%20V25%20MKII/3.jpg" /&gt;
&lt;Image url="http://6449.ru/Alesis%20V25%20MKII/4.jpg" /&gt;
&lt;Image url="http://6449.ru/Alesis%20V25%20MKII/5.jpg" /&gt;</t>
  </si>
  <si>
    <t>&lt;Image url="http://6449.ru/Beyerdynamic%20DT%20100%2016%20Ohm/1.jpg" /&gt;
&lt;Image url="http://6449.ru/Beyerdynamic%20DT%20100%2016%20Ohm/2.jpg" /&gt;</t>
  </si>
  <si>
    <t>&lt;Image url="http://6449.ru/Beyerdynamic%20DT%20150%20250%20Ohm/1.jpg" /&gt;
&lt;Image url="http://6449.ru/Beyerdynamic%20DT%20150%20250%20Ohm/2.jpg" /&gt;
&lt;Image url="http://6449.ru/Beyerdynamic%20DT%20150%20250%20Ohm/3.jpg" /&gt;
&lt;Image url="http://6449.ru/Beyerdynamic%20DT%20150%20250%20Ohm/4.jpg" /&gt;
&lt;Image url="http://6449.ru/Beyerdynamic%20DT%20150%20250%20Ohm/5.jpg" /&gt;
&lt;Image url="http://6449.ru/Beyerdynamic%20DT%20150%20250%20Ohm/6.jpg" /&gt;
&lt;Image url="http://6449.ru/Beyerdynamic%20DT%20150%20250%20Ohm/7.jpg" /&gt;</t>
  </si>
  <si>
    <t>&lt;Image url="http://6449.ru/Beyerdynamic%20DT%201770%20Pro/1.jpg" /&gt;
&lt;Image url="http://6449.ru/Beyerdynamic%20DT%201770%20Pro/2.jpg" /&gt;
&lt;Image url="http://6449.ru/Beyerdynamic%20DT%201770%20Pro/3.jpg" /&gt;</t>
  </si>
  <si>
    <t>&lt;Image url="http://6449.ru/Beyerdynamic%20DT%20240%20Pro%2034%20Ohm/1.jpg" /&gt;
&lt;Image url="http://6449.ru/Beyerdynamic%20DT%20240%20Pro%2034%20Ohm/2.jpg" /&gt;
&lt;Image url="http://6449.ru/Beyerdynamic%20DT%20240%20Pro%2034%20Ohm/3.jpg" /&gt;
&lt;Image url="http://6449.ru/Beyerdynamic%20DT%20240%20Pro%2034%20Ohm/4.jpg" /&gt;</t>
  </si>
  <si>
    <t>&lt;Image url="http://6449.ru/Beyerdynamic%20DT%20250%2080%20Ohm/1.jpg" /&gt;
&lt;Image url="http://6449.ru/Beyerdynamic%20DT%20250%2080%20Ohm/2.jpg" /&gt;
&lt;Image url="http://6449.ru/Beyerdynamic%20DT%20250%2080%20Ohm/3.jpg" /&gt;</t>
  </si>
  <si>
    <t>&lt;Image url="http://6449.ru/Beyerdynamic%20DT%20880%20Pro%20250%20Ohm/1.jpg" /&gt;
&lt;Image url="http://6449.ru/Beyerdynamic%20DT%20880%20Pro%20250%20Ohm/2.jpg" /&gt;</t>
  </si>
  <si>
    <t>&lt;Image url="http://6449.ru/Moog%20Subsequent%2037%20foto/1.jpg" /&gt;
&lt;Image url="http://6449.ru/Moog%20Subsequent%2037%20foto/2.jpg" /&gt;
&lt;Image url="http://6449.ru/Moog%20Subsequent%2037%20foto/3.jpg" /&gt;
&lt;Image url="http://6449.ru/Moog%20Subsequent%2037%20foto/4.jpg" /&gt;</t>
  </si>
  <si>
    <t>ASM Hydrasynth Explorer синтезатор</t>
  </si>
  <si>
    <t>Erica Synths Zen Delay процессор эффектов</t>
  </si>
  <si>
    <t>ESP LTD Arrow-Nt Arctic Metal Snow White Satin</t>
  </si>
  <si>
    <t>ESP LTD TE-200 Snow White электрогитара</t>
  </si>
  <si>
    <t>ESP LTD KH-202 электрогитара</t>
  </si>
  <si>
    <t>ESP LTD EC-258 Black Satin электрогитара</t>
  </si>
  <si>
    <t>ESP LTD EC-257 Black Satin электрогитара</t>
  </si>
  <si>
    <t>ESP LTD EC-256 Cobalt Blue электрогитара</t>
  </si>
  <si>
    <t>ESP LTD EC-256 Black Satin электрогитара</t>
  </si>
  <si>
    <t>Xaoc Devices Erfurt модуль</t>
  </si>
  <si>
    <t>Noise Engineering Mimetic Digitalis модуль</t>
  </si>
  <si>
    <t>ESP LTD Viper-256 Roasted Jatoba/Dark Brown Sunburst</t>
  </si>
  <si>
    <t>ESP LTD EC-256 See Thru Purple Sunburst</t>
  </si>
  <si>
    <t>ESP LTD H-200FM See Thru Purple</t>
  </si>
  <si>
    <t>ESP LTD M-200FM See Thru Black</t>
  </si>
  <si>
    <t>ESP LTD MH-200QM NT See Thru Black Cherry</t>
  </si>
  <si>
    <t>ESP LTD SH-207 See Thru Purple</t>
  </si>
  <si>
    <t>https://www.youtube.com/watch?v=7zGhwP3JCKc</t>
  </si>
  <si>
    <t>https://www.youtube.com/watch?v=OUVy6ArKkoU</t>
  </si>
  <si>
    <t>https://www.youtube.com/watch?v=0Ru39N3TrWw&amp;t=2s</t>
  </si>
  <si>
    <t>https://www.youtube.com/watch?v=OTf8uzS0zUk</t>
  </si>
  <si>
    <t>https://www.youtube.com/watch?v=hWxeOq-tkWk</t>
  </si>
  <si>
    <t>https://www.youtube.com/watch?v=TycSnrh_Wk4</t>
  </si>
  <si>
    <t>https://www.youtube.com/watch?v=A61Tg2ma9mU</t>
  </si>
  <si>
    <t>https://www.youtube.com/watch?v=QFh-wvN1_Ig</t>
  </si>
  <si>
    <t>https://www.youtube.com/watch?v=WHDmV7BNUeo</t>
  </si>
  <si>
    <t>https://www.youtube.com/watch?v=XhVSDCHCVJA</t>
  </si>
  <si>
    <t>https://www.youtube.com/watch?v=m-9cMNhFDm8</t>
  </si>
  <si>
    <t>https://www.youtube.com/watch?v=IdJHzqUMac4</t>
  </si>
  <si>
    <t>https://www.youtube.com/watch?v=RM2LZ9WyWgA</t>
  </si>
  <si>
    <t>https://www.youtube.com/watch?v=sNG1hCbylZ0</t>
  </si>
  <si>
    <t>https://www.youtube.com/watch?v=EWxJ1oUcJq0</t>
  </si>
  <si>
    <t>https://www.youtube.com/watch?v=trtkt95f_3U</t>
  </si>
  <si>
    <t>https://www.youtube.com/watch?v=VdXNanp7AQM</t>
  </si>
  <si>
    <t>https://www.youtube.com/watch?v=JxzWgi47DRg</t>
  </si>
  <si>
    <t>https://www.youtube.com/watch?v=EjSAniiiQgQ</t>
  </si>
  <si>
    <t>https://www.youtube.com/watch?v=InOmZu6xy0I</t>
  </si>
  <si>
    <t>&lt;Image url="http://6449.ru/ASM%20Hydrasynth%20Explorer/1.jpg" /&gt;
&lt;Image url="http://6449.ru/ASM%20Hydrasynth%20Explorer/2.jpg" /&gt;
&lt;Image url="http://6449.ru/ASM%20Hydrasynth%20Explorer/3.jpg" /&gt;
&lt;Image url="http://6449.ru/ASM%20Hydrasynth%20Explorer/4.jpg" /&gt;
&lt;Image url="http://6449.ru/ASM%20Hydrasynth%20Explorer/5.jpg" /&gt;</t>
  </si>
  <si>
    <t>&lt;Image url="http://6449.ru/Erica%20Synths%20Zen%20Delay/1.jpg" /&gt;
&lt;Image url="http://6449.ru/Erica%20Synths%20Zen%20Delay/2.jpg" /&gt;</t>
  </si>
  <si>
    <t>&lt;Image url="http://6449.ru/ESP%20LTD%20Arrow-Nt%20Arctic%20Metal%20Snow%20White%20Satin/1.jpg" /&gt;
&lt;Image url="http://6449.ru/ESP%20LTD%20Arrow-Nt%20Arctic%20Metal%20Snow%20White%20Satin/2.jpg" /&gt;
&lt;Image url="http://6449.ru/ESP%20LTD%20Arrow-Nt%20Arctic%20Metal%20Snow%20White%20Satin/3.jpg" /&gt;</t>
  </si>
  <si>
    <t>&lt;Image url="http://6449.ru/ESP%20LTD%20EC-256%20Black%20Satin/1.jpg" /&gt;
&lt;Image url="http://6449.ru/ESP%20LTD%20EC-256%20Black%20Satin/2.jpg" /&gt;
&lt;Image url="http://6449.ru/ESP%20LTD%20EC-256%20Black%20Satin/3.jpg" /&gt;</t>
  </si>
  <si>
    <t>&lt;Image url="http://6449.ru/ESP%20LTD%20EC-256%20Cobalt%20Blue/1.jpg" /&gt;
&lt;Image url="http://6449.ru/ESP%20LTD%20EC-256%20Cobalt%20Blue/2.jpg" /&gt;
&lt;Image url="http://6449.ru/ESP%20LTD%20EC-256%20Cobalt%20Blue/3.jpg" /&gt;</t>
  </si>
  <si>
    <t>&lt;Image url="http://6449.ru/ESP%20LTD%20EC-256%20Dark%20Brown%20Sunburst/1.jpg" /&gt;
&lt;Image url="http://6449.ru/ESP%20LTD%20EC-256%20Dark%20Brown%20Sunburst/2.jpg" /&gt;
&lt;Image url="http://6449.ru/ESP%20LTD%20EC-256%20Dark%20Brown%20Sunburst/3.jpg" /&gt;</t>
  </si>
  <si>
    <t>&lt;Image url="http://6449.ru/ESP%20LTD%20EC-256%20See%20Thru%20Purple%20Sunburst/1.jpg" /&gt;
&lt;Image url="http://6449.ru/ESP%20LTD%20EC-256%20See%20Thru%20Purple%20Sunburst/2.jpg" /&gt;
&lt;Image url="http://6449.ru/ESP%20LTD%20EC-256%20See%20Thru%20Purple%20Sunburst/3.jpg" /&gt;</t>
  </si>
  <si>
    <t>&lt;Image url="http://6449.ru/ESP%20LTD%20EC-256%20Vintage%20Natural/1.jpg" /&gt;
&lt;Image url="http://6449.ru/ESP%20LTD%20EC-256%20Vintage%20Natural/2.jpg" /&gt;
&lt;Image url="http://6449.ru/ESP%20LTD%20EC-256%20Vintage%20Natural/3.jpg" /&gt;</t>
  </si>
  <si>
    <t>&lt;Image url="http://6449.ru/ESP%20LTD%20EC-257%20Black%20Satin/1.jpg" /&gt;
&lt;Image url="http://6449.ru/ESP%20LTD%20EC-257%20Black%20Satin/2.jpg" /&gt;
&lt;Image url="http://6449.ru/ESP%20LTD%20EC-257%20Black%20Satin/3.jpg" /&gt;</t>
  </si>
  <si>
    <t>&lt;Image url="http://6449.ru/ESP%20LTD%20EC-258%20Black%20Satin/1.jpg" /&gt;
&lt;Image url="http://6449.ru/ESP%20LTD%20EC-258%20Black%20Satin/2.jpg" /&gt;
&lt;Image url="http://6449.ru/ESP%20LTD%20EC-258%20Black%20Satin/3.jpg" /&gt;</t>
  </si>
  <si>
    <t>&lt;Image url="http://6449.ru/ESP%20LTD%20H-200FM%20Dark%20Brown%20Sunburst/1.jpg" /&gt;
&lt;Image url="http://6449.ru/ESP%20LTD%20H-200FM%20Dark%20Brown%20Sunburst/2.jpg" /&gt;
&lt;Image url="http://6449.ru/ESP%20LTD%20H-200FM%20Dark%20Brown%20Sunburst/3.jpg" /&gt;</t>
  </si>
  <si>
    <t>&lt;Image url="http://6449.ru/ESP%20LTD%20H-200FM%20See%20Thru%20Purple/1.jpg" /&gt;
&lt;Image url="http://6449.ru/ESP%20LTD%20H-200FM%20See%20Thru%20Purple/2.jpg" /&gt;
&lt;Image url="http://6449.ru/ESP%20LTD%20H-200FM%20See%20Thru%20Purple/3.jpg" /&gt;</t>
  </si>
  <si>
    <t>&lt;Image url="http://6449.ru/ESP%20LTD%20KH-202/1.jpg" /&gt;
&lt;Image url="http://6449.ru/ESP%20LTD%20KH-202/2.jpg" /&gt;
&lt;Image url="http://6449.ru/ESP%20LTD%20KH-202/3.jpg" /&gt;</t>
  </si>
  <si>
    <t>&lt;Image url="http://6449.ru/ESP%20LTD%20M-200FM%20See%20Thru%20Black/1.jpg" /&gt;
&lt;Image url="http://6449.ru/ESP%20LTD%20M-200FM%20See%20Thru%20Black/2.jpg" /&gt;
&lt;Image url="http://6449.ru/ESP%20LTD%20M-200FM%20See%20Thru%20Black/3.jpg" /&gt;</t>
  </si>
  <si>
    <t>&lt;Image url="http://6449.ru/ESP%20LTD%20MH-200QM%20NT%20See%20Thru%20Black%20Cherry/1.jpg" /&gt;
&lt;Image url="http://6449.ru/ESP%20LTD%20MH-200QM%20NT%20See%20Thru%20Black%20Cherry/2.jpg" /&gt;
&lt;Image url="http://6449.ru/ESP%20LTD%20MH-200QM%20NT%20See%20Thru%20Black%20Cherry/3.jpg" /&gt;</t>
  </si>
  <si>
    <t>&lt;Image url="http://6449.ru/ESP%20LTD%20SH-207%20See%20Thru%20Purple/1.jpg" /&gt;
&lt;Image url="http://6449.ru/ESP%20LTD%20SH-207%20See%20Thru%20Purple/2.jpg" /&gt;
&lt;Image url="http://6449.ru/ESP%20LTD%20SH-207%20See%20Thru%20Purple/3.jpg" /&gt;</t>
  </si>
  <si>
    <t>&lt;Image url="http://6449.ru/ESP%20LTD%20SN-200HT%20MapleDark%20Metallic%20Purple%20Satin/1.jpg" /&gt;
&lt;Image url="http://6449.ru/ESP%20LTD%20SN-200HT%20MapleDark%20Metallic%20Purple%20Satin/2.jpg" /&gt;
&lt;Image url="http://6449.ru/ESP%20LTD%20SN-200HT%20MapleDark%20Metallic%20Purple%20Satin/3.jpg" /&gt;</t>
  </si>
  <si>
    <t>&lt;Image url="http://6449.ru/ESP%20LTD%20TE-200%20Snow%20White/1.jpg" /&gt;
&lt;Image url="http://6449.ru/ESP%20LTD%20TE-200%20Snow%20White/2.jpg" /&gt;</t>
  </si>
  <si>
    <t>&lt;Image url="http://6449.ru/ESP%20LTD%20Viper-256%20Roasted%20JatobaDark%20Brown%20Sunburst/1.jpg" /&gt;
&lt;Image url="http://6449.ru/ESP%20LTD%20Viper-256%20Roasted%20JatobaDark%20Brown%20Sunburst/2.jpg" /&gt;
&lt;Image url="http://6449.ru/ESP%20LTD%20Viper-256%20Roasted%20JatobaDark%20Brown%20Sunburst/3.jpg" /&gt;</t>
  </si>
  <si>
    <t>&lt;Image url="http://6449.ru/M-Aaudio%20Oxygen%20Pro%20Mini/1.jpg" /&gt;
&lt;Image url="http://6449.ru/M-Aaudio%20Oxygen%20Pro%20Mini/2.jpg" /&gt;
&lt;Image url="http://6449.ru/M-Aaudio%20Oxygen%20Pro%20Mini/3.jpg" /&gt;
&lt;Image url="http://6449.ru/M-Aaudio%20Oxygen%20Pro%20Mini/4.jpg" /&gt;</t>
  </si>
  <si>
    <t>&lt;Image url="http://6449.ru/Noise%20Engineering%20Mimetic%20Digitalis/1.jpg" /&gt;
&lt;Image url="http://6449.ru/Noise%20Engineering%20Mimetic%20Digitalis/2.jpg" /&gt;</t>
  </si>
  <si>
    <t>&lt;Image url="http://6449.ru/Xaoc%20Devices%20Erfurt/1.jpg" /&gt;</t>
  </si>
  <si>
    <t>Strandberg Salen Jazz электрогитара</t>
  </si>
  <si>
    <t>Strandberg parts Deluxe Gig-Bag чехол</t>
  </si>
  <si>
    <t>Гитары Strandberg -</t>
  </si>
  <si>
    <t>Strandberg Salen Jazz NX 6 Natural</t>
  </si>
  <si>
    <t>Strandberg Salen Deluxe NX 6 Vintage Burst</t>
  </si>
  <si>
    <t>https://www.youtube.com/watch?v=NDfXo_4BaMI&amp;t=1s</t>
  </si>
  <si>
    <t>https://www.youtube.com/watch?v=95u9J43ozVU</t>
  </si>
  <si>
    <t>https://www.youtube.com/watch?v=SLuoSIkAeSU</t>
  </si>
  <si>
    <t>https://www.youtube.com/watch?v=UUr1MXEhlK4</t>
  </si>
  <si>
    <t>https://www.youtube.com/watch?v=s-RvBtUKaPM</t>
  </si>
  <si>
    <t>https://www.youtube.com/watch?v=9ENPuWA5lA8</t>
  </si>
  <si>
    <t>https://www.youtube.com/watch?v=Ptn_UgzkuOA</t>
  </si>
  <si>
    <t>https://www.youtube.com/watch?v=-A52cURcBKU</t>
  </si>
  <si>
    <t>https://www.youtube.com/watch?v=PeR5-e7KlKU</t>
  </si>
  <si>
    <t>https://www.youtube.com/watch?v=XWmnsDqBGVc</t>
  </si>
  <si>
    <t>https://www.youtube.com/watch?v=nAU7wKygyaA</t>
  </si>
  <si>
    <t>https://www.youtube.com/watch?v=s8FR3gIiPsw</t>
  </si>
  <si>
    <t>https://www.youtube.com/watch?v=q7s2ZjgorP8</t>
  </si>
  <si>
    <t>https://www.youtube.com/watch?v=5d2JJ-kiud4</t>
  </si>
  <si>
    <t>https://www.youtube.com/watch?v=KObbdLHTAaw</t>
  </si>
  <si>
    <t>https://www.youtube.com/watch?v=KObbdLHTAaw&amp;t=2s</t>
  </si>
  <si>
    <t>https://www.youtube.com/watch?v=95u9J43ozVU&amp;t=2s</t>
  </si>
  <si>
    <t>https://www.youtube.com/watch?v=IgyMu5tEW2Q</t>
  </si>
  <si>
    <t>https://www.youtube.com/watch?v=Ml-Huq4rT_E</t>
  </si>
  <si>
    <t>https://www.youtube.com/watch?v=dIum8IdVJ_s</t>
  </si>
  <si>
    <t>https://www.youtube.com/watch?v=ZZdfHD3lRTU</t>
  </si>
  <si>
    <t>&lt;Image url="http://6449.ru/Strandberg%20Boden%206%20True%20Temperament%20Brown%20Burst/1.jpg" /&gt;
&lt;Image url="http://6449.ru/Strandberg%20Boden%206%20True%20Temperament%20Brown%20Burst/2.jpg" /&gt;
&lt;Image url="http://6449.ru/Strandberg%20Boden%206%20True%20Temperament%20Brown%20Burst/3.jpg" /&gt;
&lt;Image url="http://6449.ru/Strandberg%20Boden%206%20True%20Temperament%20Brown%20Burst/4.jpg" /&gt;
&lt;Image url="http://6449.ru/Strandberg%20Boden%206%20True%20Temperament%20Brown%20Burst/5.jpg" /&gt;
&lt;Image url="http://6449.ru/Strandberg%20Boden%206%20True%20Temperament%20Brown%20Burst/6.jpg" /&gt;
&lt;Image url="http://6449.ru/Strandberg%20Boden%206%20True%20Temperament%20Brown%20Burst/7.jpg" /&gt;
&lt;Image url="http://6449.ru/Strandberg%20Boden%206%20True%20Temperament%20Brown%20Burst/8.jpg" /&gt;
&lt;Image url="http://6449.ru/Strandberg%20Boden%206%20True%20Temperament%20Brown%20Burst/9.jpg" /&gt;</t>
  </si>
  <si>
    <t>&lt;Image url="http://6449.ru/Strandberg%20Boden%20Classic%20NX%206%20Viridian%20Green/1.jpg" /&gt;
&lt;Image url="http://6449.ru/Strandberg%20Boden%20Classic%20NX%206%20Viridian%20Green/2.jpg" /&gt;
&lt;Image url="http://6449.ru/Strandberg%20Boden%20Classic%20NX%206%20Viridian%20Green/3.jpg" /&gt;
&lt;Image url="http://6449.ru/Strandberg%20Boden%20Classic%20NX%206%20Viridian%20Green/4.jpg" /&gt;
&lt;Image url="http://6449.ru/Strandberg%20Boden%20Classic%20NX%206%20Viridian%20Green/5.jpg" /&gt;
&lt;Image url="http://6449.ru/Strandberg%20Boden%20Classic%20NX%206%20Viridian%20Green/6.jpg" /&gt;
&lt;Image url="http://6449.ru/Strandberg%20Boden%20Classic%20NX%206%20Viridian%20Green/7.jpg" /&gt;
&lt;Image url="http://6449.ru/Strandberg%20Boden%20Classic%20NX%206%20Viridian%20Green/8.jpg" /&gt;
&lt;Image url="http://6449.ru/Strandberg%20Boden%20Classic%20NX%206%20Viridian%20Green/9.jpg" /&gt;</t>
  </si>
  <si>
    <t>&lt;Image url="http://6449.ru/Strandberg%20Boden%20Fusion%206%20LE%20Titanium/1.jpg" /&gt;
&lt;Image url="http://6449.ru/Strandberg%20Boden%20Fusion%206%20LE%20Titanium/2.jpg" /&gt;
&lt;Image url="http://6449.ru/Strandberg%20Boden%20Fusion%206%20LE%20Titanium/3.jpg" /&gt;
&lt;Image url="http://6449.ru/Strandberg%20Boden%20Fusion%206%20LE%20Titanium/4.jpg" /&gt;
&lt;Image url="http://6449.ru/Strandberg%20Boden%20Fusion%206%20LE%20Titanium/5.jpg" /&gt;
&lt;Image url="http://6449.ru/Strandberg%20Boden%20Fusion%206%20LE%20Titanium/6.jpg" /&gt;
&lt;Image url="http://6449.ru/Strandberg%20Boden%20Fusion%206%20LE%20Titanium/7.jpg" /&gt;
&lt;Image url="http://6449.ru/Strandberg%20Boden%20Fusion%206%20LE%20Titanium/8.jpg" /&gt;</t>
  </si>
  <si>
    <t>&lt;Image url="http://6449.ru/Strandberg%20Boden%20Fusion%20NX%206%20Bonfire%20Red/1.jpg" /&gt;
&lt;Image url="http://6449.ru/Strandberg%20Boden%20Fusion%20NX%206%20Bonfire%20Red/2.jpg" /&gt;
&lt;Image url="http://6449.ru/Strandberg%20Boden%20Fusion%20NX%206%20Bonfire%20Red/3.jpg" /&gt;
&lt;Image url="http://6449.ru/Strandberg%20Boden%20Fusion%20NX%206%20Bonfire%20Red/4.jpg" /&gt;
&lt;Image url="http://6449.ru/Strandberg%20Boden%20Fusion%20NX%206%20Bonfire%20Red/5.jpg" /&gt;
&lt;Image url="http://6449.ru/Strandberg%20Boden%20Fusion%20NX%206%20Bonfire%20Red/6.jpg" /&gt;
&lt;Image url="http://6449.ru/Strandberg%20Boden%20Fusion%20NX%206%20Bonfire%20Red/7.jpg" /&gt;
&lt;Image url="http://6449.ru/Strandberg%20Boden%20Fusion%20NX%206%20Bonfire%20Red/8.jpg" /&gt;
&lt;Image url="http://6449.ru/Strandberg%20Boden%20Fusion%20NX%206%20Bonfire%20Red/9.jpg" /&gt;</t>
  </si>
  <si>
    <t>&lt;Image url="http://6449.ru/Strandberg%20Boden%20Metal%206%20Neck-Thru%20Yellow%20Pearl/1.jpg" /&gt;
&lt;Image url="http://6449.ru/Strandberg%20Boden%20Metal%206%20Neck-Thru%20Yellow%20Pearl/2.jpg" /&gt;</t>
  </si>
  <si>
    <t>&lt;Image url="http://6449.ru/Strandberg%20Boden%20Metal%20NX%206%20Black%20Granite/1.jpg" /&gt;
&lt;Image url="http://6449.ru/Strandberg%20Boden%20Metal%20NX%206%20Black%20Granite/2.jpg" /&gt;
&lt;Image url="http://6449.ru/Strandberg%20Boden%20Metal%20NX%206%20Black%20Granite/3.jpg" /&gt;
&lt;Image url="http://6449.ru/Strandberg%20Boden%20Metal%20NX%206%20Black%20Granite/4.jpg" /&gt;
&lt;Image url="http://6449.ru/Strandberg%20Boden%20Metal%20NX%206%20Black%20Granite/5.jpg" /&gt;
&lt;Image url="http://6449.ru/Strandberg%20Boden%20Metal%20NX%206%20Black%20Granite/6.jpg" /&gt;
&lt;Image url="http://6449.ru/Strandberg%20Boden%20Metal%20NX%206%20Black%20Granite/7.jpg" /&gt;
&lt;Image url="http://6449.ru/Strandberg%20Boden%20Metal%20NX%206%20Black%20Granite/8.jpg" /&gt;
&lt;Image url="http://6449.ru/Strandberg%20Boden%20Metal%20NX%206%20Black%20Granite/9.jpg" /&gt;</t>
  </si>
  <si>
    <t>&lt;Image url="http://6449.ru/Strandberg%20Boden%20Metal%20NX%208%20Black%20Granite/1.jpg" /&gt;
&lt;Image url="http://6449.ru/Strandberg%20Boden%20Metal%20NX%208%20Black%20Granite/2.jpg" /&gt;
&lt;Image url="http://6449.ru/Strandberg%20Boden%20Metal%20NX%208%20Black%20Granite/3.jpg" /&gt;
&lt;Image url="http://6449.ru/Strandberg%20Boden%20Metal%20NX%208%20Black%20Granite/4.jpg" /&gt;
&lt;Image url="http://6449.ru/Strandberg%20Boden%20Metal%20NX%208%20Black%20Granite/5.jpg" /&gt;
&lt;Image url="http://6449.ru/Strandberg%20Boden%20Metal%20NX%208%20Black%20Granite/6.jpg" /&gt;
&lt;Image url="http://6449.ru/Strandberg%20Boden%20Metal%20NX%208%20Black%20Granite/7.jpg" /&gt;
&lt;Image url="http://6449.ru/Strandberg%20Boden%20Metal%20NX%208%20Black%20Granite/8.jpg" /&gt;
&lt;Image url="http://6449.ru/Strandberg%20Boden%20Metal%20NX%208%20Black%20Granite/9.jpg" /&gt;</t>
  </si>
  <si>
    <t>&lt;Image url="http://6449.ru/Strandberg%20Boden%20Metal%20NX%208%20Sarah%20Longfield%20Edition/1.jpg" /&gt;
&lt;Image url="http://6449.ru/Strandberg%20Boden%20Metal%20NX%208%20Sarah%20Longfield%20Edition/2.jpg" /&gt;
&lt;Image url="http://6449.ru/Strandberg%20Boden%20Metal%20NX%208%20Sarah%20Longfield%20Edition/3.jpg" /&gt;
&lt;Image url="http://6449.ru/Strandberg%20Boden%20Metal%20NX%208%20Sarah%20Longfield%20Edition/4.jpg" /&gt;
&lt;Image url="http://6449.ru/Strandberg%20Boden%20Metal%20NX%208%20Sarah%20Longfield%20Edition/5.jpg" /&gt;
&lt;Image url="http://6449.ru/Strandberg%20Boden%20Metal%20NX%208%20Sarah%20Longfield%20Edition/6.jpg" /&gt;
&lt;Image url="http://6449.ru/Strandberg%20Boden%20Metal%20NX%208%20Sarah%20Longfield%20Edition/7.jpg" /&gt;
&lt;Image url="http://6449.ru/Strandberg%20Boden%20Metal%20NX%208%20Sarah%20Longfield%20Edition/8.jpg" /&gt;
&lt;Image url="http://6449.ru/Strandberg%20Boden%20Metal%20NX%208%20Sarah%20Longfield%20Edition/9.jpg" /&gt;
&lt;Image url="http://6449.ru/Strandberg%20Boden%20Metal%20NX%208%20Sarah%20Longfield%20Edition/10.jpg" /&gt;</t>
  </si>
  <si>
    <t>&lt;Image url="http://6449.ru/Strandberg%20Boden%20Original%20NX%206%20Autumn%20Red/1.jpg" /&gt;
&lt;Image url="http://6449.ru/Strandberg%20Boden%20Original%20NX%206%20Autumn%20Red/2.jpg" /&gt;
&lt;Image url="http://6449.ru/Strandberg%20Boden%20Original%20NX%206%20Autumn%20Red/3.jpg" /&gt;
&lt;Image url="http://6449.ru/Strandberg%20Boden%20Original%20NX%206%20Autumn%20Red/4.jpg" /&gt;
&lt;Image url="http://6449.ru/Strandberg%20Boden%20Original%20NX%206%20Autumn%20Red/5.jpg" /&gt;
&lt;Image url="http://6449.ru/Strandberg%20Boden%20Original%20NX%206%20Autumn%20Red/6.jpg" /&gt;
&lt;Image url="http://6449.ru/Strandberg%20Boden%20Original%20NX%206%20Autumn%20Red/7.jpg" /&gt;
&lt;Image url="http://6449.ru/Strandberg%20Boden%20Original%20NX%206%20Autumn%20Red/8.jpg" /&gt;
&lt;Image url="http://6449.ru/Strandberg%20Boden%20Original%20NX%206%20Autumn%20Red/9.jpg" /&gt;</t>
  </si>
  <si>
    <t>&lt;Image url="http://6449.ru/Strandberg%20Boden%20Original%20NX%206%20Charcoal%20Black/1.jpg" /&gt;
&lt;Image url="http://6449.ru/Strandberg%20Boden%20Original%20NX%206%20Charcoal%20Black/2.jpg" /&gt;
&lt;Image url="http://6449.ru/Strandberg%20Boden%20Original%20NX%206%20Charcoal%20Black/3.jpg" /&gt;
&lt;Image url="http://6449.ru/Strandberg%20Boden%20Original%20NX%206%20Charcoal%20Black/4.jpg" /&gt;
&lt;Image url="http://6449.ru/Strandberg%20Boden%20Original%20NX%206%20Charcoal%20Black/5.jpg" /&gt;
&lt;Image url="http://6449.ru/Strandberg%20Boden%20Original%20NX%206%20Charcoal%20Black/6.jpg" /&gt;
&lt;Image url="http://6449.ru/Strandberg%20Boden%20Original%20NX%206%20Charcoal%20Black/7.jpg" /&gt;
&lt;Image url="http://6449.ru/Strandberg%20Boden%20Original%20NX%206%20Charcoal%20Black/8.jpg" /&gt;
&lt;Image url="http://6449.ru/Strandberg%20Boden%20Original%20NX%206%20Charcoal%20Black/9.jpg" /&gt;</t>
  </si>
  <si>
    <t>&lt;Image url="http://6449.ru/Strandberg%20Boden%20Original%20NX%207%20Charcoal%20Black/1.jpg" /&gt;
&lt;Image url="http://6449.ru/Strandberg%20Boden%20Original%20NX%207%20Charcoal%20Black/2.jpg" /&gt;
&lt;Image url="http://6449.ru/Strandberg%20Boden%20Original%20NX%207%20Charcoal%20Black/3.jpg" /&gt;
&lt;Image url="http://6449.ru/Strandberg%20Boden%20Original%20NX%207%20Charcoal%20Black/4.jpg" /&gt;
&lt;Image url="http://6449.ru/Strandberg%20Boden%20Original%20NX%207%20Charcoal%20Black/5.jpg" /&gt;
&lt;Image url="http://6449.ru/Strandberg%20Boden%20Original%20NX%207%20Charcoal%20Black/6.jpg" /&gt;
&lt;Image url="http://6449.ru/Strandberg%20Boden%20Original%20NX%207%20Charcoal%20Black/7.jpg" /&gt;
&lt;Image url="http://6449.ru/Strandberg%20Boden%20Original%20NX%207%20Charcoal%20Black/8.jpg" /&gt;
&lt;Image url="http://6449.ru/Strandberg%20Boden%20Original%20NX%207%20Charcoal%20Black/9.jpg" /&gt;</t>
  </si>
  <si>
    <t>&lt;Image url="http://6449.ru/Strandberg%20Boden%20Original%20NX%207%20Glacier%20Blue/1.jpg" /&gt;
&lt;Image url="http://6449.ru/Strandberg%20Boden%20Original%20NX%207%20Glacier%20Blue/2.jpg" /&gt;
&lt;Image url="http://6449.ru/Strandberg%20Boden%20Original%20NX%207%20Glacier%20Blue/3.jpg" /&gt;
&lt;Image url="http://6449.ru/Strandberg%20Boden%20Original%20NX%207%20Glacier%20Blue/4.jpg" /&gt;
&lt;Image url="http://6449.ru/Strandberg%20Boden%20Original%20NX%207%20Glacier%20Blue/5.jpg" /&gt;
&lt;Image url="http://6449.ru/Strandberg%20Boden%20Original%20NX%207%20Glacier%20Blue/6.jpg" /&gt;
&lt;Image url="http://6449.ru/Strandberg%20Boden%20Original%20NX%207%20Glacier%20Blue/7.jpg" /&gt;
&lt;Image url="http://6449.ru/Strandberg%20Boden%20Original%20NX%207%20Glacier%20Blue/8.jpg" /&gt;
&lt;Image url="http://6449.ru/Strandberg%20Boden%20Original%20NX%207%20Glacier%20Blue/9.jpg" /&gt;</t>
  </si>
  <si>
    <t>&lt;Image url="http://6449.ru/Strandberg%20Boden%20Original%20NX%208%20Charcoal%20Black/1.jpg" /&gt;
&lt;Image url="http://6449.ru/Strandberg%20Boden%20Original%20NX%208%20Charcoal%20Black/2.jpg" /&gt;
&lt;Image url="http://6449.ru/Strandberg%20Boden%20Original%20NX%208%20Charcoal%20Black/3.jpg" /&gt;
&lt;Image url="http://6449.ru/Strandberg%20Boden%20Original%20NX%208%20Charcoal%20Black/4.jpg" /&gt;
&lt;Image url="http://6449.ru/Strandberg%20Boden%20Original%20NX%208%20Charcoal%20Black/5.jpg" /&gt;
&lt;Image url="http://6449.ru/Strandberg%20Boden%20Original%20NX%208%20Charcoal%20Black/6.jpg" /&gt;
&lt;Image url="http://6449.ru/Strandberg%20Boden%20Original%20NX%208%20Charcoal%20Black/7.jpg" /&gt;
&lt;Image url="http://6449.ru/Strandberg%20Boden%20Original%20NX%208%20Charcoal%20Black/8.jpg" /&gt;
&lt;Image url="http://6449.ru/Strandberg%20Boden%20Original%20NX%208%20Charcoal%20Black/9.jpg" /&gt;</t>
  </si>
  <si>
    <t>&lt;Image url="http://6449.ru/Strandberg%20Boden%20Original%20NX%208%20Earth%20Green/1.jpg" /&gt;
&lt;Image url="http://6449.ru/Strandberg%20Boden%20Original%20NX%208%20Earth%20Green/2.jpg" /&gt;
&lt;Image url="http://6449.ru/Strandberg%20Boden%20Original%20NX%208%20Earth%20Green/3.jpg" /&gt;
&lt;Image url="http://6449.ru/Strandberg%20Boden%20Original%20NX%208%20Earth%20Green/4.jpg" /&gt;
&lt;Image url="http://6449.ru/Strandberg%20Boden%20Original%20NX%208%20Earth%20Green/5.jpg" /&gt;
&lt;Image url="http://6449.ru/Strandberg%20Boden%20Original%20NX%208%20Earth%20Green/6.jpg" /&gt;
&lt;Image url="http://6449.ru/Strandberg%20Boden%20Original%20NX%208%20Earth%20Green/7.jpg" /&gt;
&lt;Image url="http://6449.ru/Strandberg%20Boden%20Original%20NX%208%20Earth%20Green/8.jpg" /&gt;
&lt;Image url="http://6449.ru/Strandberg%20Boden%20Original%20NX%208%20Earth%20Green/9.jpg" /&gt;</t>
  </si>
  <si>
    <t>&lt;Image url="http://6449.ru/Strandberg%20Boden%20Prog%20NX%206%20Charcoal%20Black/1.jpg" /&gt;
&lt;Image url="http://6449.ru/Strandberg%20Boden%20Prog%20NX%206%20Charcoal%20Black/2.jpg" /&gt;
&lt;Image url="http://6449.ru/Strandberg%20Boden%20Prog%20NX%206%20Charcoal%20Black/3.jpg" /&gt;
&lt;Image url="http://6449.ru/Strandberg%20Boden%20Prog%20NX%206%20Charcoal%20Black/4.jpg" /&gt;
&lt;Image url="http://6449.ru/Strandberg%20Boden%20Prog%20NX%206%20Charcoal%20Black/5.jpg" /&gt;
&lt;Image url="http://6449.ru/Strandberg%20Boden%20Prog%20NX%206%20Charcoal%20Black/6.jpg" /&gt;
&lt;Image url="http://6449.ru/Strandberg%20Boden%20Prog%20NX%206%20Charcoal%20Black/7.jpg" /&gt;
&lt;Image url="http://6449.ru/Strandberg%20Boden%20Prog%20NX%206%20Charcoal%20Black/8.jpg" /&gt;
&lt;Image url="http://6449.ru/Strandberg%20Boden%20Prog%20NX%206%20Charcoal%20Black/9.jpg" /&gt;</t>
  </si>
  <si>
    <t>&lt;Image url="http://6449.ru/Strandberg%20Boden%20Prog%20NX%206%20Earth%20Green/1.jpg" /&gt;
&lt;Image url="http://6449.ru/Strandberg%20Boden%20Prog%20NX%206%20Earth%20Green/2.jpg" /&gt;
&lt;Image url="http://6449.ru/Strandberg%20Boden%20Prog%20NX%206%20Earth%20Green/3.jpg" /&gt;
&lt;Image url="http://6449.ru/Strandberg%20Boden%20Prog%20NX%206%20Earth%20Green/4.jpg" /&gt;
&lt;Image url="http://6449.ru/Strandberg%20Boden%20Prog%20NX%206%20Earth%20Green/5.jpg" /&gt;
&lt;Image url="http://6449.ru/Strandberg%20Boden%20Prog%20NX%206%20Earth%20Green/6.jpg" /&gt;
&lt;Image url="http://6449.ru/Strandberg%20Boden%20Prog%20NX%206%20Earth%20Green/7.jpg" /&gt;
&lt;Image url="http://6449.ru/Strandberg%20Boden%20Prog%20NX%206%20Earth%20Green/8.jpg" /&gt;
&lt;Image url="http://6449.ru/Strandberg%20Boden%20Prog%20NX%206%20Earth%20Green/9.jpg" /&gt;</t>
  </si>
  <si>
    <t>&lt;Image url="http://6449.ru/Strandberg%20Boden%20Prog%20NX%206%20Plini%20Edition/1.jpg" /&gt;
&lt;Image url="http://6449.ru/Strandberg%20Boden%20Prog%20NX%206%20Plini%20Edition/2.jpg" /&gt;
&lt;Image url="http://6449.ru/Strandberg%20Boden%20Prog%20NX%206%20Plini%20Edition/3.jpg" /&gt;
&lt;Image url="http://6449.ru/Strandberg%20Boden%20Prog%20NX%206%20Plini%20Edition/4.jpg" /&gt;
&lt;Image url="http://6449.ru/Strandberg%20Boden%20Prog%20NX%206%20Plini%20Edition/5.jpg" /&gt;
&lt;Image url="http://6449.ru/Strandberg%20Boden%20Prog%20NX%206%20Plini%20Edition/6.jpg" /&gt;
&lt;Image url="http://6449.ru/Strandberg%20Boden%20Prog%20NX%206%20Plini%20Edition/7.jpg" /&gt;
&lt;Image url="http://6449.ru/Strandberg%20Boden%20Prog%20NX%206%20Plini%20Edition/8.jpg" /&gt;
&lt;Image url="http://6449.ru/Strandberg%20Boden%20Prog%20NX%206%20Plini%20Edition/9.jpg" /&gt;</t>
  </si>
  <si>
    <t>&lt;Image url="http://6449.ru/Strandberg%20Boden%20Prog%20NX%207%20Charcoal%20Black/1.jpg" /&gt;
&lt;Image url="http://6449.ru/Strandberg%20Boden%20Prog%20NX%207%20Charcoal%20Black/2.jpg" /&gt;
&lt;Image url="http://6449.ru/Strandberg%20Boden%20Prog%20NX%207%20Charcoal%20Black/3.jpg" /&gt;
&lt;Image url="http://6449.ru/Strandberg%20Boden%20Prog%20NX%207%20Charcoal%20Black/4.jpg" /&gt;
&lt;Image url="http://6449.ru/Strandberg%20Boden%20Prog%20NX%207%20Charcoal%20Black/5.jpg" /&gt;
&lt;Image url="http://6449.ru/Strandberg%20Boden%20Prog%20NX%207%20Charcoal%20Black/6.jpg" /&gt;
&lt;Image url="http://6449.ru/Strandberg%20Boden%20Prog%20NX%207%20Charcoal%20Black/7.jpg" /&gt;
&lt;Image url="http://6449.ru/Strandberg%20Boden%20Prog%20NX%207%20Charcoal%20Black/8.jpg" /&gt;
&lt;Image url="http://6449.ru/Strandberg%20Boden%20Prog%20NX%207%20Charcoal%20Black/9.jpg" /&gt;</t>
  </si>
  <si>
    <t>&lt;Image url="http://6449.ru/Strandberg%20Boden%20Prog%20NX%207%20Twilight%20Purple/1.jpg" /&gt;
&lt;Image url="http://6449.ru/Strandberg%20Boden%20Prog%20NX%207%20Twilight%20Purple/2.jpg" /&gt;
&lt;Image url="http://6449.ru/Strandberg%20Boden%20Prog%20NX%207%20Twilight%20Purple/3.jpg" /&gt;
&lt;Image url="http://6449.ru/Strandberg%20Boden%20Prog%20NX%207%20Twilight%20Purple/4.jpg" /&gt;
&lt;Image url="http://6449.ru/Strandberg%20Boden%20Prog%20NX%207%20Twilight%20Purple/5.jpg" /&gt;
&lt;Image url="http://6449.ru/Strandberg%20Boden%20Prog%20NX%207%20Twilight%20Purple/6.jpg" /&gt;
&lt;Image url="http://6449.ru/Strandberg%20Boden%20Prog%20NX%207%20Twilight%20Purple/7.jpg" /&gt;
&lt;Image url="http://6449.ru/Strandberg%20Boden%20Prog%20NX%207%20Twilight%20Purple/8.jpg" /&gt;
&lt;Image url="http://6449.ru/Strandberg%20Boden%20Prog%20NX%207%20Twilight%20Purple/9.jpg" /&gt;</t>
  </si>
  <si>
    <t>&lt;Image url="http://6449.ru/Strandberg%20Boden%20Standard%206%20Maple%20Quilt%20Bengal%20Burst/1.jpg" /&gt;
&lt;Image url="http://6449.ru/Strandberg%20Boden%20Standard%206%20Maple%20Quilt%20Bengal%20Burst/2.jpg" /&gt;</t>
  </si>
  <si>
    <t>&lt;Image url="http://6449.ru/Strandberg%20Boden%20Standard%206%20Tremolo%20Maple%20Quilt%20Bengal%20Burst/1.jpg" /&gt;
&lt;Image url="http://6449.ru/Strandberg%20Boden%20Standard%206%20Tremolo%20Maple%20Quilt%20Bengal%20Burst/2.jpg" /&gt;</t>
  </si>
  <si>
    <t>&lt;Image url="http://6449.ru/Strandberg%20Boden%20Standard%20NX%206%20Amber/1.jpg" /&gt;
&lt;Image url="http://6449.ru/Strandberg%20Boden%20Standard%20NX%206%20Amber/2.jpg" /&gt;
&lt;Image url="http://6449.ru/Strandberg%20Boden%20Standard%20NX%206%20Amber/3.jpg" /&gt;
&lt;Image url="http://6449.ru/Strandberg%20Boden%20Standard%20NX%206%20Amber/4.jpg" /&gt;
&lt;Image url="http://6449.ru/Strandberg%20Boden%20Standard%20NX%206%20Amber/5.jpg" /&gt;
&lt;Image url="http://6449.ru/Strandberg%20Boden%20Standard%20NX%206%20Amber/6.jpg" /&gt;
&lt;Image url="http://6449.ru/Strandberg%20Boden%20Standard%20NX%206%20Amber/7.jpg" /&gt;</t>
  </si>
  <si>
    <t>&lt;Image url="http://6449.ru/Strandberg%20Boden%20Standard%20NX%206%20Green/1.jpg" /&gt;
&lt;Image url="http://6449.ru/Strandberg%20Boden%20Standard%20NX%206%20Green/2.jpg" /&gt;
&lt;Image url="http://6449.ru/Strandberg%20Boden%20Standard%20NX%206%20Green/3.jpg" /&gt;
&lt;Image url="http://6449.ru/Strandberg%20Boden%20Standard%20NX%206%20Green/4.jpg" /&gt;
&lt;Image url="http://6449.ru/Strandberg%20Boden%20Standard%20NX%206%20Green/5.jpg" /&gt;
&lt;Image url="http://6449.ru/Strandberg%20Boden%20Standard%20NX%206%20Green/6.jpg" /&gt;
&lt;Image url="http://6449.ru/Strandberg%20Boden%20Standard%20NX%206%20Green/7.jpg" /&gt;
&lt;Image url="http://6449.ru/Strandberg%20Boden%20Standard%20NX%206%20Green/8.jpg" /&gt;</t>
  </si>
  <si>
    <t>&lt;Image url="http://6449.ru/Strandberg%20Boden%20Standard%20NX%207%20Charcoal/1.jpg" /&gt;
&lt;Image url="http://6449.ru/Strandberg%20Boden%20Standard%20NX%207%20Charcoal/2.jpg" /&gt;
&lt;Image url="http://6449.ru/Strandberg%20Boden%20Standard%20NX%207%20Charcoal/3.jpg" /&gt;
&lt;Image url="http://6449.ru/Strandberg%20Boden%20Standard%20NX%207%20Charcoal/4.jpg" /&gt;
&lt;Image url="http://6449.ru/Strandberg%20Boden%20Standard%20NX%207%20Charcoal/5.jpg" /&gt;
&lt;Image url="http://6449.ru/Strandberg%20Boden%20Standard%20NX%207%20Charcoal/6.jpg" /&gt;
&lt;Image url="http://6449.ru/Strandberg%20Boden%20Standard%20NX%207%20Charcoal/7.jpg" /&gt;</t>
  </si>
  <si>
    <t>&lt;Image url="http://6449.ru/Strandberg%20Boden%20Standard%20NX%207%20Purple/1.jpg" /&gt;
&lt;Image url="http://6449.ru/Strandberg%20Boden%20Standard%20NX%207%20Purple/2.jpg" /&gt;
&lt;Image url="http://6449.ru/Strandberg%20Boden%20Standard%20NX%207%20Purple/3.jpg" /&gt;
&lt;Image url="http://6449.ru/Strandberg%20Boden%20Standard%20NX%207%20Purple/4.jpg" /&gt;
&lt;Image url="http://6449.ru/Strandberg%20Boden%20Standard%20NX%207%20Purple/5.jpg" /&gt;
&lt;Image url="http://6449.ru/Strandberg%20Boden%20Standard%20NX%207%20Purple/6.jpg" /&gt;
&lt;Image url="http://6449.ru/Strandberg%20Boden%20Standard%20NX%207%20Purple/7.jpg" /&gt;</t>
  </si>
  <si>
    <t>&lt;Image url="http://6449.ru/Strandberg%20Boden%20Standard%20NX%208%20Blue/1.jpg" /&gt;
&lt;Image url="http://6449.ru/Strandberg%20Boden%20Standard%20NX%208%20Blue/2.jpg" /&gt;
&lt;Image url="http://6449.ru/Strandberg%20Boden%20Standard%20NX%208%20Blue/3.jpg" /&gt;
&lt;Image url="http://6449.ru/Strandberg%20Boden%20Standard%20NX%208%20Blue/4.jpg" /&gt;
&lt;Image url="http://6449.ru/Strandberg%20Boden%20Standard%20NX%208%20Blue/5.jpg" /&gt;
&lt;Image url="http://6449.ru/Strandberg%20Boden%20Standard%20NX%208%20Blue/6.jpg" /&gt;
&lt;Image url="http://6449.ru/Strandberg%20Boden%20Standard%20NX%208%20Blue/7.jpg" /&gt;</t>
  </si>
  <si>
    <t>&lt;Image url="http://6449.ru/Strandberg%20Boden%20Standard%20NX%208%20Charcoal/1.jpg" /&gt;
&lt;Image url="http://6449.ru/Strandberg%20Boden%20Standard%20NX%208%20Charcoal/2.jpg" /&gt;
&lt;Image url="http://6449.ru/Strandberg%20Boden%20Standard%20NX%208%20Charcoal/3.jpg" /&gt;
&lt;Image url="http://6449.ru/Strandberg%20Boden%20Standard%20NX%208%20Charcoal/4.jpg" /&gt;
&lt;Image url="http://6449.ru/Strandberg%20Boden%20Standard%20NX%208%20Charcoal/5.jpg" /&gt;
&lt;Image url="http://6449.ru/Strandberg%20Boden%20Standard%20NX%208%20Charcoal/6.jpg" /&gt;
&lt;Image url="http://6449.ru/Strandberg%20Boden%20Standard%20NX%208%20Charcoal/7.jpg" /&gt;</t>
  </si>
  <si>
    <t>&lt;Image url="http://6449.ru/Strandberg%20Boden+%20NX%207%20True%20Temperament%20Glacier%20Blue/1.jpg" /&gt;
&lt;Image url="http://6449.ru/Strandberg%20Boden+%20NX%207%20True%20Temperament%20Glacier%20Blue/2.jpg" /&gt;
&lt;Image url="http://6449.ru/Strandberg%20Boden+%20NX%207%20True%20Temperament%20Glacier%20Blue/3.jpg" /&gt;
&lt;Image url="http://6449.ru/Strandberg%20Boden+%20NX%207%20True%20Temperament%20Glacier%20Blue/4.jpg" /&gt;
&lt;Image url="http://6449.ru/Strandberg%20Boden+%20NX%207%20True%20Temperament%20Glacier%20Blue/5.jpg" /&gt;
&lt;Image url="http://6449.ru/Strandberg%20Boden+%20NX%207%20True%20Temperament%20Glacier%20Blue/6.jpg" /&gt;
&lt;Image url="http://6449.ru/Strandberg%20Boden+%20NX%207%20True%20Temperament%20Glacier%20Blue/7.jpg" /&gt;
&lt;Image url="http://6449.ru/Strandberg%20Boden+%20NX%207%20True%20Temperament%20Glacier%20Blue/8.jpg" /&gt;
&lt;Image url="http://6449.ru/Strandberg%20Boden+%20NX%207%20True%20Temperament%20Glacier%20Blue/9.jpg" /&gt;</t>
  </si>
  <si>
    <t>&lt;Image url="http://6449.ru/Strandberg%20Salen%20Deluxe%20NX%206%20Vintage%20Burst/1.jpg" /&gt;
&lt;Image url="http://6449.ru/Strandberg%20Salen%20Deluxe%20NX%206%20Vintage%20Burst/2.jpg" /&gt;
&lt;Image url="http://6449.ru/Strandberg%20Salen%20Deluxe%20NX%206%20Vintage%20Burst/3.jpg" /&gt;
&lt;Image url="http://6449.ru/Strandberg%20Salen%20Deluxe%20NX%206%20Vintage%20Burst/4.jpg" /&gt;
&lt;Image url="http://6449.ru/Strandberg%20Salen%20Deluxe%20NX%206%20Vintage%20Burst/5.jpg" /&gt;
&lt;Image url="http://6449.ru/Strandberg%20Salen%20Deluxe%20NX%206%20Vintage%20Burst/6.jpg" /&gt;
&lt;Image url="http://6449.ru/Strandberg%20Salen%20Deluxe%20NX%206%20Vintage%20Burst/7.jpg" /&gt;
&lt;Image url="http://6449.ru/Strandberg%20Salen%20Deluxe%20NX%206%20Vintage%20Burst/8.jpg" /&gt;
&lt;Image url="http://6449.ru/Strandberg%20Salen%20Deluxe%20NX%206%20Vintage%20Burst/9.jpg" /&gt;</t>
  </si>
  <si>
    <t>&lt;Image url="http://6449.ru/Strandberg%20Salen%20Jazz/1.jpg" /&gt;
&lt;Image url="http://6449.ru/Strandberg%20Salen%20Jazz/2.jpg" /&gt;
&lt;Image url="http://6449.ru/Strandberg%20Salen%20Jazz/3.jpg" /&gt;
&lt;Image url="http://6449.ru/Strandberg%20Salen%20Jazz/4.jpg" /&gt;
&lt;Image url="http://6449.ru/Strandberg%20Salen%20Jazz/5.jpg" /&gt;
&lt;Image url="http://6449.ru/Strandberg%20Salen%20Jazz/6.jpg" /&gt;
&lt;Image url="http://6449.ru/Strandberg%20Salen%20Jazz/7.jpg" /&gt;
&lt;Image url="http://6449.ru/Strandberg%20Salen%20Jazz/8.jpg" /&gt;
&lt;Image url="http://6449.ru/Strandberg%20Salen%20Jazz/9.jpg" /&gt;</t>
  </si>
  <si>
    <t>&lt;Image url="http://6449.ru/Strandberg%20Salen%20Jazz%20NX%206%20Natural/1.jpg" /&gt;
&lt;Image url="http://6449.ru/Strandberg%20Salen%20Jazz%20NX%206%20Natural/2.jpg" /&gt;
&lt;Image url="http://6449.ru/Strandberg%20Salen%20Jazz%20NX%206%20Natural/3.jpg" /&gt;
&lt;Image url="http://6449.ru/Strandberg%20Salen%20Jazz%20NX%206%20Natural/4.jpg" /&gt;
&lt;Image url="http://6449.ru/Strandberg%20Salen%20Jazz%20NX%206%20Natural/5.jpg" /&gt;
&lt;Image url="http://6449.ru/Strandberg%20Salen%20Jazz%20NX%206%20Natural/6.jpg" /&gt;
&lt;Image url="http://6449.ru/Strandberg%20Salen%20Jazz%20NX%206%20Natural/7.jpg" /&gt;
&lt;Image url="http://6449.ru/Strandberg%20Salen%20Jazz%20NX%206%20Natural/8.jpg" /&gt;
&lt;Image url="http://6449.ru/Strandberg%20Salen%20Jazz%20NX%206%20Natural/9.jpg" /&gt;</t>
  </si>
  <si>
    <t>&lt;Image url="http://6449.ru/Kurzweil%20CUP410%20WH%20foto/1.jpg" /&gt;
&lt;Image url="http://6449.ru/Kurzweil%20CUP410%20WH%20foto/2.jpg" /&gt;
&lt;Image url="http://6449.ru/Kurzweil%20CUP410%20WH%20foto/3.jpg" /&gt;
&lt;Image url="http://6449.ru/Kurzweil%20CUP410%20WH%20foto/4.jpg" /&gt;
&lt;Image url="http://6449.ru/Kurzweil%20CUP410%20WH%20foto/5.jpg" /&gt;
&lt;Image url="http://6449.ru/Kurzweil%20CUP410%20WH%20foto/6.jpg" /&gt;
&lt;Image url="http://6449.ru/Kurzweil%20CUP410%20WH%20foto/7.jpg" /&gt;</t>
  </si>
  <si>
    <t>34242</t>
  </si>
  <si>
    <t>36543</t>
  </si>
  <si>
    <t>36544</t>
  </si>
  <si>
    <t>36545</t>
  </si>
  <si>
    <t>36546</t>
  </si>
  <si>
    <t>36547</t>
  </si>
  <si>
    <t>36548</t>
  </si>
  <si>
    <t>36549</t>
  </si>
  <si>
    <t>13000537</t>
  </si>
  <si>
    <t>13000539</t>
  </si>
  <si>
    <t>13000541</t>
  </si>
  <si>
    <t>13000518</t>
  </si>
  <si>
    <t>13000520</t>
  </si>
  <si>
    <t>13000522</t>
  </si>
  <si>
    <t>13000524</t>
  </si>
  <si>
    <t>13000526</t>
  </si>
  <si>
    <t>13000528</t>
  </si>
  <si>
    <t>13000530</t>
  </si>
  <si>
    <t>27136</t>
  </si>
  <si>
    <t>45182</t>
  </si>
  <si>
    <t>RCF ART 725-A MK4 акустическая система</t>
  </si>
  <si>
    <t>13000548</t>
  </si>
  <si>
    <t>RCF Ayra Pro 10S сабвуфер</t>
  </si>
  <si>
    <t>13000608</t>
  </si>
  <si>
    <t>Allen &amp; Heath ZEDi-8 микшерный пульт-</t>
  </si>
  <si>
    <t>ESP LTD BB-600 Baritone See Thru Black Sunburst Satin</t>
  </si>
  <si>
    <t>ESP LTD M-1007 See Thru Black Satin</t>
  </si>
  <si>
    <t>ESP LTD TE-1000 ET/Koa Natural</t>
  </si>
  <si>
    <t>ESP LTD SN-1 HT Black Blast</t>
  </si>
  <si>
    <t>https://www.youtube.com/watch?v=Z5CSCMqv22A</t>
  </si>
  <si>
    <t>https://www.youtube.com/watch?v=GyseRhcyjFk</t>
  </si>
  <si>
    <t>https://www.youtube.com/watch?v=KzZXNZtTroA</t>
  </si>
  <si>
    <t>https://www.youtube.com/watch?v=edX3QmWreHM</t>
  </si>
  <si>
    <t>&lt;Image url="http://6449.ru/ESP%20LTD%20BB-600%20Baritone%20See%20Thru%20Black%20Sunburst%20Satin/1.jpg" /&gt;
&lt;Image url="http://6449.ru/ESP%20LTD%20BB-600%20Baritone%20See%20Thru%20Black%20Sunburst%20Satin/2.jpg" /&gt;
&lt;Image url="http://6449.ru/ESP%20LTD%20BB-600%20Baritone%20See%20Thru%20Black%20Sunburst%20Satin/3.jpg" /&gt;</t>
  </si>
  <si>
    <t>&lt;Image url="http://6449.ru/ESP%20LTD%20BK-600%20Military%20Green%20Sunburst%20Satin/1.jpg" /&gt;
&lt;Image url="http://6449.ru/ESP%20LTD%20BK-600%20Military%20Green%20Sunburst%20Satin/2.jpg" /&gt;
&lt;Image url="http://6449.ru/ESP%20LTD%20BK-600%20Military%20Green%20Sunburst%20Satin/3.jpg" /&gt;</t>
  </si>
  <si>
    <t>&lt;Image url="http://6449.ru/ESP%20LTD%20M-1007%20See%20Thru%20Black%20Satin/1.jpg" /&gt;
&lt;Image url="http://6449.ru/ESP%20LTD%20M-1007%20See%20Thru%20Black%20Satin/2.jpg" /&gt;
&lt;Image url="http://6449.ru/ESP%20LTD%20M-1007%20See%20Thru%20Black%20Satin/3.jpg" /&gt;</t>
  </si>
  <si>
    <t>&lt;Image url="http://6449.ru/ESP%20LTD%20SN-1%20HT%20Black%20Blast/1.jpg" /&gt;
&lt;Image url="http://6449.ru/ESP%20LTD%20SN-1%20HT%20Black%20Blast/2.jpg" /&gt;
&lt;Image url="http://6449.ru/ESP%20LTD%20SN-1%20HT%20Black%20Blast/3.jpg" /&gt;</t>
  </si>
  <si>
    <t>&lt;Image url="http://6449.ru/ESP%20LTD%20TE-1000%20ETKoa%20Natural/1.jpg" /&gt;
&lt;Image url="http://6449.ru/ESP%20LTD%20TE-1000%20ETKoa%20Natural/2.jpg" /&gt;
&lt;Image url="http://6449.ru/ESP%20LTD%20TE-1000%20ETKoa%20Natural/3.jpg" /&gt;</t>
  </si>
  <si>
    <t>&lt;Image url="http://6449.ru/RCF%20ART%20725-A%20MK4/1.jpg" /&gt;
&lt;Image url="http://6449.ru/RCF%20ART%20725-A%20MK4/2.jpg" /&gt;
&lt;Image url="http://6449.ru/RCF%20ART%20725-A%20MK4/3.jpg" /&gt;
&lt;Image url="http://6449.ru/RCF%20ART%20725-A%20MK4/4.jpg" /&gt;
&lt;Image url="http://6449.ru/RCF%20ART%20725-A%20MK4/5.jpg" /&gt;</t>
  </si>
  <si>
    <t>&lt;Image url="http://6449.ru/RCF%20Ayra%20Pro%2010S/1.jpg" /&gt;
&lt;Image url="http://6449.ru/RCF%20Ayra%20Pro%2010S/2.jpg" /&gt;
&lt;Image url="http://6449.ru/RCF%20Ayra%20Pro%2010S/3.jpg" /&gt;
&lt;Image url="http://6449.ru/RCF%20Ayra%20Pro%2010S/4.jpg" /&gt;
&lt;Image url="http://6449.ru/RCF%20Ayra%20Pro%2010S/5.jpg" /&gt;</t>
  </si>
  <si>
    <t>ESP Originals Japan Eclipse CTM DB Blue Liquid Metal</t>
  </si>
  <si>
    <t>ESP LTD EC-1000 See Thru Purple</t>
  </si>
  <si>
    <t>ESP LTD M-HT Black Metal Black Satin</t>
  </si>
  <si>
    <t>ESP E-II EC-DB/Granite Sparkle Japan</t>
  </si>
  <si>
    <t>https://www.youtube.com/watch?v=QnWH0LNCgKs</t>
  </si>
  <si>
    <t>ESP E-II Eclipse FT/FM Tobacco Sunburst Japan</t>
  </si>
  <si>
    <t>https://www.youtube.com/watch?v=UXNrSj95eiE</t>
  </si>
  <si>
    <t>ESP E-II Eclipse FT/FM/SD Vintage Honey Burst Japan</t>
  </si>
  <si>
    <t>https://www.youtube.com/watch?v=-4_428LtPoA</t>
  </si>
  <si>
    <t>ESP E-II Eclipse QM Reindeer Blue Japan</t>
  </si>
  <si>
    <t>https://www.youtube.com/watch?v=ombN5HXtnvM</t>
  </si>
  <si>
    <t>ESP E-II M-II 7B Evertune Granite Sparkle Japan</t>
  </si>
  <si>
    <t>https://www.youtube.com/watch?v=JbCa9IKUq5Y</t>
  </si>
  <si>
    <t>ESP E-II M-II 7B Evertune Pearl White Japan</t>
  </si>
  <si>
    <t>https://www.youtube.com/watch?v=TQMAtpEh3RA</t>
  </si>
  <si>
    <t>ESP E-II M-I Thru NT DCARS Japan</t>
  </si>
  <si>
    <t>https://www.youtube.com/watch?v=qyNjjhOz8U4</t>
  </si>
  <si>
    <t>ESP E-II JL-1 M-II NT Black Satin Burst</t>
  </si>
  <si>
    <t>https://www.youtube.com/watch?v=AVn9AUo-Dyo</t>
  </si>
  <si>
    <t>ESP Edwards E-HR-145NT/QM Black Aqua</t>
  </si>
  <si>
    <t>https://www.youtube.com/watch?v=syMQL7xeg6c</t>
  </si>
  <si>
    <t>https://www.youtube.com/watch?v=HfPMhvoZAPQ</t>
  </si>
  <si>
    <t>ESP Edwards E-LP-125SD Vintage Honey Burst</t>
  </si>
  <si>
    <t>ESP Edwards E-LP-125SD Cherry Sunburst</t>
  </si>
  <si>
    <t>https://www.youtube.com/watch?v=HfPMhvoZAPQ&amp;t=570s</t>
  </si>
  <si>
    <t>ESP Edwards E-LP-130CD Black</t>
  </si>
  <si>
    <t>https://www.youtube.com/watch?v=cj8NduhbzOo</t>
  </si>
  <si>
    <t>https://www.youtube.com/watch?v=bu2I3sNDW10</t>
  </si>
  <si>
    <t>ESP Edwards E-LP-130CD White</t>
  </si>
  <si>
    <t>ESP Edwards E-MR-FR7 Black Satin</t>
  </si>
  <si>
    <t>ESP Kirk Hammett KH-2 Neck-Thru</t>
  </si>
  <si>
    <t>https://www.youtube.com/watch?v=kUyz6ZRU6Qg</t>
  </si>
  <si>
    <t>ESP Steph-B8 Black Fluence</t>
  </si>
  <si>
    <t>https://www.youtube.com/watch?v=ZBCWL34g8n4</t>
  </si>
  <si>
    <t>ESP LTD James Hetfield Snakebyte Camo</t>
  </si>
  <si>
    <t>https://www.youtube.com/watch?v=pCOR9EwDvAk</t>
  </si>
  <si>
    <t>https://www.youtube.com/watch?v=rS5NwoCI9oo</t>
  </si>
  <si>
    <t>https://www.youtube.com/watch?v=XuDvT5wZg6s</t>
  </si>
  <si>
    <t>https://www.youtube.com/watch?v=TSPmG2MYhWo</t>
  </si>
  <si>
    <t>ESP LTD JM-II Black Shadow Burst</t>
  </si>
  <si>
    <t>https://www.youtube.com/watch?v=KAoDQ1THEoc</t>
  </si>
  <si>
    <t>ESP LTD Snakebyte Snow White</t>
  </si>
  <si>
    <t>https://www.youtube.com/watch?v=XkJ2YY4FtYY</t>
  </si>
  <si>
    <t>ESP LTD EC-1000 Evertune BB Black Satin</t>
  </si>
  <si>
    <t>https://www.youtube.com/watch?v=n9EXCaQ-nyE</t>
  </si>
  <si>
    <t>ESP LTD EC-1000 Gold Andromeda</t>
  </si>
  <si>
    <t>https://www.youtube.com/watch?v=voOFDm39WTM</t>
  </si>
  <si>
    <t>ESP LTD H-1008 Evertune Black Satin</t>
  </si>
  <si>
    <t>https://www.youtube.com/watch?v=PIwQX93GY2g</t>
  </si>
  <si>
    <t>https://www.youtube.com/watch?v=CgZz_cPTWl0</t>
  </si>
  <si>
    <t>https://www.youtube.com/watch?v=zZnBhyCoTTY</t>
  </si>
  <si>
    <t>https://www.youtube.com/watch?v=pcbCK65PFPM</t>
  </si>
  <si>
    <t>https://www.youtube.com/watch?v=wsk7fHWj7Jo</t>
  </si>
  <si>
    <t>https://www.youtube.com/watch?v=Jh3QVi9G7zU</t>
  </si>
  <si>
    <t>ESP LTD Eclipse 87 NT Turquoise</t>
  </si>
  <si>
    <t>https://www.youtube.com/watch?v=ahsrsBp4d8k</t>
  </si>
  <si>
    <t>https://www.youtube.com/watch?v=btFfZFmW7IU</t>
  </si>
  <si>
    <t>https://www.youtube.com/watch?v=-q73C6v0AsI</t>
  </si>
  <si>
    <t>https://www.youtube.com/watch?v=EcoR8j2K8Vo</t>
  </si>
  <si>
    <t>https://www.youtube.com/watch?v=NBOGEaaW-gQ</t>
  </si>
  <si>
    <t>&lt;Image url="http://6449.ru/ESP%20E-II%20EC-DBGranite%20Sparkle%20Japan/1.jpg" /&gt;
&lt;Image url="http://6449.ru/ESP%20E-II%20EC-DBGranite%20Sparkle%20Japan/2.jpg" /&gt;
&lt;Image url="http://6449.ru/ESP%20E-II%20EC-DBGranite%20Sparkle%20Japan/3.jpg" /&gt;</t>
  </si>
  <si>
    <t>&lt;Image url="http://6449.ru/ESP%20E-II%20Eclipse%20FTFM%20Tobacco%20Sunburst%20Japan/1.jpg" /&gt;
&lt;Image url="http://6449.ru/ESP%20E-II%20Eclipse%20FTFM%20Tobacco%20Sunburst%20Japan/2.jpg" /&gt;
&lt;Image url="http://6449.ru/ESP%20E-II%20Eclipse%20FTFM%20Tobacco%20Sunburst%20Japan/3.jpg" /&gt;</t>
  </si>
  <si>
    <t>&lt;Image url="http://6449.ru/ESP%20E-II%20Eclipse%20FTFMSD%20Vintage%20Honey%20Burst%20Japan/1.jpg" /&gt;
&lt;Image url="http://6449.ru/ESP%20E-II%20Eclipse%20FTFMSD%20Vintage%20Honey%20Burst%20Japan/2.jpg" /&gt;
&lt;Image url="http://6449.ru/ESP%20E-II%20Eclipse%20FTFMSD%20Vintage%20Honey%20Burst%20Japan/3.jpg" /&gt;</t>
  </si>
  <si>
    <t>&lt;Image url="http://6449.ru/ESP%20E-II%20Eclipse%20QM%20Reindeer%20Blue%20Japan/1.jpg" /&gt;
&lt;Image url="http://6449.ru/ESP%20E-II%20Eclipse%20QM%20Reindeer%20Blue%20Japan/2.jpg" /&gt;</t>
  </si>
  <si>
    <t>&lt;Image url="http://6449.ru/ESP%20E-II%20M-I%20Thru%20NT%20DCARS%20Japan/1.jpg" /&gt;
&lt;Image url="http://6449.ru/ESP%20E-II%20M-I%20Thru%20NT%20DCARS%20Japan/2.jpg" /&gt;
&lt;Image url="http://6449.ru/ESP%20E-II%20M-I%20Thru%20NT%20DCARS%20Japan/3.jpg" /&gt;</t>
  </si>
  <si>
    <t>&lt;Image url="http://6449.ru/ESP%20E-II%20M-II%207B%20Evertune%20Granite%20Sparkle%20Japan/1.jpg" /&gt;
&lt;Image url="http://6449.ru/ESP%20E-II%20M-II%207B%20Evertune%20Granite%20Sparkle%20Japan/2.jpg" /&gt;</t>
  </si>
  <si>
    <t>&lt;Image url="http://6449.ru/ESP%20E-II%20M-II%207B%20Evertune%20Pearl%20White%20Japan/1.jpg" /&gt;
&lt;Image url="http://6449.ru/ESP%20E-II%20M-II%207B%20Evertune%20Pearl%20White%20Japan/2.jpg" /&gt;</t>
  </si>
  <si>
    <t>&lt;Image url="http://6449.ru/ESP%20Edwards%20E-HR-145NTQM%20Black%20Aqua/1.jpg" /&gt;</t>
  </si>
  <si>
    <t>&lt;Image url="http://6449.ru/ESP%20Edwards%20E-LP-125SD%20Cherry%20Sunburst/1.jpg" /&gt;</t>
  </si>
  <si>
    <t>&lt;Image url="http://6449.ru/ESP%20LTD%20Snakebyte%20Snow%20White/1.jpg" /&gt;</t>
  </si>
  <si>
    <t>&lt;Image url="http://6449.ru/ESP%20Edwards%20E-LP-125SD%20Vintage%20Honey%20Burst/1.jpg" /&gt;</t>
  </si>
  <si>
    <t>&lt;Image url="http://6449.ru/ESP%20Edwards%20E-LP-130CD%20Black/1.jpg" /&gt;</t>
  </si>
  <si>
    <t>&lt;Image url="http://6449.ru/ESP%20Edwards%20E-LP-130CD%20JS/1.jpg" /&gt;</t>
  </si>
  <si>
    <t>&lt;Image url="http://6449.ru/ESP%20Edwards%20E-MR-FR7%20Black%20Satin/1.jpg" /&gt;
&lt;Image url="http://6449.ru/ESP%20Edwards%20E-MR-FR7%20Black%20Satin/2.jpg" /&gt;</t>
  </si>
  <si>
    <t>&lt;Image url="http://6449.ru/ESP%20Kirk%20Hammett%20KH-2%20Neck-Thru/1.jpg" /&gt;</t>
  </si>
  <si>
    <t>&lt;Image url="http://6449.ru/ESP%20LTD%20EC-1000%20Evertune%20BB%20Black%20Satin/1.jpg" /&gt;
&lt;Image url="http://6449.ru/ESP%20LTD%20EC-1000%20Evertune%20BB%20Black%20Satin/2.jpg" /&gt;
&lt;Image url="http://6449.ru/ESP%20LTD%20EC-1000%20Evertune%20BB%20Black%20Satin/3.jpg" /&gt;</t>
  </si>
  <si>
    <t>&lt;Image url="http://6449.ru/ESP%20LTD%20EC-1000%20Gold%20Andromeda/1.jpg" /&gt;
&lt;Image url="http://6449.ru/ESP%20LTD%20EC-1000%20Gold%20Andromeda/2.jpg" /&gt;
&lt;Image url="http://6449.ru/ESP%20LTD%20EC-1000%20Gold%20Andromeda/3.jpg" /&gt;</t>
  </si>
  <si>
    <t xml:space="preserve">&lt;Image url="http://6449.ru/ESP%20LTD%20EC-1000%20PIEZO%20See%20Thru%20Black/1.jpg" /&gt;
&lt;Image url="http://6449.ru/ESP%20LTD%20EC-1000%20PIEZO%20See%20Thru%20Black/2.jpg" /&gt;
&lt;Image url="http://6449.ru/ESP%20LTD%20EC-1000%20PIEZO%20See%20Thru%20Black/3.jpg" /&gt;
</t>
  </si>
  <si>
    <t>ESP LTD EC-1000 Piezo See Thru Black</t>
  </si>
  <si>
    <t>&lt;Image url="http://6449.ru/ESP%20LTD%20EC-1000%20See%20Thru%20Purple/1.jpg" /&gt;
&lt;Image url="http://6449.ru/ESP%20LTD%20EC-1000%20See%20Thru%20Purple/2.jpg" /&gt;
&lt;Image url="http://6449.ru/ESP%20LTD%20EC-1000%20See%20Thru%20Purple/3.jpg" /&gt;</t>
  </si>
  <si>
    <t>&lt;Image url="http://6449.ru/ESP%20LTD%20EC-1000T%20Black%20Natural%20Burst/1.jpg" /&gt;
&lt;Image url="http://6449.ru/ESP%20LTD%20EC-1000T%20Black%20Natural%20Burst/2.jpg" /&gt;
&lt;Image url="http://6449.ru/ESP%20LTD%20EC-1000T%20Black%20Natural%20Burst/3.jpg" /&gt;</t>
  </si>
  <si>
    <t>&lt;Image url="http://6449.ru/ESP%20LTD%20EC-1000T%20CTM%20FM%20Tobacco%20Sunburst/1.jpg" /&gt;
&lt;Image url="http://6449.ru/ESP%20LTD%20EC-1000T%20CTM%20FM%20Tobacco%20Sunburst/2.jpg" /&gt;
&lt;Image url="http://6449.ru/ESP%20LTD%20EC-1000T%20CTM%20FM%20Tobacco%20Sunburst/3.jpg" /&gt;</t>
  </si>
  <si>
    <t>&lt;Image url="http://6449.ru/ESP%20LTD%20Eclipse%2087%20NT%20Turquoise/1.jpg" /&gt;
&lt;Image url="http://6449.ru/ESP%20LTD%20Eclipse%2087%20NT%20Turquoise/2.jpg" /&gt;
&lt;Image url="http://6449.ru/ESP%20LTD%20Eclipse%2087%20NT%20Turquoise/3.jpg" /&gt;</t>
  </si>
  <si>
    <t>&lt;Image url="http://6449.ru/ESP%20LTD%20H-1008%20Evertune%20Black%20Satin/1.jpg" /&gt;
&lt;Image url="http://6449.ru/ESP%20LTD%20H-1008%20Evertune%20Black%20Satin/2.jpg" /&gt;
&lt;Image url="http://6449.ru/ESP%20LTD%20H-1008%20Evertune%20Black%20Satin/3.jpg" /&gt;</t>
  </si>
  <si>
    <t>&lt;Image url="http://6449.ru/ESP%20LTD%20James%20Hetfield%20Snakebyte%20Camo/1.jpg" /&gt;
&lt;Image url="http://6449.ru/ESP%20LTD%20James%20Hetfield%20Snakebyte%20Camo/2.jpg" /&gt;
&lt;Image url="http://6449.ru/ESP%20LTD%20James%20Hetfield%20Snakebyte%20Camo/3.jpg" /&gt;
&lt;Image url="http://6449.ru/ESP%20LTD%20James%20Hetfield%20Snakebyte%20Camo/4.jpg" /&gt;
&lt;Image url="http://6449.ru/ESP%20LTD%20James%20Hetfield%20Snakebyte%20Camo/5.jpg" /&gt;</t>
  </si>
  <si>
    <t>&lt;Image url="http://6449.ru/ESP%20LTD%20JM-II%20Black%20Shadow%20Burst/1.jpg" /&gt;
&lt;Image url="http://6449.ru/ESP%20LTD%20JM-II%20Black%20Shadow%20Burst/2.jpg" /&gt;
&lt;Image url="http://6449.ru/ESP%20LTD%20JM-II%20Black%20Shadow%20Burst/3.jpg" /&gt;</t>
  </si>
  <si>
    <t>&lt;Image url="http://6449.ru/ESP%20LTD%20KH-602%20Black/1.jpg" /&gt;
&lt;Image url="http://6449.ru/ESP%20LTD%20KH-602%20Black/2.jpg" /&gt;
&lt;Image url="http://6449.ru/ESP%20LTD%20KH-602%20Black/3.jpg" /&gt;</t>
  </si>
  <si>
    <t>&lt;Image url="http://6449.ru/ESP%20LTD%20M-Black%20Metal%20Black%20Satin/1.jpg" /&gt;
&lt;Image url="http://6449.ru/ESP%20LTD%20M-Black%20Metal%20Black%20Satin/2.jpg" /&gt;
&lt;Image url="http://6449.ru/ESP%20LTD%20M-Black%20Metal%20Black%20Satin/3.jpg" /&gt;
&lt;Image url="http://6449.ru/ESP%20LTD%20M-Black%20Metal%20Black%20Satin/4.jpg" /&gt;</t>
  </si>
  <si>
    <t>&lt;Image url="http://6449.ru/ESP%20LTD%20M-HT%20Black%20Metal%20Black%20Satin/1.jpg" /&gt;
&lt;Image url="http://6449.ru/ESP%20LTD%20M-HT%20Black%20Metal%20Black%20Satin/2.jpg" /&gt;
&lt;Image url="http://6449.ru/ESP%20LTD%20M-HT%20Black%20Metal%20Black%20Satin/3.jpg" /&gt;</t>
  </si>
  <si>
    <t>&lt;Image url="http://6449.ru/ESP%20LTD%20MH-200%20Black/1.jpg" /&gt;
&lt;Image url="http://6449.ru/ESP%20LTD%20MH-200%20Black/2.jpg" /&gt;
&lt;Image url="http://6449.ru/ESP%20LTD%20MH-200%20Black/3.jpg" /&gt;</t>
  </si>
  <si>
    <t>&lt;Image url="http://6449.ru/ESP%20LTD%20SC-20%203%20Tone%20Burst/1.jpg" /&gt;
&lt;Image url="http://6449.ru/ESP%20LTD%20SC-20%203%20Tone%20Burst/2.jpg" /&gt;
&lt;Image url="http://6449.ru/ESP%20LTD%20SC-20%203%20Tone%20Burst/3.jpg" /&gt;</t>
  </si>
  <si>
    <t>&lt;Image url="http://6449.ru/ESP%20LTD%20SC-607%20Baritone%20Purple%20Satin/1.jpg" /&gt;
&lt;Image url="http://6449.ru/ESP%20LTD%20SC-607%20Baritone%20Purple%20Satin/2.jpg" /&gt;
&lt;Image url="http://6449.ru/ESP%20LTD%20SC-607%20Baritone%20Purple%20Satin/3.jpg" /&gt;</t>
  </si>
  <si>
    <t>&lt;Image url="http://6449.ru/ESP%20LTD%20SC-608%20Baritone%20Red%20Sparkle/1.jpg" /&gt;
&lt;Image url="http://6449.ru/ESP%20LTD%20SC-608%20Baritone%20Red%20Sparkle/2.jpg" /&gt;
&lt;Image url="http://6449.ru/ESP%20LTD%20SC-608%20Baritone%20Red%20Sparkle/3.jpg" /&gt;</t>
  </si>
  <si>
    <t>&lt;Image url="http://6449.ru/ESP%20LTD%20TE-254%20Distressed%203-Tone%20Burst/1.jpg" /&gt;
&lt;Image url="http://6449.ru/ESP%20LTD%20TE-254%20Distressed%203-Tone%20Burst/2.jpg" /&gt;
&lt;Image url="http://6449.ru/ESP%20LTD%20TE-254%20Distressed%203-Tone%20Burst/3.jpg" /&gt;</t>
  </si>
  <si>
    <t>&lt;Image url="http://6449.ru/ESP%20Steph-B8%20Black%20Fluence/1.jpg" /&gt;
&lt;Image url="http://6449.ru/ESP%20Steph-B8%20Black%20Fluence/2.jpg" /&gt;
&lt;Image url="http://6449.ru/ESP%20Steph-B8%20Black%20Fluence/3.jpg" /&gt;</t>
  </si>
  <si>
    <t>&lt;Image url="http://6449.ru/ESP%20Originals%20Japan%20Eclipse%20CTM%20DB%20Blue%20Liquid%20Metal/1.jpg" /&gt;
&lt;Image url="http://6449.ru/ESP%20Originals%20Japan%20Eclipse%20CTM%20DB%20Blue%20Liquid%20Metal/2.jpg" /&gt;
&lt;Image url="http://6449.ru/ESP%20Originals%20Japan%20Eclipse%20CTM%20DB%20Blue%20Liquid%20Metal/3.jpg" /&gt;</t>
  </si>
  <si>
    <t>&lt;Image url="http://6449.ru/Shure%20Aonic%20SE215DYWH+UNI-EFS%20foto/1.jpg" /&gt;
&lt;Image url="http://6449.ru/Shure%20Aonic%20SE215DYWH+UNI-EFS%20foto/2.jpg" /&gt;</t>
  </si>
  <si>
    <t>&lt;Image url="http://6449.ru/Behringer%20RD-6-SR%20foto/1.jpg" /&gt;
&lt;Image url="http://6449.ru/Behringer%20RD-6-SR%20foto/2.jpg" /&gt;
&lt;Image url="http://6449.ru/Behringer%20RD-6-SR%20foto/3.jpg" /&gt;
&lt;Image url="http://6449.ru/Behringer%20RD-6-SR%20foto/4.jpg" /&gt;
&lt;Image url="http://6449.ru/Behringer%20RD-6-SR%20foto/5.jpg" /&gt;
&lt;Image url="http://6449.ru/Behringer%20RD-6-SR%20foto/6.jpg" /&gt;</t>
  </si>
  <si>
    <t>&lt;Image url="http://6449.ru/Behringer%20TD-3-SR%20foto/1.jpg" /&gt;
&lt;Image url="http://6449.ru/Behringer%20TD-3-SR%20foto/2.jpg" /&gt;
&lt;Image url="http://6449.ru/Behringer%20TD-3-SR%20foto/3.jpg" /&gt;
&lt;Image url="http://6449.ru/Behringer%20TD-3-SR%20foto/4.jpg" /&gt;
&lt;Image url="http://6449.ru/Behringer%20TD-3-SR%20foto/5.jpg" /&gt;</t>
  </si>
  <si>
    <t>&lt;Image url="http://6449.ru/Involight%20FM1500%20foto/1.jpg" /&gt;
&lt;Image url="http://6449.ru/Involight%20FM1500%20foto/2.jpg" /&gt;</t>
  </si>
  <si>
    <t>Jackson X Dinky DKAF 7 Stained Mahogany</t>
  </si>
  <si>
    <t>Jackson X Dinky DKAF 7 Black</t>
  </si>
  <si>
    <t>Chauvet Nimbus генератор тяжелого дыма</t>
  </si>
  <si>
    <t>Mooer DH06 Hornet 30BK гитарный комбо</t>
  </si>
  <si>
    <t>Mooer DH07 Hornet 30WH гитарный комбо</t>
  </si>
  <si>
    <t>Mooer Groove Loop X2 лупер</t>
  </si>
  <si>
    <t>Mooer Preamp Model X2 цифровой преамп</t>
  </si>
  <si>
    <t>Mooer R7 Reverb X2 педаль эффектов ревер</t>
  </si>
  <si>
    <t>MXR M104 Distortion+ дисторшн</t>
  </si>
  <si>
    <t>MXR M116 Fullbore Metal дисторшн</t>
  </si>
  <si>
    <t>MXR M279 Deep Phase фэйзер</t>
  </si>
  <si>
    <t>MXR M306G1 Poly Blue Octave октавер</t>
  </si>
  <si>
    <t>Yamaha PSR-E473 синтезатор</t>
  </si>
  <si>
    <t>Taylor BBT Big Baby Taylor гитара</t>
  </si>
  <si>
    <t>Aston Microphones Element Bundle микрофон</t>
  </si>
  <si>
    <t>Audix ADX20i микрофон для духовых</t>
  </si>
  <si>
    <t>Mono M80-CY22-ASH чехол для тарелок</t>
  </si>
  <si>
    <t>Mono M80-CY24-ASH чехол для тарелок</t>
  </si>
  <si>
    <t>Mono M80-CY24-BLK чехол для тарелок</t>
  </si>
  <si>
    <t>Mono M80-JA-BLK чехол</t>
  </si>
  <si>
    <t>Mono M80-VAD-BLK чехол</t>
  </si>
  <si>
    <t>Mono M80-VEG-GRY чехол</t>
  </si>
  <si>
    <t>Mono M80-VEG-ULT-BLK чехол</t>
  </si>
  <si>
    <t>Mono M80-VHB-BLK чехол</t>
  </si>
  <si>
    <t>Mooer Cab X2 педаль эффектов</t>
  </si>
  <si>
    <t>Sabian AAX Promotional Set набор тарелок</t>
  </si>
  <si>
    <t>Sabian B8X 2-Pack набор тарелок</t>
  </si>
  <si>
    <t>Sabian B8X Performance Set Plus набор тарелок</t>
  </si>
  <si>
    <t>Warwick Rockbass Alien STD 5 NTS бас-гитара</t>
  </si>
  <si>
    <t>Warwick Rockbass Streamer NT I 5 NTHP бас-гитара</t>
  </si>
  <si>
    <t>https://www.youtube.com/watch?v=EHEwZw2z154</t>
  </si>
  <si>
    <t>https://www.youtube.com/watch?v=NJxnd8gubPI</t>
  </si>
  <si>
    <t>https://www.youtube.com/watch?v=gJ7YkkHSiCk</t>
  </si>
  <si>
    <t>https://www.youtube.com/watch?v=cY2ezdtdYy4</t>
  </si>
  <si>
    <t>https://www.youtube.com/watch?v=t4CwVOVp_e0</t>
  </si>
  <si>
    <t>https://www.youtube.com/watch?v=-m2Efd1doOU</t>
  </si>
  <si>
    <t>https://www.youtube.com/watch?v=ScE0FSJnUec</t>
  </si>
  <si>
    <t>https://www.youtube.com/watch?v=bx0K68z45-k</t>
  </si>
  <si>
    <t>https://www.youtube.com/watch?v=m-4PGvvhqVM</t>
  </si>
  <si>
    <t>https://www.youtube.com/watch?v=L5q4KR5PVvY</t>
  </si>
  <si>
    <t>https://www.youtube.com/watch?v=jBjzKV36SsY</t>
  </si>
  <si>
    <t>https://www.youtube.com/watch?v=ZQ3lIpTwtL4</t>
  </si>
  <si>
    <t>https://www.youtube.com/watch?v=eWgaCVdt4Pk</t>
  </si>
  <si>
    <t>https://www.youtube.com/watch?v=N7Znb4PI_fY</t>
  </si>
  <si>
    <t>https://www.youtube.com/watch?v=dLB41h_w1MI</t>
  </si>
  <si>
    <t>https://www.youtube.com/watch?v=wc1mQyILQBA</t>
  </si>
  <si>
    <t>&lt;Image url="http://6449.ru/Aston%20Microphones%20Element%20Bundle/1.jpg" /&gt;
&lt;Image url="http://6449.ru/Aston%20Microphones%20Element%20Bundle/2.jpg" /&gt;
&lt;Image url="http://6449.ru/Aston%20Microphones%20Element%20Bundle/3.jpg" /&gt;
&lt;Image url="http://6449.ru/Aston%20Microphones%20Element%20Bundle/4.jpg" /&gt;
&lt;Image url="http://6449.ru/Aston%20Microphones%20Element%20Bundle/5.jpg" /&gt;
&lt;Image url="http://6449.ru/Aston%20Microphones%20Element%20Bundle/6.jpg" /&gt;
&lt;Image url="http://6449.ru/Aston%20Microphones%20Element%20Bundle/7.jpg" /&gt;
&lt;Image url="http://6449.ru/Aston%20Microphones%20Element%20Bundle/8.jpg" /&gt;</t>
  </si>
  <si>
    <t>&lt;Image url="http://6449.ru/Audix%20ADX20i/1.jpg" /&gt;</t>
  </si>
  <si>
    <t>&lt;Image url="http://6449.ru/Chauvet%20Nimbus/1.jpg" /&gt;
&lt;Image url="http://6449.ru/Chauvet%20Nimbus/2.jpg" /&gt;
&lt;Image url="http://6449.ru/Chauvet%20Nimbus/3.jpg" /&gt;
&lt;Image url="http://6449.ru/Chauvet%20Nimbus/4.jpg" /&gt;
&lt;Image url="http://6449.ru/Chauvet%20Nimbus/5.jpg" /&gt;
&lt;Image url="http://6449.ru/Chauvet%20Nimbus/6.jpg" /&gt;
&lt;Image url="http://6449.ru/Chauvet%20Nimbus/7.jpg" /&gt;</t>
  </si>
  <si>
    <t>&lt;Image url="http://6449.ru/Jackson%20X%20Dinky%20DKAF%207%20Black/1.jpg" /&gt;
&lt;Image url="http://6449.ru/Jackson%20X%20Dinky%20DKAF%207%20Black/2.jpg" /&gt;
&lt;Image url="http://6449.ru/Jackson%20X%20Dinky%20DKAF%207%20Black/3.jpg" /&gt;
&lt;Image url="http://6449.ru/Jackson%20X%20Dinky%20DKAF%207%20Black/4.jpg" /&gt;
&lt;Image url="http://6449.ru/Jackson%20X%20Dinky%20DKAF%207%20Black/5.jpg" /&gt;
&lt;Image url="http://6449.ru/Jackson%20X%20Dinky%20DKAF%207%20Black/6.jpg" /&gt;
&lt;Image url="http://6449.ru/Jackson%20X%20Dinky%20DKAF%207%20Black/7.jpg" /&gt;</t>
  </si>
  <si>
    <t>&lt;Image url="http://6449.ru/Jackson%20X%20Dinky%20DKAF%207%20Stained%20Mahogany/1.jpg" /&gt;
&lt;Image url="http://6449.ru/Jackson%20X%20Dinky%20DKAF%207%20Stained%20Mahogany/2.jpg" /&gt;
&lt;Image url="http://6449.ru/Jackson%20X%20Dinky%20DKAF%207%20Stained%20Mahogany/3.jpg" /&gt;
&lt;Image url="http://6449.ru/Jackson%20X%20Dinky%20DKAF%207%20Stained%20Mahogany/4.jpg" /&gt;
&lt;Image url="http://6449.ru/Jackson%20X%20Dinky%20DKAF%207%20Stained%20Mahogany/5.jpg" /&gt;
&lt;Image url="http://6449.ru/Jackson%20X%20Dinky%20DKAF%207%20Stained%20Mahogany/6.jpg" /&gt;
&lt;Image url="http://6449.ru/Jackson%20X%20Dinky%20DKAF%207%20Stained%20Mahogany/7.jpg" /&gt;
&lt;Image url="http://6449.ru/Jackson%20X%20Dinky%20DKAF%207%20Stained%20Mahogany/8.jpg" /&gt;</t>
  </si>
  <si>
    <t>&lt;Image url="http://6449.ru/Mono%20M80-CY22-ASH/1.jpg" /&gt;
&lt;Image url="http://6449.ru/Mono%20M80-CY22-ASH/2.jpg" /&gt;
&lt;Image url="http://6449.ru/Mono%20M80-CY22-ASH/3.jpg" /&gt;
&lt;Image url="http://6449.ru/Mono%20M80-CY22-ASH/4.jpg" /&gt;</t>
  </si>
  <si>
    <t>&lt;Image url="http://6449.ru/Mono%20M80-CY24-BLK/1.jpg" /&gt;
&lt;Image url="http://6449.ru/Mono%20M80-CY24-BLK/2.jpg" /&gt;
&lt;Image url="http://6449.ru/Mono%20M80-CY24-BLK/3.jpg" /&gt;
&lt;Image url="http://6449.ru/Mono%20M80-CY24-BLK/4.jpg" /&gt;</t>
  </si>
  <si>
    <t>&lt;Image url="http://6449.ru/Mono%20M80-JA-BLK/1.jpg" /&gt;
&lt;Image url="http://6449.ru/Mono%20M80-JA-BLK/2.jpg" /&gt;
&lt;Image url="http://6449.ru/Mono%20M80-JA-BLK/3.jpg" /&gt;
&lt;Image url="http://6449.ru/Mono%20M80-JA-BLK/4.jpg" /&gt;
&lt;Image url="http://6449.ru/Mono%20M80-JA-BLK/5.jpg" /&gt;
&lt;Image url="http://6449.ru/Mono%20M80-JA-BLK/6.jpg" /&gt;</t>
  </si>
  <si>
    <t>&lt;Image url="http://6449.ru/Mono%20M80-VAD-BLK/1.jpg" /&gt;
&lt;Image url="http://6449.ru/Mono%20M80-VAD-BLK/2.jpg" /&gt;
&lt;Image url="http://6449.ru/Mono%20M80-VAD-BLK/3.jpg" /&gt;
&lt;Image url="http://6449.ru/Mono%20M80-VAD-BLK/4.jpg" /&gt;
&lt;Image url="http://6449.ru/Mono%20M80-VAD-BLK/5.jpg" /&gt;
&lt;Image url="http://6449.ru/Mono%20M80-VAD-BLK/6.jpg" /&gt;</t>
  </si>
  <si>
    <t>&lt;Image url="http://6449.ru/Mono%20M80-VEG-GRY/1.jpg" /&gt;
&lt;Image url="http://6449.ru/Mono%20M80-VEG-GRY/2.jpg" /&gt;
&lt;Image url="http://6449.ru/Mono%20M80-VEG-GRY/3.jpg" /&gt;
&lt;Image url="http://6449.ru/Mono%20M80-VEG-GRY/4.jpg" /&gt;</t>
  </si>
  <si>
    <t>&lt;Image url="http://6449.ru/Mono%20M80-VEG-ULT-BLK/1.jpg" /&gt;
&lt;Image url="http://6449.ru/Mono%20M80-VEG-ULT-BLK/2.jpg" /&gt;</t>
  </si>
  <si>
    <t>&lt;Image url="http://6449.ru/Mono%20M80-VHB-BLK/1.jpg" /&gt;
&lt;Image url="http://6449.ru/Mono%20M80-VHB-BLK/2.jpg" /&gt;
&lt;Image url="http://6449.ru/Mono%20M80-VHB-BLK/3.jpg" /&gt;
&lt;Image url="http://6449.ru/Mono%20M80-VHB-BLK/4.jpg" /&gt;
&lt;Image url="http://6449.ru/Mono%20M80-VHB-BLK/5.jpg" /&gt;</t>
  </si>
  <si>
    <t>&lt;Image url="http://6449.ru/Mooer%20Cab%20X2/1.jpg" /&gt;</t>
  </si>
  <si>
    <t>&lt;Image url="http://6449.ru/Mooer%20DH06%20Hornet%2030BK/1.jpg" /&gt;
&lt;Image url="http://6449.ru/Mooer%20DH06%20Hornet%2030BK/2.jpg" /&gt;
&lt;Image url="http://6449.ru/Mooer%20DH06%20Hornet%2030BK/3.jpg" /&gt;</t>
  </si>
  <si>
    <t>&lt;Image url="http://6449.ru/Mooer%20DH07%20Hornet%2030WH/1.jpg" /&gt;
&lt;Image url="http://6449.ru/Mooer%20DH07%20Hornet%2030WH/2.jpg" /&gt;
&lt;Image url="http://6449.ru/Mooer%20DH07%20Hornet%2030WH/3.jpg" /&gt;</t>
  </si>
  <si>
    <t>&lt;Image url="http://6449.ru/Mooer%20Groove%20Loop%20X2/1.jpg" /&gt;</t>
  </si>
  <si>
    <t>&lt;Image url="http://6449.ru/Mooer%20Preamp%20Model%20X2/1.jpg" /&gt;</t>
  </si>
  <si>
    <t>&lt;Image url="http://6449.ru/Mooer%20R7%20Reverb%20X2/1.jpg" /&gt;</t>
  </si>
  <si>
    <t>&lt;Image url="http://6449.ru/MXR%20M104%20Distortion+/1.jpg" /&gt;
&lt;Image url="http://6449.ru/MXR%20M104%20Distortion+/2.jpg" /&gt;
&lt;Image url="http://6449.ru/MXR%20M104%20Distortion+/3.jpg" /&gt;
&lt;Image url="http://6449.ru/MXR%20M104%20Distortion+/4.jpg" /&gt;
&lt;Image url="http://6449.ru/MXR%20M104%20Distortion+/5.jpg" /&gt;</t>
  </si>
  <si>
    <t>&lt;Image url="http://6449.ru/MXR%20M116%20Fullbore%20Metal/1.jpg" /&gt;
&lt;Image url="http://6449.ru/MXR%20M116%20Fullbore%20Metal/2.jpg" /&gt;
&lt;Image url="http://6449.ru/MXR%20M116%20Fullbore%20Metal/3.jpg" /&gt;
&lt;Image url="http://6449.ru/MXR%20M116%20Fullbore%20Metal/4.jpg" /&gt;
&lt;Image url="http://6449.ru/MXR%20M116%20Fullbore%20Metal/5.jpg" /&gt;</t>
  </si>
  <si>
    <t>&lt;Image url="http://6449.ru/MXR%20M279%20Deep%20Phase/1.jpg" /&gt;</t>
  </si>
  <si>
    <t>&lt;Image url="http://6449.ru/MXR%20M306G1%20Poly%20Blue%20Octave/1.jpg" /&gt;</t>
  </si>
  <si>
    <t>&lt;Image url="http://6449.ru/Sabian%20AAX%20Promotional%20Set/1.jpg" /&gt;</t>
  </si>
  <si>
    <t>&lt;Image url="http://6449.ru/Sabian%20B8X%202-Pack/1.jpg" /&gt;
&lt;Image url="http://6449.ru/Sabian%20B8X%202-Pack/2.jpg" /&gt;
&lt;Image url="http://6449.ru/Sabian%20B8X%202-Pack/3.jpg" /&gt;
&lt;Image url="http://6449.ru/Sabian%20B8X%202-Pack/4.jpg" /&gt;</t>
  </si>
  <si>
    <t>&lt;Image url="http://6449.ru/Sabian%20B8X%20Performance%20Set%20Plus/1.jpg" /&gt;
&lt;Image url="http://6449.ru/Sabian%20B8X%20Performance%20Set%20Plus/2.jpg" /&gt;
&lt;Image url="http://6449.ru/Sabian%20B8X%20Performance%20Set%20Plus/3.jpg" /&gt;</t>
  </si>
  <si>
    <t>&lt;Image url="http://6449.ru/Taylor%20BBT%20Big%20Baby%20Taylor/1.jpg" /&gt;
&lt;Image url="http://6449.ru/Taylor%20BBT%20Big%20Baby%20Taylor/2.jpg" /&gt;</t>
  </si>
  <si>
    <t>&lt;Image url="http://6449.ru/Warwick%20Rockbass%20Alien%20STD%205%20NTS/1.jpg" /&gt;
&lt;Image url="http://6449.ru/Warwick%20Rockbass%20Alien%20STD%205%20NTS/2.jpg" /&gt;
&lt;Image url="http://6449.ru/Warwick%20Rockbass%20Alien%20STD%205%20NTS/3.jpg" /&gt;
&lt;Image url="http://6449.ru/Warwick%20Rockbass%20Alien%20STD%205%20NTS/4.jpg" /&gt;</t>
  </si>
  <si>
    <t>&lt;Image url="http://6449.ru/Warwick%20Rockbass%20Streamer%20NT%20I%205%20NTHP/1.jpg" /&gt;
&lt;Image url="http://6449.ru/Warwick%20Rockbass%20Streamer%20NT%20I%205%20NTHP/2.jpg" /&gt;
&lt;Image url="http://6449.ru/Warwick%20Rockbass%20Streamer%20NT%20I%205%20NTHP/3.jpg" /&gt;</t>
  </si>
  <si>
    <t>&lt;Image url="http://6449.ru/Yamaha%20PSR-E473/1.jpg" /&gt;
&lt;Image url="http://6449.ru/Yamaha%20PSR-E473/2.jpg" /&gt;
&lt;Image url="http://6449.ru/Yamaha%20PSR-E473/3.jpg" /&gt;
&lt;Image url="http://6449.ru/Yamaha%20PSR-E473/4.jpg" /&gt;
&lt;Image url="http://6449.ru/Yamaha%20PSR-E473/5.jpg" /&gt;
&lt;Image url="http://6449.ru/Yamaha%20PSR-E473/6.jpg" /&gt;</t>
  </si>
  <si>
    <t>&lt;Image url="http://6449.ru/Behringer%20X32%20foto/1.jpg" /&gt;
&lt;Image url="http://6449.ru/Behringer%20X32%20foto/2.jpg" /&gt;
&lt;Image url="http://6449.ru/Behringer%20X32%20foto/3.jpg" /&gt;
&lt;Image url="http://6449.ru/Behringer%20X32%20foto/4.jpg" /&gt;</t>
  </si>
  <si>
    <t>&lt;Image url="http://6449.ru/Mono%20M80-CY24-ASH%20foto/1.jpg" /&gt;
&lt;Image url="http://6449.ru/Mono%20M80-CY24-ASH%20foto/2.jpg" /&gt;
&lt;Image url="http://6449.ru/Mono%20M80-CY24-ASH%20foto/3.jpg" /&gt;
&lt;Image url="http://6449.ru/Mono%20M80-CY24-ASH%20foto/4.jpg" /&gt;</t>
  </si>
  <si>
    <t>https://www.youtube.com/watch?v=qPngbDHNEEU</t>
  </si>
  <si>
    <t>&lt;Image url="http://6449.ru/Zoom%20F2W%20foto/1.jpg" /&gt;
&lt;Image url="http://6449.ru/Zoom%20F2W%20foto/2.jpg" /&gt;
&lt;Image url="http://6449.ru/Zoom%20F2W%20foto/3.jpg" /&gt;
&lt;Image url="http://6449.ru/Zoom%20F2W%20foto/4.jpg" /&gt;
&lt;Image url="http://6449.ru/Zoom%20F2W%20foto/5.jpg" /&gt;
&lt;Image url="http://6449.ru/Zoom%20F2W%20foto/6.jpg" /&gt;
&lt;Image url="http://6449.ru/Zoom%20F2W%20foto/7.jpg" /&gt;
&lt;Image url="http://6449.ru/Zoom%20F2W%20foto/8.jpg" /&gt;
&lt;Image url="http://6449.ru/Zoom%20F2W%20foto/9.jpg" /&gt;
&lt;Image url="http://6449.ru/Zoom%20F2W%20foto/10.jpg" /&gt;</t>
  </si>
  <si>
    <t>&lt;Image url="http://6449.ru/Zoom%20F2B%20foto/1.jpg" /&gt;
&lt;Image url="http://6449.ru/Zoom%20F2B%20foto/2.jpg" /&gt;
&lt;Image url="http://6449.ru/Zoom%20F2B%20foto/3.jpg" /&gt;
&lt;Image url="http://6449.ru/Zoom%20F2B%20foto/4.jpg" /&gt;</t>
  </si>
  <si>
    <t>70847-</t>
  </si>
  <si>
    <t>Make Noise 7U CV Bus Case кейс</t>
  </si>
  <si>
    <t>Make Noise Dpo модуль</t>
  </si>
  <si>
    <t>Make Noise Function модуль</t>
  </si>
  <si>
    <t>Make Noise Mimeophon модуль</t>
  </si>
  <si>
    <t>Make Noise Pressure Points модуль</t>
  </si>
  <si>
    <t>Make Noise Rene модуль</t>
  </si>
  <si>
    <t>Make Noise Sto модуль</t>
  </si>
  <si>
    <t>Make Noise Strega модуль</t>
  </si>
  <si>
    <t>Make Noise X-Pan модуль</t>
  </si>
  <si>
    <t>Noise Engineering Horologic Solum модуль</t>
  </si>
  <si>
    <t>Noise Engineering Imitor Versio модуль</t>
  </si>
  <si>
    <t>Noise Engineering Manis Iteritas модуль</t>
  </si>
  <si>
    <t>Noise Engineering Melotus Versio модуль</t>
  </si>
  <si>
    <t>Noise Engineering Numeric Repetitor модуль</t>
  </si>
  <si>
    <t>Noise Engineering Pura Ruina silver модуль</t>
  </si>
  <si>
    <t>Noise Engineering Ruina Versio модуль</t>
  </si>
  <si>
    <t>Noise Engineering Seca Ruina модуль</t>
  </si>
  <si>
    <t>Noise Engineering Sono Abitus модуль</t>
  </si>
  <si>
    <t>Noise Engineering Viol Ruina модуль</t>
  </si>
  <si>
    <t>https://www.youtube.com/watch?v=5FW8QYt6bio</t>
  </si>
  <si>
    <t>https://www.youtube.com/watch?v=QHRP3c6zkas</t>
  </si>
  <si>
    <t>https://www.youtube.com/watch?v=NWeiy06EjKY</t>
  </si>
  <si>
    <t>https://www.youtube.com/watch?v=waftYaBkrcQ</t>
  </si>
  <si>
    <t>https://www.youtube.com/watch?v=gDNS7uL0EeA</t>
  </si>
  <si>
    <t>https://www.youtube.com/watch?v=ZP6tQpC0UbQ</t>
  </si>
  <si>
    <t>https://www.youtube.com/watch?v=xd160ESyhcU</t>
  </si>
  <si>
    <t>https://www.youtube.com/watch?v=IAK7CBld1iA</t>
  </si>
  <si>
    <t>https://www.youtube.com/watch?v=BFdJb7k_D-k</t>
  </si>
  <si>
    <t>https://www.youtube.com/watch?v=FjTGFVuI1vE</t>
  </si>
  <si>
    <t>https://www.youtube.com/watch?v=cb8Dp7aJrdw</t>
  </si>
  <si>
    <t>https://www.youtube.com/watch?v=AnYDAqrNMvw</t>
  </si>
  <si>
    <t>https://www.youtube.com/watch?v=CF6VRr5KSsI</t>
  </si>
  <si>
    <t>https://www.youtube.com/watch?v=GwjwhSYHRBA</t>
  </si>
  <si>
    <t>https://www.youtube.com/watch?v=e_6xVxUkz8Y</t>
  </si>
  <si>
    <t>https://www.youtube.com/watch?v=Y3cKuyEd7JU</t>
  </si>
  <si>
    <t>https://www.youtube.com/watch?v=g-DVeb9uaMs</t>
  </si>
  <si>
    <t>https://www.youtube.com/watch?v=AmdPby2eLFQ</t>
  </si>
  <si>
    <t>https://www.youtube.com/watch?v=_134I8Azrko</t>
  </si>
  <si>
    <t>Make Noise 0-Coast синтезатор</t>
  </si>
  <si>
    <t>&lt;Image url="http://6449.ru/Make%20Noise%200-Coast/1.jpg" /&gt;
&lt;Image url="http://6449.ru/Make%20Noise%200-Coast/2.jpg" /&gt;</t>
  </si>
  <si>
    <t>&lt;Image url="http://6449.ru/Make%20Noise%207U%20CV%20Bus%20Case/1.jpg" /&gt;
&lt;Image url="http://6449.ru/Make%20Noise%207U%20CV%20Bus%20Case/2.jpg" /&gt;
&lt;Image url="http://6449.ru/Make%20Noise%207U%20CV%20Bus%20Case/3.jpg" /&gt;</t>
  </si>
  <si>
    <t>&lt;Image url="http://6449.ru/Make%20Noise%20Dpo/1.jpg" /&gt;</t>
  </si>
  <si>
    <t>&lt;Image url="http://6449.ru/Make%20Noise%20Function/1.jpg" /&gt;</t>
  </si>
  <si>
    <t>&lt;Image url="http://6449.ru/Make%20Noise%20Rene/1.jpg" /&gt;</t>
  </si>
  <si>
    <t>&lt;Image url="http://6449.ru/Make%20Noise%20Sto/1.jpg" /&gt;</t>
  </si>
  <si>
    <t>&lt;Image url="http://6449.ru/Make%20Noise%20X-Pan/1.jpg" /&gt;</t>
  </si>
  <si>
    <t>&lt;Image url="http://6449.ru/Make%20Noise%20Pressure%20Points/1.jpg" /&gt;</t>
  </si>
  <si>
    <t>&lt;Image url="http://6449.ru/Make%20Noise%20Strega/1.jpg" /&gt;</t>
  </si>
  <si>
    <t>&lt;Image url="http://6449.ru/Noise%20Engineering%20Horologic%20Solum/1.jpg" /&gt;</t>
  </si>
  <si>
    <t>&lt;Image url="http://6449.ru/Noise%20Engineering%20Imitor%20Versio/1.jpg" /&gt;</t>
  </si>
  <si>
    <t>&lt;Image url="http://6449.ru/Noise%20Engineering%20Manis%20Iteritas/1.jpg" /&gt;</t>
  </si>
  <si>
    <t>&lt;Image url="http://6449.ru/Noise%20Engineering%20Melotus%20Versio/1.jpg" /&gt;</t>
  </si>
  <si>
    <t>&lt;Image url="http://6449.ru/Noise%20Engineering%20Numeric%20Repetitor/1.jpg" /&gt;
&lt;Image url="http://6449.ru/Noise%20Engineering%20Numeric%20Repetitor/2.jpg" /&gt;</t>
  </si>
  <si>
    <t>&lt;Image url="http://6449.ru/Noise%20Engineering%20Pura%20Ruina%20silver/1.jpg" /&gt;</t>
  </si>
  <si>
    <t>&lt;Image url="http://6449.ru/Noise%20Engineering%20Ruina%20Versio/1.jpg" /&gt;
&lt;Image url="http://6449.ru/Noise%20Engineering%20Ruina%20Versio/2.jpg" /&gt;</t>
  </si>
  <si>
    <t>&lt;Image url="http://6449.ru/Noise%20Engineering%20Seca%20Ruina/1.jpg" /&gt;
&lt;Image url="http://6449.ru/Noise%20Engineering%20Seca%20Ruina/2.jpg" /&gt;</t>
  </si>
  <si>
    <t>&lt;Image url="http://6449.ru/Noise%20Engineering%20Sono%20Abitus/1.jpg" /&gt;
&lt;Image url="http://6449.ru/Noise%20Engineering%20Sono%20Abitus/2.jpg" /&gt;</t>
  </si>
  <si>
    <t>&lt;Image url="http://6449.ru/Noise%20Engineering%20Viol%20Ruina/1.jpg" /&gt;</t>
  </si>
  <si>
    <t>&lt;Image url="http://6449.ru/Mooer%20DH01%20Hornet%2015BK%20foto/1.jpg" /&gt;
&lt;Image url="http://6449.ru/Mooer%20DH01%20Hornet%2015BK%20foto/2.jpg" /&gt;
&lt;Image url="http://6449.ru/Mooer%20DH01%20Hornet%2015BK%20foto/3.jpg" /&gt;
&lt;Image url="http://6449.ru/Mooer%20DH01%20Hornet%2015BK%20foto/4.jpg" /&gt;
&lt;Image url="http://6449.ru/Mooer%20DH01%20Hornet%2015BK%20foto/5.jpg" /&gt;</t>
  </si>
  <si>
    <t>SE Electronics X1 A микрофон</t>
  </si>
  <si>
    <t>SE Electronics X1 S микрофон</t>
  </si>
  <si>
    <t>X-Star караоке система</t>
  </si>
  <si>
    <t>LC-Power LC6650GP2 V2.3 650W</t>
  </si>
  <si>
    <t>M-Audio Oxygen Pro Mini midi-клавиатура</t>
  </si>
  <si>
    <t>Ant AntMix 16FXUSB микшерный пульт</t>
  </si>
  <si>
    <t>Motu Midi Express XT интерфейс</t>
  </si>
  <si>
    <t>Dadlight LR512 DMX-интерфейс</t>
  </si>
  <si>
    <t>Daslight Rider LR512 DMX интерфейс</t>
  </si>
  <si>
    <t>&lt;Image url="http://6449.ru/Beyerdynamic%20DT%20770%20M%2080%20Ohm%20foto/1.jpg" /&gt;
&lt;Image url="http://6449.ru/Beyerdynamic%20DT%20770%20M%2080%20Ohm%20foto/2.jpg" /&gt;
&lt;Image url="http://6449.ru/Beyerdynamic%20DT%20770%20M%2080%20Ohm%20foto/3.jpg" /&gt;
&lt;Image url="http://6449.ru/Beyerdynamic%20DT%20770%20M%2080%20Ohm%20foto/4.jpg" /&gt;
&lt;Image url="http://6449.ru/Beyerdynamic%20DT%20770%20M%2080%20Ohm%20foto/5.jpg" /&gt;</t>
  </si>
  <si>
    <t>&lt;Image url="http://6449.ru/Akai%20Pro%20MPK%20Mini%20Grey%20MK3%20foto/1.jpg" /&gt;
&lt;Image url="http://6449.ru/Akai%20Pro%20MPK%20Mini%20Grey%20MK3%20foto/2.jpg" /&gt;
&lt;Image url="http://6449.ru/Akai%20Pro%20MPK%20Mini%20Grey%20MK3%20foto/3.jpg" /&gt;
&lt;Image url="http://6449.ru/Akai%20Pro%20MPK%20Mini%20Grey%20MK3%20foto/4.jpg" /&gt;
&lt;Image url="http://6449.ru/Akai%20Pro%20MPK%20Mini%20Grey%20MK3%20foto/5.jpg" /&gt;
&lt;Image url="http://6449.ru/Akai%20Pro%20MPK%20Mini%20Grey%20MK3%20foto/6.jpg" /&gt;
&lt;Image url="http://6449.ru/Akai%20Pro%20MPK%20Mini%20Grey%20MK3%20foto/7.jpg" /&gt;
&lt;Image url="http://6449.ru/Akai%20Pro%20MPK%20Mini%20Grey%20MK3%20foto/8.jpg" /&gt;
&lt;Image url="http://6449.ru/Akai%20Pro%20MPK%20Mini%20Grey%20MK3%20foto/9.jpg" /&gt;
&lt;Image url="http://6449.ru/Akai%20Pro%20MPK%20Mini%20Grey%20MK3%20foto/10.jpg" /&gt;</t>
  </si>
  <si>
    <t>DiGiGrid X-DG-M аудио интерфейс</t>
  </si>
  <si>
    <t>Eltamusic Solar 50 синтезатор</t>
  </si>
  <si>
    <t>Wes Audio Dione модуль</t>
  </si>
  <si>
    <t>Winter Modular Eloquencer модуль</t>
  </si>
  <si>
    <t>WMD Performance Mixer модуль</t>
  </si>
  <si>
    <t>https://www.youtube.com/watch?v=HWs_F34Qelg</t>
  </si>
  <si>
    <t>https://www.youtube.com/watch?v=Jpz-TZAnMJk</t>
  </si>
  <si>
    <t>https://www.youtube.com/watch?v=MtYa9vdiBMA</t>
  </si>
  <si>
    <t>https://www.youtube.com/watch?v=7vL4-O1eRjI</t>
  </si>
  <si>
    <t>https://www.youtube.com/watch?v=6mvIGlQowJk</t>
  </si>
  <si>
    <t>https://www.youtube.com/watch?v=o3m9FnKnxGU</t>
  </si>
  <si>
    <t>&lt;Image url="http://6449.ru/API%20Audio%203122V%202-Channel%20Mic%20Preamp/1.jpg" /&gt;
&lt;Image url="http://6449.ru/API%20Audio%203122V%202-Channel%20Mic%20Preamp/2.jpg" /&gt;
&lt;Image url="http://6449.ru/API%20Audio%203122V%202-Channel%20Mic%20Preamp/3.jpg" /&gt;
&lt;Image url="http://6449.ru/API%20Audio%203122V%202-Channel%20Mic%20Preamp/4.jpg" /&gt;
&lt;Image url="http://6449.ru/API%20Audio%203122V%202-Channel%20Mic%20Preamp/5.jpg" /&gt;
&lt;Image url="http://6449.ru/API%20Audio%203122V%202-Channel%20Mic%20Preamp/6.jpg" /&gt;
&lt;Image url="http://6449.ru/API%20Audio%203122V%202-Channel%20Mic%20Preamp/7.jpg" /&gt;</t>
  </si>
  <si>
    <t>&lt;Image url="http://6449.ru/DiGiGrid%20X-DG-M/1.jpg" /&gt;
&lt;Image url="http://6449.ru/DiGiGrid%20X-DG-M/2.jpg" /&gt;
&lt;Image url="http://6449.ru/DiGiGrid%20X-DG-M/3.jpg" /&gt;
&lt;Image url="http://6449.ru/DiGiGrid%20X-DG-M/4.jpg" /&gt;
&lt;Image url="http://6449.ru/DiGiGrid%20X-DG-M/5.jpg" /&gt;
&lt;Image url="http://6449.ru/DiGiGrid%20X-DG-M/6.jpg" /&gt;
&lt;Image url="http://6449.ru/DiGiGrid%20X-DG-M/7.jpg" /&gt;
&lt;Image url="http://6449.ru/DiGiGrid%20X-DG-M/8.jpg" /&gt;</t>
  </si>
  <si>
    <t>&lt;Image url="http://6449.ru/Wes%20Audio%20Dione/1.jpg" /&gt;
&lt;Image url="http://6449.ru/Wes%20Audio%20Dione/2.jpg" /&gt;
&lt;Image url="http://6449.ru/Wes%20Audio%20Dione/3.jpg" /&gt;
&lt;Image url="http://6449.ru/Wes%20Audio%20Dione/4.jpg" /&gt;
&lt;Image url="http://6449.ru/Wes%20Audio%20Dione/5.jpg" /&gt;</t>
  </si>
  <si>
    <t>&lt;Image url="http://6449.ru/Eltamusic%20Solar%2050/1.jpg" /&gt;</t>
  </si>
  <si>
    <t>&lt;Image url="http://6449.ru/Winter%20Modular%20Eloquencer/1.jpg" /&gt;
&lt;Image url="http://6449.ru/Winter%20Modular%20Eloquencer/2.jpg" /&gt;
&lt;Image url="http://6449.ru/Winter%20Modular%20Eloquencer/3.jpg" /&gt;</t>
  </si>
  <si>
    <t>&lt;Image url="http://6449.ru/WMD%20Performance%20Mixer/1.jpg" /&gt;
&lt;Image url="http://6449.ru/WMD%20Performance%20Mixer/2.jpg" /&gt;
&lt;Image url="http://6449.ru/WMD%20Performance%20Mixer/3.jpg" /&gt;</t>
  </si>
  <si>
    <t>Strymon Sunset dual overdrive</t>
  </si>
  <si>
    <t>Zoom B6 процессор для бас-гитары</t>
  </si>
  <si>
    <t>https://www.youtube.com/watch?v=BSMYwnRR9JU</t>
  </si>
  <si>
    <t>&lt;Image url="http://6449.ru/Zoom%20B6/1.jpg" /&gt;
&lt;Image url="http://6449.ru/Zoom%20B6/2.jpg" /&gt;
&lt;Image url="http://6449.ru/Zoom%20B6/3.jpg" /&gt;
&lt;Image url="http://6449.ru/Zoom%20B6/4.jpg" /&gt;
&lt;Image url="http://6449.ru/Zoom%20B6/5.jpg" /&gt;</t>
  </si>
  <si>
    <t>&lt;Image url="http://6449.ru/Erica%20Synths%20&amp;%20Sonic%20Potions%20LXR-02%20foto/1.jpg" /&gt;
&lt;Image url="http://6449.ru/Erica%20Synths%20&amp;%20Sonic%20Potions%20LXR-02%20foto/2.jpg" /&gt;
&lt;Image url="http://6449.ru/Erica%20Synths%20&amp;%20Sonic%20Potions%20LXR-02%20foto/3.jpg" /&gt;
&lt;Image url="http://6449.ru/Erica%20Synths%20&amp;%20Sonic%20Potions%20LXR-02%20foto/4.jpg" /&gt;
&lt;Image url="http://6449.ru/Erica%20Synths%20&amp;%20Sonic%20Potions%20LXR-02%20foto/5.jpg" /&gt;</t>
  </si>
  <si>
    <t>&lt;Image url="http://6449.ru/Zoom%20A1X%20Four%20foto/1.jpg" /&gt;
&lt;Image url="http://6449.ru/Zoom%20A1X%20Four%20foto/2.jpg" /&gt;
&lt;Image url="http://6449.ru/Zoom%20A1X%20Four%20foto/3.jpg" /&gt;
&lt;Image url="http://6449.ru/Zoom%20A1X%20Four%20foto/4.jpg" /&gt;
&lt;Image url="http://6449.ru/Zoom%20A1X%20Four%20foto/5.jpg" /&gt;
&lt;Image url="http://6449.ru/Zoom%20A1X%20Four%20foto/6.jpg" /&gt;
&lt;Image url="http://6449.ru/Zoom%20A1X%20Four%20foto/7.jpg" /&gt;
&lt;Image url="http://6449.ru/Zoom%20A1X%20Four%20foto/8.jpg" /&gt;
&lt;Image url="http://6449.ru/Zoom%20A1X%20Four%20foto/9.jpg" /&gt;</t>
  </si>
  <si>
    <t>&lt;Image url="http://6449.ru/Midas%20DL32%20foto/1.jpg" /&gt;
&lt;Image url="http://6449.ru/Midas%20DL32%20foto/2.jpg" /&gt;
&lt;Image url="http://6449.ru/Midas%20DL32%20foto/3.jpg" /&gt;
&lt;Image url="http://6449.ru/Midas%20DL32%20foto/4.jpg" /&gt;</t>
  </si>
  <si>
    <t>Ibanez GIO GSA60 BKN электрогитара</t>
  </si>
  <si>
    <t>Ibanez GIO GSA60 BS электрогитара</t>
  </si>
  <si>
    <t>&lt;Image url="http://6449.ru/Xaoc%20Devices%20Zadar%20foto/1.jpg" /&gt;
&lt;Image url="http://6449.ru/Xaoc%20Devices%20Zadar%20foto/2.jpg" /&gt;</t>
  </si>
  <si>
    <t>1010music Blackbox сэмплер</t>
  </si>
  <si>
    <t>Audio-Technica ATH-M40X наушники</t>
  </si>
  <si>
    <t>Audio-Technica ATH-R70X наушники</t>
  </si>
  <si>
    <t>Audio-Technica AT-LP3BK виниловый проигрыватель</t>
  </si>
  <si>
    <t>Audio-Technica AT-LP5X виниловый проигрыватель</t>
  </si>
  <si>
    <t>Audio-Technica AT-LP60XBK виниловый проигрыватель</t>
  </si>
  <si>
    <t>ENGL E650 Ritchie Blackmore Signature</t>
  </si>
  <si>
    <t>Eventide Blackhole Pedal гитарная педаль</t>
  </si>
  <si>
    <t>Eventide H9 Max гитарная педаль</t>
  </si>
  <si>
    <t>Eventide PowerMax V2</t>
  </si>
  <si>
    <t>Eventide Space гитарная педаль</t>
  </si>
  <si>
    <t>JoMoX MBase11 драм-машина</t>
  </si>
  <si>
    <t>JoMoX T-Resonator MkII процессор эффектов</t>
  </si>
  <si>
    <t>Kemper Power Kabinet усилитель</t>
  </si>
  <si>
    <t>Klavis Twin Waves MKII модуль</t>
  </si>
  <si>
    <t>Mod Duo X процессор эффектов</t>
  </si>
  <si>
    <t>Mod Dwarf процессор эффектов</t>
  </si>
  <si>
    <t>PSI Audio A25-M Studio Red</t>
  </si>
  <si>
    <t>Sequential DSM03 Feedback Module</t>
  </si>
  <si>
    <t>PRS SE A40E Angelus гитара</t>
  </si>
  <si>
    <t>PRS SE Custom 22 Vintage Sunburst электрогитара</t>
  </si>
  <si>
    <t>PRS SE Silver Sky Dragon Fruit электрогитара</t>
  </si>
  <si>
    <t>PRS SE Silver Sky Ever Green электрогитара</t>
  </si>
  <si>
    <t>PRS SE Silver Sky Moon White электрогитара</t>
  </si>
  <si>
    <t>Sequential Pro 3 аналоговый синтезатор</t>
  </si>
  <si>
    <t>Strymon Magneto гитарный эффект</t>
  </si>
  <si>
    <t>Strymon Night Sky гитарный эффект</t>
  </si>
  <si>
    <t>Strymon Timeline Delay гитарный эффект</t>
  </si>
  <si>
    <t>&lt;Image url="http://6449.ru/Audio-Technica%20AT-LP3BK/1.jpg" /&gt;
&lt;Image url="http://6449.ru/Audio-Technica%20AT-LP3BK/2.jpg" /&gt;
&lt;Image url="http://6449.ru/Audio-Technica%20AT-LP3BK/3.jpg" /&gt;
&lt;Image url="http://6449.ru/Audio-Technica%20AT-LP3BK/4.jpg" /&gt;
&lt;Image url="http://6449.ru/Audio-Technica%20AT-LP3BK/5.jpg" /&gt;
&lt;Image url="http://6449.ru/Audio-Technica%20AT-LP3BK/6.jpg" /&gt;</t>
  </si>
  <si>
    <t>&lt;Image url="http://6449.ru/Audio-Technica%20AT-LP5X/1.jpg" /&gt;
&lt;Image url="http://6449.ru/Audio-Technica%20AT-LP5X/2.jpg" /&gt;
&lt;Image url="http://6449.ru/Audio-Technica%20AT-LP5X/3.jpg" /&gt;
&lt;Image url="http://6449.ru/Audio-Technica%20AT-LP5X/4.jpg" /&gt;
&lt;Image url="http://6449.ru/Audio-Technica%20AT-LP5X/5.jpg" /&gt;</t>
  </si>
  <si>
    <t>&lt;Image url="http://6449.ru/Audio-Technica%20ATH-R70X/1.jpg" /&gt;
&lt;Image url="http://6449.ru/Audio-Technica%20ATH-R70X/2.jpg" /&gt;
&lt;Image url="http://6449.ru/Audio-Technica%20ATH-R70X/3.jpg" /&gt;
&lt;Image url="http://6449.ru/Audio-Technica%20ATH-R70X/4.jpg" /&gt;</t>
  </si>
  <si>
    <t>&lt;Image url="http://6449.ru/Audio-Technica%20ATH-M40X/1.jpg" /&gt;
&lt;Image url="http://6449.ru/Audio-Technica%20ATH-M40X/2.jpg" /&gt;
&lt;Image url="http://6449.ru/Audio-Technica%20ATH-M40X/3.jpg" /&gt;
&lt;Image url="http://6449.ru/Audio-Technica%20ATH-M40X/4.jpg" /&gt;
&lt;Image url="http://6449.ru/Audio-Technica%20ATH-M40X/5.jpg" /&gt;</t>
  </si>
  <si>
    <t>&lt;Image url="http://6449.ru/Audio-Technica%20AT-LP60XBK/1.jpg" /&gt;
&lt;Image url="http://6449.ru/Audio-Technica%20AT-LP60XBK/2.jpg" /&gt;
&lt;Image url="http://6449.ru/Audio-Technica%20AT-LP60XBK/3.jpg" /&gt;
&lt;Image url="http://6449.ru/Audio-Technica%20AT-LP60XBK/4.jpg" /&gt;
&lt;Image url="http://6449.ru/Audio-Technica%20AT-LP60XBK/5.jpg" /&gt;
&lt;Image url="http://6449.ru/Audio-Technica%20AT-LP60XBK/6.jpg" /&gt;</t>
  </si>
  <si>
    <t>&lt;Image url="http://6449.ru/ESP%20LTD%20Phoenix-1000%20See%20Thru%20Black%20Cherry/1.jpg" /&gt;
&lt;Image url="http://6449.ru/ESP%20LTD%20Phoenix-1000%20See%20Thru%20Black%20Cherry/2.jpg" /&gt;
&lt;Image url="http://6449.ru/ESP%20LTD%20Phoenix-1000%20See%20Thru%20Black%20Cherry/3.jpg" /&gt;</t>
  </si>
  <si>
    <t>&lt;Image url="http://6449.ru/PRS%20SE%20Silver%20Sky%20Dragon%20Fruit/1.jpg" /&gt;
&lt;Image url="http://6449.ru/PRS%20SE%20Silver%20Sky%20Dragon%20Fruit/2.jpg" /&gt;
&lt;Image url="http://6449.ru/PRS%20SE%20Silver%20Sky%20Dragon%20Fruit/3.jpg" /&gt;</t>
  </si>
  <si>
    <t xml:space="preserve">Strymon Volante Magnetic Delay </t>
  </si>
  <si>
    <t xml:space="preserve">Strymon Orbit dBucket Flanger </t>
  </si>
  <si>
    <t>JoMoX ModBase 09 MkII модуль</t>
  </si>
  <si>
    <t>ESP LTD Phoenix-1000 See Thru Black Cherry</t>
  </si>
  <si>
    <t>https://www.youtube.com/watch?v=fcADNN9_Sok</t>
  </si>
  <si>
    <t>https://www.youtube.com/watch?v=tRtZufcM3Qk</t>
  </si>
  <si>
    <t>https://www.youtube.com/watch?v=i35ENvsV5ec</t>
  </si>
  <si>
    <t>https://www.youtube.com/watch?v=GwXOwT8ccmg</t>
  </si>
  <si>
    <t>https://www.youtube.com/watch?v=U2YoSJIm61Y</t>
  </si>
  <si>
    <t>https://www.youtube.com/watch?v=f1jyI19WiXM</t>
  </si>
  <si>
    <t>https://www.youtube.com/watch?v=77R77Im4r0o</t>
  </si>
  <si>
    <t>https://www.youtube.com/watch?v=AODqoDB5VQA</t>
  </si>
  <si>
    <t>https://www.youtube.com/watch?v=EdvvirF5uOw</t>
  </si>
  <si>
    <t>https://www.youtube.com/watch?v=mpoB1UjWNio</t>
  </si>
  <si>
    <t>https://www.youtube.com/watch?v=7mVM3HuHsGc</t>
  </si>
  <si>
    <t>https://www.youtube.com/watch?v=fweFafFK0_4</t>
  </si>
  <si>
    <t>https://www.youtube.com/watch?v=COZvbc5dppA</t>
  </si>
  <si>
    <t>https://www.youtube.com/watch?v=Vq04Ky5b-mI</t>
  </si>
  <si>
    <t>https://www.youtube.com/watch?v=HLRiGntedgQ</t>
  </si>
  <si>
    <t>https://www.youtube.com/watch?v=v0i_ZXLFjTA</t>
  </si>
  <si>
    <t>https://www.youtube.com/watch?v=VeWpHeCIn9I</t>
  </si>
  <si>
    <t>https://www.youtube.com/watch?v=DK4crSbMmls</t>
  </si>
  <si>
    <t>https://www.youtube.com/watch?v=22MwFyGGURA</t>
  </si>
  <si>
    <t>https://www.youtube.com/watch?v=2qkIQ9RAqpk</t>
  </si>
  <si>
    <t>https://www.youtube.com/watch?v=U4R0ppi1enQ</t>
  </si>
  <si>
    <t>https://www.youtube.com/watch?v=nT-TvFFKQVI</t>
  </si>
  <si>
    <t>https://www.youtube.com/watch?v=c2-Od_3Km-o</t>
  </si>
  <si>
    <t>https://www.youtube.com/watch?v=7__L9Hkd38s</t>
  </si>
  <si>
    <t>https://www.youtube.com/watch?v=Ug8qGACfgAg</t>
  </si>
  <si>
    <t>https://www.youtube.com/watch?v=Ym4Jl-SZHSY</t>
  </si>
  <si>
    <t>https://www.youtube.com/watch?v=xK9Gfu7ljM4</t>
  </si>
  <si>
    <t>https://www.youtube.com/watch?v=CKRCvWxi-WY</t>
  </si>
  <si>
    <t>https://www.youtube.com/watch?v=ep6HwRoXyNc</t>
  </si>
  <si>
    <t>https://www.youtube.com/watch?v=hLTUUcfaaJk</t>
  </si>
  <si>
    <t>https://www.youtube.com/watch?v=Or22AJ3Ozo8</t>
  </si>
  <si>
    <t>https://www.youtube.com/watch?v=Y-JUsRxaKOM</t>
  </si>
  <si>
    <t>&lt;Image url="http://6449.ru/Kurzweil%20MPS120%20foto/1.jpg" /&gt;
&lt;Image url="http://6449.ru/Kurzweil%20MPS120%20foto/2.jpg" /&gt;
&lt;Image url="http://6449.ru/Kurzweil%20MPS120%20foto/3.jpg" /&gt;
&lt;Image url="http://6449.ru/Kurzweil%20MPS120%20foto/4.jpg" /&gt;
&lt;Image url="http://6449.ru/Kurzweil%20MPS120%20foto/5.jpg" /&gt;
&lt;Image url="http://6449.ru/Kurzweil%20MPS120%20foto/6.jpg" /&gt;
&lt;Image url="http://6449.ru/Kurzweil%20MPS120%20foto/7.jpg" /&gt;
&lt;Image url="http://6449.ru/Kurzweil%20MPS120%20foto/8.jpg" /&gt;
&lt;Image url="http://6449.ru/Kurzweil%20MPS120%20foto/9.jpg" /&gt;</t>
  </si>
  <si>
    <t>&lt;Image url="http://6449.ru/Dave%20Smith%20Sequential%20Take%205%20foto/1.jpg" /&gt;
&lt;Image url="http://6449.ru/Dave%20Smith%20Sequential%20Take%205%20foto/2.jpg" /&gt;
&lt;Image url="http://6449.ru/Dave%20Smith%20Sequential%20Take%205%20foto/3.jpg" /&gt;
&lt;Image url="http://6449.ru/Dave%20Smith%20Sequential%20Take%205%20foto/4.jpg" /&gt;
&lt;Image url="http://6449.ru/Dave%20Smith%20Sequential%20Take%205%20foto/5.jpg" /&gt;
&lt;Image url="http://6449.ru/Dave%20Smith%20Sequential%20Take%205%20foto/6.jpg" /&gt;</t>
  </si>
  <si>
    <t>&lt;Image url="http://6449.ru/1010music%20Blackbox%20foto/1.jpg" /&gt;
&lt;Image url="http://6449.ru/1010music%20Blackbox%20foto/2.jpg" /&gt;
&lt;Image url="http://6449.ru/1010music%20Blackbox%20foto/3.jpg" /&gt;
&lt;Image url="http://6449.ru/1010music%20Blackbox%20foto/4.jpg" /&gt;</t>
  </si>
  <si>
    <t>Vox Pathfinder 10 CB гитарный комбо</t>
  </si>
  <si>
    <t>&lt;Image url="http://6449.ru/Vox%20Pathfinder%2010%20CB/1.jpg" /&gt;
&lt;Image url="http://6449.ru/Vox%20Pathfinder%2010%20CB/2.jpg" /&gt;
&lt;Image url="http://6449.ru/Vox%20Pathfinder%2010%20CB/3.jpg" /&gt;
&lt;Image url="http://6449.ru/Vox%20Pathfinder%2010%20CB/4.jpg" /&gt;
&lt;Image url="http://6449.ru/Vox%20Pathfinder%2010%20CB/5.jpg" /&gt;
&lt;Image url="http://6449.ru/Vox%20Pathfinder%2010%20CB/6.jpg" /&gt;
&lt;Image url="http://6449.ru/Vox%20Pathfinder%2010%20CB/7.jpg" /&gt;</t>
  </si>
  <si>
    <t>Vox Pathfinder 10 Union Jack гитарный комбо</t>
  </si>
  <si>
    <t>&lt;Image url="http://6449.ru/Vox%20Pathfinder%2010%20Union%20Jack/1.jpg" /&gt;
&lt;Image url="http://6449.ru/Vox%20Pathfinder%2010%20Union%20Jack/2.jpg" /&gt;
&lt;Image url="http://6449.ru/Vox%20Pathfinder%2010%20Union%20Jack/3.jpg" /&gt;
&lt;Image url="http://6449.ru/Vox%20Pathfinder%2010%20Union%20Jack/4.jpg" /&gt;</t>
  </si>
  <si>
    <t>https://www.youtube.com/watch?v=etXQIP_St4s</t>
  </si>
  <si>
    <t>888880020145-</t>
  </si>
  <si>
    <t>888880013066-</t>
  </si>
  <si>
    <t>888880024760-</t>
  </si>
  <si>
    <t>888880024761-</t>
  </si>
  <si>
    <t>888880024762-</t>
  </si>
  <si>
    <t>78633-</t>
  </si>
  <si>
    <t>888880026410-</t>
  </si>
  <si>
    <t>35015-</t>
  </si>
  <si>
    <t>888880017346-</t>
  </si>
  <si>
    <t>453386-</t>
  </si>
  <si>
    <t>451381-</t>
  </si>
  <si>
    <t>449225-</t>
  </si>
  <si>
    <t>888880013158-</t>
  </si>
  <si>
    <t>888880013162-</t>
  </si>
  <si>
    <t>888880021327-</t>
  </si>
  <si>
    <t>888880019943-</t>
  </si>
  <si>
    <t>888880021012-</t>
  </si>
  <si>
    <t>888880004430-</t>
  </si>
  <si>
    <t>447457-</t>
  </si>
  <si>
    <t>888880022710-</t>
  </si>
  <si>
    <t>A114392</t>
  </si>
  <si>
    <t>37013</t>
  </si>
  <si>
    <t>82213</t>
  </si>
  <si>
    <t>888880019233-</t>
  </si>
  <si>
    <t>&lt;Image url="http://6449.ru/Eventide%20Blackhole%20Pedal%20foto/1.jpg" /&gt;
&lt;Image url="http://6449.ru/Eventide%20Blackhole%20Pedal%20foto/2.jpg" /&gt;
&lt;Image url="http://6449.ru/Eventide%20Blackhole%20Pedal%20foto/3.jpg" /&gt;</t>
  </si>
  <si>
    <t>&lt;Image url="http://6449.ru/Eventide%20H9%20Max/1.jpg" /&gt;
&lt;Image url="http://6449.ru/Eventide%20H9%20Max/2.jpg" /&gt;
&lt;Image url="http://6449.ru/Eventide%20H9%20Max/3.jpg" /&gt;</t>
  </si>
  <si>
    <t>&lt;Image url="http://6449.ru/Mod%20Dwarf/1.jpg" /&gt;
&lt;Image url="http://6449.ru/Mod%20Dwarf/2.jpg" /&gt;
&lt;Image url="http://6449.ru/Mod%20Dwarf/3.jpg" /&gt;
&lt;Image url="http://6449.ru/Mod%20Dwarf/4.jpg" /&gt;
&lt;Image url="http://6449.ru/Mod%20Dwarf/5.jpg" /&gt;
&lt;Image url="http://6449.ru/Mod%20Dwarf/6.jpg" /&gt;
&lt;Image url="http://6449.ru/Mod%20Dwarf/7.jpg" /&gt;
&lt;Image url="http://6449.ru/Mod%20Dwarf/8.jpg" /&gt;
&lt;Image url="http://6449.ru/Mod%20Dwarf/9.jpg" /&gt;</t>
  </si>
  <si>
    <t>&lt;Image url="http://6449.ru/Mod%20Duo%20X/1.jpg" /&gt;
&lt;Image url="http://6449.ru/Mod%20Duo%20X/2.jpg" /&gt;
&lt;Image url="http://6449.ru/Mod%20Duo%20X/3.jpg" /&gt;
&lt;Image url="http://6449.ru/Mod%20Duo%20X/4.jpg" /&gt;
&lt;Image url="http://6449.ru/Mod%20Duo%20X/5.jpg" /&gt;
&lt;Image url="http://6449.ru/Mod%20Duo%20X/6.jpg" /&gt;
&lt;Image url="http://6449.ru/Mod%20Duo%20X/7.jpg" /&gt;
&lt;Image url="http://6449.ru/Mod%20Duo%20X/8.jpg" /&gt;</t>
  </si>
  <si>
    <t>&lt;Image url="http://6449.ru/Boss%20DD-500%20foto/1.jpg" /&gt;
&lt;Image url="http://6449.ru/Boss%20DD-500%20foto/2.jpg" /&gt;
&lt;Image url="http://6449.ru/Boss%20DD-500%20foto/3.jpg" /&gt;
&lt;Image url="http://6449.ru/Boss%20DD-500%20foto/4.jpg" /&gt;
&lt;Image url="http://6449.ru/Boss%20DD-500%20foto/5.jpg" /&gt;
&lt;Image url="http://6449.ru/Boss%20DD-500%20foto/6.jpg" /&gt;</t>
  </si>
  <si>
    <t>&lt;Image url="http://6449.ru/Blackstar%20HT%20CLUB%2040%20MK2%206L6/1.jpg" /&gt;
&lt;Image url="http://6449.ru/Blackstar%20HT%20CLUB%2040%20MK2%206L6/2.jpg" /&gt;
&lt;Image url="http://6449.ru/Blackstar%20HT%20CLUB%2040%20MK2%206L6/3.jpg" /&gt;
&lt;Image url="http://6449.ru/Blackstar%20HT%20CLUB%2040%20MK2%206L6/4.jpg" /&gt;</t>
  </si>
  <si>
    <t>&lt;Image url="http://6449.ru/dB%20Technologies%20IG1T/1.jpg" /&gt;
&lt;Image url="http://6449.ru/dB%20Technologies%20IG1T/2.jpg" /&gt;
&lt;Image url="http://6449.ru/dB%20Technologies%20IG1T/3.jpg" /&gt;
&lt;Image url="http://6449.ru/dB%20Technologies%20IG1T/4.jpg" /&gt;
&lt;Image url="http://6449.ru/dB%20Technologies%20IG1T/5.jpg" /&gt;
&lt;Image url="http://6449.ru/dB%20Technologies%20IG1T/6.jpg" /&gt;
&lt;Image url="http://6449.ru/dB%20Technologies%20IG1T/7.jpg" /&gt;</t>
  </si>
  <si>
    <t>&lt;Image url="http://6449.ru/ENGL%20E650-2%20Ritchie%20Blackmore%20Signature/1.jpg" /&gt;
&lt;Image url="http://6449.ru/ENGL%20E650-2%20Ritchie%20Blackmore%20Signature/2.jpg" /&gt;</t>
  </si>
  <si>
    <t>&lt;Image url="http://6449.ru/ESP%20Edwards%20E-LP-130CD%20WH/1.jpg" /&gt;</t>
  </si>
  <si>
    <t>&lt;Image url="http://6449.ru/Eventide%20Space/1.jpg" /&gt;
&lt;Image url="http://6449.ru/Eventide%20Space/2.jpg" /&gt;
&lt;Image url="http://6449.ru/Eventide%20Space/3.jpg" /&gt;
&lt;Image url="http://6449.ru/Eventide%20Space/4.jpg" /&gt;</t>
  </si>
  <si>
    <t>&lt;Image url="http://6449.ru/IK%20UNO%20Synth%20Pro%20Desktop/1.jpg" /&gt;
&lt;Image url="http://6449.ru/IK%20UNO%20Synth%20Pro%20Desktop/2.jpg" /&gt;
&lt;Image url="http://6449.ru/IK%20UNO%20Synth%20Pro%20Desktop/3.jpg" /&gt;
&lt;Image url="http://6449.ru/IK%20UNO%20Synth%20Pro%20Desktop/4.jpg" /&gt;
&lt;Image url="http://6449.ru/IK%20UNO%20Synth%20Pro%20Desktop/5.jpg" /&gt;
&lt;Image url="http://6449.ru/IK%20UNO%20Synth%20Pro%20Desktop/6.jpg" /&gt;
&lt;Image url="http://6449.ru/IK%20UNO%20Synth%20Pro%20Desktop/7.jpg" /&gt;
&lt;Image url="http://6449.ru/IK%20UNO%20Synth%20Pro%20Desktop/8.jpg" /&gt;
&lt;Image url="http://6449.ru/IK%20UNO%20Synth%20Pro%20Desktop/9.jpg" /&gt;</t>
  </si>
  <si>
    <t>&lt;Image url="http://6449.ru/JBL%20STX835/1.jpg" /&gt;
&lt;Image url="http://6449.ru/JBL%20STX835/2.jpg" /&gt;</t>
  </si>
  <si>
    <t>&lt;Image url="http://6449.ru/JoMoX%20MBase11/1.jpg" /&gt;
&lt;Image url="http://6449.ru/JoMoX%20MBase11/2.jpg" /&gt;
&lt;Image url="http://6449.ru/JoMoX%20MBase11/3.jpg" /&gt;</t>
  </si>
  <si>
    <t>&lt;Image url="http://6449.ru/JoMoX%20ModBase%2009%20MkII/1.jpg" /&gt;
&lt;Image url="http://6449.ru/JoMoX%20ModBase%2009%20MkII/2.jpg" /&gt;
&lt;Image url="http://6449.ru/JoMoX%20ModBase%2009%20MkII/3.jpg" /&gt;
&lt;Image url="http://6449.ru/JoMoX%20ModBase%2009%20MkII/4.jpg" /&gt;
&lt;Image url="http://6449.ru/JoMoX%20ModBase%2009%20MkII/5.jpg" /&gt;</t>
  </si>
  <si>
    <t>&lt;Image url="http://6449.ru/JoMoX%20T-Resonator%20MkII/1.jpg" /&gt;
&lt;Image url="http://6449.ru/JoMoX%20T-Resonator%20MkII/2.jpg" /&gt;
&lt;Image url="http://6449.ru/JoMoX%20T-Resonator%20MkII/3.jpg" /&gt;
&lt;Image url="http://6449.ru/JoMoX%20T-Resonator%20MkII/4.jpg" /&gt;
&lt;Image url="http://6449.ru/JoMoX%20T-Resonator%20MkII/5.jpg" /&gt;
&lt;Image url="http://6449.ru/JoMoX%20T-Resonator%20MkII/6.jpg" /&gt;</t>
  </si>
  <si>
    <t>&lt;Image url="http://6449.ru/Kemper%20Power%20Kabinet/1.jpg" /&gt;
&lt;Image url="http://6449.ru/Kemper%20Power%20Kabinet/2.jpg" /&gt;
&lt;Image url="http://6449.ru/Kemper%20Power%20Kabinet/3.jpg" /&gt;
&lt;Image url="http://6449.ru/Kemper%20Power%20Kabinet/4.jpg" /&gt;
&lt;Image url="http://6449.ru/Kemper%20Power%20Kabinet/5.jpg" /&gt;
&lt;Image url="http://6449.ru/Kemper%20Power%20Kabinet/6.jpg" /&gt;</t>
  </si>
  <si>
    <t>&lt;Image url="http://6449.ru/Klavis%20Twin%20Waves%20MKII/1.jpg" /&gt;
&lt;Image url="http://6449.ru/Klavis%20Twin%20Waves%20MKII/2.jpg" /&gt;
&lt;Image url="http://6449.ru/Klavis%20Twin%20Waves%20MKII/3.jpg" /&gt;
&lt;Image url="http://6449.ru/Klavis%20Twin%20Waves%20MKII/4.jpg" /&gt;
&lt;Image url="http://6449.ru/Klavis%20Twin%20Waves%20MKII/5.jpg" /&gt;</t>
  </si>
  <si>
    <t>&lt;Image url="http://6449.ru/Kurzweil%20M110%20SM/1.jpg" /&gt;
&lt;Image url="http://6449.ru/Kurzweil%20M110%20SM/2.jpg" /&gt;
&lt;Image url="http://6449.ru/Kurzweil%20M110%20SM/3.jpg" /&gt;
&lt;Image url="http://6449.ru/Kurzweil%20M110%20SM/4.jpg" /&gt;
&lt;Image url="http://6449.ru/Kurzweil%20M110%20SM/5.jpg" /&gt;
&lt;Image url="http://6449.ru/Kurzweil%20M110%20SM/6.jpg" /&gt;
&lt;Image url="http://6449.ru/Kurzweil%20M110%20SM/7.jpg" /&gt;</t>
  </si>
  <si>
    <t>&lt;Image url="http://6449.ru/Modal%20Argon8X/1.jpg" /&gt;
&lt;Image url="http://6449.ru/Modal%20Argon8X/2.jpg" /&gt;
&lt;Image url="http://6449.ru/Modal%20Argon8X/3.jpg" /&gt;
&lt;Image url="http://6449.ru/Modal%20Argon8X/4.jpg" /&gt;
&lt;Image url="http://6449.ru/Modal%20Argon8X/5.jpg" /&gt;
&lt;Image url="http://6449.ru/Modal%20Argon8X/6.jpg" /&gt;
&lt;Image url="http://6449.ru/Modal%20Argon8X/7.jpg" /&gt;</t>
  </si>
  <si>
    <t>&lt;Image url="http://6449.ru/PreSonus%20Eris%20E8%20XT/1.jpg" /&gt;
&lt;Image url="http://6449.ru/PreSonus%20Eris%20E8%20XT/2.jpg" /&gt;
&lt;Image url="http://6449.ru/PreSonus%20Eris%20E8%20XT/3.jpg" /&gt;</t>
  </si>
  <si>
    <t>&lt;Image url="http://6449.ru/PRS%20SE%20A40E%20Angelus/1.jpg" /&gt;
&lt;Image url="http://6449.ru/PRS%20SE%20A40E%20Angelus/2.jpg" /&gt;
&lt;Image url="http://6449.ru/PRS%20SE%20A40E%20Angelus/3.jpg" /&gt;</t>
  </si>
  <si>
    <t>&lt;Image url="http://6449.ru/PRS%20SE%20Custom%2022%20Vintage%20Sunburst/1.jpg" /&gt;
&lt;Image url="http://6449.ru/PRS%20SE%20Custom%2022%20Vintage%20Sunburst/2.jpg" /&gt;
&lt;Image url="http://6449.ru/PRS%20SE%20Custom%2022%20Vintage%20Sunburst/3.jpg" /&gt;
&lt;Image url="http://6449.ru/PRS%20SE%20Custom%2022%20Vintage%20Sunburst/4.jpg" /&gt;</t>
  </si>
  <si>
    <t>&lt;Image url="http://6449.ru/PRS%20SE%20Silver%20Sky%20Ever%20Green/1.jpg" /&gt;
&lt;Image url="http://6449.ru/PRS%20SE%20Silver%20Sky%20Ever%20Green/2.jpg" /&gt;</t>
  </si>
  <si>
    <t>&lt;Image url="http://6449.ru/PRS%20SE%20Silver%20Sky%20Moon%20White/1.jpg" /&gt;
&lt;Image url="http://6449.ru/PRS%20SE%20Silver%20Sky%20Moon%20White/2.jpg" /&gt;
&lt;Image url="http://6449.ru/PRS%20SE%20Silver%20Sky%20Moon%20White/3.jpg" /&gt;</t>
  </si>
  <si>
    <t>&lt;Image url="http://6449.ru/PSI%20Audio%20A25-M%20Studio%20Red/1.jpg" /&gt;
&lt;Image url="http://6449.ru/PSI%20Audio%20A25-M%20Studio%20Red/2.jpg" /&gt;
&lt;Image url="http://6449.ru/PSI%20Audio%20A25-M%20Studio%20Red/3.jpg" /&gt;</t>
  </si>
  <si>
    <t>&lt;Image url="http://6449.ru/Rode%20NT1-A%20Matched%20Pair%20pair/1.jpg" /&gt;
&lt;Image url="http://6449.ru/Rode%20NT1-A%20Matched%20Pair%20pair/2.jpg" /&gt;
&lt;Image url="http://6449.ru/Rode%20NT1-A%20Matched%20Pair%20pair/3.jpg" /&gt;</t>
  </si>
  <si>
    <t>&lt;Image url="http://6449.ru/Sennheiser%20MKE%20600%20foto2/1.jpg" /&gt;
&lt;Image url="http://6449.ru/Sennheiser%20MKE%20600%20foto2/2.jpg" /&gt;
&lt;Image url="http://6449.ru/Sennheiser%20MKE%20600%20foto2/3.jpg" /&gt;
&lt;Image url="http://6449.ru/Sennheiser%20MKE%20600%20foto2/4.jpg" /&gt;
&lt;Image url="http://6449.ru/Sennheiser%20MKE%20600%20foto2/5.jpg" /&gt;
&lt;Image url="http://6449.ru/Sennheiser%20MKE%20600%20foto2/6.jpg" /&gt;</t>
  </si>
  <si>
    <t>&lt;Image url="http://6449.ru/Sennheiser%20Momentum%20True%20Wireless%20black/1.jpg" /&gt;
&lt;Image url="http://6449.ru/Sennheiser%20Momentum%20True%20Wireless%20black/2.jpg" /&gt;
&lt;Image url="http://6449.ru/Sennheiser%20Momentum%20True%20Wireless%20black/3.jpg" /&gt;
&lt;Image url="http://6449.ru/Sennheiser%20Momentum%20True%20Wireless%20black/4.jpg" /&gt;
&lt;Image url="http://6449.ru/Sennheiser%20Momentum%20True%20Wireless%20black/5.jpg" /&gt;
&lt;Image url="http://6449.ru/Sennheiser%20Momentum%20True%20Wireless%20black/6.jpg" /&gt;
&lt;Image url="http://6449.ru/Sennheiser%20Momentum%20True%20Wireless%20black/7.jpg" /&gt;</t>
  </si>
  <si>
    <t>&lt;Image url="http://6449.ru/Sequential%20DSM03%20Feedback%20Module/1.jpg" /&gt;</t>
  </si>
  <si>
    <t>&lt;Image url="http://6449.ru/Sequential%20Pro%203/1.jpg" /&gt;
&lt;Image url="http://6449.ru/Sequential%20Pro%203/2.jpg" /&gt;
&lt;Image url="http://6449.ru/Sequential%20Pro%203/3.jpg" /&gt;
&lt;Image url="http://6449.ru/Sequential%20Pro%203/4.jpg" /&gt;</t>
  </si>
  <si>
    <t>&lt;Image url="http://6449.ru/Strandberg%20parts%20Deluxe%20Gig-Bag/1.jpg" /&gt;
&lt;Image url="http://6449.ru/Strandberg%20parts%20Deluxe%20Gig-Bag/2.jpg" /&gt;
&lt;Image url="http://6449.ru/Strandberg%20parts%20Deluxe%20Gig-Bag/3.jpg" /&gt;
&lt;Image url="http://6449.ru/Strandberg%20parts%20Deluxe%20Gig-Bag/4.jpg" /&gt;
&lt;Image url="http://6449.ru/Strandberg%20parts%20Deluxe%20Gig-Bag/5.jpg" /&gt;
&lt;Image url="http://6449.ru/Strandberg%20parts%20Deluxe%20Gig-Bag/6.jpg" /&gt;
&lt;Image url="http://6449.ru/Strandberg%20parts%20Deluxe%20Gig-Bag/7.jpg" /&gt;
&lt;Image url="http://6449.ru/Strandberg%20parts%20Deluxe%20Gig-Bag/8.jpg" /&gt;</t>
  </si>
  <si>
    <t>&lt;Image url="http://6449.ru/Strymon%20Magneto/1.jpg" /&gt;
&lt;Image url="http://6449.ru/Strymon%20Magneto/2.jpg" /&gt;
&lt;Image url="http://6449.ru/Strymon%20Magneto/3.jpg" /&gt;
&lt;Image url="http://6449.ru/Strymon%20Magneto/4.jpg" /&gt;</t>
  </si>
  <si>
    <t>&lt;Image url="http://6449.ru/Strymon%20Night%20Sky/1.jpg" /&gt;
&lt;Image url="http://6449.ru/Strymon%20Night%20Sky/2.jpg" /&gt;</t>
  </si>
  <si>
    <t>&lt;Image url="http://6449.ru/Strymon%20Orbit%20dBucket%20Flanger/1.jpg" /&gt;
&lt;Image url="http://6449.ru/Strymon%20Orbit%20dBucket%20Flanger/2.jpg" /&gt;
&lt;Image url="http://6449.ru/Strymon%20Orbit%20dBucket%20Flanger/3.jpg" /&gt;</t>
  </si>
  <si>
    <t>&lt;Image url="http://6449.ru/Strymon%20Sunset%20dual%20overdrive/1.jpg" /&gt;
&lt;Image url="http://6449.ru/Strymon%20Sunset%20dual%20overdrive/2.jpg" /&gt;
&lt;Image url="http://6449.ru/Strymon%20Sunset%20dual%20overdrive/3.jpg" /&gt;
&lt;Image url="http://6449.ru/Strymon%20Sunset%20dual%20overdrive/4.jpg" /&gt;</t>
  </si>
  <si>
    <t>&lt;Image url="http://6449.ru/Strymon%20Timeline%20Delay/1.jpg" /&gt;
&lt;Image url="http://6449.ru/Strymon%20Timeline%20Delay/2.jpg" /&gt;
&lt;Image url="http://6449.ru/Strymon%20Timeline%20Delay/3.jpg" /&gt;</t>
  </si>
  <si>
    <t>&lt;Image url="http://6449.ru/Strymon%20Volante%20Magnetic%20Delay/1.jpg" /&gt;
&lt;Image url="http://6449.ru/Strymon%20Volante%20Magnetic%20Delay/2.jpg" /&gt;
&lt;Image url="http://6449.ru/Strymon%20Volante%20Magnetic%20Delay/3.jpg" /&gt;
&lt;Image url="http://6449.ru/Strymon%20Volante%20Magnetic%20Delay/4.jpg" /&gt;
&lt;Image url="http://6449.ru/Strymon%20Volante%20Magnetic%20Delay/5.jpg" /&gt;
&lt;Image url="http://6449.ru/Strymon%20Volante%20Magnetic%20Delay/6.jpg" /&gt;</t>
  </si>
  <si>
    <t>ASM Hydrasynth Desktop синтезатор</t>
  </si>
  <si>
    <t>Bettermaker Mastering Limiter лимитер</t>
  </si>
  <si>
    <t>Crumar Mojo Classic орган</t>
  </si>
  <si>
    <t>Eve Audio SC205 студийный монитор</t>
  </si>
  <si>
    <t>Eventide Misha синтезатор</t>
  </si>
  <si>
    <t>Focal Sub 6 be студийный сабвуфер</t>
  </si>
  <si>
    <t>Genelec 8020DPM студийный монитор</t>
  </si>
  <si>
    <t>Genelec 8340APM студийный монитор</t>
  </si>
  <si>
    <t>Hegel H190 Black интегральный усилитель</t>
  </si>
  <si>
    <t>JBL L82 Classic Orange полочная акустика</t>
  </si>
  <si>
    <t>PreSonus AudioBox USB 96 25th аудио-интерфейс</t>
  </si>
  <si>
    <t>PRS S2 Standard 24 Satin Charcoal электрогитара</t>
  </si>
  <si>
    <t>PRS SE 245 Charcoal Burst электрогитара</t>
  </si>
  <si>
    <t>PRS SE Silver Sky Stone Blue электрогитара</t>
  </si>
  <si>
    <t>PRS SE Standard 24-08 T.Burst электрогитара</t>
  </si>
  <si>
    <t>PSI Audio A215-M Studio Red напольная акустика</t>
  </si>
  <si>
    <t>PSI Audio A21-M Studio Red полочная акустика</t>
  </si>
  <si>
    <t>Strymon Big Sky Multi Reverb гитарный эффект</t>
  </si>
  <si>
    <t>Strymon El Capistan dTape Delay дилэй</t>
  </si>
  <si>
    <t>Strymon Starlab модульный синтезатор</t>
  </si>
  <si>
    <t>Udo Audio Super 6 Black аналоговый синтезатор</t>
  </si>
  <si>
    <t>Udo Audio Super 6 Blue аналоговый синтезатор</t>
  </si>
  <si>
    <t>Udo Audio Super 6 Desktop аналоговый синтезатор</t>
  </si>
  <si>
    <t>Xaoc Devices Batumi модульный синтезатор</t>
  </si>
  <si>
    <t>Xaoc Devices Koszalin модульный синтезатор</t>
  </si>
  <si>
    <t>Xaoc Devices Tallin модульный синтезатор</t>
  </si>
  <si>
    <t>47529</t>
  </si>
  <si>
    <t>35134</t>
  </si>
  <si>
    <t>14941</t>
  </si>
  <si>
    <t>27930</t>
  </si>
  <si>
    <t>48375</t>
  </si>
  <si>
    <t>48376</t>
  </si>
  <si>
    <t>44282</t>
  </si>
  <si>
    <t>958</t>
  </si>
  <si>
    <t>47566</t>
  </si>
  <si>
    <t>48377</t>
  </si>
  <si>
    <t>48378</t>
  </si>
  <si>
    <t>10088</t>
  </si>
  <si>
    <t>40163</t>
  </si>
  <si>
    <t>40179</t>
  </si>
  <si>
    <t>48379</t>
  </si>
  <si>
    <t>48380</t>
  </si>
  <si>
    <t>48382</t>
  </si>
  <si>
    <t>48383</t>
  </si>
  <si>
    <t>48384</t>
  </si>
  <si>
    <t>48385</t>
  </si>
  <si>
    <t>48386</t>
  </si>
  <si>
    <t>48387</t>
  </si>
  <si>
    <t>48388</t>
  </si>
  <si>
    <t>48389</t>
  </si>
  <si>
    <t>48390</t>
  </si>
  <si>
    <t>48391</t>
  </si>
  <si>
    <t>48392</t>
  </si>
  <si>
    <t>48393</t>
  </si>
  <si>
    <t>48394</t>
  </si>
  <si>
    <t>48395</t>
  </si>
  <si>
    <t>48396</t>
  </si>
  <si>
    <t>47511</t>
  </si>
  <si>
    <t>47441</t>
  </si>
  <si>
    <t>46953</t>
  </si>
  <si>
    <t>46771</t>
  </si>
  <si>
    <t>42432</t>
  </si>
  <si>
    <t>47988</t>
  </si>
  <si>
    <t>48475</t>
  </si>
  <si>
    <t>43478</t>
  </si>
  <si>
    <t>43464</t>
  </si>
  <si>
    <t>47474</t>
  </si>
  <si>
    <t>47498</t>
  </si>
  <si>
    <t>47480</t>
  </si>
  <si>
    <t>47477</t>
  </si>
  <si>
    <t>47492</t>
  </si>
  <si>
    <t>47485</t>
  </si>
  <si>
    <t>47484</t>
  </si>
  <si>
    <t>47476</t>
  </si>
  <si>
    <t>47500</t>
  </si>
  <si>
    <t>47489</t>
  </si>
  <si>
    <t>47494</t>
  </si>
  <si>
    <t>47499</t>
  </si>
  <si>
    <t>47486</t>
  </si>
  <si>
    <t>44342</t>
  </si>
  <si>
    <t>44344</t>
  </si>
  <si>
    <t>46168</t>
  </si>
  <si>
    <t>42842</t>
  </si>
  <si>
    <t>42841</t>
  </si>
  <si>
    <t>45671</t>
  </si>
  <si>
    <t>39067</t>
  </si>
  <si>
    <t>41336</t>
  </si>
  <si>
    <t>47353</t>
  </si>
  <si>
    <t>41350</t>
  </si>
  <si>
    <t>https://www.youtube.com/watch?v=8zpqhq24MKU</t>
  </si>
  <si>
    <t>https://www.youtube.com/watch?v=8FtzWfpGmUQ</t>
  </si>
  <si>
    <t>https://www.youtube.com/watch?v=hcAnsU7QQNs</t>
  </si>
  <si>
    <t>https://www.youtube.com/watch?v=OJYyPB4Y7Lo</t>
  </si>
  <si>
    <t>https://www.youtube.com/watch?v=6ghzvmfpKrk</t>
  </si>
  <si>
    <t>https://www.youtube.com/watch?v=Db1V-Lbloms</t>
  </si>
  <si>
    <t>https://www.youtube.com/watch?v=elREgBNEsTg</t>
  </si>
  <si>
    <t>https://www.youtube.com/watch?v=1RS4giQHAUg</t>
  </si>
  <si>
    <t>https://www.youtube.com/watch?v=Nh5abIqL0Zg</t>
  </si>
  <si>
    <t>https://www.youtube.com/watch?v=hTebLAUeuk4</t>
  </si>
  <si>
    <t>https://www.youtube.com/watch?v=HPB8INtKUBs</t>
  </si>
  <si>
    <t>https://www.youtube.com/watch?v=KIlJAOB_GFk</t>
  </si>
  <si>
    <t>https://www.youtube.com/watch?v=1ILK0NPjrX4</t>
  </si>
  <si>
    <t>https://www.youtube.com/watch?v=yrrCiP1UKwg</t>
  </si>
  <si>
    <t>https://www.youtube.com/watch?v=Zz4E-UjWs10</t>
  </si>
  <si>
    <t>https://www.youtube.com/watch?v=nfuZTPjWcRo</t>
  </si>
  <si>
    <t>https://www.youtube.com/watch?v=luxckmYz7q0</t>
  </si>
  <si>
    <t>https://www.youtube.com/watch?v=EwKKcx0QyBY</t>
  </si>
  <si>
    <t>https://www.youtube.com/watch?v=Pm446PgRk8o</t>
  </si>
  <si>
    <t>https://www.youtube.com/watch?v=ciKuA3jR5wE</t>
  </si>
  <si>
    <t>https://www.youtube.com/watch?v=0C9DbTevpJo</t>
  </si>
  <si>
    <t>https://www.youtube.com/watch?v=hE_Dj5plF2U</t>
  </si>
  <si>
    <t>https://www.youtube.com/watch?v=OI0KBbqbTmE</t>
  </si>
  <si>
    <t>https://www.youtube.com/watch?v=1v8hqYpEvMQ</t>
  </si>
  <si>
    <t>https://www.youtube.com/watch?v=q6bdY02n-_o</t>
  </si>
  <si>
    <t>https://www.youtube.com/watch?v=vbAZp7qvz-Q</t>
  </si>
  <si>
    <t>https://www.youtube.com/watch?v=8Ms2TWP30Wc</t>
  </si>
  <si>
    <t>https://www.youtube.com/watch?v=xr0GNn7MLjc</t>
  </si>
  <si>
    <t>https://www.youtube.com/watch?v=B46RUckxY1E</t>
  </si>
  <si>
    <t>https://www.youtube.com/watch?v=c4vQzYHCQPA</t>
  </si>
  <si>
    <t>https://www.youtube.com/watch?v=7QiJ9aahaNc</t>
  </si>
  <si>
    <t>https://www.youtube.com/watch?v=x4untaljllM</t>
  </si>
  <si>
    <t>https://www.youtube.com/watch?v=6NO_nflSXwQ</t>
  </si>
  <si>
    <t>https://www.youtube.com/watch?v=S3RGQYPfLW0</t>
  </si>
  <si>
    <t>https://www.youtube.com/watch?v=w3ayaBNJuz4</t>
  </si>
  <si>
    <t>https://www.youtube.com/watch?v=C5o-Ds5bhsI</t>
  </si>
  <si>
    <t>https://www.youtube.com/watch?v=IFJ0TBCBhMs</t>
  </si>
  <si>
    <t>https://www.youtube.com/watch?v=-IqCfwTUaJg</t>
  </si>
  <si>
    <t>https://www.youtube.com/watch?v=sXM0hNJONS0</t>
  </si>
  <si>
    <t>https://www.youtube.com/watch?v=cpeCczG_BeI</t>
  </si>
  <si>
    <t>https://www.youtube.com/watch?v=-DyLbCoHvZ8</t>
  </si>
  <si>
    <t>https://www.youtube.com/watch?v=PPZYvqNY3B8</t>
  </si>
  <si>
    <t>https://www.youtube.com/watch?v=otKFhFES3is</t>
  </si>
  <si>
    <t>https://www.youtube.com/watch?v=2NnHa4owmYk</t>
  </si>
  <si>
    <t>https://www.youtube.com/watch?v=iVAoDl0QiKA</t>
  </si>
  <si>
    <t>https://www.youtube.com/watch?v=a6tHhShSRQE</t>
  </si>
  <si>
    <t>https://www.youtube.com/watch?v=GcSar9cTc74</t>
  </si>
  <si>
    <t>https://www.youtube.com/watch?v=hReKL074e-4</t>
  </si>
  <si>
    <t>https://www.youtube.com/watch?v=eznFGUkC9Po</t>
  </si>
  <si>
    <t>https://www.youtube.com/watch?v=FoJlertbXls</t>
  </si>
  <si>
    <t>https://www.youtube.com/watch?v=tMEWKwqTWvE</t>
  </si>
  <si>
    <t>https://www.youtube.com/watch?v=IsaUM0gGPtE</t>
  </si>
  <si>
    <t>https://www.youtube.com/watch?v=0I3jo8bpfU8</t>
  </si>
  <si>
    <t>https://www.youtube.com/watch?v=zIWIhou6Jog</t>
  </si>
  <si>
    <t>https://www.youtube.com/watch?v=2CzaxYJJKU0</t>
  </si>
  <si>
    <t>&lt;Image url="http://6449.ru/AMS%20Neve%20M88/1.jpg" /&gt;
&lt;Image url="http://6449.ru/AMS%20Neve%20M88/2.jpg" /&gt;
&lt;Image url="http://6449.ru/AMS%20Neve%20M88/3.jpg" /&gt;</t>
  </si>
  <si>
    <t>&lt;Image url="http://6449.ru/Antelope%20Audio%20Edge%20Duo/1.jpg" /&gt;
&lt;Image url="http://6449.ru/Antelope%20Audio%20Edge%20Duo/2.jpg" /&gt;
&lt;Image url="http://6449.ru/Antelope%20Audio%20Edge%20Duo/3.jpg" /&gt;
&lt;Image url="http://6449.ru/Antelope%20Audio%20Edge%20Duo/4.jpg" /&gt;
&lt;Image url="http://6449.ru/Antelope%20Audio%20Edge%20Duo/5.jpg" /&gt;
&lt;Image url="http://6449.ru/Antelope%20Audio%20Edge%20Duo/6.jpg" /&gt;</t>
  </si>
  <si>
    <t>&lt;Image url="http://6449.ru/Bettermaker%20Mastering%20Limiter/1.jpg" /&gt;
&lt;Image url="http://6449.ru/Bettermaker%20Mastering%20Limiter/2.jpg" /&gt;
&lt;Image url="http://6449.ru/Bettermaker%20Mastering%20Limiter/3.jpg" /&gt;
&lt;Image url="http://6449.ru/Bettermaker%20Mastering%20Limiter/4.jpg" /&gt;
&lt;Image url="http://6449.ru/Bettermaker%20Mastering%20Limiter/5.jpg" /&gt;
&lt;Image url="http://6449.ru/Bettermaker%20Mastering%20Limiter/6.jpg" /&gt;
&lt;Image url="http://6449.ru/Bettermaker%20Mastering%20Limiter/7.jpg" /&gt;
&lt;Image url="http://6449.ru/Bettermaker%20Mastering%20Limiter/8.jpg" /&gt;
&lt;Image url="http://6449.ru/Bettermaker%20Mastering%20Limiter/9.jpg" /&gt;</t>
  </si>
  <si>
    <t>&lt;Image url="http://6449.ru/BowersWilkins%20606%20S2%20Anniversary%20Edition%20Black/1.jpg" /&gt;
&lt;Image url="http://6449.ru/BowersWilkins%20606%20S2%20Anniversary%20Edition%20Black/2.jpg" /&gt;
&lt;Image url="http://6449.ru/BowersWilkins%20606%20S2%20Anniversary%20Edition%20Black/3.jpg" /&gt;
&lt;Image url="http://6449.ru/BowersWilkins%20606%20S2%20Anniversary%20Edition%20Black/4.jpg" /&gt;
&lt;Image url="http://6449.ru/BowersWilkins%20606%20S2%20Anniversary%20Edition%20Black/5.jpg" /&gt;</t>
  </si>
  <si>
    <t>&lt;Image url="http://6449.ru/BowersWilkins%20606%20S2%20Anniversary%20Edition%20White/1.jpg" /&gt;
&lt;Image url="http://6449.ru/BowersWilkins%20606%20S2%20Anniversary%20Edition%20White/2.jpg" /&gt;
&lt;Image url="http://6449.ru/BowersWilkins%20606%20S2%20Anniversary%20Edition%20White/3.jpg" /&gt;
&lt;Image url="http://6449.ru/BowersWilkins%20606%20S2%20Anniversary%20Edition%20White/4.jpg" /&gt;</t>
  </si>
  <si>
    <t>&lt;Image url="http://6449.ru/Crumar%20Mojo%20Classic/1.jpg" /&gt;
&lt;Image url="http://6449.ru/Crumar%20Mojo%20Classic/2.jpg" /&gt;
&lt;Image url="http://6449.ru/Crumar%20Mojo%20Classic/3.jpg" /&gt;
&lt;Image url="http://6449.ru/Crumar%20Mojo%20Classic/4.jpg" /&gt;
&lt;Image url="http://6449.ru/Crumar%20Mojo%20Classic/5.jpg" /&gt;
&lt;Image url="http://6449.ru/Crumar%20Mojo%20Classic/6.jpg" /&gt;
&lt;Image url="http://6449.ru/Crumar%20Mojo%20Classic/7.jpg" /&gt;
&lt;Image url="http://6449.ru/Crumar%20Mojo%20Classic/8.jpg" /&gt;
&lt;Image url="http://6449.ru/Crumar%20Mojo%20Classic/9.jpg" /&gt;
&lt;Image url="http://6449.ru/Crumar%20Mojo%20Classic/10.jpg" /&gt;</t>
  </si>
  <si>
    <t>&lt;Image url="http://6449.ru/Eve%20Audio%20SC205/1.jpg" /&gt;
&lt;Image url="http://6449.ru/Eve%20Audio%20SC205/2.jpg" /&gt;
&lt;Image url="http://6449.ru/Eve%20Audio%20SC205/3.jpg" /&gt;
&lt;Image url="http://6449.ru/Eve%20Audio%20SC205/4.jpg" /&gt;
&lt;Image url="http://6449.ru/Eve%20Audio%20SC205/5.jpg" /&gt;</t>
  </si>
  <si>
    <t>&lt;Image url="http://6449.ru/Eventide%20Misha/1.jpg" /&gt;</t>
  </si>
  <si>
    <t>&lt;Image url="http://6449.ru/Focal%20Aria%20926%20Walnut/1.jpg" /&gt;
&lt;Image url="http://6449.ru/Focal%20Aria%20926%20Walnut/2.jpg" /&gt;</t>
  </si>
  <si>
    <t>&lt;Image url="http://6449.ru/Focal%20Chora%20806%20Light%20Wood/1.jpg" /&gt;
&lt;Image url="http://6449.ru/Focal%20Chora%20806%20Light%20Wood/2.jpg" /&gt;
&lt;Image url="http://6449.ru/Focal%20Chora%20806%20Light%20Wood/3.jpg" /&gt;
&lt;Image url="http://6449.ru/Focal%20Chora%20806%20Light%20Wood/4.jpg" /&gt;
&lt;Image url="http://6449.ru/Focal%20Chora%20806%20Light%20Wood/5.jpg" /&gt;
&lt;Image url="http://6449.ru/Focal%20Chora%20806%20Light%20Wood/6.jpg" /&gt;</t>
  </si>
  <si>
    <t>&lt;Image url="http://6449.ru/Focal%20Sub%206%20be/1.jpg" /&gt;
&lt;Image url="http://6449.ru/Focal%20Sub%206%20be/2.jpg" /&gt;
&lt;Image url="http://6449.ru/Focal%20Sub%206%20be/3.jpg" /&gt;
&lt;Image url="http://6449.ru/Focal%20Sub%206%20be/4.jpg" /&gt;
&lt;Image url="http://6449.ru/Focal%20Sub%206%20be/5.jpg" /&gt;</t>
  </si>
  <si>
    <t>&lt;Image url="http://6449.ru/Genelec%208020DPM/1.jpg" /&gt;
&lt;Image url="http://6449.ru/Genelec%208020DPM/2.jpg" /&gt;</t>
  </si>
  <si>
    <t>&lt;Image url="http://6449.ru/Genelec%208340APM/1.jpg" /&gt;
&lt;Image url="http://6449.ru/Genelec%208340APM/2.jpg" /&gt;</t>
  </si>
  <si>
    <t>&lt;Image url="http://6449.ru/Hegel%20H190%20Black/1.jpg" /&gt;
&lt;Image url="http://6449.ru/Hegel%20H190%20Black/2.jpg" /&gt;
&lt;Image url="http://6449.ru/Hegel%20H190%20Black/3.jpg" /&gt;</t>
  </si>
  <si>
    <t>&lt;Image url="http://6449.ru/JBL%20L82%20Classic%20Orange/1.jpg" /&gt;
&lt;Image url="http://6449.ru/JBL%20L82%20Classic%20Orange/2.jpg" /&gt;
&lt;Image url="http://6449.ru/JBL%20L82%20Classic%20Orange/3.jpg" /&gt;
&lt;Image url="http://6449.ru/JBL%20L82%20Classic%20Orange/4.jpg" /&gt;
&lt;Image url="http://6449.ru/JBL%20L82%20Classic%20Orange/5.jpg" /&gt;</t>
  </si>
  <si>
    <t>&lt;Image url="http://6449.ru/Kef%20LS50W%20II%20Carbon%20Black/1.jpg" /&gt;
&lt;Image url="http://6449.ru/Kef%20LS50W%20II%20Carbon%20Black/2.jpg" /&gt;
&lt;Image url="http://6449.ru/Kef%20LS50W%20II%20Carbon%20Black/3.jpg" /&gt;
&lt;Image url="http://6449.ru/Kef%20LS50W%20II%20Carbon%20Black/4.jpg" /&gt;
&lt;Image url="http://6449.ru/Kef%20LS50W%20II%20Carbon%20Black/5.jpg" /&gt;</t>
  </si>
  <si>
    <t>&lt;Image url="http://6449.ru/Kef%20LSX%20II%20Cobalt%20Blue/1.jpg" /&gt;
&lt;Image url="http://6449.ru/Kef%20LSX%20II%20Cobalt%20Blue/2.jpg" /&gt;
&lt;Image url="http://6449.ru/Kef%20LSX%20II%20Cobalt%20Blue/3.jpg" /&gt;
&lt;Image url="http://6449.ru/Kef%20LSX%20II%20Cobalt%20Blue/4.jpg" /&gt;
&lt;Image url="http://6449.ru/Kef%20LSX%20II%20Cobalt%20Blue/5.jpg" /&gt;
&lt;Image url="http://6449.ru/Kef%20LSX%20II%20Cobalt%20Blue/6.jpg" /&gt;
&lt;Image url="http://6449.ru/Kef%20LSX%20II%20Cobalt%20Blue/7.jpg" /&gt;
&lt;Image url="http://6449.ru/Kef%20LSX%20II%20Cobalt%20Blue/8.jpg" /&gt;
&lt;Image url="http://6449.ru/Kef%20LSX%20II%20Cobalt%20Blue/9.jpg" /&gt;
&lt;Image url="http://6449.ru/Kef%20LSX%20II%20Cobalt%20Blue/10.jpg" /&gt;</t>
  </si>
  <si>
    <t>&lt;Image url="http://6449.ru/Kef%20LSX%20II%20Min%20White/1.jpg" /&gt;
&lt;Image url="http://6449.ru/Kef%20LSX%20II%20Min%20White/2.jpg" /&gt;
&lt;Image url="http://6449.ru/Kef%20LSX%20II%20Min%20White/3.jpg" /&gt;
&lt;Image url="http://6449.ru/Kef%20LSX%20II%20Min%20White/4.jpg" /&gt;
&lt;Image url="http://6449.ru/Kef%20LSX%20II%20Min%20White/5.jpg" /&gt;
&lt;Image url="http://6449.ru/Kef%20LSX%20II%20Min%20White/6.jpg" /&gt;
&lt;Image url="http://6449.ru/Kef%20LSX%20II%20Min%20White/7.jpg" /&gt;
&lt;Image url="http://6449.ru/Kef%20LSX%20II%20Min%20White/8.jpg" /&gt;
&lt;Image url="http://6449.ru/Kef%20LSX%20II%20Min%20White/9.jpg" /&gt;
&lt;Image url="http://6449.ru/Kef%20LSX%20II%20Min%20White/10.jpg" /&gt;</t>
  </si>
  <si>
    <t>&lt;Image url="http://6449.ru/Kef%20Q150%20Black/1.jpg" /&gt;
&lt;Image url="http://6449.ru/Kef%20Q150%20Black/2.jpg" /&gt;
&lt;Image url="http://6449.ru/Kef%20Q150%20Black/3.jpg" /&gt;
&lt;Image url="http://6449.ru/Kef%20Q150%20Black/4.jpg" /&gt;</t>
  </si>
  <si>
    <t>&lt;Image url="http://6449.ru/Kef%20Q350%20White/1.jpg" /&gt;
&lt;Image url="http://6449.ru/Kef%20Q350%20White/2.jpg" /&gt;
&lt;Image url="http://6449.ru/Kef%20Q350%20White/3.jpg" /&gt;
&lt;Image url="http://6449.ru/Kef%20Q350%20White/4.jpg" /&gt;</t>
  </si>
  <si>
    <t>&lt;Image url="http://6449.ru/Kef%20R3%20Gloss%20Black/1.jpg" /&gt;
&lt;Image url="http://6449.ru/Kef%20R3%20Gloss%20Black/2.jpg" /&gt;
&lt;Image url="http://6449.ru/Kef%20R3%20Gloss%20Black/3.jpg" /&gt;
&lt;Image url="http://6449.ru/Kef%20R3%20Gloss%20Black/4.jpg" /&gt;
&lt;Image url="http://6449.ru/Kef%20R3%20Gloss%20Black/5.jpg" /&gt;</t>
  </si>
  <si>
    <t>&lt;Image url="http://6449.ru/Kef%20R7%20Black/1.jpg" /&gt;
&lt;Image url="http://6449.ru/Kef%20R7%20Black/2.jpg" /&gt;</t>
  </si>
  <si>
    <t>&lt;Image url="http://6449.ru/Kef%20S2%20Floor%20Stand%20Black/1.jpg" /&gt;
&lt;Image url="http://6449.ru/Kef%20S2%20Floor%20Stand%20Black/2.jpg" /&gt;
&lt;Image url="http://6449.ru/Kef%20S2%20Floor%20Stand%20Black/3.jpg" /&gt;
&lt;Image url="http://6449.ru/Kef%20S2%20Floor%20Stand%20Black/4.jpg" /&gt;</t>
  </si>
  <si>
    <t>&lt;Image url="http://6449.ru/Klipsch%20R-50M%20Pair/1.jpg" /&gt;
&lt;Image url="http://6449.ru/Klipsch%20R-50M%20Pair/2.jpg" /&gt;
&lt;Image url="http://6449.ru/Klipsch%20R-50M%20Pair/3.jpg" /&gt;
&lt;Image url="http://6449.ru/Klipsch%20R-50M%20Pair/4.jpg" /&gt;</t>
  </si>
  <si>
    <t>&lt;Image url="http://6449.ru/Klipsch%20R-51PM/1.jpg" /&gt;
&lt;Image url="http://6449.ru/Klipsch%20R-51PM/2.jpg" /&gt;
&lt;Image url="http://6449.ru/Klipsch%20R-51PM/3.jpg" /&gt;
&lt;Image url="http://6449.ru/Klipsch%20R-51PM/4.jpg" /&gt;
&lt;Image url="http://6449.ru/Klipsch%20R-51PM/5.jpg" /&gt;
&lt;Image url="http://6449.ru/Klipsch%20R-51PM/6.jpg" /&gt;</t>
  </si>
  <si>
    <t>&lt;Image url="http://6449.ru/Klipsch%20RP-5000F%20II%20Walnut/1.jpg" /&gt;
&lt;Image url="http://6449.ru/Klipsch%20RP-5000F%20II%20Walnut/2.jpg" /&gt;</t>
  </si>
  <si>
    <t>&lt;Image url="http://6449.ru/Klipsch%20RP-500M%20II%20Walnut%20Pair/1.jpg" /&gt;
&lt;Image url="http://6449.ru/Klipsch%20RP-500M%20II%20Walnut%20Pair/2.jpg" /&gt;</t>
  </si>
  <si>
    <t>&lt;Image url="http://6449.ru/Klipsch%20RP-8000F%20II%20Ebony/1.jpg" /&gt;
&lt;Image url="http://6449.ru/Klipsch%20RP-8000F%20II%20Ebony/2.jpg" /&gt;</t>
  </si>
  <si>
    <t>&lt;Image url="http://6449.ru/Klipsch%20The%20Sixes%20Ebony/1.jpg" /&gt;
&lt;Image url="http://6449.ru/Klipsch%20The%20Sixes%20Ebony/2.jpg" /&gt;
&lt;Image url="http://6449.ru/Klipsch%20The%20Sixes%20Ebony/3.jpg" /&gt;
&lt;Image url="http://6449.ru/Klipsch%20The%20Sixes%20Ebony/4.jpg" /&gt;</t>
  </si>
  <si>
    <t>&lt;Image url="http://6449.ru/Native%20Instruments%20Komplete%20Kontrol%20S88%20MK2/1.jpg" /&gt;
&lt;Image url="http://6449.ru/Native%20Instruments%20Komplete%20Kontrol%20S88%20MK2/2.jpg" /&gt;
&lt;Image url="http://6449.ru/Native%20Instruments%20Komplete%20Kontrol%20S88%20MK2/3.jpg" /&gt;
&lt;Image url="http://6449.ru/Native%20Instruments%20Komplete%20Kontrol%20S88%20MK2/4.jpg" /&gt;
&lt;Image url="http://6449.ru/Native%20Instruments%20Komplete%20Kontrol%20S88%20MK2/5.jpg" /&gt;
&lt;Image url="http://6449.ru/Native%20Instruments%20Komplete%20Kontrol%20S88%20MK2/6.jpg" /&gt;
&lt;Image url="http://6449.ru/Native%20Instruments%20Komplete%20Kontrol%20S88%20MK2/7.jpg" /&gt;</t>
  </si>
  <si>
    <t>&lt;Image url="http://6449.ru/PreSonus%20AudioBox%20USB%2096%2025th/1.jpg" /&gt;
&lt;Image url="http://6449.ru/PreSonus%20AudioBox%20USB%2096%2025th/2.jpg" /&gt;
&lt;Image url="http://6449.ru/PreSonus%20AudioBox%20USB%2096%2025th/3.jpg" /&gt;</t>
  </si>
  <si>
    <t>&lt;Image url="http://6449.ru/PRS%20S2%20Standard%2024%20Satin%20Charcoal/1.jpg" /&gt;</t>
  </si>
  <si>
    <t>&lt;Image url="http://6449.ru/PRS%20S2%20Standard%2024%20Satin%20McCarty%20Tobacco%20SunBurst/1.jpg" /&gt;
&lt;Image url="http://6449.ru/PRS%20S2%20Standard%2024%20Satin%20McCarty%20Tobacco%20SunBurst/2.jpg" /&gt;</t>
  </si>
  <si>
    <t>&lt;Image url="http://6449.ru/PRS%20SE%20245%20Charcoal%20Burst/1.jpg" /&gt;</t>
  </si>
  <si>
    <t>&lt;Image url="http://6449.ru/PRS%20SE%20Silver%20Sky%20Stone%20Blue/1.jpg" /&gt;
&lt;Image url="http://6449.ru/PRS%20SE%20Silver%20Sky%20Stone%20Blue/2.jpg" /&gt;</t>
  </si>
  <si>
    <t>&lt;Image url="http://6449.ru/PRS%20SE%20Standard%2024-08%20T.Burst/1.jpg" /&gt;
&lt;Image url="http://6449.ru/PRS%20SE%20Standard%2024-08%20T.Burst/2.jpg" /&gt;</t>
  </si>
  <si>
    <t>&lt;Image url="http://6449.ru/PSI%20Audio%20A21-M%20Studio%20Red/1.jpg" /&gt;
&lt;Image url="http://6449.ru/PSI%20Audio%20A21-M%20Studio%20Red/2.jpg" /&gt;
&lt;Image url="http://6449.ru/PSI%20Audio%20A21-M%20Studio%20Red/3.jpg" /&gt;
&lt;Image url="http://6449.ru/PSI%20Audio%20A21-M%20Studio%20Red/4.jpg" /&gt;
&lt;Image url="http://6449.ru/PSI%20Audio%20A21-M%20Studio%20Red/5.jpg" /&gt;
&lt;Image url="http://6449.ru/PSI%20Audio%20A21-M%20Studio%20Red/6.jpg" /&gt;</t>
  </si>
  <si>
    <t>&lt;Image url="http://6449.ru/PSI%20Audio%20A215-M%20Studio%20Red/1.jpg" /&gt;
&lt;Image url="http://6449.ru/PSI%20Audio%20A215-M%20Studio%20Red/2.jpg" /&gt;</t>
  </si>
  <si>
    <t>&lt;Image url="http://6449.ru/Sterling%20By%20Music%20Man%20Axis%20AX3QM%20Spectrum%20Blue/1.jpg" /&gt;
&lt;Image url="http://6449.ru/Sterling%20By%20Music%20Man%20Axis%20AX3QM%20Spectrum%20Blue/2.jpg" /&gt;
&lt;Image url="http://6449.ru/Sterling%20By%20Music%20Man%20Axis%20AX3QM%20Spectrum%20Blue/3.jpg" /&gt;</t>
  </si>
  <si>
    <t>&lt;Image url="http://6449.ru/Sterling%20By%20Music%20Man%20Cutlass%20CT30HSS%20Stealth%20Black/1.jpg" /&gt;
&lt;Image url="http://6449.ru/Sterling%20By%20Music%20Man%20Cutlass%20CT30HSS%20Stealth%20Black/2.jpg" /&gt;
&lt;Image url="http://6449.ru/Sterling%20By%20Music%20Man%20Cutlass%20CT30HSS%20Stealth%20Black/3.jpg" /&gt;</t>
  </si>
  <si>
    <t>&lt;Image url="http://6449.ru/Sterling%20by%20Music%20Man%20Cutlass%20CT30HSS%20Vintage%20Cream/1.jpg" /&gt;</t>
  </si>
  <si>
    <t>&lt;Image url="http://6449.ru/Sterling%20by%20Music%20Man%20Cutlass%20CT30SSS%20Daphne%20Blue/1.jpg" /&gt;</t>
  </si>
  <si>
    <t>&lt;Image url="http://6449.ru/Sterling%20By%20Music%20Man%20Majesty%20100%20Artic%20Dream/1.jpg" /&gt;
&lt;Image url="http://6449.ru/Sterling%20By%20Music%20Man%20Majesty%20100%20Artic%20Dream/2.jpg" /&gt;
&lt;Image url="http://6449.ru/Sterling%20By%20Music%20Man%20Majesty%20100%20Artic%20Dream/3.jpg" /&gt;</t>
  </si>
  <si>
    <t>&lt;Image url="http://6449.ru/Sterling%20By%20Music%20Man%20Luke%20Blueberry%20Burst/1.jpg" /&gt;</t>
  </si>
  <si>
    <t>&lt;Image url="http://6449.ru/Sterling%20By%20Music%20Man%20RAY4%20Short%20Scale%20Daphne%20Blue/1.jpg" /&gt;</t>
  </si>
  <si>
    <t>&lt;Image url="http://6449.ru/Sterling%20by%20Music%20Man%20Stingray%20Ray4%20Black/1.jpg" /&gt;</t>
  </si>
  <si>
    <t>&lt;Image url="http://6449.ru/Sterling%20by%20Music%20Man%20Stingray%20Ray4%20Walnut/1.jpg" /&gt;</t>
  </si>
  <si>
    <t>&lt;Image url="http://6449.ru/Sterling%20by%20Music%20Man%20Stingray%20Ray4%20Vintage%20Cream/1.jpg" /&gt;</t>
  </si>
  <si>
    <t>&lt;Image url="http://6449.ru/Sterling%20by%20Music%20Man%20StingRay5%20Vintage%20SunBurst/1.jpg" /&gt;</t>
  </si>
  <si>
    <t>&lt;Image url="http://6449.ru/Sterling%20by%20Music%20Man%20Sub%20Axis%20Neptune%20Blue/1.jpg" /&gt;
&lt;Image url="http://6449.ru/Sterling%20by%20Music%20Man%20Sub%20Axis%20Neptune%20Blue/2.jpg" /&gt;
&lt;Image url="http://6449.ru/Sterling%20by%20Music%20Man%20Sub%20Axis%20Neptune%20Blue/3.jpg" /&gt;</t>
  </si>
  <si>
    <t>&lt;Image url="http://6449.ru/Sterling%20By%20Music%20Man%20Sub%20Ray4%20Mint%20Green/1.jpg" /&gt;</t>
  </si>
  <si>
    <t>&lt;Image url="http://6449.ru/Strymon%20Big%20Sky%20Multi%20Reverb/1.jpg" /&gt;
&lt;Image url="http://6449.ru/Strymon%20Big%20Sky%20Multi%20Reverb/2.jpg" /&gt;
&lt;Image url="http://6449.ru/Strymon%20Big%20Sky%20Multi%20Reverb/3.jpg" /&gt;
&lt;Image url="http://6449.ru/Strymon%20Big%20Sky%20Multi%20Reverb/4.jpg" /&gt;
&lt;Image url="http://6449.ru/Strymon%20Big%20Sky%20Multi%20Reverb/5.jpg" /&gt;
&lt;Image url="http://6449.ru/Strymon%20Big%20Sky%20Multi%20Reverb/6.jpg" /&gt;
&lt;Image url="http://6449.ru/Strymon%20Big%20Sky%20Multi%20Reverb/7.jpg" /&gt;
&lt;Image url="http://6449.ru/Strymon%20Big%20Sky%20Multi%20Reverb/8.jpg" /&gt;
&lt;Image url="http://6449.ru/Strymon%20Big%20Sky%20Multi%20Reverb/9.jpg" /&gt;</t>
  </si>
  <si>
    <t>&lt;Image url="http://6449.ru/Strymon%20El%20Capistan%20dTape%20Delay/1.jpg" /&gt;
&lt;Image url="http://6449.ru/Strymon%20El%20Capistan%20dTape%20Delay/2.jpg" /&gt;
&lt;Image url="http://6449.ru/Strymon%20El%20Capistan%20dTape%20Delay/3.jpg" /&gt;
&lt;Image url="http://6449.ru/Strymon%20El%20Capistan%20dTape%20Delay/4.jpg" /&gt;
&lt;Image url="http://6449.ru/Strymon%20El%20Capistan%20dTape%20Delay/5.jpg" /&gt;
&lt;Image url="http://6449.ru/Strymon%20El%20Capistan%20dTape%20Delay/6.jpg" /&gt;
&lt;Image url="http://6449.ru/Strymon%20El%20Capistan%20dTape%20Delay/7.jpg" /&gt;</t>
  </si>
  <si>
    <t>&lt;Image url="http://6449.ru/Strymon%20Starlab/1.jpg" /&gt;
&lt;Image url="http://6449.ru/Strymon%20Starlab/2.jpg" /&gt;</t>
  </si>
  <si>
    <t>&lt;Image url="http://6449.ru/Udo%20Audio%20Super%206%20Black/1.jpg" /&gt;
&lt;Image url="http://6449.ru/Udo%20Audio%20Super%206%20Black/2.jpg" /&gt;
&lt;Image url="http://6449.ru/Udo%20Audio%20Super%206%20Black/3.jpg" /&gt;
&lt;Image url="http://6449.ru/Udo%20Audio%20Super%206%20Black/4.jpg" /&gt;</t>
  </si>
  <si>
    <t>&lt;Image url="http://6449.ru/Udo%20Audio%20Super%206%20Blue/1.jpg" /&gt;
&lt;Image url="http://6449.ru/Udo%20Audio%20Super%206%20Blue/2.jpg" /&gt;
&lt;Image url="http://6449.ru/Udo%20Audio%20Super%206%20Blue/3.jpg" /&gt;
&lt;Image url="http://6449.ru/Udo%20Audio%20Super%206%20Blue/4.jpg" /&gt;</t>
  </si>
  <si>
    <t>&lt;Image url="http://6449.ru/Udo%20Audio%20Super%206%20Desktop/1.jpg" /&gt;
&lt;Image url="http://6449.ru/Udo%20Audio%20Super%206%20Desktop/2.jpg" /&gt;
&lt;Image url="http://6449.ru/Udo%20Audio%20Super%206%20Desktop/3.jpg" /&gt;
&lt;Image url="http://6449.ru/Udo%20Audio%20Super%206%20Desktop/4.jpg" /&gt;
&lt;Image url="http://6449.ru/Udo%20Audio%20Super%206%20Desktop/5.jpg" /&gt;
&lt;Image url="http://6449.ru/Udo%20Audio%20Super%206%20Desktop/6.jpg" /&gt;
&lt;Image url="http://6449.ru/Udo%20Audio%20Super%206%20Desktop/7.jpg" /&gt;
&lt;Image url="http://6449.ru/Udo%20Audio%20Super%206%20Desktop/8.jpg" /&gt;</t>
  </si>
  <si>
    <t>&lt;Image url="http://6449.ru/Universal%20Audio%20Apollo%20x4%20Heritage%20Edition/1.jpg" /&gt;
&lt;Image url="http://6449.ru/Universal%20Audio%20Apollo%20x4%20Heritage%20Edition/2.jpg" /&gt;
&lt;Image url="http://6449.ru/Universal%20Audio%20Apollo%20x4%20Heritage%20Edition/3.jpg" /&gt;
&lt;Image url="http://6449.ru/Universal%20Audio%20Apollo%20x4%20Heritage%20Edition/4.jpg" /&gt;</t>
  </si>
  <si>
    <t>&lt;Image url="http://6449.ru/Xaoc%20Devices%20Batumi/1.jpg" /&gt;
&lt;Image url="http://6449.ru/Xaoc%20Devices%20Batumi/2.jpg" /&gt;</t>
  </si>
  <si>
    <t>&lt;Image url="http://6449.ru/Xaoc%20Devices%20Koszalin/1.jpg" /&gt;</t>
  </si>
  <si>
    <t>&lt;Image url="http://6449.ru/Xaoc%20Devices%20Tallin/1.jpg" /&gt;
&lt;Image url="http://6449.ru/Xaoc%20Devices%20Tallin/2.jpg" /&gt;</t>
  </si>
  <si>
    <t xml:space="preserve">Universal Audio Apollo x4 Heritage Edition </t>
  </si>
  <si>
    <t>AMS Neve M88 предусилитель</t>
  </si>
  <si>
    <t>Antelope Audio Edge Duo микрофон</t>
  </si>
  <si>
    <t>Native Instruments Komplete Kontrol S88 MK2</t>
  </si>
  <si>
    <t>PRS S2 Standard 24 Satin McCarty Tobacco SunBurst</t>
  </si>
  <si>
    <t>Sterling By Music Man Axis AX3QM Spectrum Blue</t>
  </si>
  <si>
    <t>Sterling By Music Man Cutlass CT30HSS Stealth Black</t>
  </si>
  <si>
    <t>Sterling by Music Man Cutlass CT30HSS Vintage Cream</t>
  </si>
  <si>
    <t>Sterling by Music Man Cutlass CT30SSS Daphne Blue</t>
  </si>
  <si>
    <t>Sterling By Music Man Majesty 100 Artic Dream</t>
  </si>
  <si>
    <t>Sterling by Music Man Stingray Ray4 Black</t>
  </si>
  <si>
    <t>Sterling by Music Man Stingray Ray4 Walnut</t>
  </si>
  <si>
    <t>Sterling by Music Man Sub Axis Neptune Blue</t>
  </si>
  <si>
    <t>Sterling By Music Man Sub Ray4 Mint Green</t>
  </si>
  <si>
    <t>Sterling By Music Man Luke Blueberry Burst</t>
  </si>
  <si>
    <t>Sterling By Music Man RAY4 Short Scale Daphne Blue</t>
  </si>
  <si>
    <t>Sterling by Music Man Stingray Ray4 Vintage Cream</t>
  </si>
  <si>
    <t>Sterling by Music Man StingRay5 Vintage SunBurst</t>
  </si>
  <si>
    <t>&lt;Image url="http://6449.ru/Native%20Instruments%20Traktor%20Kontrol%20Z1%20foto/1.jpg" /&gt;
&lt;Image url="http://6449.ru/Native%20Instruments%20Traktor%20Kontrol%20Z1%20foto/2.jpg" /&gt;
&lt;Image url="http://6449.ru/Native%20Instruments%20Traktor%20Kontrol%20Z1%20foto/3.jpg" /&gt;
&lt;Image url="http://6449.ru/Native%20Instruments%20Traktor%20Kontrol%20Z1%20foto/4.jpg" /&gt;
&lt;Image url="http://6449.ru/Native%20Instruments%20Traktor%20Kontrol%20Z1%20foto/5.jpg" /&gt;</t>
  </si>
  <si>
    <t>TC Electronic TC2290-DT контроллер</t>
  </si>
  <si>
    <t>TC Electronic TC8210-DT контроллер</t>
  </si>
  <si>
    <t>30692</t>
  </si>
  <si>
    <t>Clavia Nord Soft Case Electro 73/ Compact</t>
  </si>
  <si>
    <t>47435</t>
  </si>
  <si>
    <t>Akai Pro MPK 225 USB миди клавиатура</t>
  </si>
  <si>
    <t>Akai Pro MPK 249 миди клавиатура</t>
  </si>
  <si>
    <t>Akai Pro MPK 261 USB миди клавиатура</t>
  </si>
  <si>
    <t>Akai Pro MPX 16 сэмпл-плеер</t>
  </si>
  <si>
    <t>Akai Pro MPC Studio Black midi-контроллер</t>
  </si>
  <si>
    <t>Access Virus TI2 Desktop синтезатор</t>
  </si>
  <si>
    <t>ACL Sinfonion синтезатор</t>
  </si>
  <si>
    <t>Adam A44H студийный монитор</t>
  </si>
  <si>
    <t>Adam A77H студийный монитор</t>
  </si>
  <si>
    <t>Adam S2V студийный монитор</t>
  </si>
  <si>
    <t>Antelope Audio Axino SC микрофон</t>
  </si>
  <si>
    <t>Antelope Audio Pure 2 конвертер</t>
  </si>
  <si>
    <t>Audient ASP800 предусилитель</t>
  </si>
  <si>
    <t>Audient ASP880 предусилитель</t>
  </si>
  <si>
    <t>Crumar Mojo Suitcase limited edition орган</t>
  </si>
  <si>
    <t>Crumar Seven цифровое пианино</t>
  </si>
  <si>
    <t>Crumar Seventeen цифровое пианино</t>
  </si>
  <si>
    <t>Dynaudio BM6A студийный монитор</t>
  </si>
  <si>
    <t>Elektron Digitone Keys FM-синтезатор</t>
  </si>
  <si>
    <t>Elektron Octatrack MKII Black сэмплер/грувбокс</t>
  </si>
  <si>
    <t>Elektron Syntakt техно-грувбокс</t>
  </si>
  <si>
    <t>Erica Synths Black K-Phaser модуль</t>
  </si>
  <si>
    <t>Erica Synths Black Sequencer модульный синтезатор</t>
  </si>
  <si>
    <t>Erica Synths Black Spring Reverb модуль</t>
  </si>
  <si>
    <t>Erica Synths Toms модуль</t>
  </si>
  <si>
    <t>ESP LTD KH Demonology Black электрогитара</t>
  </si>
  <si>
    <t>Gallien-Krueger Fusion S 800 басовый усилитель</t>
  </si>
  <si>
    <t>Gallien-Krueger Neo 112-II басовый кабинет</t>
  </si>
  <si>
    <t>Gallien-Krueger Neo 212-II басовый кабинет</t>
  </si>
  <si>
    <t>Instruo Harmonaig модуль</t>
  </si>
  <si>
    <t>Instruo Larachd модуль</t>
  </si>
  <si>
    <t>Instruo Lubadh модуль</t>
  </si>
  <si>
    <t>Instruo Neoni модуль</t>
  </si>
  <si>
    <t>Instruo Saich модуль</t>
  </si>
  <si>
    <t>Klavis CalTrans модуль</t>
  </si>
  <si>
    <t>Klavis Mixwitch модуль</t>
  </si>
  <si>
    <t>Neumann KH 120 A W студийный монитор</t>
  </si>
  <si>
    <t>Neumann NDH 30 наушники</t>
  </si>
  <si>
    <t>Qu-Bit Chord v2 модульный синтезатор</t>
  </si>
  <si>
    <t>Qu-Bit Contour модульный синтезатор</t>
  </si>
  <si>
    <t>Qu-Bit Nano Rand v2 модульный синтезатор</t>
  </si>
  <si>
    <t>Qu-Bit Prism модульный синтезатор</t>
  </si>
  <si>
    <t>Qu-Bit Pulsar модульный синтезатор</t>
  </si>
  <si>
    <t>Qu-Bit Surface модульный синтезатор</t>
  </si>
  <si>
    <t>Retro Instruments Doublewide II</t>
  </si>
  <si>
    <t>Retro Instruments Sta-Level</t>
  </si>
  <si>
    <t>Sennheiser HD 400 Pro наушники</t>
  </si>
  <si>
    <t>Sterling LK 100 BLB электрогитара</t>
  </si>
  <si>
    <t>Strymon Blue Sky Reverberator</t>
  </si>
  <si>
    <t>Strymon Brigadier dBucket Delay</t>
  </si>
  <si>
    <t>Strymon Dig Dual Delay</t>
  </si>
  <si>
    <t>Studio Electronics SE3X синтезатор</t>
  </si>
  <si>
    <t>Studio Electronics ToneStar 2600 модуль</t>
  </si>
  <si>
    <t>Studio Electronics ToneStar 8106 модуль</t>
  </si>
  <si>
    <t>Tiptop Audio QuantiZer модуль</t>
  </si>
  <si>
    <t>Vermona fourMulator модуль</t>
  </si>
  <si>
    <t>Vermona Twin Out модуль</t>
  </si>
  <si>
    <t>Warm Audio WA-47F микрофон</t>
  </si>
  <si>
    <t>WMD Javelin модуль</t>
  </si>
  <si>
    <t>WMD Voltera модуль</t>
  </si>
  <si>
    <t>Xaoc Devices Odessa модуль</t>
  </si>
  <si>
    <t>https://www.youtube.com/watch?v=a4Eqele5mmQ</t>
  </si>
  <si>
    <t>https://www.youtube.com/watch?v=XDSZ77z7C3k</t>
  </si>
  <si>
    <t>https://www.youtube.com/watch?v=aQUDBzmYtDs</t>
  </si>
  <si>
    <t>https://www.youtube.com/watch?v=UDPRn9reZbk</t>
  </si>
  <si>
    <t>https://www.youtube.com/watch?v=Z2CetfJVMfo</t>
  </si>
  <si>
    <t>https://www.youtube.com/watch?v=Va4uMTocjPM</t>
  </si>
  <si>
    <t>https://www.youtube.com/watch?v=Q8hlJuWbswA</t>
  </si>
  <si>
    <t>https://www.youtube.com/watch?v=ZuxvIOAh--k</t>
  </si>
  <si>
    <t>https://www.youtube.com/watch?v=WYbe5onNoP0</t>
  </si>
  <si>
    <t>https://www.youtube.com/watch?v=XegVsFG1vjQ</t>
  </si>
  <si>
    <t>https://www.youtube.com/watch?v=fdCGkfsgEfQ</t>
  </si>
  <si>
    <t>https://www.youtube.com/watch?v=HkPPCEbDyto&amp;t=27s</t>
  </si>
  <si>
    <t>https://www.youtube.com/watch?v=yrCli9DvH-o</t>
  </si>
  <si>
    <t>https://www.youtube.com/watch?v=wAr9TZcEOrA</t>
  </si>
  <si>
    <t>https://www.youtube.com/watch?v=yy6nk0gRmxY</t>
  </si>
  <si>
    <t>https://www.youtube.com/watch?v=OrwrZTslv4E</t>
  </si>
  <si>
    <t>https://www.youtube.com/watch?v=roojLUKphAU</t>
  </si>
  <si>
    <t>https://www.youtube.com/watch?v=c127e9BFguI</t>
  </si>
  <si>
    <t>https://www.youtube.com/watch?v=qijhdqnRS-o</t>
  </si>
  <si>
    <t>https://www.youtube.com/watch?v=PGoAWY2ujVI</t>
  </si>
  <si>
    <t>https://www.youtube.com/watch?v=qnx875SwG08</t>
  </si>
  <si>
    <t>https://www.youtube.com/watch?v=hoOBmFAlA_o</t>
  </si>
  <si>
    <t>https://www.youtube.com/watch?v=PKwRurWxc_E</t>
  </si>
  <si>
    <t>https://www.youtube.com/watch?v=rvj_MdCecaw</t>
  </si>
  <si>
    <t>https://www.youtube.com/watch?v=kkAagua3NN4</t>
  </si>
  <si>
    <t>https://www.youtube.com/watch?v=4F-2CSjRtzM</t>
  </si>
  <si>
    <t>https://www.youtube.com/watch?v=YlPXtfG-I0o</t>
  </si>
  <si>
    <t>https://www.youtube.com/watch?v=IQg3i9YL-S0</t>
  </si>
  <si>
    <t>https://www.youtube.com/watch?v=0bBixVuOh7M</t>
  </si>
  <si>
    <t>https://www.youtube.com/watch?v=pvuwq6soA7s</t>
  </si>
  <si>
    <t>https://www.youtube.com/watch?v=mylves8aCYc</t>
  </si>
  <si>
    <t>https://www.youtube.com/watch?v=VYcPXWgdpWA</t>
  </si>
  <si>
    <t>https://www.youtube.com/watch?v=TGo0KUVUdWE</t>
  </si>
  <si>
    <t>https://www.youtube.com/watch?v=u0Bj4BAZ4yI</t>
  </si>
  <si>
    <t>https://www.youtube.com/watch?v=e_6cl1f4RQw</t>
  </si>
  <si>
    <t>https://www.youtube.com/watch?v=G2Z2g2Xdz70</t>
  </si>
  <si>
    <t>https://www.youtube.com/watch?v=k9SFhu1sZvs</t>
  </si>
  <si>
    <t>https://www.youtube.com/watch?v=56K6IZ0oSss</t>
  </si>
  <si>
    <t>https://www.youtube.com/watch?v=SvgDF-bwPpY</t>
  </si>
  <si>
    <t>https://www.youtube.com/watch?v=UH1B1DFwwcE</t>
  </si>
  <si>
    <t>https://www.youtube.com/watch?v=g7BHzwTHOK4</t>
  </si>
  <si>
    <t>https://www.youtube.com/watch?v=bqGJRUDoMTo</t>
  </si>
  <si>
    <t>https://www.youtube.com/watch?v=62kt1uMRr-0</t>
  </si>
  <si>
    <t>https://www.youtube.com/watch?v=RQ8Tonps78o</t>
  </si>
  <si>
    <t>https://www.youtube.com/watch?v=bTn9C-x9WdE</t>
  </si>
  <si>
    <t>https://www.youtube.com/watch?v=_E83JFvIqvA</t>
  </si>
  <si>
    <t>https://www.youtube.com/watch?v=ZpUdgYeNRjs</t>
  </si>
  <si>
    <t>https://www.youtube.com/watch?v=qhZViqPzHmo</t>
  </si>
  <si>
    <t>https://www.youtube.com/watch?v=hEJBEW-vhiM</t>
  </si>
  <si>
    <t>https://www.youtube.com/watch?v=Y89P74fYZrk</t>
  </si>
  <si>
    <t>https://www.youtube.com/watch?v=9HZQwxgmpdc</t>
  </si>
  <si>
    <t>https://www.youtube.com/watch?v=IbYdo29sMb4</t>
  </si>
  <si>
    <t>https://www.youtube.com/watch?v=lTPtVeinlwg</t>
  </si>
  <si>
    <t>https://www.youtube.com/watch?v=B_gKSN9zRDo</t>
  </si>
  <si>
    <t>mdr.Krasnoyarsk-84 кейс для модулей</t>
  </si>
  <si>
    <t>mdr.Krasnoyarsk-104 кейс для модулей</t>
  </si>
  <si>
    <t>mdr.Korolev-84 кейс для модулей</t>
  </si>
  <si>
    <t>mdr.Korolev-104 кейс для модулей</t>
  </si>
  <si>
    <t>&lt;Image url="http://6449.ru/Access%20Virus%20TI2%20Desktop/1.jpg" /&gt;
&lt;Image url="http://6449.ru/Access%20Virus%20TI2%20Desktop/2.jpg" /&gt;
&lt;Image url="http://6449.ru/Access%20Virus%20TI2%20Desktop/3.jpg" /&gt;</t>
  </si>
  <si>
    <t>&lt;Image url="http://6449.ru/ACL%20Sinfonion/1.jpg" /&gt;
&lt;Image url="http://6449.ru/ACL%20Sinfonion/2.jpg" /&gt;
&lt;Image url="http://6449.ru/ACL%20Sinfonion/3.jpg" /&gt;</t>
  </si>
  <si>
    <t>&lt;Image url="http://6449.ru/Adam%20A77H/1.jpg" /&gt;
&lt;Image url="http://6449.ru/Adam%20A77H/2.jpg" /&gt;
&lt;Image url="http://6449.ru/Adam%20A77H/3.jpg" /&gt;</t>
  </si>
  <si>
    <t>&lt;Image url="http://6449.ru/Adam%20S2V/1.jpg" /&gt;
&lt;Image url="http://6449.ru/Adam%20S2V/2.jpg" /&gt;
&lt;Image url="http://6449.ru/Adam%20S2V/3.jpg" /&gt;
&lt;Image url="http://6449.ru/Adam%20S2V/4.jpg" /&gt;</t>
  </si>
  <si>
    <t>&lt;Image url="http://6449.ru/Antelope%20Audio%20Axino%20SC/1.jpg" /&gt;</t>
  </si>
  <si>
    <t>&lt;Image url="http://6449.ru/Antelope%20Audio%20Pure%202/1.jpg" /&gt;
&lt;Image url="http://6449.ru/Antelope%20Audio%20Pure%202/2.jpg" /&gt;
&lt;Image url="http://6449.ru/Antelope%20Audio%20Pure%202/3.jpg" /&gt;
&lt;Image url="http://6449.ru/Antelope%20Audio%20Pure%202/4.jpg" /&gt;</t>
  </si>
  <si>
    <t>&lt;Image url="http://6449.ru/Audient%20ASP880/1.jpg" /&gt;
&lt;Image url="http://6449.ru/Audient%20ASP880/2.jpg" /&gt;
&lt;Image url="http://6449.ru/Audient%20ASP880/3.jpg" /&gt;</t>
  </si>
  <si>
    <t>&lt;Image url="http://6449.ru/Crumar%20Mojo%20Suitcase%20limited/1.jpg" /&gt;
&lt;Image url="http://6449.ru/Crumar%20Mojo%20Suitcase%20limited/2.jpg" /&gt;
&lt;Image url="http://6449.ru/Crumar%20Mojo%20Suitcase%20limited/3.jpg" /&gt;
&lt;Image url="http://6449.ru/Crumar%20Mojo%20Suitcase%20limited/4.jpg" /&gt;
&lt;Image url="http://6449.ru/Crumar%20Mojo%20Suitcase%20limited/5.jpg" /&gt;
&lt;Image url="http://6449.ru/Crumar%20Mojo%20Suitcase%20limited/6.jpg" /&gt;
&lt;Image url="http://6449.ru/Crumar%20Mojo%20Suitcase%20limited/7.jpg" /&gt;
&lt;Image url="http://6449.ru/Crumar%20Mojo%20Suitcase%20limited/8.jpg" /&gt;
&lt;Image url="http://6449.ru/Crumar%20Mojo%20Suitcase%20limited/9.jpg" /&gt;
&lt;Image url="http://6449.ru/Crumar%20Mojo%20Suitcase%20limited/10.jpg" /&gt;</t>
  </si>
  <si>
    <t>&lt;Image url="http://6449.ru/Crumar%20Seven/1.jpg" /&gt;
&lt;Image url="http://6449.ru/Crumar%20Seven/2.jpg" /&gt;
&lt;Image url="http://6449.ru/Crumar%20Seven/3.jpg" /&gt;
&lt;Image url="http://6449.ru/Crumar%20Seven/4.jpg" /&gt;
&lt;Image url="http://6449.ru/Crumar%20Seven/5.jpg" /&gt;
&lt;Image url="http://6449.ru/Crumar%20Seven/6.jpg" /&gt;
&lt;Image url="http://6449.ru/Crumar%20Seven/7.jpg" /&gt;
&lt;Image url="http://6449.ru/Crumar%20Seven/8.jpg" /&gt;</t>
  </si>
  <si>
    <t>&lt;Image url="http://6449.ru/Crumar%20Seventeen/1.jpg" /&gt;
&lt;Image url="http://6449.ru/Crumar%20Seventeen/2.jpg" /&gt;
&lt;Image url="http://6449.ru/Crumar%20Seventeen/3.jpg" /&gt;
&lt;Image url="http://6449.ru/Crumar%20Seventeen/4.jpg" /&gt;
&lt;Image url="http://6449.ru/Crumar%20Seventeen/5.jpg" /&gt;
&lt;Image url="http://6449.ru/Crumar%20Seventeen/6.jpg" /&gt;
&lt;Image url="http://6449.ru/Crumar%20Seventeen/7.jpg" /&gt;
&lt;Image url="http://6449.ru/Crumar%20Seventeen/8.jpg" /&gt;</t>
  </si>
  <si>
    <t>&lt;Image url="http://6449.ru/Dynaudio%20BM6A/1.jpg" /&gt;
&lt;Image url="http://6449.ru/Dynaudio%20BM6A/2.jpg" /&gt;
&lt;Image url="http://6449.ru/Dynaudio%20BM6A/3.jpg" /&gt;
&lt;Image url="http://6449.ru/Dynaudio%20BM6A/4.jpg" /&gt;
&lt;Image url="http://6449.ru/Dynaudio%20BM6A/5.jpg" /&gt;
&lt;Image url="http://6449.ru/Dynaudio%20BM6A/6.jpg" /&gt;
&lt;Image url="http://6449.ru/Dynaudio%20BM6A/7.jpg" /&gt;</t>
  </si>
  <si>
    <t>&lt;Image url="http://6449.ru/Elektron%20Digitone%20Keys/1.jpg" /&gt;
&lt;Image url="http://6449.ru/Elektron%20Digitone%20Keys/2.jpg" /&gt;
&lt;Image url="http://6449.ru/Elektron%20Digitone%20Keys/3.jpg" /&gt;
&lt;Image url="http://6449.ru/Elektron%20Digitone%20Keys/4.jpg" /&gt;</t>
  </si>
  <si>
    <t>&lt;Image url="http://6449.ru/Elektron%20Octatrack%20MKII%20Black/1.jpg" /&gt;
&lt;Image url="http://6449.ru/Elektron%20Octatrack%20MKII%20Black/2.jpg" /&gt;
&lt;Image url="http://6449.ru/Elektron%20Octatrack%20MKII%20Black/3.jpg" /&gt;</t>
  </si>
  <si>
    <t>&lt;Image url="http://6449.ru/Erica%20Synths%20Black%20K-Phaser/1.jpg" /&gt;
&lt;Image url="http://6449.ru/Erica%20Synths%20Black%20K-Phaser/2.jpg" /&gt;
&lt;Image url="http://6449.ru/Erica%20Synths%20Black%20K-Phaser/3.jpg" /&gt;
&lt;Image url="http://6449.ru/Erica%20Synths%20Black%20K-Phaser/4.jpg" /&gt;
&lt;Image url="http://6449.ru/Erica%20Synths%20Black%20K-Phaser/5.jpg" /&gt;
&lt;Image url="http://6449.ru/Erica%20Synths%20Black%20K-Phaser/6.jpg" /&gt;
&lt;Image url="http://6449.ru/Erica%20Synths%20Black%20K-Phaser/7.jpg" /&gt;</t>
  </si>
  <si>
    <t>&lt;Image url="http://6449.ru/Erica%20Synths%20Black%20Sequencer/1.jpg" /&gt;</t>
  </si>
  <si>
    <t>&lt;Image url="http://6449.ru/Erica%20Synths%20Black%20Spring%20Reverb/1.jpg" /&gt;</t>
  </si>
  <si>
    <t>&lt;Image url="http://6449.ru/Erica%20Synths%20Toms/1.jpg" /&gt;</t>
  </si>
  <si>
    <t>&lt;Image url="http://6449.ru/ESP%20LTD%20KH%20Demonology%20Black/1.jpg" /&gt;
&lt;Image url="http://6449.ru/ESP%20LTD%20KH%20Demonology%20Black/2.jpg" /&gt;
&lt;Image url="http://6449.ru/ESP%20LTD%20KH%20Demonology%20Black/3.jpg" /&gt;</t>
  </si>
  <si>
    <t>&lt;Image url="http://6449.ru/Gallien-Krueger%20Fusion%20S%20800/1.jpg" /&gt;
&lt;Image url="http://6449.ru/Gallien-Krueger%20Fusion%20S%20800/2.jpg" /&gt;
&lt;Image url="http://6449.ru/Gallien-Krueger%20Fusion%20S%20800/3.jpg" /&gt;
&lt;Image url="http://6449.ru/Gallien-Krueger%20Fusion%20S%20800/4.jpg" /&gt;
&lt;Image url="http://6449.ru/Gallien-Krueger%20Fusion%20S%20800/5.jpg" /&gt;
&lt;Image url="http://6449.ru/Gallien-Krueger%20Fusion%20S%20800/6.jpg" /&gt;
&lt;Image url="http://6449.ru/Gallien-Krueger%20Fusion%20S%20800/7.jpg" /&gt;
&lt;Image url="http://6449.ru/Gallien-Krueger%20Fusion%20S%20800/8.jpg" /&gt;
&lt;Image url="http://6449.ru/Gallien-Krueger%20Fusion%20S%20800/9.jpg" /&gt;</t>
  </si>
  <si>
    <t>&lt;Image url="http://6449.ru/Gallien-Krueger%20Neo%20112-II/1.jpg" /&gt;</t>
  </si>
  <si>
    <t>&lt;Image url="http://6449.ru/Gallien-Krueger%20Neo%20212-II/1.jpg" /&gt;</t>
  </si>
  <si>
    <t>&lt;Image url="http://6449.ru/Instruo%20Harmonaig/1.jpg" /&gt;</t>
  </si>
  <si>
    <t>&lt;Image url="http://6449.ru/Instruo%20Larachd/1.jpg" /&gt;</t>
  </si>
  <si>
    <t>&lt;Image url="http://6449.ru/Instruo%20Lubadh/1.jpg" /&gt;</t>
  </si>
  <si>
    <t>&lt;Image url="http://6449.ru/Instruo%20Neoni/1.jpg" /&gt;</t>
  </si>
  <si>
    <t>&lt;Image url="http://6449.ru/Instruo%20Saich/1.jpg" /&gt;</t>
  </si>
  <si>
    <t>&lt;Image url="http://6449.ru/Klavis%20CalTrans/1.jpg" /&gt;
&lt;Image url="http://6449.ru/Klavis%20CalTrans/2.jpg" /&gt;
&lt;Image url="http://6449.ru/Klavis%20CalTrans/3.jpg" /&gt;
&lt;Image url="http://6449.ru/Klavis%20CalTrans/4.jpg" /&gt;</t>
  </si>
  <si>
    <t>&lt;Image url="http://6449.ru/Klavis%20Mixwitch/1.jpg" /&gt;
&lt;Image url="http://6449.ru/Klavis%20Mixwitch/2.jpg" /&gt;
&lt;Image url="http://6449.ru/Klavis%20Mixwitch/3.jpg" /&gt;
&lt;Image url="http://6449.ru/Klavis%20Mixwitch/4.jpg" /&gt;
&lt;Image url="http://6449.ru/Klavis%20Mixwitch/5.jpg" /&gt;</t>
  </si>
  <si>
    <t>&lt;Image url="http://6449.ru/mdr.Korolev-104/1.jpg" /&gt;
&lt;Image url="http://6449.ru/mdr.Korolev-104/2.jpg" /&gt;
&lt;Image url="http://6449.ru/mdr.Korolev-104/3.jpg" /&gt;</t>
  </si>
  <si>
    <t>&lt;Image url="http://6449.ru/mdr.Korolev-84/1.jpg" /&gt;
&lt;Image url="http://6449.ru/mdr.Korolev-84/2.jpg" /&gt;
&lt;Image url="http://6449.ru/mdr.Korolev-84/3.jpg" /&gt;</t>
  </si>
  <si>
    <t>&lt;Image url="http://6449.ru/mdr.Krasnoyarsk-104/1.jpg" /&gt;
&lt;Image url="http://6449.ru/mdr.Krasnoyarsk-104/2.jpg" /&gt;
&lt;Image url="http://6449.ru/mdr.Krasnoyarsk-104/3.jpg" /&gt;</t>
  </si>
  <si>
    <t>&lt;Image url="http://6449.ru/mdr.Krasnoyarsk-84/1.jpg" /&gt;
&lt;Image url="http://6449.ru/mdr.Krasnoyarsk-84/2.jpg" /&gt;
&lt;Image url="http://6449.ru/mdr.Krasnoyarsk-84/3.jpg" /&gt;</t>
  </si>
  <si>
    <t>&lt;Image url="http://6449.ru/Neumann%20KH%20120%20A%20W/1.jpg" /&gt;
&lt;Image url="http://6449.ru/Neumann%20KH%20120%20A%20W/2.jpg" /&gt;
&lt;Image url="http://6449.ru/Neumann%20KH%20120%20A%20W/3.jpg" /&gt;
&lt;Image url="http://6449.ru/Neumann%20KH%20120%20A%20W/4.jpg" /&gt;
&lt;Image url="http://6449.ru/Neumann%20KH%20120%20A%20W/5.jpg" /&gt;
&lt;Image url="http://6449.ru/Neumann%20KH%20120%20A%20W/6.jpg" /&gt;
&lt;Image url="http://6449.ru/Neumann%20KH%20120%20A%20W/7.jpg" /&gt;
&lt;Image url="http://6449.ru/Neumann%20KH%20120%20A%20W/8.jpg" /&gt;
&lt;Image url="http://6449.ru/Neumann%20KH%20120%20A%20W/9.jpg" /&gt;
&lt;Image url="http://6449.ru/Neumann%20KH%20120%20A%20W/10.jpg" /&gt;</t>
  </si>
  <si>
    <t>&lt;Image url="http://6449.ru/Neumann%20NDH%2030/1.jpg" /&gt;</t>
  </si>
  <si>
    <t>&lt;Image url="http://6449.ru/Qu-Bit%20Chord%20v2/1.jpg" /&gt;
&lt;Image url="http://6449.ru/Qu-Bit%20Chord%20v2/2.jpg" /&gt;
&lt;Image url="http://6449.ru/Qu-Bit%20Chord%20v2/3.jpg" /&gt;
&lt;Image url="http://6449.ru/Qu-Bit%20Chord%20v2/4.jpg" /&gt;
&lt;Image url="http://6449.ru/Qu-Bit%20Chord%20v2/5.jpg" /&gt;
&lt;Image url="http://6449.ru/Qu-Bit%20Chord%20v2/6.jpg" /&gt;
&lt;Image url="http://6449.ru/Qu-Bit%20Chord%20v2/7.jpg" /&gt;
&lt;Image url="http://6449.ru/Qu-Bit%20Chord%20v2/8.jpg" /&gt;
&lt;Image url="http://6449.ru/Qu-Bit%20Chord%20v2/9.jpg" /&gt;
&lt;Image url="http://6449.ru/Qu-Bit%20Chord%20v2/10.jpg" /&gt;</t>
  </si>
  <si>
    <t>&lt;Image url="http://6449.ru/Qu-Bit%20Contour/1.jpg" /&gt;</t>
  </si>
  <si>
    <t>&lt;Image url="http://6449.ru/Qu-Bit%20Nano%20Rand%20v2/1.jpg" /&gt;</t>
  </si>
  <si>
    <t>&lt;Image url="http://6449.ru/Qu-Bit%20Prism/1.jpg" /&gt;</t>
  </si>
  <si>
    <t>&lt;Image url="http://6449.ru/Qu-Bit%20Pulsar/1.jpg" /&gt;</t>
  </si>
  <si>
    <t>&lt;Image url="http://6449.ru/Qu-Bit%20Surface/1.jpg" /&gt;</t>
  </si>
  <si>
    <t>&lt;Image url="http://6449.ru/Retro%20Instruments%20Doublewide%20II/1.jpg" /&gt;
&lt;Image url="http://6449.ru/Retro%20Instruments%20Doublewide%20II/2.jpg" /&gt;
&lt;Image url="http://6449.ru/Retro%20Instruments%20Doublewide%20II/3.jpg" /&gt;</t>
  </si>
  <si>
    <t>&lt;Image url="http://6449.ru/Retro%20Instruments%20Sta-Level/1.jpg" /&gt;
&lt;Image url="http://6449.ru/Retro%20Instruments%20Sta-Level/2.jpg" /&gt;</t>
  </si>
  <si>
    <t>&lt;Image url="http://6449.ru/Sennheiser%20HD%20400%20Pro/1.jpg" /&gt;
&lt;Image url="http://6449.ru/Sennheiser%20HD%20400%20Pro/2.jpg" /&gt;
&lt;Image url="http://6449.ru/Sennheiser%20HD%20400%20Pro/3.jpg" /&gt;
&lt;Image url="http://6449.ru/Sennheiser%20HD%20400%20Pro/4.jpg" /&gt;
&lt;Image url="http://6449.ru/Sennheiser%20HD%20400%20Pro/5.jpg" /&gt;
&lt;Image url="http://6449.ru/Sennheiser%20HD%20400%20Pro/6.jpg" /&gt;
&lt;Image url="http://6449.ru/Sennheiser%20HD%20400%20Pro/7.jpg" /&gt;
&lt;Image url="http://6449.ru/Sennheiser%20HD%20400%20Pro/8.jpg" /&gt;</t>
  </si>
  <si>
    <t>&lt;Image url="http://6449.ru/Sterling%20LK%20100%20BLB/1.jpg" /&gt;
&lt;Image url="http://6449.ru/Sterling%20LK%20100%20BLB/2.jpg" /&gt;
&lt;Image url="http://6449.ru/Sterling%20LK%20100%20BLB/3.jpg" /&gt;</t>
  </si>
  <si>
    <t>&lt;Image url="http://6449.ru/Strymon%20Blue%20Sky%20Reverberator/1.jpg" /&gt;
&lt;Image url="http://6449.ru/Strymon%20Blue%20Sky%20Reverberator/2.jpg" /&gt;
&lt;Image url="http://6449.ru/Strymon%20Blue%20Sky%20Reverberator/3.jpg" /&gt;
&lt;Image url="http://6449.ru/Strymon%20Blue%20Sky%20Reverberator/4.jpg" /&gt;
&lt;Image url="http://6449.ru/Strymon%20Blue%20Sky%20Reverberator/5.jpg" /&gt;
&lt;Image url="http://6449.ru/Strymon%20Blue%20Sky%20Reverberator/6.jpg" /&gt;
&lt;Image url="http://6449.ru/Strymon%20Blue%20Sky%20Reverberator/7.jpg" /&gt;
&lt;Image url="http://6449.ru/Strymon%20Blue%20Sky%20Reverberator/8.jpg" /&gt;</t>
  </si>
  <si>
    <t>&lt;Image url="http://6449.ru/Strymon%20Brigadier%20dBucket%20Delay/1.jpg" /&gt;
&lt;Image url="http://6449.ru/Strymon%20Brigadier%20dBucket%20Delay/2.jpg" /&gt;
&lt;Image url="http://6449.ru/Strymon%20Brigadier%20dBucket%20Delay/3.jpg" /&gt;
&lt;Image url="http://6449.ru/Strymon%20Brigadier%20dBucket%20Delay/4.jpg" /&gt;
&lt;Image url="http://6449.ru/Strymon%20Brigadier%20dBucket%20Delay/5.jpg" /&gt;
&lt;Image url="http://6449.ru/Strymon%20Brigadier%20dBucket%20Delay/6.jpg" /&gt;
&lt;Image url="http://6449.ru/Strymon%20Brigadier%20dBucket%20Delay/7.jpg" /&gt;
&lt;Image url="http://6449.ru/Strymon%20Brigadier%20dBucket%20Delay/8.jpg" /&gt;</t>
  </si>
  <si>
    <t>&lt;Image url="http://6449.ru/Strymon%20Dig%20Dual%20Delay/1.jpg" /&gt;
&lt;Image url="http://6449.ru/Strymon%20Dig%20Dual%20Delay/2.jpg" /&gt;
&lt;Image url="http://6449.ru/Strymon%20Dig%20Dual%20Delay/3.jpg" /&gt;
&lt;Image url="http://6449.ru/Strymon%20Dig%20Dual%20Delay/4.jpg" /&gt;
&lt;Image url="http://6449.ru/Strymon%20Dig%20Dual%20Delay/5.jpg" /&gt;
&lt;Image url="http://6449.ru/Strymon%20Dig%20Dual%20Delay/6.jpg" /&gt;
&lt;Image url="http://6449.ru/Strymon%20Dig%20Dual%20Delay/7.jpg" /&gt;
&lt;Image url="http://6449.ru/Strymon%20Dig%20Dual%20Delay/8.jpg" /&gt;
&lt;Image url="http://6449.ru/Strymon%20Dig%20Dual%20Delay/9.jpg" /&gt;</t>
  </si>
  <si>
    <t>&lt;Image url="http://6449.ru/Studio%20Electronics%20SE3X/1.jpg" /&gt;
&lt;Image url="http://6449.ru/Studio%20Electronics%20SE3X/2.jpg" /&gt;
&lt;Image url="http://6449.ru/Studio%20Electronics%20SE3X/3.jpg" /&gt;
&lt;Image url="http://6449.ru/Studio%20Electronics%20SE3X/4.jpg" /&gt;
&lt;Image url="http://6449.ru/Studio%20Electronics%20SE3X/5.jpg" /&gt;
&lt;Image url="http://6449.ru/Studio%20Electronics%20SE3X/6.jpg" /&gt;</t>
  </si>
  <si>
    <t>&lt;Image url="http://6449.ru/Studio%20Electronics%20ToneStar%202600/1.jpg" /&gt;
&lt;Image url="http://6449.ru/Studio%20Electronics%20ToneStar%202600/2.jpg" /&gt;
&lt;Image url="http://6449.ru/Studio%20Electronics%20ToneStar%202600/3.jpg" /&gt;
&lt;Image url="http://6449.ru/Studio%20Electronics%20ToneStar%202600/4.jpg" /&gt;
&lt;Image url="http://6449.ru/Studio%20Electronics%20ToneStar%202600/5.jpg" /&gt;
&lt;Image url="http://6449.ru/Studio%20Electronics%20ToneStar%202600/6.jpg" /&gt;
&lt;Image url="http://6449.ru/Studio%20Electronics%20ToneStar%202600/7.jpg" /&gt;
&lt;Image url="http://6449.ru/Studio%20Electronics%20ToneStar%202600/8.jpg" /&gt;</t>
  </si>
  <si>
    <t>&lt;Image url="http://6449.ru/Studio%20Electronics%20ToneStar%208106/1.jpg" /&gt;
&lt;Image url="http://6449.ru/Studio%20Electronics%20ToneStar%208106/2.jpg" /&gt;</t>
  </si>
  <si>
    <t>&lt;Image url="http://6449.ru/Tiptop%20Audio%20QuantiZer/1.jpg" /&gt;
&lt;Image url="http://6449.ru/Tiptop%20Audio%20QuantiZer/2.jpg" /&gt;
&lt;Image url="http://6449.ru/Tiptop%20Audio%20QuantiZer/3.jpg" /&gt;</t>
  </si>
  <si>
    <t>&lt;Image url="http://6449.ru/Vermona%20fourMulator/1.jpg" /&gt;
&lt;Image url="http://6449.ru/Vermona%20fourMulator/2.jpg" /&gt;
&lt;Image url="http://6449.ru/Vermona%20fourMulator/3.jpg" /&gt;
&lt;Image url="http://6449.ru/Vermona%20fourMulator/4.jpg" /&gt;
&lt;Image url="http://6449.ru/Vermona%20fourMulator/5.jpg" /&gt;</t>
  </si>
  <si>
    <t>&lt;Image url="http://6449.ru/Vermona%20Twin%20Out/1.jpg" /&gt;
&lt;Image url="http://6449.ru/Vermona%20Twin%20Out/2.jpg" /&gt;
&lt;Image url="http://6449.ru/Vermona%20Twin%20Out/3.jpg" /&gt;
&lt;Image url="http://6449.ru/Vermona%20Twin%20Out/4.jpg" /&gt;
&lt;Image url="http://6449.ru/Vermona%20Twin%20Out/5.jpg" /&gt;</t>
  </si>
  <si>
    <t>&lt;Image url="http://6449.ru/Warm%20Audio%20WA-47F/1.jpg" /&gt;
&lt;Image url="http://6449.ru/Warm%20Audio%20WA-47F/2.jpg" /&gt;
&lt;Image url="http://6449.ru/Warm%20Audio%20WA-47F/3.jpg" /&gt;</t>
  </si>
  <si>
    <t>&lt;Image url="http://6449.ru/WMD%20Javelin/1.jpg" /&gt;
&lt;Image url="http://6449.ru/WMD%20Javelin/2.jpg" /&gt;</t>
  </si>
  <si>
    <t>&lt;Image url="http://6449.ru/WMD%20Voltera/1.jpg" /&gt;
&lt;Image url="http://6449.ru/WMD%20Voltera/2.jpg" /&gt;
&lt;Image url="http://6449.ru/WMD%20Voltera/3.jpg" /&gt;</t>
  </si>
  <si>
    <t>&lt;Image url="http://6449.ru/Xaoc%20Devices%20Odessa/1.jpg" /&gt;
&lt;Image url="http://6449.ru/Xaoc%20Devices%20Odessa/2.jpg" /&gt;
&lt;Image url="http://6449.ru/Xaoc%20Devices%20Odessa/3.jpg" /&gt;</t>
  </si>
  <si>
    <t>&lt;Image url="http://6449.ru/M-Audio%20Oxygen%20Pro%2061%20foto/1.jpg" /&gt;
&lt;Image url="http://6449.ru/M-Audio%20Oxygen%20Pro%2061%20foto/2.jpg" /&gt;
&lt;Image url="http://6449.ru/M-Audio%20Oxygen%20Pro%2061%20foto/3.jpg" /&gt;
&lt;Image url="http://6449.ru/M-Audio%20Oxygen%20Pro%2061%20foto/4.jpg" /&gt;
&lt;Image url="http://6449.ru/M-Audio%20Oxygen%20Pro%2061%20foto/5.jpg" /&gt;</t>
  </si>
  <si>
    <t>&lt;Image url="http://6449.ru/Markbass%20CMD%20JB%20Players%20School%20foto/1.jpg" /&gt;
&lt;Image url="http://6449.ru/Markbass%20CMD%20JB%20Players%20School%20foto/2.jpg" /&gt;
&lt;Image url="http://6449.ru/Markbass%20CMD%20JB%20Players%20School%20foto/3.jpg" /&gt;
&lt;Image url="http://6449.ru/Markbass%20CMD%20JB%20Players%20School%20foto/4.jpg" /&gt;
&lt;Image url="http://6449.ru/Markbass%20CMD%20JB%20Players%20School%20foto/5.jpg" /&gt;</t>
  </si>
  <si>
    <t>91001</t>
  </si>
  <si>
    <t>91000</t>
  </si>
  <si>
    <t>62462</t>
  </si>
  <si>
    <t>90368</t>
  </si>
  <si>
    <t>90367</t>
  </si>
  <si>
    <t>90366</t>
  </si>
  <si>
    <t>90371</t>
  </si>
  <si>
    <t>84581</t>
  </si>
  <si>
    <t>84579</t>
  </si>
  <si>
    <t>77518</t>
  </si>
  <si>
    <t>84578</t>
  </si>
  <si>
    <t>80889</t>
  </si>
  <si>
    <t>84633</t>
  </si>
  <si>
    <t>84542</t>
  </si>
  <si>
    <t>84543</t>
  </si>
  <si>
    <t>89541</t>
  </si>
  <si>
    <t>84590</t>
  </si>
  <si>
    <t>90115</t>
  </si>
  <si>
    <t>84591</t>
  </si>
  <si>
    <t>82036</t>
  </si>
  <si>
    <t>78969</t>
  </si>
  <si>
    <t>79172</t>
  </si>
  <si>
    <t>79076</t>
  </si>
  <si>
    <t>90070</t>
  </si>
  <si>
    <t>90068</t>
  </si>
  <si>
    <t>90075</t>
  </si>
  <si>
    <t>90073</t>
  </si>
  <si>
    <t>90074</t>
  </si>
  <si>
    <t>90072</t>
  </si>
  <si>
    <t>90114</t>
  </si>
  <si>
    <t>Mono M80-Steb-BLK чехол для бас-гитары</t>
  </si>
  <si>
    <t>Mono M80-Steg-BLK чехол для электрогитары</t>
  </si>
  <si>
    <t>Solar Guitars A2.6C электрогитара</t>
  </si>
  <si>
    <t>Solar Guitars A2.6S электрогитара</t>
  </si>
  <si>
    <t>Solar Guitars A2.6TBR SK электрогитара</t>
  </si>
  <si>
    <t>Solar Guitars A2.6W электрогитара</t>
  </si>
  <si>
    <t>Solar Guitars AB2.4AN бас-гитара</t>
  </si>
  <si>
    <t>Solar Guitars AB2.4BOP SK бас-гитара</t>
  </si>
  <si>
    <t>Solar Guitars E2.6BOP SK электрогитара</t>
  </si>
  <si>
    <t>Solar Guitars E2.6LB электрогитара</t>
  </si>
  <si>
    <t>Solar Guitars E2.6TBR SK электрогитара</t>
  </si>
  <si>
    <t>Solar Guitars GC2.6C электрогитара</t>
  </si>
  <si>
    <t>Solar Guitars T1.6D электрогитара</t>
  </si>
  <si>
    <t>Solar Guitars T2.6C электрогитара</t>
  </si>
  <si>
    <t>Solar Guitars T2.6N электрогитара</t>
  </si>
  <si>
    <t>Solar Guitars T2.6W электрогитара</t>
  </si>
  <si>
    <t>Mono M80-UC-BLK чехол для укулеле</t>
  </si>
  <si>
    <t>Mooer GTRS S800 Green электрогитара</t>
  </si>
  <si>
    <t>Mooer GTRS S800 Red электрогитара</t>
  </si>
  <si>
    <t>Mooer GTRS S800 White электрогитара</t>
  </si>
  <si>
    <t>Mooer GTRS S801 White электрогитара</t>
  </si>
  <si>
    <t>Solar Guitars A2.7TBR SK электрогитара</t>
  </si>
  <si>
    <t>Solar Guitars A2.7WH электрогитара</t>
  </si>
  <si>
    <t>Solar Guitars E2.7C электрогитара</t>
  </si>
  <si>
    <t>Solar Guitars S1.6PB-27 электрогитара</t>
  </si>
  <si>
    <t>Solar Guitars S1.7PB электрогитара</t>
  </si>
  <si>
    <t>Solar Guitars T1.7TBR электрогитара</t>
  </si>
  <si>
    <t>Solar Guitars T2.7FBB электрогитара</t>
  </si>
  <si>
    <t>Solar Guitars V2.6LB электрогитара</t>
  </si>
  <si>
    <t>Solar Guitars AB2.5C бас-гитара</t>
  </si>
  <si>
    <t>Solar Guitars AB2.5AN бас-гитара</t>
  </si>
  <si>
    <t>https://www.youtube.com/watch?v=UEPfUUBbF1E</t>
  </si>
  <si>
    <t>https://www.youtube.com/watch?v=W2KvDimiqNs</t>
  </si>
  <si>
    <t>https://www.youtube.com/watch?v=tLlo2juGjHk</t>
  </si>
  <si>
    <t>https://www.youtube.com/watch?v=PucK6SwzEvM</t>
  </si>
  <si>
    <t>https://www.youtube.com/watch?v=pnN3so21nok</t>
  </si>
  <si>
    <t>https://www.youtube.com/watch?v=_FnvRXMG1Do</t>
  </si>
  <si>
    <t>https://www.youtube.com/watch?v=UpyqIlcwt_E</t>
  </si>
  <si>
    <t>https://www.youtube.com/watch?v=urEJm1Gk1Uw</t>
  </si>
  <si>
    <t>https://www.youtube.com/watch?v=ijKTi0QPyN0</t>
  </si>
  <si>
    <t>https://www.youtube.com/watch?v=RgvzTPlY9eQ</t>
  </si>
  <si>
    <t>https://www.youtube.com/watch?v=LKKo9InHgd4</t>
  </si>
  <si>
    <t>https://www.youtube.com/watch?v=uWqXLi4Yte4</t>
  </si>
  <si>
    <t>https://www.youtube.com/watch?v=5pFjL--1AOU</t>
  </si>
  <si>
    <t>https://www.youtube.com/watch?v=c3ALHGvINB8</t>
  </si>
  <si>
    <t>https://www.youtube.com/watch?v=23COeHZKQcU</t>
  </si>
  <si>
    <t>https://www.youtube.com/watch?v=eFQ-kkQDl3s</t>
  </si>
  <si>
    <t>https://www.youtube.com/watch?v=WJcuIDSI-yc</t>
  </si>
  <si>
    <t>https://www.youtube.com/watch?v=PCQZwyNLQo0</t>
  </si>
  <si>
    <t>https://www.youtube.com/watch?v=n_pNP51CVOM</t>
  </si>
  <si>
    <t>https://www.youtube.com/watch?v=8ZIiTW0zGso</t>
  </si>
  <si>
    <t>https://www.youtube.com/watch?v=0COJTbQeQjk</t>
  </si>
  <si>
    <t>&lt;Image url="http://6449.ru/Mono%20M80-Steb-BLK/1.jpg" /&gt;
&lt;Image url="http://6449.ru/Mono%20M80-Steb-BLK/2.jpg" /&gt;</t>
  </si>
  <si>
    <t>&lt;Image url="http://6449.ru/Mono%20M80-Steg-BLK/1.jpg" /&gt;</t>
  </si>
  <si>
    <t>&lt;Image url="http://6449.ru/Mono%20M80-UC-BLK/1.jpg" /&gt;</t>
  </si>
  <si>
    <t>&lt;Image url="http://6449.ru/Mooer%20GTRS%20S800%20Green/1.jpg" /&gt;</t>
  </si>
  <si>
    <t>&lt;Image url="http://6449.ru/Mooer%20GTRS%20S800%20Red/1.jpg" /&gt;</t>
  </si>
  <si>
    <t>&lt;Image url="http://6449.ru/Mooer%20GTRS%20S800%20White/1.jpg" /&gt;</t>
  </si>
  <si>
    <t>&lt;Image url="http://6449.ru/Mooer%20GTRS%20S801%20White/1.jpg" /&gt;</t>
  </si>
  <si>
    <t>&lt;Image url="http://6449.ru/Solar%20Guitars%20A2.6C/1.jpg" /&gt;
&lt;Image url="http://6449.ru/Solar%20Guitars%20A2.6C/2.jpg" /&gt;
&lt;Image url="http://6449.ru/Solar%20Guitars%20A2.6C/3.jpg" /&gt;
&lt;Image url="http://6449.ru/Solar%20Guitars%20A2.6C/4.jpg" /&gt;</t>
  </si>
  <si>
    <t>&lt;Image url="http://6449.ru/Solar%20Guitars%20A2.6S/1.jpg" /&gt;
&lt;Image url="http://6449.ru/Solar%20Guitars%20A2.6S/2.jpg" /&gt;
&lt;Image url="http://6449.ru/Solar%20Guitars%20A2.6S/3.jpg" /&gt;</t>
  </si>
  <si>
    <t>&lt;Image url="http://6449.ru/Solar%20Guitars%20A2.6TBR%20SK/1.jpg" /&gt;
&lt;Image url="http://6449.ru/Solar%20Guitars%20A2.6TBR%20SK/2.jpg" /&gt;
&lt;Image url="http://6449.ru/Solar%20Guitars%20A2.6TBR%20SK/3.jpg" /&gt;</t>
  </si>
  <si>
    <t>&lt;Image url="http://6449.ru/Solar%20Guitars%20A2.6W/1.jpg" /&gt;
&lt;Image url="http://6449.ru/Solar%20Guitars%20A2.6W/2.jpg" /&gt;
&lt;Image url="http://6449.ru/Solar%20Guitars%20A2.6W/3.jpg" /&gt;</t>
  </si>
  <si>
    <t>&lt;Image url="http://6449.ru/Solar%20Guitars%20A2.7TBR%20SK/1.jpg" /&gt;
&lt;Image url="http://6449.ru/Solar%20Guitars%20A2.7TBR%20SK/2.jpg" /&gt;
&lt;Image url="http://6449.ru/Solar%20Guitars%20A2.7TBR%20SK/3.jpg" /&gt;
&lt;Image url="http://6449.ru/Solar%20Guitars%20A2.7TBR%20SK/4.jpg" /&gt;</t>
  </si>
  <si>
    <t>&lt;Image url="http://6449.ru/Solar%20Guitars%20A2.7WH/1.jpg" /&gt;
&lt;Image url="http://6449.ru/Solar%20Guitars%20A2.7WH/2.jpg" /&gt;
&lt;Image url="http://6449.ru/Solar%20Guitars%20A2.7WH/3.jpg" /&gt;
&lt;Image url="http://6449.ru/Solar%20Guitars%20A2.7WH/4.jpg" /&gt;</t>
  </si>
  <si>
    <t>&lt;Image url="http://6449.ru/Solar%20Guitars%20AB2.4AN/1.jpg" /&gt;
&lt;Image url="http://6449.ru/Solar%20Guitars%20AB2.4AN/2.jpg" /&gt;
&lt;Image url="http://6449.ru/Solar%20Guitars%20AB2.4AN/3.jpg" /&gt;
&lt;Image url="http://6449.ru/Solar%20Guitars%20AB2.4AN/4.jpg" /&gt;</t>
  </si>
  <si>
    <t>&lt;Image url="http://6449.ru/Solar%20Guitars%20AB2.4BOP%20SK/1.jpg" /&gt;
&lt;Image url="http://6449.ru/Solar%20Guitars%20AB2.4BOP%20SK/2.jpg" /&gt;
&lt;Image url="http://6449.ru/Solar%20Guitars%20AB2.4BOP%20SK/3.jpg" /&gt;
&lt;Image url="http://6449.ru/Solar%20Guitars%20AB2.4BOP%20SK/4.jpg" /&gt;</t>
  </si>
  <si>
    <t>&lt;Image url="http://6449.ru/Solar%20Guitars%20AB2.5AN/1.jpg" /&gt;
&lt;Image url="http://6449.ru/Solar%20Guitars%20AB2.5AN/2.jpg" /&gt;
&lt;Image url="http://6449.ru/Solar%20Guitars%20AB2.5AN/3.jpg" /&gt;
&lt;Image url="http://6449.ru/Solar%20Guitars%20AB2.5AN/4.jpg" /&gt;
&lt;Image url="http://6449.ru/Solar%20Guitars%20AB2.5AN/5.jpg" /&gt;
&lt;Image url="http://6449.ru/Solar%20Guitars%20AB2.5AN/6.jpg" /&gt;
&lt;Image url="http://6449.ru/Solar%20Guitars%20AB2.5AN/7.jpg" /&gt;</t>
  </si>
  <si>
    <t>&lt;Image url="http://6449.ru/Solar%20Guitars%20AB2.5C/1.jpg" /&gt;</t>
  </si>
  <si>
    <t>&lt;Image url="http://6449.ru/Solar%20Guitars%20E2.6BOP%20SK/1.jpg" /&gt;
&lt;Image url="http://6449.ru/Solar%20Guitars%20E2.6BOP%20SK/2.jpg" /&gt;
&lt;Image url="http://6449.ru/Solar%20Guitars%20E2.6BOP%20SK/3.jpg" /&gt;</t>
  </si>
  <si>
    <t>&lt;Image url="http://6449.ru/Solar%20Guitars%20E2.6LB/1.jpg" /&gt;
&lt;Image url="http://6449.ru/Solar%20Guitars%20E2.6LB/2.jpg" /&gt;
&lt;Image url="http://6449.ru/Solar%20Guitars%20E2.6LB/3.jpg" /&gt;</t>
  </si>
  <si>
    <t>&lt;Image url="http://6449.ru/Solar%20Guitars%20E2.6TBR%20SK/1.jpg" /&gt;
&lt;Image url="http://6449.ru/Solar%20Guitars%20E2.6TBR%20SK/2.jpg" /&gt;
&lt;Image url="http://6449.ru/Solar%20Guitars%20E2.6TBR%20SK/3.jpg" /&gt;
&lt;Image url="http://6449.ru/Solar%20Guitars%20E2.6TBR%20SK/4.jpg" /&gt;</t>
  </si>
  <si>
    <t>&lt;Image url="http://6449.ru/Solar%20Guitars%20E2.7C/1.jpg" /&gt;</t>
  </si>
  <si>
    <t>&lt;Image url="http://6449.ru/Solar%20Guitars%20GC2.6C/1.jpg" /&gt;
&lt;Image url="http://6449.ru/Solar%20Guitars%20GC2.6C/2.jpg" /&gt;
&lt;Image url="http://6449.ru/Solar%20Guitars%20GC2.6C/3.jpg" /&gt;</t>
  </si>
  <si>
    <t>&lt;Image url="http://6449.ru/Solar%20Guitars%20S1.6PB-27/1.jpg" /&gt;
&lt;Image url="http://6449.ru/Solar%20Guitars%20S1.6PB-27/2.jpg" /&gt;
&lt;Image url="http://6449.ru/Solar%20Guitars%20S1.6PB-27/3.jpg" /&gt;</t>
  </si>
  <si>
    <t>&lt;Image url="http://6449.ru/Solar%20Guitars%20S1.7PB/1.jpg" /&gt;
&lt;Image url="http://6449.ru/Solar%20Guitars%20S1.7PB/2.jpg" /&gt;
&lt;Image url="http://6449.ru/Solar%20Guitars%20S1.7PB/3.jpg" /&gt;</t>
  </si>
  <si>
    <t>&lt;Image url="http://6449.ru/Solar%20Guitars%20T1.6D/1.jpg" /&gt;
&lt;Image url="http://6449.ru/Solar%20Guitars%20T1.6D/2.jpg" /&gt;
&lt;Image url="http://6449.ru/Solar%20Guitars%20T1.6D/3.jpg" /&gt;</t>
  </si>
  <si>
    <t>&lt;Image url="http://6449.ru/Solar%20Guitars%20T1.7TBR/1.jpg" /&gt;
&lt;Image url="http://6449.ru/Solar%20Guitars%20T1.7TBR/2.jpg" /&gt;
&lt;Image url="http://6449.ru/Solar%20Guitars%20T1.7TBR/3.jpg" /&gt;</t>
  </si>
  <si>
    <t>&lt;Image url="http://6449.ru/Solar%20Guitars%20T2.6C/1.jpg" /&gt;
&lt;Image url="http://6449.ru/Solar%20Guitars%20T2.6C/2.jpg" /&gt;
&lt;Image url="http://6449.ru/Solar%20Guitars%20T2.6C/3.jpg" /&gt;</t>
  </si>
  <si>
    <t>&lt;Image url="http://6449.ru/Solar%20Guitars%20T2.6N/1.jpg" /&gt;
&lt;Image url="http://6449.ru/Solar%20Guitars%20T2.6N/2.jpg" /&gt;
&lt;Image url="http://6449.ru/Solar%20Guitars%20T2.6N/3.jpg" /&gt;</t>
  </si>
  <si>
    <t>&lt;Image url="http://6449.ru/Solar%20Guitars%20T2.6W/1.jpg" /&gt;
&lt;Image url="http://6449.ru/Solar%20Guitars%20T2.6W/2.jpg" /&gt;
&lt;Image url="http://6449.ru/Solar%20Guitars%20T2.6W/3.jpg" /&gt;</t>
  </si>
  <si>
    <t>&lt;Image url="http://6449.ru/Solar%20Guitars%20T2.7FBB/1.jpg" /&gt;
&lt;Image url="http://6449.ru/Solar%20Guitars%20T2.7FBB/2.jpg" /&gt;
&lt;Image url="http://6449.ru/Solar%20Guitars%20T2.7FBB/3.jpg" /&gt;</t>
  </si>
  <si>
    <t>&lt;Image url="http://6449.ru/Solar%20Guitars%20V2.6LB/1.jpg" /&gt;
&lt;Image url="http://6449.ru/Solar%20Guitars%20V2.6LB/2.jpg" /&gt;
&lt;Image url="http://6449.ru/Solar%20Guitars%20V2.6LB/3.jpg" /&gt;</t>
  </si>
  <si>
    <t>3</t>
  </si>
  <si>
    <t>Modal Cobalt 8 синтезатор</t>
  </si>
  <si>
    <t>&lt;Image url="http://6449.ru/Akai%20Pro%20MPC%20Live%20II%20Gold%20foto/1.jpg" /&gt;
&lt;Image url="http://6449.ru/Akai%20Pro%20MPC%20Live%20II%20Gold%20foto/2.jpg" /&gt;
&lt;Image url="http://6449.ru/Akai%20Pro%20MPC%20Live%20II%20Gold%20foto/3.jpg" /&gt;
&lt;Image url="http://6449.ru/Akai%20Pro%20MPC%20Live%20II%20Gold%20foto/4.jpg" /&gt;
&lt;Image url="http://6449.ru/Akai%20Pro%20MPC%20Live%20II%20Gold%20foto/5.jpg" /&gt;
&lt;Image url="http://6449.ru/Akai%20Pro%20MPC%20Live%20II%20Gold%20foto/6.jpg" /&gt;</t>
  </si>
  <si>
    <t>&lt;Image url="http://6449.ru/M-Audio%20Oxygen%20Pro%2049%20foto/1.jpg" /&gt;
&lt;Image url="http://6449.ru/M-Audio%20Oxygen%20Pro%2049%20foto/2.jpg" /&gt;
&lt;Image url="http://6449.ru/M-Audio%20Oxygen%20Pro%2049%20foto/3.jpg" /&gt;
&lt;Image url="http://6449.ru/M-Audio%20Oxygen%20Pro%2049%20foto/4.jpg" /&gt;
&lt;Image url="http://6449.ru/M-Audio%20Oxygen%20Pro%2049%20foto/5.jpg" /&gt;</t>
  </si>
  <si>
    <t>&lt;Image url="http://6449.ru/Rode%20NT1-A%20foto3/1.jpg" /&gt;
&lt;Image url="http://6449.ru/Rode%20NT1-A%20foto3/2.jpg" /&gt;
&lt;Image url="http://6449.ru/Rode%20NT1-A%20foto3/3.jpg" /&gt;
&lt;Image url="http://6449.ru/Rode%20NT1-A%20foto3/4.jpg" /&gt;
&lt;Image url="http://6449.ru/Rode%20NT1-A%20foto3/5.jpg" /&gt;
&lt;Image url="http://6449.ru/Rode%20NT1-A%20foto3/6.jpg" /&gt;
&lt;Image url="http://6449.ru/Rode%20NT1-A%20foto3/7.jpg" /&gt;
&lt;Image url="http://6449.ru/Rode%20NT1-A%20foto3/8.jpg" /&gt;
&lt;Image url="http://6449.ru/Rode%20NT1-A%20foto3/9.jpg" /&gt;
&lt;Image url="http://6449.ru/Rode%20NT1-A%20foto3/10.jpg" /&gt;</t>
  </si>
  <si>
    <t>&lt;Image url="http://6449.ru/Markbass%20CMD%20102%20P%20IV%20foto/1.jpg" /&gt;
&lt;Image url="http://6449.ru/Markbass%20CMD%20102%20P%20IV%20foto/2.jpg" /&gt;
&lt;Image url="http://6449.ru/Markbass%20CMD%20102%20P%20IV%20foto/3.jpg" /&gt;
&lt;Image url="http://6449.ru/Markbass%20CMD%20102%20P%20IV%20foto/4.jpg" /&gt;
&lt;Image url="http://6449.ru/Markbass%20CMD%20102%20P%20IV%20foto/5.jpg" /&gt;
&lt;Image url="http://6449.ru/Markbass%20CMD%20102%20P%20IV%20foto/6.jpg" /&gt;
&lt;Image url="http://6449.ru/Markbass%20CMD%20102%20P%20IV%20foto/7.jpg" /&gt;
&lt;Image url="http://6449.ru/Markbass%20CMD%20102%20P%20IV%20foto/8.jpg" /&gt;
&lt;Image url="http://6449.ru/Markbass%20CMD%20102%20P%20IV%20foto/9.jpg" /&gt;</t>
  </si>
  <si>
    <t>&lt;Image url="http://6449.ru/Adam%20T10S%20foto/1.jpg" /&gt;
&lt;Image url="http://6449.ru/Adam%20T10S%20foto/2.jpg" /&gt;
&lt;Image url="http://6449.ru/Adam%20T10S%20foto/3.jpg" /&gt;
&lt;Image url="http://6449.ru/Adam%20T10S%20foto/4.jpg" /&gt;
&lt;Image url="http://6449.ru/Adam%20T10S%20foto/5.jpg" /&gt;</t>
  </si>
  <si>
    <t>&lt;Image url="http://6449.ru/ASM%20Hydrasynth%20Desktop%20foto/1.jpg" /&gt;
&lt;Image url="http://6449.ru/ASM%20Hydrasynth%20Desktop%20foto/2.jpg" /&gt;
&lt;Image url="http://6449.ru/ASM%20Hydrasynth%20Desktop%20foto/3.jpg" /&gt;
&lt;Image url="http://6449.ru/ASM%20Hydrasynth%20Desktop%20foto/4.jpg" /&gt;</t>
  </si>
  <si>
    <t>Erica Synths Graphic VCO</t>
  </si>
  <si>
    <t>Grace Design BiX Acoustic Instrument Preamplifier</t>
  </si>
  <si>
    <t>Oto Machines Bim</t>
  </si>
  <si>
    <t>Beyerdynamic MMX-300 2. Gen</t>
  </si>
  <si>
    <t>Antelope Audio Satori + R4S</t>
  </si>
  <si>
    <t>Erica Synths Black Modulator v2 модуль</t>
  </si>
  <si>
    <t>Erica Synths Black Polivoks VCF v2 модуль</t>
  </si>
  <si>
    <t>Erica Synths Black Stereo Delay модуль</t>
  </si>
  <si>
    <t>Erica Synths Desktop Matrix Mixer модуль</t>
  </si>
  <si>
    <t>Erica Synths Drum Mixer модуль</t>
  </si>
  <si>
    <t>Erica Synths Fusion System II аналоговый синтезатор</t>
  </si>
  <si>
    <t>Grace Design ALiX Instrument</t>
  </si>
  <si>
    <t>Beyerdynamic DT 990 Pro 250 Ohm</t>
  </si>
  <si>
    <t>Antelope Audio Edge Note микрофон</t>
  </si>
  <si>
    <t>https://www.youtube.com/watch?v=PS_aj2jZgyM</t>
  </si>
  <si>
    <t>https://www.youtube.com/watch?v=hKWQ9CUkDq8</t>
  </si>
  <si>
    <t>https://www.youtube.com/watch?v=NUV0RdjNvtY</t>
  </si>
  <si>
    <t>https://www.youtube.com/watch?v=5XdF1GQy7vM</t>
  </si>
  <si>
    <t>https://www.youtube.com/watch?v=ymKWp2WcSsI</t>
  </si>
  <si>
    <t>https://www.youtube.com/watch?v=5aYJ6VwBjyE</t>
  </si>
  <si>
    <t>https://www.youtube.com/watch?v=eN9knxUe6IQ</t>
  </si>
  <si>
    <t>https://www.youtube.com/watch?v=dGmboEHuWTI</t>
  </si>
  <si>
    <t>https://www.youtube.com/watch?v=uRfTAVKQPnE</t>
  </si>
  <si>
    <t>https://www.youtube.com/watch?v=iqIoJ0fwH9c</t>
  </si>
  <si>
    <t>https://www.youtube.com/watch?v=7abopyioBlE</t>
  </si>
  <si>
    <t>https://www.youtube.com/watch?v=vFHdsd3ol7s</t>
  </si>
  <si>
    <t>https://www.youtube.com/watch?v=ROCqxYBLrbs</t>
  </si>
  <si>
    <t>https://www.youtube.com/watch?v=8E1LxYvC7X0&amp;t=119s</t>
  </si>
  <si>
    <t>https://www.youtube.com/watch?v=5VJHnSdOb54</t>
  </si>
  <si>
    <t>Erica Synths Black Hole DSP2 модуль</t>
  </si>
  <si>
    <t>Dynaudio Core 59 студийный монитор</t>
  </si>
  <si>
    <t>&lt;Image url="http://6449.ru/Antelope%20Audio%20Edge%20Note/1.jpg" /&gt;
&lt;Image url="http://6449.ru/Antelope%20Audio%20Edge%20Note/2.jpg" /&gt;</t>
  </si>
  <si>
    <t>&lt;Image url="http://6449.ru/Antelope%20Audio%20Orion%20Studio%20Synergy%20Core/1.jpg" /&gt;</t>
  </si>
  <si>
    <t>&lt;Image url="http://6449.ru/Antelope%20Audio%20Satori%20+%20R4S/1.jpg" /&gt;</t>
  </si>
  <si>
    <t>&lt;Image url="http://6449.ru/Beyerdynamic%20DT%20990%20Pro%20250%20Ohm/1.jpg" /&gt;
&lt;Image url="http://6449.ru/Beyerdynamic%20DT%20990%20Pro%20250%20Ohm/2.jpg" /&gt;
&lt;Image url="http://6449.ru/Beyerdynamic%20DT%20990%20Pro%20250%20Ohm/3.jpg" /&gt;
&lt;Image url="http://6449.ru/Beyerdynamic%20DT%20990%20Pro%20250%20Ohm/4.jpg" /&gt;
&lt;Image url="http://6449.ru/Beyerdynamic%20DT%20990%20Pro%20250%20Ohm/5.jpg" /&gt;</t>
  </si>
  <si>
    <t>&lt;Image url="http://6449.ru/Beyerdynamic%20MMX-300%202.%20Gen/1.jpg" /&gt;
&lt;Image url="http://6449.ru/Beyerdynamic%20MMX-300%202.%20Gen/2.jpg" /&gt;
&lt;Image url="http://6449.ru/Beyerdynamic%20MMX-300%202.%20Gen/3.jpg" /&gt;
&lt;Image url="http://6449.ru/Beyerdynamic%20MMX-300%202.%20Gen/4.jpg" /&gt;
&lt;Image url="http://6449.ru/Beyerdynamic%20MMX-300%202.%20Gen/5.jpg" /&gt;</t>
  </si>
  <si>
    <t>&lt;Image url="http://6449.ru/Dynaudio%20Core%2059/1.jpg" /&gt;
&lt;Image url="http://6449.ru/Dynaudio%20Core%2059/2.jpg" /&gt;
&lt;Image url="http://6449.ru/Dynaudio%20Core%2059/3.jpg" /&gt;
&lt;Image url="http://6449.ru/Dynaudio%20Core%2059/4.jpg" /&gt;
&lt;Image url="http://6449.ru/Dynaudio%20Core%2059/5.jpg" /&gt;
&lt;Image url="http://6449.ru/Dynaudio%20Core%2059/6.jpg" /&gt;
&lt;Image url="http://6449.ru/Dynaudio%20Core%2059/7.jpg" /&gt;</t>
  </si>
  <si>
    <t>&lt;Image url="http://6449.ru/Oto%20Machines%20Bim/1.jpg" /&gt;
&lt;Image url="http://6449.ru/Oto%20Machines%20Bim/2.jpg" /&gt;
&lt;Image url="http://6449.ru/Oto%20Machines%20Bim/3.jpg" /&gt;</t>
  </si>
  <si>
    <t>&lt;Image url="http://6449.ru/Grace%20Design%20BiX%20Acoustic%20Instrument%20Preamplifier/1.jpg" /&gt;
&lt;Image url="http://6449.ru/Grace%20Design%20BiX%20Acoustic%20Instrument%20Preamplifier/2.jpg" /&gt;</t>
  </si>
  <si>
    <t>&lt;Image url="http://6449.ru/Grace%20Design%20ALiX%20Instrument/1.jpg" /&gt;</t>
  </si>
  <si>
    <t>&lt;Image url="http://6449.ru/Erica%20Synths%20Graphic%20VCO/1.jpg" /&gt;
&lt;Image url="http://6449.ru/Erica%20Synths%20Graphic%20VCO/2.jpg" /&gt;</t>
  </si>
  <si>
    <t>&lt;Image url="http://6449.ru/Erica%20Synths%20Fusion%20System%20II/1.jpg" /&gt;
&lt;Image url="http://6449.ru/Erica%20Synths%20Fusion%20System%20II/2.jpg" /&gt;
&lt;Image url="http://6449.ru/Erica%20Synths%20Fusion%20System%20II/3.jpg" /&gt;
&lt;Image url="http://6449.ru/Erica%20Synths%20Fusion%20System%20II/4.jpg" /&gt;</t>
  </si>
  <si>
    <t>&lt;Image url="http://6449.ru/Erica%20Synths%20Drum%20Mixer/1.jpg" /&gt;</t>
  </si>
  <si>
    <t>&lt;Image url="http://6449.ru/Erica%20Synths%20Desktop%20Matrix%20Mixer/1.jpg" /&gt;
&lt;Image url="http://6449.ru/Erica%20Synths%20Desktop%20Matrix%20Mixer/2.jpg" /&gt;
&lt;Image url="http://6449.ru/Erica%20Synths%20Desktop%20Matrix%20Mixer/3.jpg" /&gt;
&lt;Image url="http://6449.ru/Erica%20Synths%20Desktop%20Matrix%20Mixer/4.jpg" /&gt;</t>
  </si>
  <si>
    <t>&lt;Image url="http://6449.ru/Erica%20Synths%20Black%20Stereo%20Delay/1.jpg" /&gt;</t>
  </si>
  <si>
    <t>&lt;Image url="http://6449.ru/Erica%20Synths%20Black%20Polivoks%20VCF%20v2/1.jpg" /&gt;</t>
  </si>
  <si>
    <t>&lt;Image url="http://6449.ru/Erica%20Synths%20Black%20Hole%20DSP2/1.jpg" /&gt;</t>
  </si>
  <si>
    <t>38313</t>
  </si>
  <si>
    <t>Ketron SD90 аранжировочный модуль</t>
  </si>
  <si>
    <t>M-Audio M-Track Duo звуковая карта</t>
  </si>
  <si>
    <t>Presonus Eris E4.5 BT Pair студийные мониторы</t>
  </si>
  <si>
    <t>https://www.youtube.com/watch?v=rjAi26cWEpk</t>
  </si>
  <si>
    <t>https://www.youtube.com/watch?v=DpMdkTWwkMY</t>
  </si>
  <si>
    <t>&lt;Image url="http://6449.ru/Ketron%20SD90/1.jpg" /&gt;
&lt;Image url="http://6449.ru/Ketron%20SD90/2.jpg" /&gt;
&lt;Image url="http://6449.ru/Ketron%20SD90/3.jpg" /&gt;
&lt;Image url="http://6449.ru/Ketron%20SD90/4.jpg" /&gt;</t>
  </si>
  <si>
    <t>48143</t>
  </si>
  <si>
    <t>48142</t>
  </si>
  <si>
    <t>48166</t>
  </si>
  <si>
    <t>Boss SY-200 гитарный синтезатор</t>
  </si>
  <si>
    <t>48162</t>
  </si>
  <si>
    <t>48163</t>
  </si>
  <si>
    <t>https://www.youtube.com/watch?v=wuhEeqNZhsE</t>
  </si>
  <si>
    <t>https://www.youtube.com/watch?v=y5FjvxQKrmI&amp;t=1s</t>
  </si>
  <si>
    <t>Boss GX-100 гитарный процессор</t>
  </si>
  <si>
    <t>91712</t>
  </si>
  <si>
    <t>Roland E-4 вокальный модуль</t>
  </si>
  <si>
    <t>https://www.youtube.com/watch?v=wuhEeqNZhsE&amp;t=1s</t>
  </si>
  <si>
    <t>Roland J-6 синтезатор</t>
  </si>
  <si>
    <t>https://www.youtube.com/watch?v=lYWCcUYOOH4&amp;t=1s</t>
  </si>
  <si>
    <t>Roland JC-120B комбоусилитель</t>
  </si>
  <si>
    <t>https://www.youtube.com/watch?v=gW8CPHzOzIw&amp;t=2s</t>
  </si>
  <si>
    <t>Roland JD-08 процессор</t>
  </si>
  <si>
    <t>Roland K-25M клавиатура</t>
  </si>
  <si>
    <t>https://www.youtube.com/watch?v=C1zdcqoe8qg&amp;t=2s</t>
  </si>
  <si>
    <t>https://www.youtube.com/watch?v=DBuX_cDCTdU&amp;t=1s</t>
  </si>
  <si>
    <t>Roland MV-1 музыкальная студия</t>
  </si>
  <si>
    <t>https://www.youtube.com/watch?v=HKcvp2C8Qo4&amp;t=1s</t>
  </si>
  <si>
    <t>Boss RE-202 гитарная педаль</t>
  </si>
  <si>
    <t>https://www.youtube.com/watch?v=zYLloIcu7us&amp;t=1s</t>
  </si>
  <si>
    <t>Roland SE-02 модуль</t>
  </si>
  <si>
    <t>https://www.youtube.com/watch?v=8hQ1MEcTycY&amp;t=1s</t>
  </si>
  <si>
    <t>Roland System-8 синтезатор</t>
  </si>
  <si>
    <t>https://www.youtube.com/watch?v=nisH9xdtTO8</t>
  </si>
  <si>
    <t>https://www.youtube.com/watch?v=opUiQ4pSnCs</t>
  </si>
  <si>
    <t>https://www.youtube.com/watch?v=12m92jTv5B8&amp;t=1s</t>
  </si>
  <si>
    <t>Roland V-02HD видеомикшер</t>
  </si>
  <si>
    <t>Roland V-8HD видеомикшер</t>
  </si>
  <si>
    <t>https://www.youtube.com/watch?v=NxHmlvchiMc</t>
  </si>
  <si>
    <t>Roland TB-03 синтезатор</t>
  </si>
  <si>
    <t>Roland T-8 синтезатор</t>
  </si>
  <si>
    <t>&lt;Image url="http://6449.ru/Roland%20JC-120B/1.jpg" /&gt;
&lt;Image url="http://6449.ru/Roland%20JC-120B/2.jpg" /&gt;
&lt;Image url="http://6449.ru/Roland%20JC-120B/3.jpg" /&gt;
&lt;Image url="http://6449.ru/Roland%20JC-120B/4.jpg" /&gt;
&lt;Image url="http://6449.ru/Roland%20JC-120B/5.jpg" /&gt;</t>
  </si>
  <si>
    <t>&lt;Image url="http://6449.ru/Roland%20JD-08/1.jpg" /&gt;
&lt;Image url="http://6449.ru/Roland%20JD-08/2.jpg" /&gt;
&lt;Image url="http://6449.ru/Roland%20JD-08/3.jpg" /&gt;
&lt;Image url="http://6449.ru/Roland%20JD-08/4.jpg" /&gt;
&lt;Image url="http://6449.ru/Roland%20JD-08/5.jpg" /&gt;
&lt;Image url="http://6449.ru/Roland%20JD-08/6.jpg" /&gt;
&lt;Image url="http://6449.ru/Roland%20JD-08/7.jpg" /&gt;</t>
  </si>
  <si>
    <t>&lt;Image url="http://6449.ru/Roland%20K-25M/1.jpg" /&gt;
&lt;Image url="http://6449.ru/Roland%20K-25M/2.jpg" /&gt;</t>
  </si>
  <si>
    <t>&lt;Image url="http://6449.ru/Roland%20MV-1/1.jpg" /&gt;
&lt;Image url="http://6449.ru/Roland%20MV-1/2.jpg" /&gt;
&lt;Image url="http://6449.ru/Roland%20MV-1/3.jpg" /&gt;
&lt;Image url="http://6449.ru/Roland%20MV-1/4.jpg" /&gt;
&lt;Image url="http://6449.ru/Roland%20MV-1/5.jpg" /&gt;
&lt;Image url="http://6449.ru/Roland%20MV-1/6.jpg" /&gt;
&lt;Image url="http://6449.ru/Roland%20MV-1/7.jpg" /&gt;
&lt;Image url="http://6449.ru/Roland%20MV-1/8.jpg" /&gt;</t>
  </si>
  <si>
    <t>&lt;Image url="http://6449.ru/Roland%20RE-202/1.jpg" /&gt;
&lt;Image url="http://6449.ru/Roland%20RE-202/2.jpg" /&gt;
&lt;Image url="http://6449.ru/Roland%20RE-202/3.jpg" /&gt;
&lt;Image url="http://6449.ru/Roland%20RE-202/4.jpg" /&gt;
&lt;Image url="http://6449.ru/Roland%20RE-202/5.jpg" /&gt;
&lt;Image url="http://6449.ru/Roland%20RE-202/6.jpg" /&gt;
&lt;Image url="http://6449.ru/Roland%20RE-202/7.jpg" /&gt;
&lt;Image url="http://6449.ru/Roland%20RE-202/8.jpg" /&gt;
&lt;Image url="http://6449.ru/Roland%20RE-202/9.jpg" /&gt;</t>
  </si>
  <si>
    <t>&lt;Image url="http://6449.ru/Roland%20SE-02/1.jpg" /&gt;
&lt;Image url="http://6449.ru/Roland%20SE-02/2.jpg" /&gt;
&lt;Image url="http://6449.ru/Roland%20SE-02/3.jpg" /&gt;
&lt;Image url="http://6449.ru/Roland%20SE-02/4.jpg" /&gt;
&lt;Image url="http://6449.ru/Roland%20SE-02/5.jpg" /&gt;</t>
  </si>
  <si>
    <t>&lt;Image url="http://6449.ru/Roland%20V-02HD/1.jpg" /&gt;
&lt;Image url="http://6449.ru/Roland%20V-02HD/2.jpg" /&gt;
&lt;Image url="http://6449.ru/Roland%20V-02HD/3.jpg" /&gt;
&lt;Image url="http://6449.ru/Roland%20V-02HD/4.jpg" /&gt;
&lt;Image url="http://6449.ru/Roland%20V-02HD/5.jpg" /&gt;
&lt;Image url="http://6449.ru/Roland%20V-02HD/6.jpg" /&gt;
&lt;Image url="http://6449.ru/Roland%20V-02HD/7.jpg" /&gt;
&lt;Image url="http://6449.ru/Roland%20V-02HD/8.jpg" /&gt;
&lt;Image url="http://6449.ru/Roland%20V-02HD/9.jpg" /&gt;</t>
  </si>
  <si>
    <t>&lt;Image url="http://6449.ru/Roland%20TB-03/1.jpg" /&gt;
&lt;Image url="http://6449.ru/Roland%20TB-03/2.jpg" /&gt;
&lt;Image url="http://6449.ru/Roland%20TB-03/3.jpg" /&gt;
&lt;Image url="http://6449.ru/Roland%20TB-03/4.jpg" /&gt;
&lt;Image url="http://6449.ru/Roland%20TB-03/5.jpg" /&gt;</t>
  </si>
  <si>
    <t>&lt;Image url="http://6449.ru/Roland%20T-8/1.jpg" /&gt;
&lt;Image url="http://6449.ru/Roland%20T-8/2.jpg" /&gt;
&lt;Image url="http://6449.ru/Roland%20T-8/3.jpg" /&gt;
&lt;Image url="http://6449.ru/Roland%20T-8/4.jpg" /&gt;</t>
  </si>
  <si>
    <t>&lt;Image url="http://6449.ru/Roland%20System-8/1.jpg" /&gt;
&lt;Image url="http://6449.ru/Roland%20System-8/2.jpg" /&gt;
&lt;Image url="http://6449.ru/Roland%20System-8/3.jpg" /&gt;
&lt;Image url="http://6449.ru/Roland%20System-8/4.jpg" /&gt;
&lt;Image url="http://6449.ru/Roland%20System-8/5.jpg" /&gt;
&lt;Image url="http://6449.ru/Roland%20System-8/6.jpg" /&gt;
&lt;Image url="http://6449.ru/Roland%20System-8/7.jpg" /&gt;
&lt;Image url="http://6449.ru/Roland%20System-8/8.jpg" /&gt;
&lt;Image url="http://6449.ru/Roland%20System-8/9.jpg" /&gt;</t>
  </si>
  <si>
    <t>&lt;Image url="http://6449.ru/Kurzweil%20M90%20WH%20foto/1.jpg" /&gt;
&lt;Image url="http://6449.ru/Kurzweil%20M90%20WH%20foto/2.jpg" /&gt;
&lt;Image url="http://6449.ru/Kurzweil%20M90%20WH%20foto/3.jpg" /&gt;
&lt;Image url="http://6449.ru/Kurzweil%20M90%20WH%20foto/4.jpg" /&gt;
&lt;Image url="http://6449.ru/Kurzweil%20M90%20WH%20foto/5.jpg" /&gt;
&lt;Image url="http://6449.ru/Kurzweil%20M90%20WH%20foto/6.jpg" /&gt;
&lt;Image url="http://6449.ru/Kurzweil%20M90%20WH%20foto/7.jpg" /&gt;
&lt;Image url="http://6449.ru/Kurzweil%20M90%20WH%20foto/8.jpg" /&gt;
&lt;Image url="http://6449.ru/Kurzweil%20M90%20WH%20foto/9.jpg" /&gt;</t>
  </si>
  <si>
    <t>&lt;Image url="http://6449.ru/Kurzweil%20M90%20SR%20foto/1.jpg" /&gt;
&lt;Image url="http://6449.ru/Kurzweil%20M90%20SR%20foto/2.jpg" /&gt;
&lt;Image url="http://6449.ru/Kurzweil%20M90%20SR%20foto/3.jpg" /&gt;
&lt;Image url="http://6449.ru/Kurzweil%20M90%20SR%20foto/4.jpg" /&gt;
&lt;Image url="http://6449.ru/Kurzweil%20M90%20SR%20foto/5.jpg" /&gt;
&lt;Image url="http://6449.ru/Kurzweil%20M90%20SR%20foto/6.jpg" /&gt;
&lt;Image url="http://6449.ru/Kurzweil%20M90%20SR%20foto/7.jpg" /&gt;</t>
  </si>
  <si>
    <t>Soldano SLO-100 Classic - Metal Grille</t>
  </si>
  <si>
    <t>Soldano 412 Straight Classic Black Tolex - Black G</t>
  </si>
  <si>
    <t>Rupert Neve Designs rndi-S Stereo Active Transform</t>
  </si>
  <si>
    <t>Rupert Neve Designs rndi Active Transformer Direct</t>
  </si>
  <si>
    <t>Rupert Neve Designs 551 Inductor EQ</t>
  </si>
  <si>
    <t>Rupert Neve Designs 542 Tape Emulator</t>
  </si>
  <si>
    <t>Rode Procaster микрофон</t>
  </si>
  <si>
    <t>RCF NXL 24-A MK2 акустическая система</t>
  </si>
  <si>
    <t>Phoenix Audio Nicerizer аналоговый микшер</t>
  </si>
  <si>
    <t>Phoenix Audio Nice DI</t>
  </si>
  <si>
    <t>Paratek Saturn модуль</t>
  </si>
  <si>
    <t>Michael Kelly Ele Gtr Patriot Decree Coral Blue</t>
  </si>
  <si>
    <t>Michael Kelly Ele Gtr 1963 Blue Jean Wash h/s/s</t>
  </si>
  <si>
    <t>Michael Kelly Ele Gtr 1953 Caramel Burst s/s</t>
  </si>
  <si>
    <t>Manley Voxbox микрофонный предусилитель</t>
  </si>
  <si>
    <t>JBL L100 Classic Orange студийные мониторы</t>
  </si>
  <si>
    <t>Gibson Electrics SG Standard Bass 2019 Ebony</t>
  </si>
  <si>
    <t>Genelec S360AP Monitor SAM S360A black</t>
  </si>
  <si>
    <t>Genelec 7370AP Subwoofer SAM 7370A black сабвуфер</t>
  </si>
  <si>
    <t>Epiphone SG Modern Figured TBF Trans Black Fade</t>
  </si>
  <si>
    <t>Epiphone Les Paul Studio WR Wine Red</t>
  </si>
  <si>
    <t>Epiphone Les Paul Studio AW Alpine White</t>
  </si>
  <si>
    <t>Epiphone Les Paul Standard 60s IT Ice Tea</t>
  </si>
  <si>
    <t>Epiphone Les Paul Modern Figured CLF</t>
  </si>
  <si>
    <t>Epiphone Les Paul Custom EB Ebony</t>
  </si>
  <si>
    <t>Epiphone Les Paul Custom AW Alpine White</t>
  </si>
  <si>
    <t>Epiphone Les Paul Classic HS Heritage Cherry</t>
  </si>
  <si>
    <t>Epiphone J-200EC Studio Solid Top Fishman</t>
  </si>
  <si>
    <t>Epiphone ES335 Figured BBB Blueberry Burst</t>
  </si>
  <si>
    <t>API Audio 550b эквалайзер</t>
  </si>
  <si>
    <t>API Audio 550A эквалайзер</t>
  </si>
  <si>
    <t>API Audio 505 DI предусилитель</t>
  </si>
  <si>
    <t>API Audio 3124V предусилитель</t>
  </si>
  <si>
    <t>Allen &amp; Heath Xone:K2 контроллер</t>
  </si>
  <si>
    <t>Allen &amp; Heath Xone:23C микшер</t>
  </si>
  <si>
    <t>Allen &amp; Heath Xone:23 микшер</t>
  </si>
  <si>
    <t>AEA R84A микрофон</t>
  </si>
  <si>
    <t>4MS Stereo Triggered Sampler модуль</t>
  </si>
  <si>
    <t>4MS Spectral Multiband Resonator модуль</t>
  </si>
  <si>
    <t>4MS Shuffling Clock Multiplier модуль</t>
  </si>
  <si>
    <t>4MS Rotating Clock Divider модуль</t>
  </si>
  <si>
    <t>4MS Dual Looping Delay модуль</t>
  </si>
  <si>
    <t>2hp Vowel Silver модуль</t>
  </si>
  <si>
    <t>2hp Verb Silver модуль</t>
  </si>
  <si>
    <t>2hp Sine Silver модуль</t>
  </si>
  <si>
    <t>2hp Pluck Silver модуль</t>
  </si>
  <si>
    <t>2hp Nse Silver модуль</t>
  </si>
  <si>
    <t>2hp Kick Silver модуль</t>
  </si>
  <si>
    <t>2hp Grain Silver модуль</t>
  </si>
  <si>
    <t>2hp Freez Silver модуль</t>
  </si>
  <si>
    <t>Atlona AT-HD600 коммутатор сигналов</t>
  </si>
  <si>
    <t>Atlona AT-hdcat-8 усилитель-распределитель</t>
  </si>
  <si>
    <t>AST-922M радиосистема для караоке</t>
  </si>
  <si>
    <t>AST Home караоке система</t>
  </si>
  <si>
    <t>AST OneBox караоке система</t>
  </si>
  <si>
    <t>https://www.youtube.com/watch?v=ozxTM1vJkWA</t>
  </si>
  <si>
    <t>https://www.youtube.com/watch?v=CTgWjE7GJVI</t>
  </si>
  <si>
    <t>https://www.youtube.com/watch?v=nSdpZ6Pw-wU</t>
  </si>
  <si>
    <t>https://www.youtube.com/watch?v=kyy8280UR-0</t>
  </si>
  <si>
    <t>https://www.youtube.com/watch?v=o4zDB9FFdVw</t>
  </si>
  <si>
    <t>https://www.youtube.com/watch?v=S35OcGu2ULY</t>
  </si>
  <si>
    <t>https://www.youtube.com/watch?v=Wp1e7fNXNzo</t>
  </si>
  <si>
    <t>https://www.youtube.com/watch?v=iEDZ31OowJA</t>
  </si>
  <si>
    <t>https://www.youtube.com/watch?v=fijuOpmLxiQ</t>
  </si>
  <si>
    <t>https://www.youtube.com/watch?v=H9KVPcY-rNE</t>
  </si>
  <si>
    <t>https://www.youtube.com/watch?v=6w3ICHxmtM8</t>
  </si>
  <si>
    <t>https://www.youtube.com/watch?v=qhz43k2t6Y0</t>
  </si>
  <si>
    <t>https://www.youtube.com/watch?v=xCzVOjR9KQo</t>
  </si>
  <si>
    <t>https://www.youtube.com/watch?v=xEcYcbWq3Ok</t>
  </si>
  <si>
    <t>https://www.youtube.com/watch?v=OxHwsgfdhZM</t>
  </si>
  <si>
    <t>https://www.youtube.com/watch?v=gMnhmG57Z6M</t>
  </si>
  <si>
    <t>https://www.youtube.com/watch?v=Gmg_J-2jnpc</t>
  </si>
  <si>
    <t>https://www.youtube.com/watch?v=5ze78l0QGcM</t>
  </si>
  <si>
    <t>https://www.youtube.com/watch?v=-ncRgVP0cJ0</t>
  </si>
  <si>
    <t>https://www.youtube.com/watch?v=v5IbERqYVcU</t>
  </si>
  <si>
    <t>https://www.youtube.com/watch?v=rQcsMCWtdRg</t>
  </si>
  <si>
    <t>https://www.youtube.com/watch?v=g3exGMf9ZtU</t>
  </si>
  <si>
    <t>https://www.youtube.com/watch?v=3vsLMSIxEb8</t>
  </si>
  <si>
    <t>https://www.youtube.com/watch?v=ZNXpUm2iJi0</t>
  </si>
  <si>
    <t>https://www.youtube.com/watch?v=H-K9lgTlHtI</t>
  </si>
  <si>
    <t>https://www.youtube.com/watch?v=ijxRLUxlkaI</t>
  </si>
  <si>
    <t>https://www.youtube.com/watch?v=RScyB1CZb0g</t>
  </si>
  <si>
    <t>https://www.youtube.com/watch?v=lXmGC5gfBSc</t>
  </si>
  <si>
    <t>https://www.youtube.com/watch?v=kA0227kCnvs</t>
  </si>
  <si>
    <t>https://www.youtube.com/watch?v=s7b9UdyxnYA</t>
  </si>
  <si>
    <t>https://www.youtube.com/watch?v=RBpcPSh_TEU</t>
  </si>
  <si>
    <t>https://www.youtube.com/watch?v=wq3p2tDQDQ4</t>
  </si>
  <si>
    <t>https://www.youtube.com/watch?v=BR-h0--G66Q</t>
  </si>
  <si>
    <t>https://www.youtube.com/watch?v=EZTDE_pmk34</t>
  </si>
  <si>
    <t>https://www.youtube.com/watch?v=2HqzulnP_so</t>
  </si>
  <si>
    <t>https://www.youtube.com/watch?v=AmpKPAC2otM</t>
  </si>
  <si>
    <t>https://www.youtube.com/watch?v=pf8FjudUIAo</t>
  </si>
  <si>
    <t>https://www.youtube.com/watch?v=Ds1mqMxIF6c</t>
  </si>
  <si>
    <t>https://www.youtube.com/watch?v=Zg5SKMple34</t>
  </si>
  <si>
    <t>https://www.youtube.com/watch?v=_7305-93Gac</t>
  </si>
  <si>
    <t>https://www.youtube.com/watch?v=8Ud3Cnm-BKQ</t>
  </si>
  <si>
    <t>https://www.youtube.com/watch?v=zqpejIX3vcY</t>
  </si>
  <si>
    <t>https://www.youtube.com/watch?v=XgEmTVkPOus</t>
  </si>
  <si>
    <t>https://www.youtube.com/watch?v=S8nZxzuuclM</t>
  </si>
  <si>
    <t>https://www.youtube.com/watch?v=yAam_Wyp-sg</t>
  </si>
  <si>
    <t>https://www.youtube.com/watch?v=KnskFIMZAco</t>
  </si>
  <si>
    <t>https://www.youtube.com/watch?v=uHpSrF8DaFs</t>
  </si>
  <si>
    <t>&lt;Image url="http://6449.ru/2hp%20Freez%20Silver/1.jpg" /&gt;
&lt;Image url="http://6449.ru/2hp%20Freez%20Silver/2.jpg" /&gt;</t>
  </si>
  <si>
    <t>&lt;Image url="http://6449.ru/2hp%20Grain%20Silver/1.jpg" /&gt;
&lt;Image url="http://6449.ru/2hp%20Grain%20Silver/2.jpg" /&gt;</t>
  </si>
  <si>
    <t>&lt;Image url="http://6449.ru/2hp%20Kick%20Silver/1.jpg" /&gt;
&lt;Image url="http://6449.ru/2hp%20Kick%20Silver/2.jpg" /&gt;</t>
  </si>
  <si>
    <t>&lt;Image url="http://6449.ru/2hp%20Pluck%20Silver/1.jpg" /&gt;
&lt;Image url="http://6449.ru/2hp%20Pluck%20Silver/2.jpg" /&gt;</t>
  </si>
  <si>
    <t>&lt;Image url="http://6449.ru/2hp%20Sine%20Silver/1.jpg" /&gt;
&lt;Image url="http://6449.ru/2hp%20Sine%20Silver/2.jpg" /&gt;</t>
  </si>
  <si>
    <t>&lt;Image url="http://6449.ru/2hp%20Verb%20Silver/1.jpg" /&gt;
&lt;Image url="http://6449.ru/2hp%20Verb%20Silver/2.jpg" /&gt;</t>
  </si>
  <si>
    <t>&lt;Image url="http://6449.ru/2hp%20Nse%20Silver/1.jpg" /&gt;
&lt;Image url="http://6449.ru/2hp%20Nse%20Silver/2.jpg" /&gt;</t>
  </si>
  <si>
    <t>&lt;Image url="http://6449.ru/2hp%20Vowel%20Silver/1.jpg" /&gt;
&lt;Image url="http://6449.ru/2hp%20Vowel%20Silver/2.jpg" /&gt;</t>
  </si>
  <si>
    <t>&lt;Image url="http://6449.ru/4MS%20Dual%20Looping%20Delay/1.jpg" /&gt;
&lt;Image url="http://6449.ru/4MS%20Dual%20Looping%20Delay/2.jpg" /&gt;
&lt;Image url="http://6449.ru/4MS%20Dual%20Looping%20Delay/3.jpg" /&gt;</t>
  </si>
  <si>
    <t>&lt;Image url="http://6449.ru/4MS%20Rotating%20Clock%20Divider/1.jpg" /&gt;
&lt;Image url="http://6449.ru/4MS%20Rotating%20Clock%20Divider/2.jpg" /&gt;
&lt;Image url="http://6449.ru/4MS%20Rotating%20Clock%20Divider/3.jpg" /&gt;</t>
  </si>
  <si>
    <t>&lt;Image url="http://6449.ru/4MS%20Shuffling%20Clock%20Multiplier/1.jpg" /&gt;
&lt;Image url="http://6449.ru/4MS%20Shuffling%20Clock%20Multiplier/2.jpg" /&gt;
&lt;Image url="http://6449.ru/4MS%20Shuffling%20Clock%20Multiplier/3.jpg" /&gt;</t>
  </si>
  <si>
    <t>&lt;Image url="http://6449.ru/4MS%20Spectral%20Multiband%20Resonator/1.jpg" /&gt;
&lt;Image url="http://6449.ru/4MS%20Spectral%20Multiband%20Resonator/2.jpg" /&gt;
&lt;Image url="http://6449.ru/4MS%20Spectral%20Multiband%20Resonator/3.jpg" /&gt;</t>
  </si>
  <si>
    <t>&lt;Image url="http://6449.ru/4MS%20Stereo%20Triggered%20Sampler/1.jpg" /&gt;
&lt;Image url="http://6449.ru/4MS%20Stereo%20Triggered%20Sampler/2.jpg" /&gt;
&lt;Image url="http://6449.ru/4MS%20Stereo%20Triggered%20Sampler/3.jpg" /&gt;</t>
  </si>
  <si>
    <t>&lt;Image url="http://6449.ru/AEA%20R84A/1.jpg" /&gt;
&lt;Image url="http://6449.ru/AEA%20R84A/2.jpg" /&gt;
&lt;Image url="http://6449.ru/AEA%20R84A/3.jpg" /&gt;
&lt;Image url="http://6449.ru/AEA%20R84A/4.jpg" /&gt;
&lt;Image url="http://6449.ru/AEA%20R84A/5.jpg" /&gt;</t>
  </si>
  <si>
    <t>&lt;Image url="http://6449.ru/AEA%20R92/1.jpg" /&gt;</t>
  </si>
  <si>
    <t>&lt;Image url="http://6449.ru/Allen%20&amp;%20Heath%20Xone23/1.jpg" /&gt;
&lt;Image url="http://6449.ru/Allen%20&amp;%20Heath%20Xone23/2.jpg" /&gt;
&lt;Image url="http://6449.ru/Allen%20&amp;%20Heath%20Xone23/3.jpg" /&gt;
&lt;Image url="http://6449.ru/Allen%20&amp;%20Heath%20Xone23/4.jpg" /&gt;
&lt;Image url="http://6449.ru/Allen%20&amp;%20Heath%20Xone23/5.jpg" /&gt;
&lt;Image url="http://6449.ru/Allen%20&amp;%20Heath%20Xone23/6.jpg" /&gt;
&lt;Image url="http://6449.ru/Allen%20&amp;%20Heath%20Xone23/7.jpg" /&gt;
&lt;Image url="http://6449.ru/Allen%20&amp;%20Heath%20Xone23/8.jpg" /&gt;
&lt;Image url="http://6449.ru/Allen%20&amp;%20Heath%20Xone23/9.jpg" /&gt;
&lt;Image url="http://6449.ru/Allen%20&amp;%20Heath%20Xone23/10.jpg" /&gt;</t>
  </si>
  <si>
    <t>&lt;Image url="http://6449.ru/Allen%20&amp;%20Heath%20Xone23C/1.jpg" /&gt;
&lt;Image url="http://6449.ru/Allen%20&amp;%20Heath%20Xone23C/2.jpg" /&gt;
&lt;Image url="http://6449.ru/Allen%20&amp;%20Heath%20Xone23C/3.jpg" /&gt;
&lt;Image url="http://6449.ru/Allen%20&amp;%20Heath%20Xone23C/4.jpg" /&gt;</t>
  </si>
  <si>
    <t>&lt;Image url="http://6449.ru/API%20Audio%203124V/1.jpg" /&gt;
&lt;Image url="http://6449.ru/API%20Audio%203124V/2.jpg" /&gt;</t>
  </si>
  <si>
    <t>&lt;Image url="http://6449.ru/API%20Audio%20505%20DI/1.jpg" /&gt;
&lt;Image url="http://6449.ru/API%20Audio%20505%20DI/2.jpg" /&gt;
&lt;Image url="http://6449.ru/API%20Audio%20505%20DI/3.jpg" /&gt;
&lt;Image url="http://6449.ru/API%20Audio%20505%20DI/4.jpg" /&gt;</t>
  </si>
  <si>
    <t>&lt;Image url="http://6449.ru/API%20Audio%20550A/1.jpg" /&gt;</t>
  </si>
  <si>
    <t>&lt;Image url="http://6449.ru/API%20Audio%20550b/1.jpg" /&gt;
&lt;Image url="http://6449.ru/API%20Audio%20550b/2.jpg" /&gt;</t>
  </si>
  <si>
    <t>&lt;Image url="http://6449.ru/AST%20Home/1.jpg" /&gt;
&lt;Image url="http://6449.ru/AST%20Home/2.jpg" /&gt;
&lt;Image url="http://6449.ru/AST%20Home/3.jpg" /&gt;</t>
  </si>
  <si>
    <t>&lt;Image url="http://6449.ru/Atlona%20AT-HD600/1.jpg" /&gt;
&lt;Image url="http://6449.ru/Atlona%20AT-HD600/2.jpg" /&gt;
&lt;Image url="http://6449.ru/Atlona%20AT-HD600/3.jpg" /&gt;</t>
  </si>
  <si>
    <t>&lt;Image url="http://6449.ru/Atlona%20AT-HDCAT-8/1.jpg" /&gt;
&lt;Image url="http://6449.ru/Atlona%20AT-HDCAT-8/2.jpg" /&gt;</t>
  </si>
  <si>
    <t>&lt;Image url="http://6449.ru/Epiphone%20ES335%20Figured%20BBB%20Blueberry%20Burst/1.jpg" /&gt;
&lt;Image url="http://6449.ru/Epiphone%20ES335%20Figured%20BBB%20Blueberry%20Burst/2.jpg" /&gt;
&lt;Image url="http://6449.ru/Epiphone%20ES335%20Figured%20BBB%20Blueberry%20Burst/3.jpg" /&gt;
&lt;Image url="http://6449.ru/Epiphone%20ES335%20Figured%20BBB%20Blueberry%20Burst/4.jpg" /&gt;
&lt;Image url="http://6449.ru/Epiphone%20ES335%20Figured%20BBB%20Blueberry%20Burst/5.jpg" /&gt;
&lt;Image url="http://6449.ru/Epiphone%20ES335%20Figured%20BBB%20Blueberry%20Burst/6.jpg" /&gt;</t>
  </si>
  <si>
    <t>&lt;Image url="http://6449.ru/Epiphone%20J-200EC%20Studio%20Solid%20Top%20Fishman%20Sonitone%20VS%20Vintage%20Sunburst/1.jpg" /&gt;</t>
  </si>
  <si>
    <t>&lt;Image url="http://6449.ru/Epiphone%20Les%20Paul%20Classic%20HS%20Heritage%20Cherry%20Sunburst/1.jpg" /&gt;
&lt;Image url="http://6449.ru/Epiphone%20Les%20Paul%20Classic%20HS%20Heritage%20Cherry%20Sunburst/2.jpg" /&gt;
&lt;Image url="http://6449.ru/Epiphone%20Les%20Paul%20Classic%20HS%20Heritage%20Cherry%20Sunburst/3.jpg" /&gt;
&lt;Image url="http://6449.ru/Epiphone%20Les%20Paul%20Classic%20HS%20Heritage%20Cherry%20Sunburst/4.jpg" /&gt;
&lt;Image url="http://6449.ru/Epiphone%20Les%20Paul%20Classic%20HS%20Heritage%20Cherry%20Sunburst/5.jpg" /&gt;</t>
  </si>
  <si>
    <t>&lt;Image url="http://6449.ru/Epiphone%20Les%20Paul%20Custom%20AW%20Alpine%20White/1.jpg" /&gt;
&lt;Image url="http://6449.ru/Epiphone%20Les%20Paul%20Custom%20AW%20Alpine%20White/2.jpg" /&gt;
&lt;Image url="http://6449.ru/Epiphone%20Les%20Paul%20Custom%20AW%20Alpine%20White/3.jpg" /&gt;
&lt;Image url="http://6449.ru/Epiphone%20Les%20Paul%20Custom%20AW%20Alpine%20White/4.jpg" /&gt;</t>
  </si>
  <si>
    <t>&lt;Image url="http://6449.ru/Epiphone%20Les%20Paul%20Custom%20EB%20Ebony/1.jpg" /&gt;
&lt;Image url="http://6449.ru/Epiphone%20Les%20Paul%20Custom%20EB%20Ebony/2.jpg" /&gt;
&lt;Image url="http://6449.ru/Epiphone%20Les%20Paul%20Custom%20EB%20Ebony/3.jpg" /&gt;</t>
  </si>
  <si>
    <t>&lt;Image url="http://6449.ru/Epiphone%20Les%20Paul%20Modern%20Figured%20CLF/1.jpg" /&gt;
&lt;Image url="http://6449.ru/Epiphone%20Les%20Paul%20Modern%20Figured%20CLF/2.jpg" /&gt;</t>
  </si>
  <si>
    <t>&lt;Image url="http://6449.ru/Epiphone%20Les%20Paul%20Standard%2060s%20IT%20Ice%20Tea/1.jpg" /&gt;
&lt;Image url="http://6449.ru/Epiphone%20Les%20Paul%20Standard%2060s%20IT%20Ice%20Tea/2.jpg" /&gt;
&lt;Image url="http://6449.ru/Epiphone%20Les%20Paul%20Standard%2060s%20IT%20Ice%20Tea/3.jpg" /&gt;
&lt;Image url="http://6449.ru/Epiphone%20Les%20Paul%20Standard%2060s%20IT%20Ice%20Tea/4.jpg" /&gt;</t>
  </si>
  <si>
    <t>&lt;Image url="http://6449.ru/Epiphone%20Les%20Paul%20Studio%20AW%20Alpine%20White/1.jpg" /&gt;
&lt;Image url="http://6449.ru/Epiphone%20Les%20Paul%20Studio%20AW%20Alpine%20White/2.jpg" /&gt;
&lt;Image url="http://6449.ru/Epiphone%20Les%20Paul%20Studio%20AW%20Alpine%20White/3.jpg" /&gt;
&lt;Image url="http://6449.ru/Epiphone%20Les%20Paul%20Studio%20AW%20Alpine%20White/4.jpg" /&gt;
&lt;Image url="http://6449.ru/Epiphone%20Les%20Paul%20Studio%20AW%20Alpine%20White/5.jpg" /&gt;</t>
  </si>
  <si>
    <t>&lt;Image url="http://6449.ru/Epiphone%20Les%20Paul%20Studio%20WR%20Wine%20Red/1.jpg" /&gt;
&lt;Image url="http://6449.ru/Epiphone%20Les%20Paul%20Studio%20WR%20Wine%20Red/2.jpg" /&gt;</t>
  </si>
  <si>
    <t>&lt;Image url="http://6449.ru/Epiphone%20SG%20Modern%20Figured%20TBF%20Trans%20Black%20Fade/1.jpg" /&gt;
&lt;Image url="http://6449.ru/Epiphone%20SG%20Modern%20Figured%20TBF%20Trans%20Black%20Fade/2.jpg" /&gt;
&lt;Image url="http://6449.ru/Epiphone%20SG%20Modern%20Figured%20TBF%20Trans%20Black%20Fade/3.jpg" /&gt;
&lt;Image url="http://6449.ru/Epiphone%20SG%20Modern%20Figured%20TBF%20Trans%20Black%20Fade/4.jpg" /&gt;</t>
  </si>
  <si>
    <t>&lt;Image url="http://6449.ru/Genelec%207370AP%20Subwoofer%20SAM%207370A%20black/1.jpg" /&gt;
&lt;Image url="http://6449.ru/Genelec%207370AP%20Subwoofer%20SAM%207370A%20black/2.jpg" /&gt;
&lt;Image url="http://6449.ru/Genelec%207370AP%20Subwoofer%20SAM%207370A%20black/3.jpg" /&gt;</t>
  </si>
  <si>
    <t>&lt;Image url="http://6449.ru/Genelec%20S360AP%20Monitor%20SAM%20S360A%20black/1.jpg" /&gt;
&lt;Image url="http://6449.ru/Genelec%20S360AP%20Monitor%20SAM%20S360A%20black/2.jpg" /&gt;
&lt;Image url="http://6449.ru/Genelec%20S360AP%20Monitor%20SAM%20S360A%20black/3.jpg" /&gt;</t>
  </si>
  <si>
    <t>&lt;Image url="http://6449.ru/Gibson%20Electrics%20SG%20Standard%20Bass%202019%20Ebony/1.jpg" /&gt;
&lt;Image url="http://6449.ru/Gibson%20Electrics%20SG%20Standard%20Bass%202019%20Ebony/2.jpg" /&gt;
&lt;Image url="http://6449.ru/Gibson%20Electrics%20SG%20Standard%20Bass%202019%20Ebony/3.jpg" /&gt;
&lt;Image url="http://6449.ru/Gibson%20Electrics%20SG%20Standard%20Bass%202019%20Ebony/4.jpg" /&gt;
&lt;Image url="http://6449.ru/Gibson%20Electrics%20SG%20Standard%20Bass%202019%20Ebony/5.jpg" /&gt;</t>
  </si>
  <si>
    <t>&lt;Image url="http://6449.ru/JBL%20L100%20Classic%20Orange/1.jpg" /&gt;
&lt;Image url="http://6449.ru/JBL%20L100%20Classic%20Orange/2.jpg" /&gt;
&lt;Image url="http://6449.ru/JBL%20L100%20Classic%20Orange/3.jpg" /&gt;
&lt;Image url="http://6449.ru/JBL%20L100%20Classic%20Orange/4.jpg" /&gt;
&lt;Image url="http://6449.ru/JBL%20L100%20Classic%20Orange/5.jpg" /&gt;
&lt;Image url="http://6449.ru/JBL%20L100%20Classic%20Orange/6.jpg" /&gt;
&lt;Image url="http://6449.ru/JBL%20L100%20Classic%20Orange/7.jpg" /&gt;</t>
  </si>
  <si>
    <t>&lt;Image url="http://6449.ru/Manley%20Voxbox/1.jpg" /&gt;</t>
  </si>
  <si>
    <t>&lt;Image url="http://6449.ru/Michael%20Kelly%20Ele%20Gtr%201953%20Caramel%20Burst%20ss/1.jpg" /&gt;
&lt;Image url="http://6449.ru/Michael%20Kelly%20Ele%20Gtr%201953%20Caramel%20Burst%20ss/2.jpg" /&gt;
&lt;Image url="http://6449.ru/Michael%20Kelly%20Ele%20Gtr%201953%20Caramel%20Burst%20ss/3.jpg" /&gt;</t>
  </si>
  <si>
    <t>&lt;Image url="http://6449.ru/Michael%20Kelly%20Ele%20Gtr%201963%20Blue%20Jean%20Wash%20hss/1.jpg" /&gt;
&lt;Image url="http://6449.ru/Michael%20Kelly%20Ele%20Gtr%201963%20Blue%20Jean%20Wash%20hss/2.jpg" /&gt;
&lt;Image url="http://6449.ru/Michael%20Kelly%20Ele%20Gtr%201963%20Blue%20Jean%20Wash%20hss/3.jpg" /&gt;
&lt;Image url="http://6449.ru/Michael%20Kelly%20Ele%20Gtr%201963%20Blue%20Jean%20Wash%20hss/4.jpg" /&gt;
&lt;Image url="http://6449.ru/Michael%20Kelly%20Ele%20Gtr%201963%20Blue%20Jean%20Wash%20hss/5.jpg" /&gt;</t>
  </si>
  <si>
    <t>&lt;Image url="http://6449.ru/Michael%20Kelly%20Ele%20Gtr%20Patriot%20Decree%20Coral%20Blue/1.jpg" /&gt;</t>
  </si>
  <si>
    <t>&lt;Image url="http://6449.ru/Paratek%20Saturn/1.jpg" /&gt;</t>
  </si>
  <si>
    <t>&lt;Image url="http://6449.ru/Phoenix%20Audio%20Nice%20DI/1.jpg" /&gt;
&lt;Image url="http://6449.ru/Phoenix%20Audio%20Nice%20DI/2.jpg" /&gt;
&lt;Image url="http://6449.ru/Phoenix%20Audio%20Nice%20DI/3.jpg" /&gt;
&lt;Image url="http://6449.ru/Phoenix%20Audio%20Nice%20DI/4.jpg" /&gt;
&lt;Image url="http://6449.ru/Phoenix%20Audio%20Nice%20DI/5.jpg" /&gt;
&lt;Image url="http://6449.ru/Phoenix%20Audio%20Nice%20DI/6.jpg" /&gt;
&lt;Image url="http://6449.ru/Phoenix%20Audio%20Nice%20DI/7.jpg" /&gt;
&lt;Image url="http://6449.ru/Phoenix%20Audio%20Nice%20DI/8.jpg" /&gt;
&lt;Image url="http://6449.ru/Phoenix%20Audio%20Nice%20DI/9.jpg" /&gt;</t>
  </si>
  <si>
    <t>&lt;Image url="http://6449.ru/Phoenix%20Audio%20Nicerizer/1.jpg" /&gt;
&lt;Image url="http://6449.ru/Phoenix%20Audio%20Nicerizer/2.jpg" /&gt;
&lt;Image url="http://6449.ru/Phoenix%20Audio%20Nicerizer/3.jpg" /&gt;</t>
  </si>
  <si>
    <t>&lt;Image url="http://6449.ru/RCF%20NXL%2024-A%20MK2/1.jpg" /&gt;
&lt;Image url="http://6449.ru/RCF%20NXL%2024-A%20MK2/2.jpg" /&gt;
&lt;Image url="http://6449.ru/RCF%20NXL%2024-A%20MK2/3.jpg" /&gt;
&lt;Image url="http://6449.ru/RCF%20NXL%2024-A%20MK2/4.jpg" /&gt;</t>
  </si>
  <si>
    <t>&lt;Image url="http://6449.ru/Rode%20Procaster/1.jpg" /&gt;
&lt;Image url="http://6449.ru/Rode%20Procaster/2.jpg" /&gt;</t>
  </si>
  <si>
    <t>&lt;Image url="http://6449.ru/Rupert%20Neve%20Designs%20542%20Tape%20Emulator/1.jpg" /&gt;</t>
  </si>
  <si>
    <t>&lt;Image url="http://6449.ru/Rupert%20Neve%20Designs%20551%20Inductor%20EQ/1.jpg" /&gt;</t>
  </si>
  <si>
    <t>&lt;Image url="http://6449.ru/Rupert%20Neve%20Designs%20RNDI%20Active%20Transformer%20Direct%20Interface/1.jpg" /&gt;
&lt;Image url="http://6449.ru/Rupert%20Neve%20Designs%20RNDI%20Active%20Transformer%20Direct%20Interface/2.jpg" /&gt;
&lt;Image url="http://6449.ru/Rupert%20Neve%20Designs%20RNDI%20Active%20Transformer%20Direct%20Interface/3.jpg" /&gt;
&lt;Image url="http://6449.ru/Rupert%20Neve%20Designs%20RNDI%20Active%20Transformer%20Direct%20Interface/4.jpg" /&gt;</t>
  </si>
  <si>
    <t>&lt;Image url="http://6449.ru/Rupert%20Neve%20Designs%20RNDI-S%20Stereo%20Active%20Transformer%20Direct%20Interface/1.jpg" /&gt;
&lt;Image url="http://6449.ru/Rupert%20Neve%20Designs%20RNDI-S%20Stereo%20Active%20Transformer%20Direct%20Interface/2.jpg" /&gt;
&lt;Image url="http://6449.ru/Rupert%20Neve%20Designs%20RNDI-S%20Stereo%20Active%20Transformer%20Direct%20Interface/3.jpg" /&gt;
&lt;Image url="http://6449.ru/Rupert%20Neve%20Designs%20RNDI-S%20Stereo%20Active%20Transformer%20Direct%20Interface/4.jpg" /&gt;</t>
  </si>
  <si>
    <t>&lt;Image url="http://6449.ru/Soldano%20412%20Straight%20Classic%20Black%20Tolex%20-%20Black%20Grille/1.jpg" /&gt;
&lt;Image url="http://6449.ru/Soldano%20412%20Straight%20Classic%20Black%20Tolex%20-%20Black%20Grille/2.jpg" /&gt;
&lt;Image url="http://6449.ru/Soldano%20412%20Straight%20Classic%20Black%20Tolex%20-%20Black%20Grille/3.jpg" /&gt;</t>
  </si>
  <si>
    <t>&lt;Image url="http://6449.ru/Soldano%20SLO-100%20Classic%20-%20Metal%20Grille/1.jpg" /&gt;
&lt;Image url="http://6449.ru/Soldano%20SLO-100%20Classic%20-%20Metal%20Grille/2.jpg" /&gt;
&lt;Image url="http://6449.ru/Soldano%20SLO-100%20Classic%20-%20Metal%20Grille/3.jpg" /&gt;</t>
  </si>
  <si>
    <t>&lt;Image url="http://6449.ru/Markbass%20Little%20Mark%20250%20Black%20foto/1.jpg" /&gt;
&lt;Image url="http://6449.ru/Markbass%20Little%20Mark%20250%20Black%20foto/2.jpg" /&gt;
&lt;Image url="http://6449.ru/Markbass%20Little%20Mark%20250%20Black%20foto/3.jpg" /&gt;
&lt;Image url="http://6449.ru/Markbass%20Little%20Mark%20250%20Black%20foto/4.jpg" /&gt;</t>
  </si>
  <si>
    <t>&lt;Image url="http://6449.ru/TC%20Helicon%20Perform-VE%20foto/1.jpg" /&gt;
&lt;Image url="http://6449.ru/TC%20Helicon%20Perform-VE%20foto/2.jpg" /&gt;
&lt;Image url="http://6449.ru/TC%20Helicon%20Perform-VE%20foto/3.jpg" /&gt;
&lt;Image url="http://6449.ru/TC%20Helicon%20Perform-VE%20foto/4.jpg" /&gt;
&lt;Image url="http://6449.ru/TC%20Helicon%20Perform-VE%20foto/5.jpg" /&gt;
&lt;Image url="http://6449.ru/TC%20Helicon%20Perform-VE%20foto/6.jpg" /&gt;
&lt;Image url="http://6449.ru/TC%20Helicon%20Perform-VE%20foto/7.jpg" /&gt;
&lt;Image url="http://6449.ru/TC%20Helicon%20Perform-VE%20foto/8.jpg" /&gt;
&lt;Image url="http://6449.ru/TC%20Helicon%20Perform-VE%20foto/9.jpg" /&gt;
&lt;Image url="http://6449.ru/TC%20Helicon%20Perform-VE%20foto/10.jpg" /&gt;</t>
  </si>
  <si>
    <t>A049566</t>
  </si>
  <si>
    <t>A127367</t>
  </si>
  <si>
    <t>A127365</t>
  </si>
  <si>
    <t>A127491</t>
  </si>
  <si>
    <t>A063214</t>
  </si>
  <si>
    <t>A127354</t>
  </si>
  <si>
    <t>A134629</t>
  </si>
  <si>
    <t>A127368</t>
  </si>
  <si>
    <t>A127352</t>
  </si>
  <si>
    <t>A127567</t>
  </si>
  <si>
    <t>A127433</t>
  </si>
  <si>
    <t>A043247</t>
  </si>
  <si>
    <t>A127448</t>
  </si>
  <si>
    <t>A045263</t>
  </si>
  <si>
    <t>A127568</t>
  </si>
  <si>
    <t>A060063</t>
  </si>
  <si>
    <t>A127401</t>
  </si>
  <si>
    <t>A088934</t>
  </si>
  <si>
    <t>A127495</t>
  </si>
  <si>
    <t>A127431</t>
  </si>
  <si>
    <t>A042101</t>
  </si>
  <si>
    <t>A127432</t>
  </si>
  <si>
    <t>A127572</t>
  </si>
  <si>
    <t>Behringer PX3000 коммутационная панель</t>
  </si>
  <si>
    <t>Behringer 121 Dual VCF двойной модуль</t>
  </si>
  <si>
    <t>Behringer 130 Dual VCA двойной модуль</t>
  </si>
  <si>
    <t>Behringer 172 Phase Shifter/Delay/LFO модуль</t>
  </si>
  <si>
    <t>Behringer 182 Sequencer модуль</t>
  </si>
  <si>
    <t>Behringer 914 Fixed Filter Bank модуль</t>
  </si>
  <si>
    <t>Behringer 921B Escillator модуль</t>
  </si>
  <si>
    <t>Behringer 923 FilterS модуль</t>
  </si>
  <si>
    <t>Behringer Filtamp Module 1006 модуль</t>
  </si>
  <si>
    <t>Behringer Modamp Module 1005 модуль</t>
  </si>
  <si>
    <t xml:space="preserve">Behringer HA-20R гитарный комбо </t>
  </si>
  <si>
    <t>Behringer Pro Mixer NOX101 микшер</t>
  </si>
  <si>
    <t>Behringer PK108A акустическая система</t>
  </si>
  <si>
    <t>Behringer VMX100USB DJ микшер</t>
  </si>
  <si>
    <t>Behringer TD-3-GP аналоговый синтезатор</t>
  </si>
  <si>
    <t>Behringer TD-3-TG аналоговый синтезатор</t>
  </si>
  <si>
    <t>Behringer SU9920 процессор</t>
  </si>
  <si>
    <t>Behringer TM1 конденсаторный микрофон</t>
  </si>
  <si>
    <t>Behringer Clocked Sequential Control Module 1027</t>
  </si>
  <si>
    <t>Behringer DX626 DJ микшерный пульт</t>
  </si>
  <si>
    <t>Behringer RD-6-BB аналоговая драм-машина</t>
  </si>
  <si>
    <t>Behringer RD-6-BU аналоговая драм-машина</t>
  </si>
  <si>
    <t>Behringer RD-6-GP аналоговая драм-машина</t>
  </si>
  <si>
    <t>Behringer RD-6-LM аналоговая драм-машина</t>
  </si>
  <si>
    <t>Behringer RD-6-RD аналоговая драм-машина</t>
  </si>
  <si>
    <t>Behringer RD-6-SB аналоговая драм-машина</t>
  </si>
  <si>
    <t>Behringer MIX-Sequencer Module 1050</t>
  </si>
  <si>
    <t>Behringer 305 EQ/Mixer/Output модуль</t>
  </si>
  <si>
    <t>Behringer 110 VCO/VCF/VCA модуль VCO</t>
  </si>
  <si>
    <t>Behringer 960 Sequential Controller модуль</t>
  </si>
  <si>
    <t>Behringer TD-3-BB аналоговый синтезатор</t>
  </si>
  <si>
    <t>Behringer TD-3-RD аналоговый синтезатор</t>
  </si>
  <si>
    <t>Behringer TD-3-AM аналоговый синтезатор</t>
  </si>
  <si>
    <t>Behringer TD-3-BU аналоговый синтезатор</t>
  </si>
  <si>
    <t>A134617</t>
  </si>
  <si>
    <t>A127397</t>
  </si>
  <si>
    <t>A063194</t>
  </si>
  <si>
    <t>A124838</t>
  </si>
  <si>
    <t>A127359</t>
  </si>
  <si>
    <t>A134621</t>
  </si>
  <si>
    <t>A127485</t>
  </si>
  <si>
    <t>A123907</t>
  </si>
  <si>
    <t>A050200</t>
  </si>
  <si>
    <t>A127516</t>
  </si>
  <si>
    <t>A059173</t>
  </si>
  <si>
    <t>Behringer TD-3-SB аналоговый синтезатор</t>
  </si>
  <si>
    <t>Behringer Multimode Filter/Resonator Module 1047</t>
  </si>
  <si>
    <t>Behringer 140 Dual Envelope/LFO модуль</t>
  </si>
  <si>
    <t>Behringer 297 Dual Prtamento/CV Utilities модуль</t>
  </si>
  <si>
    <t>Behringer 904A Voltage Controlled Low Pass Filter</t>
  </si>
  <si>
    <t>Behringer 904B Voltage Controlled High Pass Filter</t>
  </si>
  <si>
    <t>Behringer ULM300USB радиосистема</t>
  </si>
  <si>
    <t>Behringer MS16 мониторная система</t>
  </si>
  <si>
    <t>Behringer ULM300MIC радиосистема</t>
  </si>
  <si>
    <t>Behringer ULM302MIC радиосистема</t>
  </si>
  <si>
    <t>Behringer Nekkst K8 студийный монитор</t>
  </si>
  <si>
    <t>Behringer X-Adat карта расширения</t>
  </si>
  <si>
    <t>Bugera G20 Infinium гитарный усилитель</t>
  </si>
  <si>
    <t>Bugera 6262 Infinium гитарный усилитель</t>
  </si>
  <si>
    <t>https://www.youtube.com/watch?v=eXoPMIn7N1o</t>
  </si>
  <si>
    <t>https://www.youtube.com/watch?v=iplbpUyzPYY</t>
  </si>
  <si>
    <t>https://www.youtube.com/watch?v=z9LeLtgj9Ag</t>
  </si>
  <si>
    <t>https://www.youtube.com/watch?v=996xRTfqJMM</t>
  </si>
  <si>
    <t>https://www.youtube.com/watch?v=HHjQJOB2Jys</t>
  </si>
  <si>
    <t>https://www.youtube.com/watch?v=d0-LYdHkii8</t>
  </si>
  <si>
    <t>https://www.youtube.com/watch?v=jXc4I6s5LY4</t>
  </si>
  <si>
    <t>https://www.youtube.com/watch?v=Lu7pzgAqhI8</t>
  </si>
  <si>
    <t>https://www.youtube.com/watch?v=MCJgZux8C_U</t>
  </si>
  <si>
    <t>https://www.youtube.com/watch?v=FvHM5ysFNQw</t>
  </si>
  <si>
    <t>https://www.youtube.com/watch?v=7GTXfEgVBQg</t>
  </si>
  <si>
    <t>https://www.youtube.com/watch?v=yxfeD7xpNUA</t>
  </si>
  <si>
    <t>https://www.youtube.com/watch?v=EIrwkHxH1xc</t>
  </si>
  <si>
    <t>https://www.youtube.com/watch?v=M_71o02eDPI</t>
  </si>
  <si>
    <t>https://www.youtube.com/watch?v=VcQe0gHpvO4</t>
  </si>
  <si>
    <t>https://www.youtube.com/watch?v=4yfvccCkMk4</t>
  </si>
  <si>
    <t>https://www.youtube.com/watch?v=h66vK3657CM</t>
  </si>
  <si>
    <t>455268</t>
  </si>
  <si>
    <t>https://www.youtube.com/watch?v=w4p9Wm8I7cY</t>
  </si>
  <si>
    <t>https://www.youtube.com/watch?v=VONmAD2DH0k</t>
  </si>
  <si>
    <t>https://www.youtube.com/watch?v=8Pmqvjqg2j8</t>
  </si>
  <si>
    <t>https://www.youtube.com/watch?v=3046TAx8_OM</t>
  </si>
  <si>
    <t>https://www.youtube.com/watch?v=ugfAgXePukc</t>
  </si>
  <si>
    <t>https://www.youtube.com/watch?v=DNicK6Xm4gY</t>
  </si>
  <si>
    <t>https://www.youtube.com/watch?v=A2VOdhqvEFE</t>
  </si>
  <si>
    <t>https://www.youtube.com/watch?v=alCTLrleYFg</t>
  </si>
  <si>
    <t>https://www.youtube.com/watch?v=shUg0_bLv08</t>
  </si>
  <si>
    <t>https://www.youtube.com/watch?v=UAAtVVfq1nc</t>
  </si>
  <si>
    <t>https://www.youtube.com/watch?v=2NdCS60cNbc</t>
  </si>
  <si>
    <t>https://www.youtube.com/watch?v=OZvBYbVe7co</t>
  </si>
  <si>
    <t>https://www.youtube.com/watch?v=G8bhSbQZCno</t>
  </si>
  <si>
    <t>https://www.youtube.com/watch?v=WzLcOpmjmV4</t>
  </si>
  <si>
    <t>https://www.youtube.com/watch?v=JHq2c7vl7fk</t>
  </si>
  <si>
    <t>https://www.youtube.com/watch?v=H5cWii0UQ_U</t>
  </si>
  <si>
    <t>https://www.youtube.com/watch?v=xuO9HYopiRc</t>
  </si>
  <si>
    <t>&lt;Image url="http://6449.ru/Allen%20&amp;%20Heath%20ZEDi-8%20foto/1.jpg" /&gt;
&lt;Image url="http://6449.ru/Allen%20&amp;%20Heath%20ZEDi-8%20foto/2.jpg" /&gt;
&lt;Image url="http://6449.ru/Allen%20&amp;%20Heath%20ZEDi-8%20foto/3.jpg" /&gt;
&lt;Image url="http://6449.ru/Allen%20&amp;%20Heath%20ZEDi-8%20foto/4.jpg" /&gt;
&lt;Image url="http://6449.ru/Allen%20&amp;%20Heath%20ZEDi-8%20foto/5.jpg" /&gt;
&lt;Image url="http://6449.ru/Allen%20&amp;%20Heath%20ZEDi-8%20foto/6.jpg" /&gt;</t>
  </si>
  <si>
    <t>453102</t>
  </si>
  <si>
    <t>454436</t>
  </si>
  <si>
    <t>455336</t>
  </si>
  <si>
    <t>&lt;Image url="http://6449.ru/Behringer%20110/1.jpg" /&gt;
&lt;Image url="http://6449.ru/Behringer%20110/2.jpg" /&gt;
&lt;Image url="http://6449.ru/Behringer%20110/3.jpg" /&gt;</t>
  </si>
  <si>
    <t>&lt;Image url="http://6449.ru/Behringer%20112%20Dual%20VCO/1.jpg" /&gt;
&lt;Image url="http://6449.ru/Behringer%20112%20Dual%20VCO/2.jpg" /&gt;
&lt;Image url="http://6449.ru/Behringer%20112%20Dual%20VCO/3.jpg" /&gt;
&lt;Image url="http://6449.ru/Behringer%20112%20Dual%20VCO/4.jpg" /&gt;
&lt;Image url="http://6449.ru/Behringer%20112%20Dual%20VCO/5.jpg" /&gt;
&lt;Image url="http://6449.ru/Behringer%20112%20Dual%20VCO/6.jpg" /&gt;
&lt;Image url="http://6449.ru/Behringer%20112%20Dual%20VCO/7.jpg" /&gt;
&lt;Image url="http://6449.ru/Behringer%20112%20Dual%20VCO/8.jpg" /&gt;</t>
  </si>
  <si>
    <t>&lt;Image url="http://6449.ru/Behringer%20121%20Dual%20VCF/1.jpg" /&gt;
&lt;Image url="http://6449.ru/Behringer%20121%20Dual%20VCF/2.jpg" /&gt;
&lt;Image url="http://6449.ru/Behringer%20121%20Dual%20VCF/3.jpg" /&gt;
&lt;Image url="http://6449.ru/Behringer%20121%20Dual%20VCF/4.jpg" /&gt;
&lt;Image url="http://6449.ru/Behringer%20121%20Dual%20VCF/5.jpg" /&gt;</t>
  </si>
  <si>
    <t>&lt;Image url="http://6449.ru/Behringer%20130%20Dual%20VCA/1.jpg" /&gt;
&lt;Image url="http://6449.ru/Behringer%20130%20Dual%20VCA/2.jpg" /&gt;
&lt;Image url="http://6449.ru/Behringer%20130%20Dual%20VCA/3.jpg" /&gt;
&lt;Image url="http://6449.ru/Behringer%20130%20Dual%20VCA/4.jpg" /&gt;
&lt;Image url="http://6449.ru/Behringer%20130%20Dual%20VCA/5.jpg" /&gt;
&lt;Image url="http://6449.ru/Behringer%20130%20Dual%20VCA/6.jpg" /&gt;</t>
  </si>
  <si>
    <t>&lt;Image url="http://6449.ru/Behringer%20140%20Dual/1.jpg" /&gt;
&lt;Image url="http://6449.ru/Behringer%20140%20Dual/2.jpg" /&gt;
&lt;Image url="http://6449.ru/Behringer%20140%20Dual/3.jpg" /&gt;
&lt;Image url="http://6449.ru/Behringer%20140%20Dual/4.jpg" /&gt;
&lt;Image url="http://6449.ru/Behringer%20140%20Dual/5.jpg" /&gt;
&lt;Image url="http://6449.ru/Behringer%20140%20Dual/6.jpg" /&gt;</t>
  </si>
  <si>
    <t>&lt;Image url="http://6449.ru/Behringer%20172%20Phase/1.jpg" /&gt;
&lt;Image url="http://6449.ru/Behringer%20172%20Phase/2.jpg" /&gt;
&lt;Image url="http://6449.ru/Behringer%20172%20Phase/3.jpg" /&gt;
&lt;Image url="http://6449.ru/Behringer%20172%20Phase/4.jpg" /&gt;
&lt;Image url="http://6449.ru/Behringer%20172%20Phase/5.jpg" /&gt;
&lt;Image url="http://6449.ru/Behringer%20172%20Phase/6.jpg" /&gt;</t>
  </si>
  <si>
    <t>&lt;Image url="http://6449.ru/Behringer%20182%20Sequencer/1.jpg" /&gt;
&lt;Image url="http://6449.ru/Behringer%20182%20Sequencer/2.jpg" /&gt;
&lt;Image url="http://6449.ru/Behringer%20182%20Sequencer/3.jpg" /&gt;
&lt;Image url="http://6449.ru/Behringer%20182%20Sequencer/4.jpg" /&gt;
&lt;Image url="http://6449.ru/Behringer%20182%20Sequencer/5.jpg" /&gt;
&lt;Image url="http://6449.ru/Behringer%20182%20Sequencer/6.jpg" /&gt;</t>
  </si>
  <si>
    <t>&lt;Image url="http://6449.ru/Behringer%20297%20Dual/1.jpg" /&gt;
&lt;Image url="http://6449.ru/Behringer%20297%20Dual/2.jpg" /&gt;
&lt;Image url="http://6449.ru/Behringer%20297%20Dual/3.jpg" /&gt;
&lt;Image url="http://6449.ru/Behringer%20297%20Dual/4.jpg" /&gt;
&lt;Image url="http://6449.ru/Behringer%20297%20Dual/5.jpg" /&gt;
&lt;Image url="http://6449.ru/Behringer%20297%20Dual/6.jpg" /&gt;</t>
  </si>
  <si>
    <t>&lt;Image url="http://6449.ru/Behringer%20305/1.jpg" /&gt;
&lt;Image url="http://6449.ru/Behringer%20305/2.jpg" /&gt;
&lt;Image url="http://6449.ru/Behringer%20305/3.jpg" /&gt;</t>
  </si>
  <si>
    <t>&lt;Image url="http://6449.ru/Behringer%20904A/1.jpg" /&gt;
&lt;Image url="http://6449.ru/Behringer%20904A/2.jpg" /&gt;
&lt;Image url="http://6449.ru/Behringer%20904A/3.jpg" /&gt;
&lt;Image url="http://6449.ru/Behringer%20904A/4.jpg" /&gt;
&lt;Image url="http://6449.ru/Behringer%20904A/5.jpg" /&gt;
&lt;Image url="http://6449.ru/Behringer%20904A/6.jpg" /&gt;</t>
  </si>
  <si>
    <t>&lt;Image url="http://6449.ru/Behringer%20904B/1.jpg" /&gt;
&lt;Image url="http://6449.ru/Behringer%20904B/2.jpg" /&gt;
&lt;Image url="http://6449.ru/Behringer%20904B/3.jpg" /&gt;
&lt;Image url="http://6449.ru/Behringer%20904B/4.jpg" /&gt;
&lt;Image url="http://6449.ru/Behringer%20904B/5.jpg" /&gt;
&lt;Image url="http://6449.ru/Behringer%20904B/6.jpg" /&gt;</t>
  </si>
  <si>
    <t>&lt;Image url="http://6449.ru/Behringer%20914%20Fixed/1.jpg" /&gt;
&lt;Image url="http://6449.ru/Behringer%20914%20Fixed/2.jpg" /&gt;
&lt;Image url="http://6449.ru/Behringer%20914%20Fixed/3.jpg" /&gt;
&lt;Image url="http://6449.ru/Behringer%20914%20Fixed/4.jpg" /&gt;
&lt;Image url="http://6449.ru/Behringer%20914%20Fixed/5.jpg" /&gt;
&lt;Image url="http://6449.ru/Behringer%20914%20Fixed/6.jpg" /&gt;</t>
  </si>
  <si>
    <t>&lt;Image url="http://6449.ru/Behringer%20921B/1.jpg" /&gt;
&lt;Image url="http://6449.ru/Behringer%20921B/2.jpg" /&gt;
&lt;Image url="http://6449.ru/Behringer%20921B/3.jpg" /&gt;
&lt;Image url="http://6449.ru/Behringer%20921B/4.jpg" /&gt;
&lt;Image url="http://6449.ru/Behringer%20921B/5.jpg" /&gt;
&lt;Image url="http://6449.ru/Behringer%20921B/6.jpg" /&gt;
&lt;Image url="http://6449.ru/Behringer%20921B/7.jpg" /&gt;</t>
  </si>
  <si>
    <t>&lt;Image url="http://6449.ru/Behringer%20923/1.jpg" /&gt;
&lt;Image url="http://6449.ru/Behringer%20923/2.jpg" /&gt;
&lt;Image url="http://6449.ru/Behringer%20923/3.jpg" /&gt;
&lt;Image url="http://6449.ru/Behringer%20923/4.jpg" /&gt;
&lt;Image url="http://6449.ru/Behringer%20923/5.jpg" /&gt;
&lt;Image url="http://6449.ru/Behringer%20923/6.jpg" /&gt;
&lt;Image url="http://6449.ru/Behringer%20923/7.jpg" /&gt;</t>
  </si>
  <si>
    <t>&lt;Image url="http://6449.ru/Behringer%20960/1.jpg" /&gt;
&lt;Image url="http://6449.ru/Behringer%20960/2.jpg" /&gt;
&lt;Image url="http://6449.ru/Behringer%20960/3.jpg" /&gt;
&lt;Image url="http://6449.ru/Behringer%20960/4.jpg" /&gt;
&lt;Image url="http://6449.ru/Behringer%20960/5.jpg" /&gt;
&lt;Image url="http://6449.ru/Behringer%20960/6.jpg" /&gt;
&lt;Image url="http://6449.ru/Behringer%20960/7.jpg" /&gt;</t>
  </si>
  <si>
    <t>&lt;Image url="http://6449.ru/Behringer%20Clocked%20Sequential%20Control%20Module%201027/1.jpg" /&gt;
&lt;Image url="http://6449.ru/Behringer%20Clocked%20Sequential%20Control%20Module%201027/2.jpg" /&gt;
&lt;Image url="http://6449.ru/Behringer%20Clocked%20Sequential%20Control%20Module%201027/3.jpg" /&gt;</t>
  </si>
  <si>
    <t>&lt;Image url="http://6449.ru/Behringer%20DX626/1.jpg" /&gt;
&lt;Image url="http://6449.ru/Behringer%20DX626/2.jpg" /&gt;
&lt;Image url="http://6449.ru/Behringer%20DX626/3.jpg" /&gt;
&lt;Image url="http://6449.ru/Behringer%20DX626/4.jpg" /&gt;
&lt;Image url="http://6449.ru/Behringer%20DX626/5.jpg" /&gt;</t>
  </si>
  <si>
    <t>&lt;Image url="http://6449.ru/Behringer%20Filtamp%20Module%201006/1.jpg" /&gt;
&lt;Image url="http://6449.ru/Behringer%20Filtamp%20Module%201006/2.jpg" /&gt;
&lt;Image url="http://6449.ru/Behringer%20Filtamp%20Module%201006/3.jpg" /&gt;</t>
  </si>
  <si>
    <t>&lt;Image url="http://6449.ru/Behringer%20HA-20R/1.jpg" /&gt;
&lt;Image url="http://6449.ru/Behringer%20HA-20R/2.jpg" /&gt;
&lt;Image url="http://6449.ru/Behringer%20HA-20R/3.jpg" /&gt;</t>
  </si>
  <si>
    <t>&lt;Image url="http://6449.ru/Behringer%20MIX-Sequencer%20Module%201050/1.jpg" /&gt;
&lt;Image url="http://6449.ru/Behringer%20MIX-Sequencer%20Module%201050/2.jpg" /&gt;
&lt;Image url="http://6449.ru/Behringer%20MIX-Sequencer%20Module%201050/3.jpg" /&gt;
&lt;Image url="http://6449.ru/Behringer%20MIX-Sequencer%20Module%201050/4.jpg" /&gt;
&lt;Image url="http://6449.ru/Behringer%20MIX-Sequencer%20Module%201050/5.jpg" /&gt;
&lt;Image url="http://6449.ru/Behringer%20MIX-Sequencer%20Module%201050/6.jpg" /&gt;</t>
  </si>
  <si>
    <t>&lt;Image url="http://6449.ru/Behringer%20Modamp%20Module%201005/1.jpg" /&gt;
&lt;Image url="http://6449.ru/Behringer%20Modamp%20Module%201005/2.jpg" /&gt;
&lt;Image url="http://6449.ru/Behringer%20Modamp%20Module%201005/3.jpg" /&gt;</t>
  </si>
  <si>
    <t>&lt;Image url="http://6449.ru/Behringer%20MS16/1.jpg" /&gt;
&lt;Image url="http://6449.ru/Behringer%20MS16/2.jpg" /&gt;
&lt;Image url="http://6449.ru/Behringer%20MS16/3.jpg" /&gt;
&lt;Image url="http://6449.ru/Behringer%20MS16/4.jpg" /&gt;
&lt;Image url="http://6449.ru/Behringer%20MS16/5.jpg" /&gt;
&lt;Image url="http://6449.ru/Behringer%20MS16/6.jpg" /&gt;
&lt;Image url="http://6449.ru/Behringer%20MS16/7.jpg" /&gt;
&lt;Image url="http://6449.ru/Behringer%20MS16/8.jpg" /&gt;</t>
  </si>
  <si>
    <t>&lt;Image url="http://6449.ru/Behringer%20Multimode%20FilterResonator%20Module%201047/1.jpg" /&gt;
&lt;Image url="http://6449.ru/Behringer%20Multimode%20FilterResonator%20Module%201047/2.jpg" /&gt;
&lt;Image url="http://6449.ru/Behringer%20Multimode%20FilterResonator%20Module%201047/3.jpg" /&gt;</t>
  </si>
  <si>
    <t>&lt;Image url="http://6449.ru/Behringer%20Nekkst%20K8/1.jpg" /&gt;
&lt;Image url="http://6449.ru/Behringer%20Nekkst%20K8/2.jpg" /&gt;
&lt;Image url="http://6449.ru/Behringer%20Nekkst%20K8/3.jpg" /&gt;
&lt;Image url="http://6449.ru/Behringer%20Nekkst%20K8/4.jpg" /&gt;</t>
  </si>
  <si>
    <t>&lt;Image url="http://6449.ru/Behringer%20PK108A/1.jpg" /&gt;
&lt;Image url="http://6449.ru/Behringer%20PK108A/2.jpg" /&gt;
&lt;Image url="http://6449.ru/Behringer%20PK108A/3.jpg" /&gt;</t>
  </si>
  <si>
    <t>&lt;Image url="http://6449.ru/Behringer%20Pro%20Mixer%20NOX101/1.jpg" /&gt;
&lt;Image url="http://6449.ru/Behringer%20Pro%20Mixer%20NOX101/2.jpg" /&gt;
&lt;Image url="http://6449.ru/Behringer%20Pro%20Mixer%20NOX101/3.jpg" /&gt;
&lt;Image url="http://6449.ru/Behringer%20Pro%20Mixer%20NOX101/4.jpg" /&gt;</t>
  </si>
  <si>
    <t>&lt;Image url="http://6449.ru/Behringer%20PX3000/1.jpg" /&gt;
&lt;Image url="http://6449.ru/Behringer%20PX3000/2.jpg" /&gt;</t>
  </si>
  <si>
    <t>&lt;Image url="http://6449.ru/Behringer%20RD-6-BB/1.jpg" /&gt;
&lt;Image url="http://6449.ru/Behringer%20RD-6-BB/2.jpg" /&gt;
&lt;Image url="http://6449.ru/Behringer%20RD-6-BB/3.jpg" /&gt;
&lt;Image url="http://6449.ru/Behringer%20RD-6-BB/4.jpg" /&gt;
&lt;Image url="http://6449.ru/Behringer%20RD-6-BB/5.jpg" /&gt;</t>
  </si>
  <si>
    <t>&lt;Image url="http://6449.ru/Behringer%20RD-6-BU/1.jpg" /&gt;
&lt;Image url="http://6449.ru/Behringer%20RD-6-BU/2.jpg" /&gt;
&lt;Image url="http://6449.ru/Behringer%20RD-6-BU/3.jpg" /&gt;
&lt;Image url="http://6449.ru/Behringer%20RD-6-BU/4.jpg" /&gt;
&lt;Image url="http://6449.ru/Behringer%20RD-6-BU/5.jpg" /&gt;</t>
  </si>
  <si>
    <t>&lt;Image url="http://6449.ru/Behringer%20RD-6-GP/1.jpg" /&gt;
&lt;Image url="http://6449.ru/Behringer%20RD-6-GP/2.jpg" /&gt;
&lt;Image url="http://6449.ru/Behringer%20RD-6-GP/3.jpg" /&gt;
&lt;Image url="http://6449.ru/Behringer%20RD-6-GP/4.jpg" /&gt;
&lt;Image url="http://6449.ru/Behringer%20RD-6-GP/5.jpg" /&gt;</t>
  </si>
  <si>
    <t>&lt;Image url="http://6449.ru/Behringer%20RD-6-LM/1.jpg" /&gt;
&lt;Image url="http://6449.ru/Behringer%20RD-6-LM/2.jpg" /&gt;
&lt;Image url="http://6449.ru/Behringer%20RD-6-LM/3.jpg" /&gt;
&lt;Image url="http://6449.ru/Behringer%20RD-6-LM/4.jpg" /&gt;
&lt;Image url="http://6449.ru/Behringer%20RD-6-LM/5.jpg" /&gt;</t>
  </si>
  <si>
    <t>&lt;Image url="http://6449.ru/Behringer%20RD-6-RD/1.jpg" /&gt;
&lt;Image url="http://6449.ru/Behringer%20RD-6-RD/2.jpg" /&gt;
&lt;Image url="http://6449.ru/Behringer%20RD-6-RD/3.jpg" /&gt;
&lt;Image url="http://6449.ru/Behringer%20RD-6-RD/4.jpg" /&gt;
&lt;Image url="http://6449.ru/Behringer%20RD-6-RD/5.jpg" /&gt;</t>
  </si>
  <si>
    <t>&lt;Image url="http://6449.ru/Behringer%20RD-6-SB/1.jpg" /&gt;
&lt;Image url="http://6449.ru/Behringer%20RD-6-SB/2.jpg" /&gt;
&lt;Image url="http://6449.ru/Behringer%20RD-6-SB/3.jpg" /&gt;
&lt;Image url="http://6449.ru/Behringer%20RD-6-SB/4.jpg" /&gt;
&lt;Image url="http://6449.ru/Behringer%20RD-6-SB/5.jpg" /&gt;</t>
  </si>
  <si>
    <t>&lt;Image url="http://6449.ru/Behringer%20SU9920/1.jpg" /&gt;
&lt;Image url="http://6449.ru/Behringer%20SU9920/2.jpg" /&gt;
&lt;Image url="http://6449.ru/Behringer%20SU9920/3.jpg" /&gt;
&lt;Image url="http://6449.ru/Behringer%20SU9920/4.jpg" /&gt;</t>
  </si>
  <si>
    <t>&lt;Image url="http://6449.ru/Behringer%20TD-3-AM/1.jpg" /&gt;
&lt;Image url="http://6449.ru/Behringer%20TD-3-AM/2.jpg" /&gt;
&lt;Image url="http://6449.ru/Behringer%20TD-3-AM/3.jpg" /&gt;
&lt;Image url="http://6449.ru/Behringer%20TD-3-AM/4.jpg" /&gt;
&lt;Image url="http://6449.ru/Behringer%20TD-3-AM/5.jpg" /&gt;</t>
  </si>
  <si>
    <t>&lt;Image url="http://6449.ru/Behringer%20TD-3-BB/1.jpg" /&gt;
&lt;Image url="http://6449.ru/Behringer%20TD-3-BB/2.jpg" /&gt;
&lt;Image url="http://6449.ru/Behringer%20TD-3-BB/3.jpg" /&gt;
&lt;Image url="http://6449.ru/Behringer%20TD-3-BB/4.jpg" /&gt;
&lt;Image url="http://6449.ru/Behringer%20TD-3-BB/5.jpg" /&gt;</t>
  </si>
  <si>
    <t>&lt;Image url="http://6449.ru/Behringer%20TD-3-BU/1.jpg" /&gt;
&lt;Image url="http://6449.ru/Behringer%20TD-3-BU/2.jpg" /&gt;
&lt;Image url="http://6449.ru/Behringer%20TD-3-BU/3.jpg" /&gt;
&lt;Image url="http://6449.ru/Behringer%20TD-3-BU/4.jpg" /&gt;
&lt;Image url="http://6449.ru/Behringer%20TD-3-BU/5.jpg" /&gt;</t>
  </si>
  <si>
    <t>&lt;Image url="http://6449.ru/Behringer%20TD-3-GP/1.jpg" /&gt;
&lt;Image url="http://6449.ru/Behringer%20TD-3-GP/2.jpg" /&gt;
&lt;Image url="http://6449.ru/Behringer%20TD-3-GP/3.jpg" /&gt;
&lt;Image url="http://6449.ru/Behringer%20TD-3-GP/4.jpg" /&gt;
&lt;Image url="http://6449.ru/Behringer%20TD-3-GP/5.jpg" /&gt;</t>
  </si>
  <si>
    <t>&lt;Image url="http://6449.ru/Behringer%20TD-3-RD/1.jpg" /&gt;
&lt;Image url="http://6449.ru/Behringer%20TD-3-RD/2.jpg" /&gt;
&lt;Image url="http://6449.ru/Behringer%20TD-3-RD/3.jpg" /&gt;
&lt;Image url="http://6449.ru/Behringer%20TD-3-RD/4.jpg" /&gt;
&lt;Image url="http://6449.ru/Behringer%20TD-3-RD/5.jpg" /&gt;</t>
  </si>
  <si>
    <t>&lt;Image url="http://6449.ru/Behringer%20TD-3-SB/1.jpg" /&gt;
&lt;Image url="http://6449.ru/Behringer%20TD-3-SB/2.jpg" /&gt;
&lt;Image url="http://6449.ru/Behringer%20TD-3-SB/3.jpg" /&gt;
&lt;Image url="http://6449.ru/Behringer%20TD-3-SB/4.jpg" /&gt;
&lt;Image url="http://6449.ru/Behringer%20TD-3-SB/5.jpg" /&gt;</t>
  </si>
  <si>
    <t>&lt;Image url="http://6449.ru/Behringer%20TD-3-TG/1.jpg" /&gt;
&lt;Image url="http://6449.ru/Behringer%20TD-3-TG/2.jpg" /&gt;
&lt;Image url="http://6449.ru/Behringer%20TD-3-TG/3.jpg" /&gt;
&lt;Image url="http://6449.ru/Behringer%20TD-3-TG/4.jpg" /&gt;
&lt;Image url="http://6449.ru/Behringer%20TD-3-TG/5.jpg" /&gt;</t>
  </si>
  <si>
    <t>&lt;Image url="http://6449.ru/Behringer%20TM1/1.jpg" /&gt;
&lt;Image url="http://6449.ru/Behringer%20TM1/2.jpg" /&gt;
&lt;Image url="http://6449.ru/Behringer%20TM1/3.jpg" /&gt;
&lt;Image url="http://6449.ru/Behringer%20TM1/4.jpg" /&gt;
&lt;Image url="http://6449.ru/Behringer%20TM1/5.jpg" /&gt;
&lt;Image url="http://6449.ru/Behringer%20TM1/6.jpg" /&gt;
&lt;Image url="http://6449.ru/Behringer%20TM1/7.jpg" /&gt;
&lt;Image url="http://6449.ru/Behringer%20TM1/8.jpg" /&gt;</t>
  </si>
  <si>
    <t>&lt;Image url="http://6449.ru/Behringer%20ULM300MIC/1.jpg" /&gt;
&lt;Image url="http://6449.ru/Behringer%20ULM300MIC/2.jpg" /&gt;
&lt;Image url="http://6449.ru/Behringer%20ULM300MIC/3.jpg" /&gt;
&lt;Image url="http://6449.ru/Behringer%20ULM300MIC/4.jpg" /&gt;
&lt;Image url="http://6449.ru/Behringer%20ULM300MIC/5.jpg" /&gt;
&lt;Image url="http://6449.ru/Behringer%20ULM300MIC/6.jpg" /&gt;</t>
  </si>
  <si>
    <t>&lt;Image url="http://6449.ru/Behringer%20ULM300USB/1.jpg" /&gt;
&lt;Image url="http://6449.ru/Behringer%20ULM300USB/2.jpg" /&gt;
&lt;Image url="http://6449.ru/Behringer%20ULM300USB/3.jpg" /&gt;
&lt;Image url="http://6449.ru/Behringer%20ULM300USB/4.jpg" /&gt;</t>
  </si>
  <si>
    <t>&lt;Image url="http://6449.ru/Behringer%20ULM302MIC/1.jpg" /&gt;
&lt;Image url="http://6449.ru/Behringer%20ULM302MIC/2.jpg" /&gt;
&lt;Image url="http://6449.ru/Behringer%20ULM302MIC/3.jpg" /&gt;
&lt;Image url="http://6449.ru/Behringer%20ULM302MIC/4.jpg" /&gt;</t>
  </si>
  <si>
    <t>&lt;Image url="http://6449.ru/Behringer%20VMX100USB/1.jpg" /&gt;
&lt;Image url="http://6449.ru/Behringer%20VMX100USB/2.jpg" /&gt;
&lt;Image url="http://6449.ru/Behringer%20VMX100USB/3.jpg" /&gt;</t>
  </si>
  <si>
    <t>&lt;Image url="http://6449.ru/Behringer%20X-Adat/1.jpg" /&gt;
&lt;Image url="http://6449.ru/Behringer%20X-Adat/2.jpg" /&gt;</t>
  </si>
  <si>
    <t>&lt;Image url="http://6449.ru/Bugera%206262%20Infinium/1.jpg" /&gt;
&lt;Image url="http://6449.ru/Bugera%206262%20Infinium/2.jpg" /&gt;</t>
  </si>
  <si>
    <t>&lt;Image url="http://6449.ru/Bugera%20G20%20Infinium/1.jpg" /&gt;
&lt;Image url="http://6449.ru/Bugera%20G20%20Infinium/2.jpg" /&gt;
&lt;Image url="http://6449.ru/Bugera%20G20%20Infinium/3.jpg" /&gt;
&lt;Image url="http://6449.ru/Bugera%20G20%20Infinium/4.jpg" /&gt;
&lt;Image url="http://6449.ru/Bugera%20G20%20Infinium/5.jpg" /&gt;
&lt;Image url="http://6449.ru/Bugera%20G20%20Infinium/6.jpg" /&gt;
&lt;Image url="http://6449.ru/Bugera%20G20%20Infinium/7.jpg" /&gt;</t>
  </si>
  <si>
    <t>A102962</t>
  </si>
  <si>
    <t>&lt;Image url="http://6449.ru/Xvive%20U2%20Guitar%20Black%20foto/1.jpg" /&gt;
&lt;Image url="http://6449.ru/Xvive%20U2%20Guitar%20Black%20foto/2.jpg" /&gt;
&lt;Image url="http://6449.ru/Xvive%20U2%20Guitar%20Black%20foto/3.jpg" /&gt;
&lt;Image url="http://6449.ru/Xvive%20U2%20Guitar%20Black%20foto/4.jpg" /&gt;
&lt;Image url="http://6449.ru/Xvive%20U2%20Guitar%20Black%20foto/5.jpg" /&gt;</t>
  </si>
  <si>
    <t>&lt;Image url="http://6449.ru/Warm%20Audio%20WA-87%20R2%20foto/1.jpg" /&gt;
&lt;Image url="http://6449.ru/Warm%20Audio%20WA-87%20R2%20foto/2.jpg" /&gt;
&lt;Image url="http://6449.ru/Warm%20Audio%20WA-87%20R2%20foto/3.jpg" /&gt;
&lt;Image url="http://6449.ru/Warm%20Audio%20WA-87%20R2%20foto/4.jpg" /&gt;
&lt;Image url="http://6449.ru/Warm%20Audio%20WA-87%20R2%20foto/5.jpg" /&gt;
&lt;Image url="http://6449.ru/Warm%20Audio%20WA-87%20R2%20foto/6.jpg" /&gt;</t>
  </si>
  <si>
    <t>&lt;Image url="http://6449.ru/Eventide%20PowerMax%20V2%20foto/1.jpg" /&gt;
&lt;Image url="http://6449.ru/Eventide%20PowerMax%20V2%20foto/2.jpg" /&gt;
&lt;Image url="http://6449.ru/Eventide%20PowerMax%20V2%20foto/3.jpg" /&gt;
&lt;Image url="http://6449.ru/Eventide%20PowerMax%20V2%20foto/4.jpg" /&gt;</t>
  </si>
  <si>
    <t>&lt;Image url="http://6449.ru/Allen%20&amp;%20Heath%20XoneK2%20foto/1.jpg" /&gt;
&lt;Image url="http://6449.ru/Allen%20&amp;%20Heath%20XoneK2%20foto/2.jpg" /&gt;
&lt;Image url="http://6449.ru/Allen%20&amp;%20Heath%20XoneK2%20foto/3.jpg" /&gt;
&lt;Image url="http://6449.ru/Allen%20&amp;%20Heath%20XoneK2%20foto/4.jpg" /&gt;
&lt;Image url="http://6449.ru/Allen%20&amp;%20Heath%20XoneK2%20foto/5.jpg" /&gt;
&lt;Image url="http://6449.ru/Allen%20&amp;%20Heath%20XoneK2%20foto/6.jpg" /&gt;
&lt;Image url="http://6449.ru/Allen%20&amp;%20Heath%20XoneK2%20foto/7.jpg" /&gt;
&lt;Image url="http://6449.ru/Allen%20&amp;%20Heath%20XoneK2%20foto/8.jpg" /&gt;
&lt;Image url="http://6449.ru/Allen%20&amp;%20Heath%20XoneK2%20foto/9.jpg" /&gt;
&lt;Image url="http://6449.ru/Allen%20&amp;%20Heath%20XoneK2%20foto/10.jpg" /&gt;</t>
  </si>
  <si>
    <t>14103-</t>
  </si>
  <si>
    <t>65051-</t>
  </si>
  <si>
    <t>65050-</t>
  </si>
  <si>
    <t>68760-</t>
  </si>
  <si>
    <t>68761-</t>
  </si>
  <si>
    <t>36259-</t>
  </si>
  <si>
    <t>29831-</t>
  </si>
  <si>
    <t>29829-</t>
  </si>
  <si>
    <t>35693-</t>
  </si>
  <si>
    <t>68762-</t>
  </si>
  <si>
    <t>16088-</t>
  </si>
  <si>
    <t>7903-</t>
  </si>
  <si>
    <t>&lt;Image url="http://6449.ru/Presonus%20Eris%20E4.5%20BT/1.jpg" /&gt;
&lt;Image url="http://6449.ru/Presonus%20Eris%20E4.5%20BT/2.jpg" /&gt;
&lt;Image url="http://6449.ru/Presonus%20Eris%20E4.5%20BT/3.jpg" /&gt;
&lt;Image url="http://6449.ru/Presonus%20Eris%20E4.5%20BT/4.jpg" /&gt;</t>
  </si>
  <si>
    <t>https://www.youtube.com/watch?v=nWCo1J46t5A</t>
  </si>
  <si>
    <t>Soma Enner night frogc синтезатор</t>
  </si>
  <si>
    <t>Soma The Pipe Black синтезатор</t>
  </si>
  <si>
    <t>2hp Loop Silver модуль</t>
  </si>
  <si>
    <t>4MS Ensemble Oscillator White модуль</t>
  </si>
  <si>
    <t>AJH MiniMod VCA black модуль</t>
  </si>
  <si>
    <t>AJH MiniMod VCO black модуль</t>
  </si>
  <si>
    <t>AJH Wave Swarm Dark Edition модуль</t>
  </si>
  <si>
    <t>ALM Busy Circuits Akemies Taiko модуль</t>
  </si>
  <si>
    <t>ALM Busy Circuits Quaid Megaslope модуль</t>
  </si>
  <si>
    <t>https://www.youtube.com/watch?v=ftiNRJeyuqI</t>
  </si>
  <si>
    <t>https://www.youtube.com/watch?v=ubfKQESJRig</t>
  </si>
  <si>
    <t>https://www.youtube.com/watch?v=FQsfzPQ1lw4</t>
  </si>
  <si>
    <t>https://www.youtube.com/watch?v=u9UAkQ2lZ_g</t>
  </si>
  <si>
    <t>https://www.youtube.com/watch?v=l4BYbKH0eYU</t>
  </si>
  <si>
    <t>https://www.youtube.com/watch?v=f8w8C_G0m2g</t>
  </si>
  <si>
    <t>https://www.youtube.com/watch?v=BOcIsrX38-I</t>
  </si>
  <si>
    <t>Befaco Chopping Kinky модуль</t>
  </si>
  <si>
    <t>https://www.youtube.com/watch?v=ZeLoPTApLlw</t>
  </si>
  <si>
    <t>https://www.youtube.com/watch?v=DKZfOgS0URw</t>
  </si>
  <si>
    <t>Befaco Even VCO модуль</t>
  </si>
  <si>
    <t>Befaco Hex mix VCA модуль</t>
  </si>
  <si>
    <t>https://www.youtube.com/watch?v=I5b0w4D6H1M&amp;t=1s</t>
  </si>
  <si>
    <t>https://www.youtube.com/watch?v=B3_JdqhGFaE</t>
  </si>
  <si>
    <t>Bettermaker SPE эквалайзер</t>
  </si>
  <si>
    <t>Universal Audio SP-1 стереопара</t>
  </si>
  <si>
    <t>https://www.youtube.com/watch?v=GdUrcIfMqBs</t>
  </si>
  <si>
    <t>https://www.youtube.com/watch?v=Jqg7-P539RY</t>
  </si>
  <si>
    <t>Wes Audio Beta76 компрессор</t>
  </si>
  <si>
    <t>https://www.youtube.com/watch?v=g_VkVXD4s0w</t>
  </si>
  <si>
    <t>WMD Crater модуль</t>
  </si>
  <si>
    <t>API Audio 6-slot lunchbox</t>
  </si>
  <si>
    <t>API Audio 8-slot lunchbox</t>
  </si>
  <si>
    <t>&lt;Image url="http://6449.ru/2hp%20Loop%20Silver/1.jpg" /&gt;</t>
  </si>
  <si>
    <t>&lt;Image url="http://6449.ru/4MS%20Ensemble%20Oscillator%20White/1.jpg" /&gt;
&lt;Image url="http://6449.ru/4MS%20Ensemble%20Oscillator%20White/2.jpg" /&gt;
&lt;Image url="http://6449.ru/4MS%20Ensemble%20Oscillator%20White/3.jpg" /&gt;</t>
  </si>
  <si>
    <t>&lt;Image url="http://6449.ru/AJH%20MiniMod%20VCA%20black/1.jpg" /&gt;
&lt;Image url="http://6449.ru/AJH%20MiniMod%20VCA%20black/2.jpg" /&gt;
&lt;Image url="http://6449.ru/AJH%20MiniMod%20VCA%20black/3.jpg" /&gt;</t>
  </si>
  <si>
    <t>&lt;Image url="http://6449.ru/AJH%20MiniMod%20VCO%20black/1.jpg" /&gt;
&lt;Image url="http://6449.ru/AJH%20MiniMod%20VCO%20black/2.jpg" /&gt;</t>
  </si>
  <si>
    <t>&lt;Image url="http://6449.ru/AJH%20Wave%20Swarm%20Dark%20Edition/1.jpg" /&gt;
&lt;Image url="http://6449.ru/AJH%20Wave%20Swarm%20Dark%20Edition/2.jpg" /&gt;
&lt;Image url="http://6449.ru/AJH%20Wave%20Swarm%20Dark%20Edition/3.jpg" /&gt;</t>
  </si>
  <si>
    <t>&lt;Image url="http://6449.ru/API%20Audio%206-slot%20lunchbox/1.jpg" /&gt;
&lt;Image url="http://6449.ru/API%20Audio%206-slot%20lunchbox/2.jpg" /&gt;</t>
  </si>
  <si>
    <t>&lt;Image url="http://6449.ru/API%20Audio%208-slot%20lunchbox/1.jpg" /&gt;
&lt;Image url="http://6449.ru/API%20Audio%208-slot%20lunchbox/2.jpg" /&gt;
&lt;Image url="http://6449.ru/API%20Audio%208-slot%20lunchbox/3.jpg" /&gt;</t>
  </si>
  <si>
    <t>&lt;Image url="http://6449.ru/Befaco%20Chopping%20Kinky/1.jpg" /&gt;
&lt;Image url="http://6449.ru/Befaco%20Chopping%20Kinky/2.jpg" /&gt;
&lt;Image url="http://6449.ru/Befaco%20Chopping%20Kinky/3.jpg" /&gt;
&lt;Image url="http://6449.ru/Befaco%20Chopping%20Kinky/4.jpg" /&gt;
&lt;Image url="http://6449.ru/Befaco%20Chopping%20Kinky/5.jpg" /&gt;
&lt;Image url="http://6449.ru/Befaco%20Chopping%20Kinky/6.jpg" /&gt;
&lt;Image url="http://6449.ru/Befaco%20Chopping%20Kinky/7.jpg" /&gt;</t>
  </si>
  <si>
    <t>&lt;Image url="http://6449.ru/Befaco%20Even%20VCO/1.jpg" /&gt;
&lt;Image url="http://6449.ru/Befaco%20Even%20VCO/2.jpg" /&gt;
&lt;Image url="http://6449.ru/Befaco%20Even%20VCO/3.jpg" /&gt;
&lt;Image url="http://6449.ru/Befaco%20Even%20VCO/4.jpg" /&gt;
&lt;Image url="http://6449.ru/Befaco%20Even%20VCO/5.jpg" /&gt;
&lt;Image url="http://6449.ru/Befaco%20Even%20VCO/6.jpg" /&gt;
&lt;Image url="http://6449.ru/Befaco%20Even%20VCO/7.jpg" /&gt;</t>
  </si>
  <si>
    <t>&lt;Image url="http://6449.ru/Befaco%20Hex%20mix%20VCA/1.jpg" /&gt;
&lt;Image url="http://6449.ru/Befaco%20Hex%20mix%20VCA/2.jpg" /&gt;
&lt;Image url="http://6449.ru/Befaco%20Hex%20mix%20VCA/3.jpg" /&gt;
&lt;Image url="http://6449.ru/Befaco%20Hex%20mix%20VCA/4.jpg" /&gt;
&lt;Image url="http://6449.ru/Befaco%20Hex%20mix%20VCA/5.jpg" /&gt;
&lt;Image url="http://6449.ru/Befaco%20Hex%20mix%20VCA/6.jpg" /&gt;
&lt;Image url="http://6449.ru/Befaco%20Hex%20mix%20VCA/7.jpg" /&gt;</t>
  </si>
  <si>
    <t>&lt;Image url="http://6449.ru/Bettermaker%20SPE/1.jpg" /&gt;
&lt;Image url="http://6449.ru/Bettermaker%20SPE/2.jpg" /&gt;
&lt;Image url="http://6449.ru/Bettermaker%20SPE/3.jpg" /&gt;
&lt;Image url="http://6449.ru/Bettermaker%20SPE/4.jpg" /&gt;
&lt;Image url="http://6449.ru/Bettermaker%20SPE/5.jpg" /&gt;
&lt;Image url="http://6449.ru/Bettermaker%20SPE/6.jpg" /&gt;
&lt;Image url="http://6449.ru/Bettermaker%20SPE/7.jpg" /&gt;
&lt;Image url="http://6449.ru/Bettermaker%20SPE/8.jpg" /&gt;</t>
  </si>
  <si>
    <t>&lt;Image url="http://6449.ru/Soma%20Enner%20night%20frog/1.jpg" /&gt;
&lt;Image url="http://6449.ru/Soma%20Enner%20night%20frog/2.jpg" /&gt;
&lt;Image url="http://6449.ru/Soma%20Enner%20night%20frog/3.jpg" /&gt;
&lt;Image url="http://6449.ru/Soma%20Enner%20night%20frog/4.jpg" /&gt;
&lt;Image url="http://6449.ru/Soma%20Enner%20night%20frog/5.jpg" /&gt;</t>
  </si>
  <si>
    <t>&lt;Image url="http://6449.ru/Soma%20The%20Pipe%20Black/1.jpg" /&gt;
&lt;Image url="http://6449.ru/Soma%20The%20Pipe%20Black/2.jpg" /&gt;
&lt;Image url="http://6449.ru/Soma%20The%20Pipe%20Black/3.jpg" /&gt;
&lt;Image url="http://6449.ru/Soma%20The%20Pipe%20Black/4.jpg" /&gt;
&lt;Image url="http://6449.ru/Soma%20The%20Pipe%20Black/5.jpg" /&gt;
&lt;Image url="http://6449.ru/Soma%20The%20Pipe%20Black/6.jpg" /&gt;
&lt;Image url="http://6449.ru/Soma%20The%20Pipe%20Black/7.jpg" /&gt;
&lt;Image url="http://6449.ru/Soma%20The%20Pipe%20Black/8.jpg" /&gt;
&lt;Image url="http://6449.ru/Soma%20The%20Pipe%20Black/9.jpg" /&gt;</t>
  </si>
  <si>
    <t>&lt;Image url="http://6449.ru/Wes%20Audio%20Beta76/1.jpg" /&gt;
&lt;Image url="http://6449.ru/Wes%20Audio%20Beta76/2.jpg" /&gt;
&lt;Image url="http://6449.ru/Wes%20Audio%20Beta76/3.jpg" /&gt;
&lt;Image url="http://6449.ru/Wes%20Audio%20Beta76/4.jpg" /&gt;
&lt;Image url="http://6449.ru/Wes%20Audio%20Beta76/5.jpg" /&gt;
&lt;Image url="http://6449.ru/Wes%20Audio%20Beta76/6.jpg" /&gt;
&lt;Image url="http://6449.ru/Wes%20Audio%20Beta76/7.jpg" /&gt;
&lt;Image url="http://6449.ru/Wes%20Audio%20Beta76/8.jpg" /&gt;</t>
  </si>
  <si>
    <t>&lt;Image url="http://6449.ru/WMD%20Crater/1.jpg" /&gt;
&lt;Image url="http://6449.ru/WMD%20Crater/2.jpg" /&gt;
&lt;Image url="http://6449.ru/WMD%20Crater/3.jpg" /&gt;
&lt;Image url="http://6449.ru/WMD%20Crater/4.jpg" /&gt;</t>
  </si>
  <si>
    <t>&lt;Image url="http://6449.ru/ALM%20Busy%20Circuits%20Akemies%20Taiko/1.jpg" /&gt;
&lt;Image url="http://6449.ru/ALM%20Busy%20Circuits%20Akemies%20Taiko/2.jpg" /&gt;</t>
  </si>
  <si>
    <t>&lt;Image url="http://6449.ru/ALM%20Busy%20Circuits%20Quaid%20Megaslope/1.jpg" /&gt;
&lt;Image url="http://6449.ru/ALM%20Busy%20Circuits%20Quaid%20Megaslope/2.jpg" /&gt;</t>
  </si>
  <si>
    <t>Подставки и тумбы</t>
  </si>
  <si>
    <t>A059181</t>
  </si>
  <si>
    <t>A059184</t>
  </si>
  <si>
    <t>A059182</t>
  </si>
  <si>
    <t>A127517</t>
  </si>
  <si>
    <t>A150259</t>
  </si>
  <si>
    <t>A150257</t>
  </si>
  <si>
    <t>A127675</t>
  </si>
  <si>
    <t>A127676</t>
  </si>
  <si>
    <t>A127693</t>
  </si>
  <si>
    <t>A146657</t>
  </si>
  <si>
    <t>A106500</t>
  </si>
  <si>
    <t>A122005</t>
  </si>
  <si>
    <t>A152126</t>
  </si>
  <si>
    <t>A152136</t>
  </si>
  <si>
    <t>A152131</t>
  </si>
  <si>
    <t>Genelec 8030CP активный монитор</t>
  </si>
  <si>
    <t>Genelec 8330APM активный монитор</t>
  </si>
  <si>
    <t>Genelec 8040BPM активный монитор</t>
  </si>
  <si>
    <t>Korg ARP2600-M аналоговый синтезатор</t>
  </si>
  <si>
    <t>Korg NTS-1 цифровой синтезатор</t>
  </si>
  <si>
    <t>Korg Volca FM2 FM синтезатор</t>
  </si>
  <si>
    <t>Mackie Thrash212 акустическая система</t>
  </si>
  <si>
    <t>Mackie Thrash215 акустическая система</t>
  </si>
  <si>
    <t>Mackie Thump212 акустическая система</t>
  </si>
  <si>
    <t>Mackie Thump212XT акустическая система</t>
  </si>
  <si>
    <t>Numark N-Wave 360 акустическая система</t>
  </si>
  <si>
    <t>Tannoy Gold 8 студийный монитор</t>
  </si>
  <si>
    <t>Valeton GP-200R процессор эффектов</t>
  </si>
  <si>
    <t>Vox MK3 Mini AG тревел электрогитара</t>
  </si>
  <si>
    <t>A059170</t>
  </si>
  <si>
    <t>A059165</t>
  </si>
  <si>
    <t>A059163</t>
  </si>
  <si>
    <t>A152138</t>
  </si>
  <si>
    <t>A155816</t>
  </si>
  <si>
    <t>A060767</t>
  </si>
  <si>
    <t>A137668</t>
  </si>
  <si>
    <t>A130564</t>
  </si>
  <si>
    <t>A134011</t>
  </si>
  <si>
    <t>A134012</t>
  </si>
  <si>
    <t>A136415</t>
  </si>
  <si>
    <t>A136417</t>
  </si>
  <si>
    <t>A127594</t>
  </si>
  <si>
    <t>A148265</t>
  </si>
  <si>
    <t>A137072</t>
  </si>
  <si>
    <t>https://www.youtube.com/watch?v=jfJUtrCW3fU</t>
  </si>
  <si>
    <t>https://www.youtube.com/watch?v=dikqg0Ms0y8</t>
  </si>
  <si>
    <t>https://www.youtube.com/watch?v=3dMMvXSceN0</t>
  </si>
  <si>
    <t>https://www.youtube.com/watch?v=iXP0-bkKzlM</t>
  </si>
  <si>
    <t>https://www.youtube.com/watch?v=lu1Lea7uYUA</t>
  </si>
  <si>
    <t>https://www.youtube.com/watch?v=Nj1dDC98y5U</t>
  </si>
  <si>
    <t>https://www.youtube.com/watch?v=D5SWLkDEQ-w&amp;t=10s</t>
  </si>
  <si>
    <t>https://www.youtube.com/watch?v=n-C1_U5jcXE</t>
  </si>
  <si>
    <t>https://www.youtube.com/watch?v=5NkWNiMieeM</t>
  </si>
  <si>
    <t>https://www.youtube.com/watch?v=giOltx1cp38</t>
  </si>
  <si>
    <t>https://www.youtube.com/watch?v=6ZxwT2LVIvw</t>
  </si>
  <si>
    <t>https://www.youtube.com/watch?v=TRo_T817-As</t>
  </si>
  <si>
    <t>454253</t>
  </si>
  <si>
    <t>https://www.youtube.com/watch?v=7h7FODNM6xw</t>
  </si>
  <si>
    <t>https://www.youtube.com/watch?v=uAbGUkxOUKY</t>
  </si>
  <si>
    <t>https://www.youtube.com/watch?v=tdMAlMCNgOM</t>
  </si>
  <si>
    <t>&lt;Image url="http://6449.ru/Bugera%20333XL%20Infinium/1.jpg" /&gt;
&lt;Image url="http://6449.ru/Bugera%20333XL%20Infinium/2.jpg" /&gt;</t>
  </si>
  <si>
    <t>&lt;Image url="http://6449.ru/Bugera%20V22%20Infinium/1.jpg" /&gt;
&lt;Image url="http://6449.ru/Bugera%20V22%20Infinium/2.jpg" /&gt;
&lt;Image url="http://6449.ru/Bugera%20V22%20Infinium/3.jpg" /&gt;</t>
  </si>
  <si>
    <t>&lt;Image url="http://6449.ru/Bugera%20V55%20Infinium/1.jpg" /&gt;
&lt;Image url="http://6449.ru/Bugera%20V55%20Infinium/2.jpg" /&gt;
&lt;Image url="http://6449.ru/Bugera%20V55%20Infinium/3.jpg" /&gt;
&lt;Image url="http://6449.ru/Bugera%20V55%20Infinium/4.jpg" /&gt;</t>
  </si>
  <si>
    <t>&lt;Image url="http://6449.ru/Genelec%208040BPM/1.jpg" /&gt;
&lt;Image url="http://6449.ru/Genelec%208040BPM/2.jpg" /&gt;
&lt;Image url="http://6449.ru/Genelec%208040BPM/3.jpg" /&gt;</t>
  </si>
  <si>
    <t>&lt;Image url="http://6449.ru/Korg%20ARP2600-M/1.jpg" /&gt;
&lt;Image url="http://6449.ru/Korg%20ARP2600-M/2.jpg" /&gt;
&lt;Image url="http://6449.ru/Korg%20ARP2600-M/3.jpg" /&gt;
&lt;Image url="http://6449.ru/Korg%20ARP2600-M/4.jpg" /&gt;
&lt;Image url="http://6449.ru/Korg%20ARP2600-M/5.jpg" /&gt;</t>
  </si>
  <si>
    <t>&lt;Image url="http://6449.ru/Korg%20Microkey2-49%20Compact/1.jpg" /&gt;
&lt;Image url="http://6449.ru/Korg%20Microkey2-49%20Compact/2.jpg" /&gt;
&lt;Image url="http://6449.ru/Korg%20Microkey2-49%20Compact/3.jpg" /&gt;
&lt;Image url="http://6449.ru/Korg%20Microkey2-49%20Compact/4.jpg" /&gt;
&lt;Image url="http://6449.ru/Korg%20Microkey2-49%20Compact/5.jpg" /&gt;</t>
  </si>
  <si>
    <t>&lt;Image url="http://6449.ru/Korg%20NTS-1/1.jpg" /&gt;</t>
  </si>
  <si>
    <t>&lt;Image url="http://6449.ru/Korg%20Volca%20FM2%20FM/1.jpg" /&gt;
&lt;Image url="http://6449.ru/Korg%20Volca%20FM2%20FM/2.jpg" /&gt;
&lt;Image url="http://6449.ru/Korg%20Volca%20FM2%20FM/3.jpg" /&gt;</t>
  </si>
  <si>
    <t>&lt;Image url="http://6449.ru/Mackie%20MixCaster%20Live%20White/1.jpg" /&gt;
&lt;Image url="http://6449.ru/Mackie%20MixCaster%20Live%20White/2.jpg" /&gt;
&lt;Image url="http://6449.ru/Mackie%20MixCaster%20Live%20White/3.jpg" /&gt;
&lt;Image url="http://6449.ru/Mackie%20MixCaster%20Live%20White/4.jpg" /&gt;
&lt;Image url="http://6449.ru/Mackie%20MixCaster%20Live%20White/5.jpg" /&gt;
&lt;Image url="http://6449.ru/Mackie%20MixCaster%20Live%20White/6.jpg" /&gt;
&lt;Image url="http://6449.ru/Mackie%20MixCaster%20Live%20White/7.jpg" /&gt;
&lt;Image url="http://6449.ru/Mackie%20MixCaster%20Live%20White/8.jpg" /&gt;
&lt;Image url="http://6449.ru/Mackie%20MixCaster%20Live%20White/9.jpg" /&gt;</t>
  </si>
  <si>
    <t>&lt;Image url="http://6449.ru/Mackie%20Thrash212/1.jpg" /&gt;
&lt;Image url="http://6449.ru/Mackie%20Thrash212/2.jpg" /&gt;
&lt;Image url="http://6449.ru/Mackie%20Thrash212/3.jpg" /&gt;</t>
  </si>
  <si>
    <t>&lt;Image url="http://6449.ru/Mackie%20Thrash215/1.jpg" /&gt;
&lt;Image url="http://6449.ru/Mackie%20Thrash215/2.jpg" /&gt;
&lt;Image url="http://6449.ru/Mackie%20Thrash215/3.jpg" /&gt;</t>
  </si>
  <si>
    <t>&lt;Image url="http://6449.ru/Mackie%20Thump212/1.jpg" /&gt;
&lt;Image url="http://6449.ru/Mackie%20Thump212/2.jpg" /&gt;
&lt;Image url="http://6449.ru/Mackie%20Thump212/3.jpg" /&gt;
&lt;Image url="http://6449.ru/Mackie%20Thump212/4.jpg" /&gt;</t>
  </si>
  <si>
    <t>&lt;Image url="http://6449.ru/Numark%20N-Wave%20360/1.jpg" /&gt;
&lt;Image url="http://6449.ru/Numark%20N-Wave%20360/2.jpg" /&gt;</t>
  </si>
  <si>
    <t>&lt;Image url="http://6449.ru/Tannoy%20Gold%208/1.jpg" /&gt;
&lt;Image url="http://6449.ru/Tannoy%20Gold%208/2.jpg" /&gt;
&lt;Image url="http://6449.ru/Tannoy%20Gold%208/3.jpg" /&gt;
&lt;Image url="http://6449.ru/Tannoy%20Gold%208/4.jpg" /&gt;</t>
  </si>
  <si>
    <t>&lt;Image url="http://6449.ru/Valeton%20GP-200R/1.jpg" /&gt;
&lt;Image url="http://6449.ru/Valeton%20GP-200R/2.jpg" /&gt;</t>
  </si>
  <si>
    <t>&lt;Image url="http://6449.ru/Vox%20MK3%20Mini%20AG/1.jpg" /&gt;</t>
  </si>
  <si>
    <t>Bugera 333XL Infinium гитарный комбо</t>
  </si>
  <si>
    <t>Bugera V22 Infinium гитарный комбо</t>
  </si>
  <si>
    <t>Bugera V55 Infinium гитарный комбо</t>
  </si>
  <si>
    <t>Korg Microkey2-49 Compact миди-клавиатура</t>
  </si>
  <si>
    <t>Mackie MixCaster Live White звуковой микшер</t>
  </si>
  <si>
    <t>&lt;Image url="http://6449.ru/ENGL%20E633%20Fireball%2025%20foto/1.jpg" /&gt;
&lt;Image url="http://6449.ru/ENGL%20E633%20Fireball%2025%20foto/2.jpg" /&gt;
&lt;Image url="http://6449.ru/ENGL%20E633%20Fireball%2025%20foto/3.jpg" /&gt;</t>
  </si>
  <si>
    <t>A151698-</t>
  </si>
  <si>
    <t>A036856-</t>
  </si>
  <si>
    <t>&lt;Image url="http://6449.ru/Hotone%20Ampero%20II%20Stomp%20foto/1.jpg" /&gt;
&lt;Image url="http://6449.ru/Hotone%20Ampero%20II%20Stomp%20foto/2.jpg" /&gt;
&lt;Image url="http://6449.ru/Hotone%20Ampero%20II%20Stomp%20foto/3.jpg" /&gt;
&lt;Image url="http://6449.ru/Hotone%20Ampero%20II%20Stomp%20foto/4.jpg" /&gt;
&lt;Image url="http://6449.ru/Hotone%20Ampero%20II%20Stomp%20foto/5.jpg" /&gt;
&lt;Image url="http://6449.ru/Hotone%20Ampero%20II%20Stomp%20foto/6.jpg" /&gt;
&lt;Image url="http://6449.ru/Hotone%20Ampero%20II%20Stomp%20foto/7.jpg" /&gt;</t>
  </si>
  <si>
    <t>&lt;Image url="http://6449.ru/TC%20Helicon%20Blender%20foto2/1.jpg" /&gt;
&lt;Image url="http://6449.ru/TC%20Helicon%20Blender%20foto2/2.jpg" /&gt;
&lt;Image url="http://6449.ru/TC%20Helicon%20Blender%20foto2/3.jpg" /&gt;
&lt;Image url="http://6449.ru/TC%20Helicon%20Blender%20foto2/4.jpg" /&gt;
&lt;Image url="http://6449.ru/TC%20Helicon%20Blender%20foto2/5.jpg" /&gt;
&lt;Image url="http://6449.ru/TC%20Helicon%20Blender%20foto2/6.jpg" /&gt;</t>
  </si>
  <si>
    <t>&lt;Image url="http://6449.ru/Xvive%20U2%20Guitar%20wireless%20system%20wood%20foto/1.jpg" /&gt;
&lt;Image url="http://6449.ru/Xvive%20U2%20Guitar%20wireless%20system%20wood%20foto/2.jpg" /&gt;
&lt;Image url="http://6449.ru/Xvive%20U2%20Guitar%20wireless%20system%20wood%20foto/3.jpg" /&gt;
&lt;Image url="http://6449.ru/Xvive%20U2%20Guitar%20wireless%20system%20wood%20foto/4.jpg" /&gt;
&lt;Image url="http://6449.ru/Xvive%20U2%20Guitar%20wireless%20system%20wood%20foto/5.jpg" /&gt;</t>
  </si>
  <si>
    <t>TC Helicon Ditto Mic Looper лупер</t>
  </si>
  <si>
    <t>&lt;Image url="http://6449.ru/Mackie%20Thump212XT%20foto/1.jpg" /&gt;
&lt;Image url="http://6449.ru/Mackie%20Thump212XT%20foto/2.jpg" /&gt;
&lt;Image url="http://6449.ru/Mackie%20Thump212XT%20foto/3.jpg" /&gt;
&lt;Image url="http://6449.ru/Mackie%20Thump212XT%20foto/4.jpg" /&gt;
&lt;Image url="http://6449.ru/Mackie%20Thump212XT%20foto/5.jpg" /&gt;
&lt;Image url="http://6449.ru/Mackie%20Thump212XT%20foto/6.jpg" /&gt;
&lt;Image url="http://6449.ru/Mackie%20Thump212XT%20foto/7.jpg" /&gt;
&lt;Image url="http://6449.ru/Mackie%20Thump212XT%20foto/8.jpg" /&gt;</t>
  </si>
  <si>
    <t>OknoAudio</t>
  </si>
  <si>
    <t>F2838</t>
  </si>
  <si>
    <t>F2844</t>
  </si>
  <si>
    <t>F2847</t>
  </si>
  <si>
    <t>F2848</t>
  </si>
  <si>
    <t>F2849</t>
  </si>
  <si>
    <t>F2851</t>
  </si>
  <si>
    <t>F2854</t>
  </si>
  <si>
    <t>F2855</t>
  </si>
  <si>
    <t>G3512</t>
  </si>
  <si>
    <t>F2857</t>
  </si>
  <si>
    <t>F2863</t>
  </si>
  <si>
    <t>F2865</t>
  </si>
  <si>
    <t>F2866</t>
  </si>
  <si>
    <t>F2867</t>
  </si>
  <si>
    <t>F2868</t>
  </si>
  <si>
    <t>F2869</t>
  </si>
  <si>
    <t>F8066</t>
  </si>
  <si>
    <t>F2966</t>
  </si>
  <si>
    <t>F2967</t>
  </si>
  <si>
    <t>G1771</t>
  </si>
  <si>
    <t>G1770</t>
  </si>
  <si>
    <t>G1773</t>
  </si>
  <si>
    <t>G1772</t>
  </si>
  <si>
    <t>F7204</t>
  </si>
  <si>
    <t>F6897</t>
  </si>
  <si>
    <t>F4498</t>
  </si>
  <si>
    <t>F4504</t>
  </si>
  <si>
    <t>F4495</t>
  </si>
  <si>
    <t>F8947</t>
  </si>
  <si>
    <t>F8948</t>
  </si>
  <si>
    <t>F8949</t>
  </si>
  <si>
    <t>F4470</t>
  </si>
  <si>
    <t>F8935</t>
  </si>
  <si>
    <t>F8936</t>
  </si>
  <si>
    <t>F4478</t>
  </si>
  <si>
    <t>G0728</t>
  </si>
  <si>
    <t>F7911</t>
  </si>
  <si>
    <t>F7739</t>
  </si>
  <si>
    <t>F7914</t>
  </si>
  <si>
    <t>F5167</t>
  </si>
  <si>
    <t>F7069</t>
  </si>
  <si>
    <t>F5159</t>
  </si>
  <si>
    <t>F5160</t>
  </si>
  <si>
    <t>F7078</t>
  </si>
  <si>
    <t>F2152</t>
  </si>
  <si>
    <t>G1693</t>
  </si>
  <si>
    <t>G1696</t>
  </si>
  <si>
    <t>G2127</t>
  </si>
  <si>
    <t>G6623</t>
  </si>
  <si>
    <t>G2116</t>
  </si>
  <si>
    <t>G2119</t>
  </si>
  <si>
    <t>G2120</t>
  </si>
  <si>
    <t>G2121</t>
  </si>
  <si>
    <t>G2117</t>
  </si>
  <si>
    <t>G2123</t>
  </si>
  <si>
    <t>G2126</t>
  </si>
  <si>
    <t>G2118</t>
  </si>
  <si>
    <t>F1029</t>
  </si>
  <si>
    <t>G5991</t>
  </si>
  <si>
    <t>F4353</t>
  </si>
  <si>
    <t>F1206</t>
  </si>
  <si>
    <t>F1207</t>
  </si>
  <si>
    <t>F6382</t>
  </si>
  <si>
    <t>F6381</t>
  </si>
  <si>
    <t>F1197</t>
  </si>
  <si>
    <t>F1196</t>
  </si>
  <si>
    <t>F5310</t>
  </si>
  <si>
    <t>F1088</t>
  </si>
  <si>
    <t>F1087</t>
  </si>
  <si>
    <t>F5522</t>
  </si>
  <si>
    <t>F4668</t>
  </si>
  <si>
    <t>G0950</t>
  </si>
  <si>
    <t>F8794</t>
  </si>
  <si>
    <t>G0949</t>
  </si>
  <si>
    <t>F8795</t>
  </si>
  <si>
    <t>F1204</t>
  </si>
  <si>
    <t>F1205</t>
  </si>
  <si>
    <t>F4354</t>
  </si>
  <si>
    <t>F1084</t>
  </si>
  <si>
    <t>F1085</t>
  </si>
  <si>
    <t>F1086</t>
  </si>
  <si>
    <t>F1195</t>
  </si>
  <si>
    <t>F1081</t>
  </si>
  <si>
    <t>G2659</t>
  </si>
  <si>
    <t>F1289</t>
  </si>
  <si>
    <t>G1489</t>
  </si>
  <si>
    <t>G5992</t>
  </si>
  <si>
    <t>G2435</t>
  </si>
  <si>
    <t>F1579</t>
  </si>
  <si>
    <t>F9312</t>
  </si>
  <si>
    <t>F9206</t>
  </si>
  <si>
    <t>F1232</t>
  </si>
  <si>
    <t>F5311</t>
  </si>
  <si>
    <t>F1066</t>
  </si>
  <si>
    <t>F9248</t>
  </si>
  <si>
    <t>F9821</t>
  </si>
  <si>
    <t>F9822</t>
  </si>
  <si>
    <t>F1236</t>
  </si>
  <si>
    <t>G3911</t>
  </si>
  <si>
    <t>G1328</t>
  </si>
  <si>
    <t>F1074</t>
  </si>
  <si>
    <t>F1073</t>
  </si>
  <si>
    <t>G2446</t>
  </si>
  <si>
    <t>G2447</t>
  </si>
  <si>
    <t>G2448</t>
  </si>
  <si>
    <t>F1072</t>
  </si>
  <si>
    <t>F1075</t>
  </si>
  <si>
    <t>F1221</t>
  </si>
  <si>
    <t>F1220</t>
  </si>
  <si>
    <t>F1224</t>
  </si>
  <si>
    <t>F8116</t>
  </si>
  <si>
    <t>F1199</t>
  </si>
  <si>
    <t>F1534</t>
  </si>
  <si>
    <t>F8637</t>
  </si>
  <si>
    <t>F8638</t>
  </si>
  <si>
    <t>G6101</t>
  </si>
  <si>
    <t>F1229</t>
  </si>
  <si>
    <t>F9707</t>
  </si>
  <si>
    <t>F9292</t>
  </si>
  <si>
    <t>F9179</t>
  </si>
  <si>
    <t>F7411</t>
  </si>
  <si>
    <t>F1540</t>
  </si>
  <si>
    <t>F7084</t>
  </si>
  <si>
    <t>F7083</t>
  </si>
  <si>
    <t>F9203</t>
  </si>
  <si>
    <t>F9204</t>
  </si>
  <si>
    <t>F7082</t>
  </si>
  <si>
    <t>F7081</t>
  </si>
  <si>
    <t>G1889</t>
  </si>
  <si>
    <t>G1012</t>
  </si>
  <si>
    <t>F8541</t>
  </si>
  <si>
    <t>G0286</t>
  </si>
  <si>
    <t>F8639</t>
  </si>
  <si>
    <t>G1649</t>
  </si>
  <si>
    <t>G1650</t>
  </si>
  <si>
    <t>F9220</t>
  </si>
  <si>
    <t>F6386</t>
  </si>
  <si>
    <t>G0903</t>
  </si>
  <si>
    <t>G0535</t>
  </si>
  <si>
    <t>G0778</t>
  </si>
  <si>
    <t>G0706</t>
  </si>
  <si>
    <t>G0777</t>
  </si>
  <si>
    <t>G0782</t>
  </si>
  <si>
    <t>G0783</t>
  </si>
  <si>
    <t>G2673</t>
  </si>
  <si>
    <t>F1252</t>
  </si>
  <si>
    <t>F1250</t>
  </si>
  <si>
    <t>F1251</t>
  </si>
  <si>
    <t>G5982</t>
  </si>
  <si>
    <t>F1063</t>
  </si>
  <si>
    <t>F8793</t>
  </si>
  <si>
    <t>F1061</t>
  </si>
  <si>
    <t>F5616</t>
  </si>
  <si>
    <t>F5568</t>
  </si>
  <si>
    <t>F6790</t>
  </si>
  <si>
    <t>F1060</t>
  </si>
  <si>
    <t>G3640</t>
  </si>
  <si>
    <t>F6152</t>
  </si>
  <si>
    <t>F6383</t>
  </si>
  <si>
    <t>F6384</t>
  </si>
  <si>
    <t>G3639</t>
  </si>
  <si>
    <t>F4285</t>
  </si>
  <si>
    <t>F4286</t>
  </si>
  <si>
    <t>F4287</t>
  </si>
  <si>
    <t>F4288</t>
  </si>
  <si>
    <t>F4290</t>
  </si>
  <si>
    <t>F4291</t>
  </si>
  <si>
    <t>G2688</t>
  </si>
  <si>
    <t>F4283</t>
  </si>
  <si>
    <t>F8253</t>
  </si>
  <si>
    <t>F8003</t>
  </si>
  <si>
    <t>F1602</t>
  </si>
  <si>
    <t>F7230</t>
  </si>
  <si>
    <t>G7381</t>
  </si>
  <si>
    <t>F1054</t>
  </si>
  <si>
    <t>F1053</t>
  </si>
  <si>
    <t>G3636</t>
  </si>
  <si>
    <t>G1721</t>
  </si>
  <si>
    <t>F8796</t>
  </si>
  <si>
    <t>F1076</t>
  </si>
  <si>
    <t>G1723</t>
  </si>
  <si>
    <t>F0999</t>
  </si>
  <si>
    <t>F4554</t>
  </si>
  <si>
    <t>F4553</t>
  </si>
  <si>
    <t>F1004</t>
  </si>
  <si>
    <t>G3635</t>
  </si>
  <si>
    <t>G3573</t>
  </si>
  <si>
    <t>F1028</t>
  </si>
  <si>
    <t>F1560</t>
  </si>
  <si>
    <t>F1027</t>
  </si>
  <si>
    <t>F7089</t>
  </si>
  <si>
    <t>F1561</t>
  </si>
  <si>
    <t>F1562</t>
  </si>
  <si>
    <t>F1026</t>
  </si>
  <si>
    <t>F4550</t>
  </si>
  <si>
    <t>F5307</t>
  </si>
  <si>
    <t>F5309</t>
  </si>
  <si>
    <t>F1059</t>
  </si>
  <si>
    <t>F6253</t>
  </si>
  <si>
    <t>F6172</t>
  </si>
  <si>
    <t>F6171</t>
  </si>
  <si>
    <t>F6008</t>
  </si>
  <si>
    <t>G0078</t>
  </si>
  <si>
    <t>F6252</t>
  </si>
  <si>
    <t>F7410</t>
  </si>
  <si>
    <t>F8001</t>
  </si>
  <si>
    <t>F7057</t>
  </si>
  <si>
    <t>F8115</t>
  </si>
  <si>
    <t>F9706</t>
  </si>
  <si>
    <t>G0800</t>
  </si>
  <si>
    <t>F8509</t>
  </si>
  <si>
    <t>F8660</t>
  </si>
  <si>
    <t>F1569</t>
  </si>
  <si>
    <t>F8675</t>
  </si>
  <si>
    <t>F8655</t>
  </si>
  <si>
    <t>F8390</t>
  </si>
  <si>
    <t>F7412</t>
  </si>
  <si>
    <t>F8665</t>
  </si>
  <si>
    <t>F8661</t>
  </si>
  <si>
    <t>F1842</t>
  </si>
  <si>
    <t>F1843</t>
  </si>
  <si>
    <t>F1844</t>
  </si>
  <si>
    <t>F1841</t>
  </si>
  <si>
    <t>F8333</t>
  </si>
  <si>
    <t>F8334</t>
  </si>
  <si>
    <t>F1962</t>
  </si>
  <si>
    <t>F1967</t>
  </si>
  <si>
    <t>F1963</t>
  </si>
  <si>
    <t>F1948</t>
  </si>
  <si>
    <t>F1968</t>
  </si>
  <si>
    <t>F1951</t>
  </si>
  <si>
    <t>F1965</t>
  </si>
  <si>
    <t>F1950</t>
  </si>
  <si>
    <t>F1952</t>
  </si>
  <si>
    <t>F1953</t>
  </si>
  <si>
    <t>F1954</t>
  </si>
  <si>
    <t>F7114</t>
  </si>
  <si>
    <t>F1976</t>
  </si>
  <si>
    <t>F5649</t>
  </si>
  <si>
    <t>F7146</t>
  </si>
  <si>
    <t>F1971</t>
  </si>
  <si>
    <t>F6404</t>
  </si>
  <si>
    <t>F8047</t>
  </si>
  <si>
    <t>F8784</t>
  </si>
  <si>
    <t>G0087</t>
  </si>
  <si>
    <t>F8780</t>
  </si>
  <si>
    <t>F2058</t>
  </si>
  <si>
    <t>G0833</t>
  </si>
  <si>
    <t>G2781</t>
  </si>
  <si>
    <t>G0373</t>
  </si>
  <si>
    <t>G0374</t>
  </si>
  <si>
    <t>G0435</t>
  </si>
  <si>
    <t>G0437</t>
  </si>
  <si>
    <t>G0485</t>
  </si>
  <si>
    <t>G0439</t>
  </si>
  <si>
    <t>G0440</t>
  </si>
  <si>
    <t>G0441</t>
  </si>
  <si>
    <t>G0408</t>
  </si>
  <si>
    <t>G0444</t>
  </si>
  <si>
    <t>G0445</t>
  </si>
  <si>
    <t>G1173</t>
  </si>
  <si>
    <t>G0434</t>
  </si>
  <si>
    <t>F6345</t>
  </si>
  <si>
    <t>F0626</t>
  </si>
  <si>
    <t>F0625</t>
  </si>
  <si>
    <t>F9456</t>
  </si>
  <si>
    <t>F9825</t>
  </si>
  <si>
    <t>G3511</t>
  </si>
  <si>
    <t>F8814</t>
  </si>
  <si>
    <t>F7049</t>
  </si>
  <si>
    <t>F8701</t>
  </si>
  <si>
    <t>F6900</t>
  </si>
  <si>
    <t>F6901</t>
  </si>
  <si>
    <t>F6405</t>
  </si>
  <si>
    <t>F8392</t>
  </si>
  <si>
    <t>F4019</t>
  </si>
  <si>
    <t>F4068</t>
  </si>
  <si>
    <t>F4073</t>
  </si>
  <si>
    <t>F9102</t>
  </si>
  <si>
    <t>F9103</t>
  </si>
  <si>
    <t>F9104</t>
  </si>
  <si>
    <t>F9105</t>
  </si>
  <si>
    <t>F9106</t>
  </si>
  <si>
    <t>F9107</t>
  </si>
  <si>
    <t>F7109</t>
  </si>
  <si>
    <t>F7113</t>
  </si>
  <si>
    <t>F8586</t>
  </si>
  <si>
    <t>G3577</t>
  </si>
  <si>
    <t>G3578</t>
  </si>
  <si>
    <t>G3576</t>
  </si>
  <si>
    <t>G2777</t>
  </si>
  <si>
    <t>F9302</t>
  </si>
  <si>
    <t>F0818</t>
  </si>
  <si>
    <t>G0601</t>
  </si>
  <si>
    <t>F4269</t>
  </si>
  <si>
    <t>G1478</t>
  </si>
  <si>
    <t>F1493</t>
  </si>
  <si>
    <t>F1492</t>
  </si>
  <si>
    <t>G2782</t>
  </si>
  <si>
    <t>G0617</t>
  </si>
  <si>
    <t>F1499</t>
  </si>
  <si>
    <t>F8342</t>
  </si>
  <si>
    <t>F4663</t>
  </si>
  <si>
    <t>G1646</t>
  </si>
  <si>
    <t>G6228</t>
  </si>
  <si>
    <t>G2693</t>
  </si>
  <si>
    <t>G2694</t>
  </si>
  <si>
    <t>F5668</t>
  </si>
  <si>
    <t>F5669</t>
  </si>
  <si>
    <t>F6819</t>
  </si>
  <si>
    <t>G7214</t>
  </si>
  <si>
    <t>G7212</t>
  </si>
  <si>
    <t>G6053</t>
  </si>
  <si>
    <t>G7215</t>
  </si>
  <si>
    <t>G3778</t>
  </si>
  <si>
    <t>G7298</t>
  </si>
  <si>
    <t>G3773</t>
  </si>
  <si>
    <t>G7555</t>
  </si>
  <si>
    <t>G8358</t>
  </si>
  <si>
    <t>G3895</t>
  </si>
  <si>
    <t>F7434</t>
  </si>
  <si>
    <t>F7435</t>
  </si>
  <si>
    <t>G0242</t>
  </si>
  <si>
    <t>G1333</t>
  </si>
  <si>
    <t>F7424</t>
  </si>
  <si>
    <t>F7425</t>
  </si>
  <si>
    <t>F7426</t>
  </si>
  <si>
    <t>F7427</t>
  </si>
  <si>
    <t>F7428</t>
  </si>
  <si>
    <t>F7423</t>
  </si>
  <si>
    <t>F7430</t>
  </si>
  <si>
    <t>F4627</t>
  </si>
  <si>
    <t>F4628</t>
  </si>
  <si>
    <t>F4555</t>
  </si>
  <si>
    <t>F8659</t>
  </si>
  <si>
    <t>F9591</t>
  </si>
  <si>
    <t>G2695</t>
  </si>
  <si>
    <t>Apogee Jam Plus USB интерфейс</t>
  </si>
  <si>
    <t>Behringer RD-9 аналоговая драм-машина</t>
  </si>
  <si>
    <t>Genelec 4010AM активная 2-полосная АС</t>
  </si>
  <si>
    <t>Genelec 4020CMM активная 2-полосная АС</t>
  </si>
  <si>
    <t>Genelec 4030CM активная 2-полосная АС</t>
  </si>
  <si>
    <t>Genelec 4430AM активная 2-полосная АС</t>
  </si>
  <si>
    <t>Genelec 7040APM активный сабвуфер</t>
  </si>
  <si>
    <t>Genelec 7050CPM активный сабвуфер</t>
  </si>
  <si>
    <t>Genelec 7350APM активный сабвуфер</t>
  </si>
  <si>
    <t>Genelec 7370AP активный сабвуфер</t>
  </si>
  <si>
    <t>Genelec 8010AP активный монитор</t>
  </si>
  <si>
    <t>Genelec 8020DPM активный монитор</t>
  </si>
  <si>
    <t>Genelec 8050BPM активный монитор</t>
  </si>
  <si>
    <t>Genelec 8320APM активный монитор</t>
  </si>
  <si>
    <t>Genelec 8330AP активный монитор</t>
  </si>
  <si>
    <t>Genelec 8340APM активный монитор</t>
  </si>
  <si>
    <t>Genelec 8341AM активный монитор</t>
  </si>
  <si>
    <t>Genelec 8341AP активный монитор</t>
  </si>
  <si>
    <t>Rode i-XLR цифровой XLR интерфейс</t>
  </si>
  <si>
    <t>Rode K2 ламповый микрофон</t>
  </si>
  <si>
    <t>Rode NT1 студийный комплект</t>
  </si>
  <si>
    <t>Rode NT1/AI1KIT студийный комплект</t>
  </si>
  <si>
    <t>Rode NT2-A конденсаторный микрофон</t>
  </si>
  <si>
    <t>Rode NT3 конденсаторный микрофон</t>
  </si>
  <si>
    <t>Rode NT6 конденсаторный микрофон</t>
  </si>
  <si>
    <t>Rode NTG1 конденсаторный микрофон</t>
  </si>
  <si>
    <t>Rode NTG2 конденсаторный микрофон</t>
  </si>
  <si>
    <t>Rode NTG3 конденсаторный микрофон</t>
  </si>
  <si>
    <t>Rode NTG4 конденсаторный микрофон</t>
  </si>
  <si>
    <t>Rode NTG4+ конденсаторный микрофон</t>
  </si>
  <si>
    <t xml:space="preserve">Rode VideoMic Rycote накамерный микрофон </t>
  </si>
  <si>
    <t>TC Electronic Monitor Pilot контроллер мониторов</t>
  </si>
  <si>
    <t>TC Electronic Plethora X3 процессор эффектов</t>
  </si>
  <si>
    <t>TC Electronic Plethora X5 процессор эффектов</t>
  </si>
  <si>
    <t>G2124</t>
  </si>
  <si>
    <t>G6582</t>
  </si>
  <si>
    <t>G6573</t>
  </si>
  <si>
    <t>G7147</t>
  </si>
  <si>
    <t>G6574</t>
  </si>
  <si>
    <t>G6575</t>
  </si>
  <si>
    <t>G6664</t>
  </si>
  <si>
    <t>F9646</t>
  </si>
  <si>
    <t>F9648</t>
  </si>
  <si>
    <t>F9651</t>
  </si>
  <si>
    <t>G5630</t>
  </si>
  <si>
    <t>F9595</t>
  </si>
  <si>
    <t>G0754</t>
  </si>
  <si>
    <t>F9618</t>
  </si>
  <si>
    <t>F9620</t>
  </si>
  <si>
    <t>F9586</t>
  </si>
  <si>
    <t>F9588</t>
  </si>
  <si>
    <t>F9593</t>
  </si>
  <si>
    <t>F9608</t>
  </si>
  <si>
    <t>F9610</t>
  </si>
  <si>
    <t>F9612</t>
  </si>
  <si>
    <t>F9601</t>
  </si>
  <si>
    <t>F9600</t>
  </si>
  <si>
    <t>F5755</t>
  </si>
  <si>
    <t>G0613</t>
  </si>
  <si>
    <t>F1513</t>
  </si>
  <si>
    <t>F6017</t>
  </si>
  <si>
    <t>G0602</t>
  </si>
  <si>
    <t>F2030</t>
  </si>
  <si>
    <t>F6004</t>
  </si>
  <si>
    <t>G0605</t>
  </si>
  <si>
    <t>F1911</t>
  </si>
  <si>
    <t>F1612</t>
  </si>
  <si>
    <t>F5910</t>
  </si>
  <si>
    <t>G0607</t>
  </si>
  <si>
    <t>F8122</t>
  </si>
  <si>
    <t>F1512</t>
  </si>
  <si>
    <t>G3557</t>
  </si>
  <si>
    <t>F8469</t>
  </si>
  <si>
    <t>G8377</t>
  </si>
  <si>
    <t>G8439</t>
  </si>
  <si>
    <t>G3790</t>
  </si>
  <si>
    <t>https://www.youtube.com/watch?v=oS9jd2g7DAc</t>
  </si>
  <si>
    <t>https://www.youtube.com/watch?v=FdPKc21P6A0</t>
  </si>
  <si>
    <t>https://www.youtube.com/watch?v=u8At1SaQmwc</t>
  </si>
  <si>
    <t>https://www.youtube.com/watch?v=jOeThezhicY</t>
  </si>
  <si>
    <t>https://www.youtube.com/watch?v=1L78fgztWVo</t>
  </si>
  <si>
    <t>https://www.youtube.com/watch?v=KO04cnTg7SI&amp;t=2s</t>
  </si>
  <si>
    <t>https://www.youtube.com/watch?v=ZnmbgxbDTuA</t>
  </si>
  <si>
    <t>https://www.youtube.com/watch?v=AMxiAdVvw8U&amp;t=109s</t>
  </si>
  <si>
    <t>https://www.youtube.com/watch?v=Df-lgKsM9Ck</t>
  </si>
  <si>
    <t>https://www.youtube.com/watch?v=fxgW_W0adlE</t>
  </si>
  <si>
    <t>https://www.youtube.com/watch?v=c8kZAdD-8bE</t>
  </si>
  <si>
    <t>https://www.youtube.com/watch?v=DpMdkTWwkMY&amp;t=1s</t>
  </si>
  <si>
    <t>https://www.youtube.com/watch?v=m_SJ_qIX7J8</t>
  </si>
  <si>
    <t>https://www.youtube.com/watch?v=2h9CBwHJOTU</t>
  </si>
  <si>
    <t>https://www.youtube.com/watch?v=T1Es9f7VwTw</t>
  </si>
  <si>
    <t>https://www.youtube.com/watch?v=YOBDD5ph6GY</t>
  </si>
  <si>
    <t>https://www.youtube.com/watch?v=ThZf-22aj0s&amp;t=9s</t>
  </si>
  <si>
    <t>https://www.youtube.com/watch?v=BlSFs8-4sVw</t>
  </si>
  <si>
    <t>https://www.youtube.com/watch?v=jv-5qB0w6Ss</t>
  </si>
  <si>
    <t>https://www.youtube.com/watch?v=cdqLSZSGddk</t>
  </si>
  <si>
    <t>https://www.youtube.com/watch?v=oLE7BGaRppA&amp;t=12s</t>
  </si>
  <si>
    <t>https://www.youtube.com/watch?v=WFRmPbXWT04</t>
  </si>
  <si>
    <t>https://www.youtube.com/watch?v=B8aE0loboMA</t>
  </si>
  <si>
    <t>https://www.youtube.com/watch?v=tjxYDjZ4T_M&amp;t=1s</t>
  </si>
  <si>
    <t>https://www.youtube.com/watch?v=9S17Y09mJOk&amp;t=14s</t>
  </si>
  <si>
    <t>https://www.youtube.com/watch?v=7rmFBDv9teQ</t>
  </si>
  <si>
    <t>https://www.youtube.com/watch?v=zROfknwhQWc</t>
  </si>
  <si>
    <t>https://www.youtube.com/watch?v=FSKPYQmQAHo</t>
  </si>
  <si>
    <t>https://www.youtube.com/watch?v=lLFVbJVetGg</t>
  </si>
  <si>
    <t>https://www.youtube.com/watch?v=3CkSzAsPWc8</t>
  </si>
  <si>
    <t>Aston Microphones Origin микрофон</t>
  </si>
  <si>
    <t>Aston Microphones Spirit Black Bundle микрофон</t>
  </si>
  <si>
    <t>Aston Microphones Spirit микрофон</t>
  </si>
  <si>
    <t>Rode Stereo VideoMic накамерный микрофон</t>
  </si>
  <si>
    <t>Rode VideoMic NTG накамерный микрофон</t>
  </si>
  <si>
    <t>Rode VideoMic Pro Rycote накамерный микрофон</t>
  </si>
  <si>
    <t>&lt;Image url="http://6449.ru/Apogee%20Jam%20Plus/1.jpg" /&gt;
&lt;Image url="http://6449.ru/Apogee%20Jam%20Plus/2.jpg" /&gt;
&lt;Image url="http://6449.ru/Apogee%20Jam%20Plus/3.jpg" /&gt;
&lt;Image url="http://6449.ru/Apogee%20Jam%20Plus/4.jpg" /&gt;
&lt;Image url="http://6449.ru/Apogee%20Jam%20Plus/5.jpg" /&gt;
&lt;Image url="http://6449.ru/Apogee%20Jam%20Plus/6.jpg" /&gt;
&lt;Image url="http://6449.ru/Apogee%20Jam%20Plus/7.jpg" /&gt;
&lt;Image url="http://6449.ru/Apogee%20Jam%20Plus/8.jpg" /&gt;
&lt;Image url="http://6449.ru/Apogee%20Jam%20Plus/9.jpg" /&gt;</t>
  </si>
  <si>
    <t>&lt;Image url="http://6449.ru/Aston%20Microphones%20Element%20Bundle/1.jpg" /&gt;
&lt;Image url="http://6449.ru/Aston%20Microphones%20Element%20Bundle/2.jpg" /&gt;
&lt;Image url="http://6449.ru/Aston%20Microphones%20Element%20Bundle/3.jpg" /&gt;
&lt;Image url="http://6449.ru/Aston%20Microphones%20Element%20Bundle/4.jpg" /&gt;</t>
  </si>
  <si>
    <t>&lt;Image url="http://6449.ru/Aston%20Microphones%20Origin/1.jpg" /&gt;
&lt;Image url="http://6449.ru/Aston%20Microphones%20Origin/2.jpg" /&gt;
&lt;Image url="http://6449.ru/Aston%20Microphones%20Origin/3.jpg" /&gt;
&lt;Image url="http://6449.ru/Aston%20Microphones%20Origin/4.jpg" /&gt;</t>
  </si>
  <si>
    <t>&lt;Image url="http://6449.ru/Aston%20Microphones%20Spirit/1.jpg" /&gt;
&lt;Image url="http://6449.ru/Aston%20Microphones%20Spirit/2.jpg" /&gt;
&lt;Image url="http://6449.ru/Aston%20Microphones%20Spirit/3.jpg" /&gt;
&lt;Image url="http://6449.ru/Aston%20Microphones%20Spirit/4.jpg" /&gt;
&lt;Image url="http://6449.ru/Aston%20Microphones%20Spirit/5.jpg" /&gt;
&lt;Image url="http://6449.ru/Aston%20Microphones%20Spirit/6.jpg" /&gt;
&lt;Image url="http://6449.ru/Aston%20Microphones%20Spirit/7.jpg" /&gt;</t>
  </si>
  <si>
    <t>&lt;Image url="http://6449.ru/Aston%20Microphones%20Spirit%20Black%20Bundle/1.jpg" /&gt;
&lt;Image url="http://6449.ru/Aston%20Microphones%20Spirit%20Black%20Bundle/2.jpg" /&gt;
&lt;Image url="http://6449.ru/Aston%20Microphones%20Spirit%20Black%20Bundle/3.jpg" /&gt;
&lt;Image url="http://6449.ru/Aston%20Microphones%20Spirit%20Black%20Bundle/4.jpg" /&gt;
&lt;Image url="http://6449.ru/Aston%20Microphones%20Spirit%20Black%20Bundle/5.jpg" /&gt;</t>
  </si>
  <si>
    <t>&lt;Image url="http://6449.ru/Behringer%20RD-9/1.jpg" /&gt;
&lt;Image url="http://6449.ru/Behringer%20RD-9/2.jpg" /&gt;
&lt;Image url="http://6449.ru/Behringer%20RD-9/3.jpg" /&gt;
&lt;Image url="http://6449.ru/Behringer%20RD-9/4.jpg" /&gt;
&lt;Image url="http://6449.ru/Behringer%20RD-9/5.jpg" /&gt;</t>
  </si>
  <si>
    <t>&lt;Image url="http://6449.ru/Genelec%204010AM/1.jpg" /&gt;
&lt;Image url="http://6449.ru/Genelec%204010AM/2.jpg" /&gt;
&lt;Image url="http://6449.ru/Genelec%204010AM/3.jpg" /&gt;</t>
  </si>
  <si>
    <t>&lt;Image url="http://6449.ru/Genelec%204020CMM/1.jpg" /&gt;
&lt;Image url="http://6449.ru/Genelec%204020CMM/2.jpg" /&gt;
&lt;Image url="http://6449.ru/Genelec%204020CMM/3.jpg" /&gt;</t>
  </si>
  <si>
    <t>&lt;Image url="http://6449.ru/Genelec%204030CM/1.jpg" /&gt;
&lt;Image url="http://6449.ru/Genelec%204030CM/2.jpg" /&gt;</t>
  </si>
  <si>
    <t>&lt;Image url="http://6449.ru/Genelec%204430AM/1.jpg" /&gt;
&lt;Image url="http://6449.ru/Genelec%204430AM/2.jpg" /&gt;
&lt;Image url="http://6449.ru/Genelec%204430AM/3.jpg" /&gt;
&lt;Image url="http://6449.ru/Genelec%204430AM/4.jpg" /&gt;
&lt;Image url="http://6449.ru/Genelec%204430AM/5.jpg" /&gt;
&lt;Image url="http://6449.ru/Genelec%204430AM/6.jpg" /&gt;
&lt;Image url="http://6449.ru/Genelec%204430AM/7.jpg" /&gt;
&lt;Image url="http://6449.ru/Genelec%204430AM/8.jpg" /&gt;
&lt;Image url="http://6449.ru/Genelec%204430AM/9.jpg" /&gt;
&lt;Image url="http://6449.ru/Genelec%204430AM/10.jpg" /&gt;</t>
  </si>
  <si>
    <t>&lt;Image url="http://6449.ru/Genelec%207040APM/1.jpg" /&gt;
&lt;Image url="http://6449.ru/Genelec%207040APM/2.jpg" /&gt;
&lt;Image url="http://6449.ru/Genelec%207040APM/3.jpg" /&gt;
&lt;Image url="http://6449.ru/Genelec%207040APM/4.jpg" /&gt;
&lt;Image url="http://6449.ru/Genelec%207040APM/5.jpg" /&gt;
&lt;Image url="http://6449.ru/Genelec%207040APM/6.jpg" /&gt;
&lt;Image url="http://6449.ru/Genelec%207040APM/7.jpg" /&gt;
&lt;Image url="http://6449.ru/Genelec%207040APM/8.jpg" /&gt;
&lt;Image url="http://6449.ru/Genelec%207040APM/9.jpg" /&gt;</t>
  </si>
  <si>
    <t>&lt;Image url="http://6449.ru/Genelec%207050CPM/1.jpg" /&gt;
&lt;Image url="http://6449.ru/Genelec%207050CPM/2.jpg" /&gt;
&lt;Image url="http://6449.ru/Genelec%207050CPM/3.jpg" /&gt;
&lt;Image url="http://6449.ru/Genelec%207050CPM/4.jpg" /&gt;</t>
  </si>
  <si>
    <t>&lt;Image url="http://6449.ru/Genelec%207350APM/1.jpg" /&gt;
&lt;Image url="http://6449.ru/Genelec%207350APM/2.jpg" /&gt;</t>
  </si>
  <si>
    <t>&lt;Image url="http://6449.ru/Genelec%207370AP/1.jpg" /&gt;
&lt;Image url="http://6449.ru/Genelec%207370AP/2.jpg" /&gt;
&lt;Image url="http://6449.ru/Genelec%207370AP/3.jpg" /&gt;
&lt;Image url="http://6449.ru/Genelec%207370AP/4.jpg" /&gt;
&lt;Image url="http://6449.ru/Genelec%207370AP/5.jpg" /&gt;</t>
  </si>
  <si>
    <t>&lt;Image url="http://6449.ru/Genelec%208020DPM/1.jpg" /&gt;
&lt;Image url="http://6449.ru/Genelec%208020DPM/2.jpg" /&gt;
&lt;Image url="http://6449.ru/Genelec%208020DPM/3.jpg" /&gt;</t>
  </si>
  <si>
    <t>&lt;Image url="http://6449.ru/Genelec%208050BPM/1.jpg" /&gt;
&lt;Image url="http://6449.ru/Genelec%208050BPM/2.jpg" /&gt;
&lt;Image url="http://6449.ru/Genelec%208050BPM/3.jpg" /&gt;</t>
  </si>
  <si>
    <t>&lt;Image url="http://6449.ru/Genelec%208320APM/1.jpg" /&gt;
&lt;Image url="http://6449.ru/Genelec%208320APM/2.jpg" /&gt;
&lt;Image url="http://6449.ru/Genelec%208320APM/3.jpg" /&gt;</t>
  </si>
  <si>
    <t>&lt;Image url="http://6449.ru/Genelec%208330AP/1.jpg" /&gt;
&lt;Image url="http://6449.ru/Genelec%208330AP/2.jpg" /&gt;
&lt;Image url="http://6449.ru/Genelec%208330AP/3.jpg" /&gt;</t>
  </si>
  <si>
    <t>&lt;Image url="http://6449.ru/Genelec%208341AM/1.jpg" /&gt;
&lt;Image url="http://6449.ru/Genelec%208341AM/2.jpg" /&gt;
&lt;Image url="http://6449.ru/Genelec%208341AM/3.jpg" /&gt;</t>
  </si>
  <si>
    <t>&lt;Image url="http://6449.ru/Genelec%208341AP/1.jpg" /&gt;
&lt;Image url="http://6449.ru/Genelec%208341AP/2.jpg" /&gt;
&lt;Image url="http://6449.ru/Genelec%208341AP/3.jpg" /&gt;</t>
  </si>
  <si>
    <t>&lt;Image url="http://6449.ru/Genelec%208340APM/1.jpg" /&gt;
&lt;Image url="http://6449.ru/Genelec%208340APM/2.jpg" /&gt;
&lt;Image url="http://6449.ru/Genelec%208340APM/3.jpg" /&gt;
&lt;Image url="http://6449.ru/Genelec%208340APM/4.jpg" /&gt;
&lt;Image url="http://6449.ru/Genelec%208340APM/5.jpg" /&gt;
&lt;Image url="http://6449.ru/Genelec%208340APM/6.jpg" /&gt;</t>
  </si>
  <si>
    <t>&lt;Image url="http://6449.ru/Rode%20i-XLR/1.jpg" /&gt;
&lt;Image url="http://6449.ru/Rode%20i-XLR/2.jpg" /&gt;
&lt;Image url="http://6449.ru/Rode%20i-XLR/3.jpg" /&gt;
&lt;Image url="http://6449.ru/Rode%20i-XLR/4.jpg" /&gt;</t>
  </si>
  <si>
    <t>&lt;Image url="http://6449.ru/Rode%20K2/1.jpg" /&gt;
&lt;Image url="http://6449.ru/Rode%20K2/2.jpg" /&gt;
&lt;Image url="http://6449.ru/Rode%20K2/3.jpg" /&gt;</t>
  </si>
  <si>
    <t>&lt;Image url="http://6449.ru/Rode%20NT1/1.jpg" /&gt;
&lt;Image url="http://6449.ru/Rode%20NT1/2.jpg" /&gt;
&lt;Image url="http://6449.ru/Rode%20NT1/3.jpg" /&gt;
&lt;Image url="http://6449.ru/Rode%20NT1/4.jpg" /&gt;</t>
  </si>
  <si>
    <t>&lt;Image url="http://6449.ru/Rode%20NT1AI1KIT/1.jpg" /&gt;
&lt;Image url="http://6449.ru/Rode%20NT1AI1KIT/2.jpg" /&gt;
&lt;Image url="http://6449.ru/Rode%20NT1AI1KIT/3.jpg" /&gt;
&lt;Image url="http://6449.ru/Rode%20NT1AI1KIT/4.jpg" /&gt;
&lt;Image url="http://6449.ru/Rode%20NT1AI1KIT/5.jpg" /&gt;
&lt;Image url="http://6449.ru/Rode%20NT1AI1KIT/6.jpg" /&gt;</t>
  </si>
  <si>
    <t>&lt;Image url="http://6449.ru/Rode%20NT3/1.jpg" /&gt;
&lt;Image url="http://6449.ru/Rode%20NT3/2.jpg" /&gt;</t>
  </si>
  <si>
    <t>&lt;Image url="http://6449.ru/Rode%20NT6/1.jpg" /&gt;</t>
  </si>
  <si>
    <t>&lt;Image url="http://6449.ru/Rode%20NTG1/1.jpg" /&gt;
&lt;Image url="http://6449.ru/Rode%20NTG1/2.jpg" /&gt;</t>
  </si>
  <si>
    <t>&lt;Image url="http://6449.ru/Rode%20NTG2/1.jpg" /&gt;
&lt;Image url="http://6449.ru/Rode%20NTG2/2.jpg" /&gt;
&lt;Image url="http://6449.ru/Rode%20NTG2/3.jpg" /&gt;
&lt;Image url="http://6449.ru/Rode%20NTG2/4.jpg" /&gt;</t>
  </si>
  <si>
    <t>&lt;Image url="http://6449.ru/Rode%20NTG3/1.jpg" /&gt;
&lt;Image url="http://6449.ru/Rode%20NTG3/2.jpg" /&gt;
&lt;Image url="http://6449.ru/Rode%20NTG3/3.jpg" /&gt;
&lt;Image url="http://6449.ru/Rode%20NTG3/4.jpg" /&gt;
&lt;Image url="http://6449.ru/Rode%20NTG3/5.jpg" /&gt;</t>
  </si>
  <si>
    <t>&lt;Image url="http://6449.ru/Rode%20NTG4/1.jpg" /&gt;</t>
  </si>
  <si>
    <t>&lt;Image url="http://6449.ru/Rode%20NTG4+/1.jpg" /&gt;
&lt;Image url="http://6449.ru/Rode%20NTG4+/2.jpg" /&gt;
&lt;Image url="http://6449.ru/Rode%20NTG4+/3.jpg" /&gt;</t>
  </si>
  <si>
    <t>&lt;Image url="http://6449.ru/Rode%20Stereo%20VideoMic/1.jpg" /&gt;
&lt;Image url="http://6449.ru/Rode%20Stereo%20VideoMic/2.jpg" /&gt;
&lt;Image url="http://6449.ru/Rode%20Stereo%20VideoMic/3.jpg" /&gt;</t>
  </si>
  <si>
    <t>&lt;Image url="http://6449.ru/Rode%20VideoMic%20NTG/1.jpg" /&gt;
&lt;Image url="http://6449.ru/Rode%20VideoMic%20NTG/2.jpg" /&gt;
&lt;Image url="http://6449.ru/Rode%20VideoMic%20NTG/3.jpg" /&gt;
&lt;Image url="http://6449.ru/Rode%20VideoMic%20NTG/4.jpg" /&gt;
&lt;Image url="http://6449.ru/Rode%20VideoMic%20NTG/5.jpg" /&gt;
&lt;Image url="http://6449.ru/Rode%20VideoMic%20NTG/6.jpg" /&gt;
&lt;Image url="http://6449.ru/Rode%20VideoMic%20NTG/7.jpg" /&gt;</t>
  </si>
  <si>
    <t>&lt;Image url="http://6449.ru/Rode%20VideoMic%20Pro%20Rycote/1.jpg" /&gt;
&lt;Image url="http://6449.ru/Rode%20VideoMic%20Pro%20Rycote/2.jpg" /&gt;
&lt;Image url="http://6449.ru/Rode%20VideoMic%20Pro%20Rycote/3.jpg" /&gt;
&lt;Image url="http://6449.ru/Rode%20VideoMic%20Pro%20Rycote/4.jpg" /&gt;
&lt;Image url="http://6449.ru/Rode%20VideoMic%20Pro%20Rycote/5.jpg" /&gt;</t>
  </si>
  <si>
    <t>&lt;Image url="http://6449.ru/Rode%20VideoMic%20Rycote/1.jpg" /&gt;
&lt;Image url="http://6449.ru/Rode%20VideoMic%20Rycote/2.jpg" /&gt;</t>
  </si>
  <si>
    <t>&lt;Image url="http://6449.ru/TC%20Electronic%20Monitor%20Pilot/1.jpg" /&gt;
&lt;Image url="http://6449.ru/TC%20Electronic%20Monitor%20Pilot/2.jpg" /&gt;
&lt;Image url="http://6449.ru/TC%20Electronic%20Monitor%20Pilot/3.jpg" /&gt;</t>
  </si>
  <si>
    <t>&lt;Image url="http://6449.ru/TC%20Electronic%20Plethora%20X5/1.jpg" /&gt;
&lt;Image url="http://6449.ru/TC%20Electronic%20Plethora%20X5/2.jpg" /&gt;
&lt;Image url="http://6449.ru/TC%20Electronic%20Plethora%20X5/3.jpg" /&gt;
&lt;Image url="http://6449.ru/TC%20Electronic%20Plethora%20X5/4.jpg" /&gt;</t>
  </si>
  <si>
    <t>F7076-</t>
  </si>
  <si>
    <t>14985-</t>
  </si>
  <si>
    <t>3564-</t>
  </si>
  <si>
    <t>Medeli DD600 ударная установка</t>
  </si>
  <si>
    <t>DD600</t>
  </si>
  <si>
    <t>Medeli DD630 ударная установка</t>
  </si>
  <si>
    <t>DD630</t>
  </si>
  <si>
    <t>Medeli DD635D ударная установка</t>
  </si>
  <si>
    <t>DD635D</t>
  </si>
  <si>
    <t>Medeli DD638 ударная установка</t>
  </si>
  <si>
    <t>DD638</t>
  </si>
  <si>
    <t>https://www.youtube.com/watch?v=5NlTojbvKfc</t>
  </si>
  <si>
    <t>https://www.youtube.com/watch?v=Z8jdmfaSFXo</t>
  </si>
  <si>
    <t>&lt;Image url="http://6449.ru/Medeli%20DD600/1.jpg" /&gt;</t>
  </si>
  <si>
    <t>&lt;Image url="http://6449.ru/Medeli%20DD630/1.jpg" /&gt;</t>
  </si>
  <si>
    <t>&lt;Image url="http://6449.ru/Medeli%20DD638/1.jpg" /&gt;</t>
  </si>
  <si>
    <t>&lt;Image url="http://6449.ru/Medeli%20DD635D/1.jpg" /&gt;
&lt;Image url="http://6449.ru/Medeli%20DD635D/2.jpg" /&gt;
&lt;Image url="http://6449.ru/Medeli%20DD635D/3.jpg" /&gt;</t>
  </si>
  <si>
    <t>Cort CMV112 гитарный кабинет</t>
  </si>
  <si>
    <t>Cort CMV15-EU ламповый комбоусилитель</t>
  </si>
  <si>
    <t>Cort CMV15H-EU ламповый гитарный усилитель</t>
  </si>
  <si>
    <t>Cort MIX5-EU универсальный комбоусилитель</t>
  </si>
  <si>
    <t>Cort CR250-VB Classic Rock электрогитара</t>
  </si>
  <si>
    <t>Behringer DR18SUB сабвуфер</t>
  </si>
  <si>
    <t>455381</t>
  </si>
  <si>
    <t>455376</t>
  </si>
  <si>
    <t>455380</t>
  </si>
  <si>
    <t>FBT JMAXX 110A акустическая система</t>
  </si>
  <si>
    <t>FBT JMAXX 112A акустическая система</t>
  </si>
  <si>
    <t>FBT JMAXX 114A акустическая система</t>
  </si>
  <si>
    <t>455112</t>
  </si>
  <si>
    <t>IK Multimedia Uno-Drum драм-машина</t>
  </si>
  <si>
    <t>UNO-DRUM</t>
  </si>
  <si>
    <t>IK Multimedia Uno-Synth драм-машина</t>
  </si>
  <si>
    <t>UNO-SYNTH</t>
  </si>
  <si>
    <t>IK Multimedia Uno-Synthprodt синтезатор</t>
  </si>
  <si>
    <t>UNO-SYNTHPRODT</t>
  </si>
  <si>
    <t>John Packer JP374S Sterling Баритон</t>
  </si>
  <si>
    <t>JP374S</t>
  </si>
  <si>
    <t>John Packer JP078 MKII Туба Bb</t>
  </si>
  <si>
    <t>JP078</t>
  </si>
  <si>
    <t>John Packer JP042BS саксофон тенор Bb</t>
  </si>
  <si>
    <t>JP042BS</t>
  </si>
  <si>
    <t>JP231</t>
  </si>
  <si>
    <t>John Packer JP231 Rath Тромбон тенор Bb</t>
  </si>
  <si>
    <t>JP043G</t>
  </si>
  <si>
    <t>John Packer JP171SW корнет Bb</t>
  </si>
  <si>
    <t>Achat-III-72/34-WH</t>
  </si>
  <si>
    <t>JP171SW</t>
  </si>
  <si>
    <t>Achat-III-80/34-BK</t>
  </si>
  <si>
    <t>Achat-III-80/34-WH</t>
  </si>
  <si>
    <t>Saphir-IV-120/41-BK</t>
  </si>
  <si>
    <t>Saphir-IV-120/41-BK-IS</t>
  </si>
  <si>
    <t>Saphir-IV-120/41-WH</t>
  </si>
  <si>
    <t>BN-37-BK</t>
  </si>
  <si>
    <t>Тульская Гармонь BN-37-BK баян</t>
  </si>
  <si>
    <t>Romance602-II-72/60-BK</t>
  </si>
  <si>
    <t>Weltmeister Romance 602-II-72/60-BK аккордеон</t>
  </si>
  <si>
    <t>Romance703-III-96/70-RD</t>
  </si>
  <si>
    <t>Weltmeister Romance 703-III-96/70-RD аккордеон</t>
  </si>
  <si>
    <t>Romance874-IV-120/87-BK</t>
  </si>
  <si>
    <t>Weltmeister Romance 874-IV-120/87-BK аккордеон</t>
  </si>
  <si>
    <t>Romance874-IV-120/87-BK-I</t>
  </si>
  <si>
    <t>Weltmeister Romance 874-IV-120/87-BK-IS аккордеон</t>
  </si>
  <si>
    <t>https://www.youtube.com/watch?v=wg3983Hogi0</t>
  </si>
  <si>
    <t>X-SW2000</t>
  </si>
  <si>
    <t>DJPower X-SW2000 генератор дыма</t>
  </si>
  <si>
    <t>DJPower X-SW1500 генератор дыма</t>
  </si>
  <si>
    <t>X-SW1500</t>
  </si>
  <si>
    <t>https://www.youtube.com/watch?v=bbqnYMHbwJ0</t>
  </si>
  <si>
    <t>H-SW3000</t>
  </si>
  <si>
    <t>https://www.youtube.com/watch?v=61-zbrafZU4</t>
  </si>
  <si>
    <t>DJPower V-2 генератор холодных искр</t>
  </si>
  <si>
    <t>V-2-DJPower</t>
  </si>
  <si>
    <t>DJPower V-1 генератор холодных искр</t>
  </si>
  <si>
    <t>V-1-DJPower</t>
  </si>
  <si>
    <t>https://www.youtube.com/watch?v=jm_9hNXtU3M</t>
  </si>
  <si>
    <t>https://www.youtube.com/watch?v=JvJ_oIFtv60</t>
  </si>
  <si>
    <t>DJPower H-3 Hezer генератор тумана</t>
  </si>
  <si>
    <t>H-3</t>
  </si>
  <si>
    <t>DJPower S-5 генератор снега</t>
  </si>
  <si>
    <t>DJPower V-3 генератор холодных искр</t>
  </si>
  <si>
    <t>DJPower WP-1S генератор мыльных пузырей и дыма</t>
  </si>
  <si>
    <t>WP-1S</t>
  </si>
  <si>
    <t>WP-2</t>
  </si>
  <si>
    <t>DJPower WP-2 генератор мыльных пузырей и дыма</t>
  </si>
  <si>
    <t>V-3-DJPower</t>
  </si>
  <si>
    <t>S-5-DJPower</t>
  </si>
  <si>
    <t>DJPower DFZ-800 генератор тумана</t>
  </si>
  <si>
    <t>DFZ-800</t>
  </si>
  <si>
    <t>https://www.youtube.com/watch?v=puja9wJuWj4</t>
  </si>
  <si>
    <t>https://www.youtube.com/watch?v=x6OCcF2fjvs</t>
  </si>
  <si>
    <t>https://www.youtube.com/watch?v=8pAGbsCVLJM</t>
  </si>
  <si>
    <t>https://www.youtube.com/watch?v=E9W7tilNn3w</t>
  </si>
  <si>
    <t>https://www.youtube.com/watch?v=nYUvHuAoTZc</t>
  </si>
  <si>
    <t>https://www.youtube.com/watch?v=PKZc0JZZbOs</t>
  </si>
  <si>
    <t>https://www.youtube.com/watch?v=pa4evm89jjk</t>
  </si>
  <si>
    <t>https://www.youtube.com/watch?v=3jmzsVb-ems</t>
  </si>
  <si>
    <t>https://www.youtube.com/watch?v=JkT2fUXP3j0</t>
  </si>
  <si>
    <t>https://www.youtube.com/watch?v=Tnaiz0eD1vI</t>
  </si>
  <si>
    <t>https://www.youtube.com/watch?v=Igho7WDi1EA</t>
  </si>
  <si>
    <t>https://www.youtube.com/watch?v=5n5Gbj5TPp4</t>
  </si>
  <si>
    <t>https://www.youtube.com/watch?v=R4hSKhWUYIo</t>
  </si>
  <si>
    <t>https://www.youtube.com/watch?v=wcUAXnErRDg</t>
  </si>
  <si>
    <t>https://www.youtube.com/watch?v=uCE6M0RvgDU</t>
  </si>
  <si>
    <t>https://www.youtube.com/watch?v=rqoCIVqeLWo</t>
  </si>
  <si>
    <t>https://www.youtube.com/watch?v=e__jJ836sZ8</t>
  </si>
  <si>
    <t>https://www.youtube.com/watch?v=O5xfsuyhXJ4</t>
  </si>
  <si>
    <t>https://www.youtube.com/watch?v=jOt9iB7xaeY</t>
  </si>
  <si>
    <t>https://www.youtube.com/watch?v=4ctzEfiBlEU</t>
  </si>
  <si>
    <t>https://www.youtube.com/watch?v=H9Md2TeTyuk</t>
  </si>
  <si>
    <t>https://www.youtube.com/watch?v=dLvYsO-qsz4</t>
  </si>
  <si>
    <t>https://www.youtube.com/watch?v=vd7yIXwol-g</t>
  </si>
  <si>
    <t>Cort KX300-Etched-EBG электрогитара</t>
  </si>
  <si>
    <t>https://www.youtube.com/watch?v=mSW33DaRbIk</t>
  </si>
  <si>
    <t>https://www.youtube.com/watch?v=HuKaXPiDcsE</t>
  </si>
  <si>
    <t>https://www.youtube.com/watch?v=D8K-SlGOVyU</t>
  </si>
  <si>
    <t>Cort A5-Beyond-OPBN бас гитара</t>
  </si>
  <si>
    <t>Cort A5-Plus-FMMH-OPN бас гитара</t>
  </si>
  <si>
    <t>Cort A5-Plus-SC-AOP бас гитара</t>
  </si>
  <si>
    <t>Cort A5-Ultra-Ash-ENB бас гитара</t>
  </si>
  <si>
    <t>Cort CR300-ATB электрогитара</t>
  </si>
  <si>
    <t>Cort KX500-Etched-EBK электрогитара</t>
  </si>
  <si>
    <t>Cort X700-I-LBB Duality электрогитара</t>
  </si>
  <si>
    <t>Cort X700-Mutility-BKS электрогитара</t>
  </si>
  <si>
    <t>&lt;Image url="http://6449.ru/Behringer%20DR18SUB/1.jpg" /&gt;
&lt;Image url="http://6449.ru/Behringer%20DR18SUB/2.jpg" /&gt;
&lt;Image url="http://6449.ru/Behringer%20DR18SUB/3.jpg" /&gt;</t>
  </si>
  <si>
    <t>&lt;Image url="http://6449.ru/Cort%20A5-Beyond-OPBN/1.jpg" /&gt;
&lt;Image url="http://6449.ru/Cort%20A5-Beyond-OPBN/2.jpg" /&gt;
&lt;Image url="http://6449.ru/Cort%20A5-Beyond-OPBN/3.jpg" /&gt;
&lt;Image url="http://6449.ru/Cort%20A5-Beyond-OPBN/4.jpg" /&gt;
&lt;Image url="http://6449.ru/Cort%20A5-Beyond-OPBN/5.jpg" /&gt;
&lt;Image url="http://6449.ru/Cort%20A5-Beyond-OPBN/6.jpg" /&gt;
&lt;Image url="http://6449.ru/Cort%20A5-Beyond-OPBN/7.jpg" /&gt;
&lt;Image url="http://6449.ru/Cort%20A5-Beyond-OPBN/8.jpg" /&gt;
&lt;Image url="http://6449.ru/Cort%20A5-Beyond-OPBN/9.jpg" /&gt;
&lt;Image url="http://6449.ru/Cort%20A5-Beyond-OPBN/10.jpg" /&gt;</t>
  </si>
  <si>
    <t>&lt;Image url="http://6449.ru/Cort%20A5-Plus-FMMH-OPN/1.jpg" /&gt;
&lt;Image url="http://6449.ru/Cort%20A5-Plus-FMMH-OPN/2.jpg" /&gt;
&lt;Image url="http://6449.ru/Cort%20A5-Plus-FMMH-OPN/3.jpg" /&gt;
&lt;Image url="http://6449.ru/Cort%20A5-Plus-FMMH-OPN/4.jpg" /&gt;
&lt;Image url="http://6449.ru/Cort%20A5-Plus-FMMH-OPN/5.jpg" /&gt;
&lt;Image url="http://6449.ru/Cort%20A5-Plus-FMMH-OPN/6.jpg" /&gt;
&lt;Image url="http://6449.ru/Cort%20A5-Plus-FMMH-OPN/7.jpg" /&gt;
&lt;Image url="http://6449.ru/Cort%20A5-Plus-FMMH-OPN/8.jpg" /&gt;
&lt;Image url="http://6449.ru/Cort%20A5-Plus-FMMH-OPN/9.jpg" /&gt;</t>
  </si>
  <si>
    <t>&lt;Image url="http://6449.ru/Cort%20A5-Plus-SC-AOP/1.jpg" /&gt;
&lt;Image url="http://6449.ru/Cort%20A5-Plus-SC-AOP/2.jpg" /&gt;
&lt;Image url="http://6449.ru/Cort%20A5-Plus-SC-AOP/3.jpg" /&gt;
&lt;Image url="http://6449.ru/Cort%20A5-Plus-SC-AOP/4.jpg" /&gt;
&lt;Image url="http://6449.ru/Cort%20A5-Plus-SC-AOP/5.jpg" /&gt;
&lt;Image url="http://6449.ru/Cort%20A5-Plus-SC-AOP/6.jpg" /&gt;
&lt;Image url="http://6449.ru/Cort%20A5-Plus-SC-AOP/7.jpg" /&gt;
&lt;Image url="http://6449.ru/Cort%20A5-Plus-SC-AOP/8.jpg" /&gt;
&lt;Image url="http://6449.ru/Cort%20A5-Plus-SC-AOP/9.jpg" /&gt;
&lt;Image url="http://6449.ru/Cort%20A5-Plus-SC-AOP/10.jpg" /&gt;</t>
  </si>
  <si>
    <t>&lt;Image url="http://6449.ru/Cort%20A5-Ultra-Ash-ENB/1.jpg" /&gt;
&lt;Image url="http://6449.ru/Cort%20A5-Ultra-Ash-ENB/2.jpg" /&gt;
&lt;Image url="http://6449.ru/Cort%20A5-Ultra-Ash-ENB/3.jpg" /&gt;
&lt;Image url="http://6449.ru/Cort%20A5-Ultra-Ash-ENB/4.jpg" /&gt;
&lt;Image url="http://6449.ru/Cort%20A5-Ultra-Ash-ENB/5.jpg" /&gt;
&lt;Image url="http://6449.ru/Cort%20A5-Ultra-Ash-ENB/6.jpg" /&gt;
&lt;Image url="http://6449.ru/Cort%20A5-Ultra-Ash-ENB/7.jpg" /&gt;
&lt;Image url="http://6449.ru/Cort%20A5-Ultra-Ash-ENB/8.jpg" /&gt;
&lt;Image url="http://6449.ru/Cort%20A5-Ultra-Ash-ENB/9.jpg" /&gt;
&lt;Image url="http://6449.ru/Cort%20A5-Ultra-Ash-ENB/10.jpg" /&gt;</t>
  </si>
  <si>
    <t>&lt;Image url="http://6449.ru/Cort%20CMV112/1.jpg" /&gt;</t>
  </si>
  <si>
    <t>&lt;Image url="http://6449.ru/Cort%20CMV15-EU/1.jpg" /&gt;
&lt;Image url="http://6449.ru/Cort%20CMV15-EU/2.jpg" /&gt;
&lt;Image url="http://6449.ru/Cort%20CMV15-EU/3.jpg" /&gt;
&lt;Image url="http://6449.ru/Cort%20CMV15-EU/4.jpg" /&gt;
&lt;Image url="http://6449.ru/Cort%20CMV15-EU/5.jpg" /&gt;
&lt;Image url="http://6449.ru/Cort%20CMV15-EU/6.jpg" /&gt;
&lt;Image url="http://6449.ru/Cort%20CMV15-EU/7.jpg" /&gt;
&lt;Image url="http://6449.ru/Cort%20CMV15-EU/8.jpg" /&gt;
&lt;Image url="http://6449.ru/Cort%20CMV15-EU/9.jpg" /&gt;
&lt;Image url="http://6449.ru/Cort%20CMV15-EU/10.jpg" /&gt;</t>
  </si>
  <si>
    <t>&lt;Image url="http://6449.ru/Cort%20CMV15H-EU/1.jpg" /&gt;
&lt;Image url="http://6449.ru/Cort%20CMV15H-EU/2.jpg" /&gt;
&lt;Image url="http://6449.ru/Cort%20CMV15H-EU/3.jpg" /&gt;
&lt;Image url="http://6449.ru/Cort%20CMV15H-EU/4.jpg" /&gt;
&lt;Image url="http://6449.ru/Cort%20CMV15H-EU/5.jpg" /&gt;
&lt;Image url="http://6449.ru/Cort%20CMV15H-EU/6.jpg" /&gt;
&lt;Image url="http://6449.ru/Cort%20CMV15H-EU/7.jpg" /&gt;
&lt;Image url="http://6449.ru/Cort%20CMV15H-EU/8.jpg" /&gt;
&lt;Image url="http://6449.ru/Cort%20CMV15H-EU/9.jpg" /&gt;</t>
  </si>
  <si>
    <t>&lt;Image url="http://6449.ru/Cort%20CR250-VB%20Classic%20Rock/1.jpg" /&gt;
&lt;Image url="http://6449.ru/Cort%20CR250-VB%20Classic%20Rock/2.jpg" /&gt;
&lt;Image url="http://6449.ru/Cort%20CR250-VB%20Classic%20Rock/3.jpg" /&gt;</t>
  </si>
  <si>
    <t>&lt;Image url="http://6449.ru/Cort%20CR300-ATB/1.jpg" /&gt;
&lt;Image url="http://6449.ru/Cort%20CR300-ATB/2.jpg" /&gt;
&lt;Image url="http://6449.ru/Cort%20CR300-ATB/3.jpg" /&gt;
&lt;Image url="http://6449.ru/Cort%20CR300-ATB/4.jpg" /&gt;
&lt;Image url="http://6449.ru/Cort%20CR300-ATB/5.jpg" /&gt;
&lt;Image url="http://6449.ru/Cort%20CR300-ATB/6.jpg" /&gt;</t>
  </si>
  <si>
    <t>&lt;Image url="http://6449.ru/Cort%20KX300-Etched-EBG/1.jpg" /&gt;
&lt;Image url="http://6449.ru/Cort%20KX300-Etched-EBG/2.jpg" /&gt;
&lt;Image url="http://6449.ru/Cort%20KX300-Etched-EBG/3.jpg" /&gt;
&lt;Image url="http://6449.ru/Cort%20KX300-Etched-EBG/4.jpg" /&gt;
&lt;Image url="http://6449.ru/Cort%20KX300-Etched-EBG/5.jpg" /&gt;
&lt;Image url="http://6449.ru/Cort%20KX300-Etched-EBG/6.jpg" /&gt;
&lt;Image url="http://6449.ru/Cort%20KX300-Etched-EBG/7.jpg" /&gt;</t>
  </si>
  <si>
    <t>&lt;Image url="http://6449.ru/Cort%20KX500-Etched-EBK/1.jpg" /&gt;
&lt;Image url="http://6449.ru/Cort%20KX500-Etched-EBK/2.jpg" /&gt;
&lt;Image url="http://6449.ru/Cort%20KX500-Etched-EBK/3.jpg" /&gt;
&lt;Image url="http://6449.ru/Cort%20KX500-Etched-EBK/4.jpg" /&gt;
&lt;Image url="http://6449.ru/Cort%20KX500-Etched-EBK/5.jpg" /&gt;
&lt;Image url="http://6449.ru/Cort%20KX500-Etched-EBK/6.jpg" /&gt;
&lt;Image url="http://6449.ru/Cort%20KX500-Etched-EBK/7.jpg" /&gt;
&lt;Image url="http://6449.ru/Cort%20KX500-Etched-EBK/8.jpg" /&gt;
&lt;Image url="http://6449.ru/Cort%20KX500-Etched-EBK/9.jpg" /&gt;</t>
  </si>
  <si>
    <t>&lt;Image url="http://6449.ru/Cort%20MIX5-EU/1.jpg" /&gt;
&lt;Image url="http://6449.ru/Cort%20MIX5-EU/2.jpg" /&gt;
&lt;Image url="http://6449.ru/Cort%20MIX5-EU/3.jpg" /&gt;
&lt;Image url="http://6449.ru/Cort%20MIX5-EU/4.jpg" /&gt;</t>
  </si>
  <si>
    <t>&lt;Image url="http://6449.ru/Cort%20X700-I-LBB%20Duality/1.jpg" /&gt;
&lt;Image url="http://6449.ru/Cort%20X700-I-LBB%20Duality/2.jpg" /&gt;
&lt;Image url="http://6449.ru/Cort%20X700-I-LBB%20Duality/3.jpg" /&gt;
&lt;Image url="http://6449.ru/Cort%20X700-I-LBB%20Duality/4.jpg" /&gt;
&lt;Image url="http://6449.ru/Cort%20X700-I-LBB%20Duality/5.jpg" /&gt;
&lt;Image url="http://6449.ru/Cort%20X700-I-LBB%20Duality/6.jpg" /&gt;
&lt;Image url="http://6449.ru/Cort%20X700-I-LBB%20Duality/7.jpg" /&gt;
&lt;Image url="http://6449.ru/Cort%20X700-I-LBB%20Duality/8.jpg" /&gt;
&lt;Image url="http://6449.ru/Cort%20X700-I-LBB%20Duality/9.jpg" /&gt;
&lt;Image url="http://6449.ru/Cort%20X700-I-LBB%20Duality/10.jpg" /&gt;</t>
  </si>
  <si>
    <t>&lt;Image url="http://6449.ru/Cort%20X700-Mutility-BKS/1.jpg" /&gt;
&lt;Image url="http://6449.ru/Cort%20X700-Mutility-BKS/2.jpg" /&gt;
&lt;Image url="http://6449.ru/Cort%20X700-Mutility-BKS/3.jpg" /&gt;
&lt;Image url="http://6449.ru/Cort%20X700-Mutility-BKS/4.jpg" /&gt;
&lt;Image url="http://6449.ru/Cort%20X700-Mutility-BKS/5.jpg" /&gt;
&lt;Image url="http://6449.ru/Cort%20X700-Mutility-BKS/6.jpg" /&gt;
&lt;Image url="http://6449.ru/Cort%20X700-Mutility-BKS/7.jpg" /&gt;
&lt;Image url="http://6449.ru/Cort%20X700-Mutility-BKS/8.jpg" /&gt;
&lt;Image url="http://6449.ru/Cort%20X700-Mutility-BKS/9.jpg" /&gt;
&lt;Image url="http://6449.ru/Cort%20X700-Mutility-BKS/10.jpg" /&gt;</t>
  </si>
  <si>
    <t>&lt;Image url="http://6449.ru/DJPower%20DFZ-800/1.jpg" /&gt;
&lt;Image url="http://6449.ru/DJPower%20DFZ-800/2.jpg" /&gt;
&lt;Image url="http://6449.ru/DJPower%20DFZ-800/3.jpg" /&gt;
&lt;Image url="http://6449.ru/DJPower%20DFZ-800/4.jpg" /&gt;</t>
  </si>
  <si>
    <t>&lt;Image url="http://6449.ru/DJPower%20H-3/1.jpg" /&gt;
&lt;Image url="http://6449.ru/DJPower%20H-3/2.jpg" /&gt;
&lt;Image url="http://6449.ru/DJPower%20H-3/3.jpg" /&gt;
&lt;Image url="http://6449.ru/DJPower%20H-3/4.jpg" /&gt;
&lt;Image url="http://6449.ru/DJPower%20H-3/5.jpg" /&gt;
&lt;Image url="http://6449.ru/DJPower%20H-3/6.jpg" /&gt;</t>
  </si>
  <si>
    <t>&lt;Image url="http://6449.ru/DJPower%20H-SW3000/1.jpg" /&gt;
&lt;Image url="http://6449.ru/DJPower%20H-SW3000/2.jpg" /&gt;
&lt;Image url="http://6449.ru/DJPower%20H-SW3000/3.jpg" /&gt;
&lt;Image url="http://6449.ru/DJPower%20H-SW3000/4.jpg" /&gt;
&lt;Image url="http://6449.ru/DJPower%20H-SW3000/5.jpg" /&gt;
&lt;Image url="http://6449.ru/DJPower%20H-SW3000/6.jpg" /&gt;</t>
  </si>
  <si>
    <t>DJPower H-SW3000 генератор тумана</t>
  </si>
  <si>
    <t>https://www.youtube.com/watch?v=lQe63HffyOA</t>
  </si>
  <si>
    <t>&lt;Image url="http://6449.ru/DJPower%20S-5/1.jpg" /&gt;
&lt;Image url="http://6449.ru/DJPower%20S-5/2.jpg" /&gt;
&lt;Image url="http://6449.ru/DJPower%20S-5/3.jpg" /&gt;
&lt;Image url="http://6449.ru/DJPower%20S-5/4.jpg" /&gt;
&lt;Image url="http://6449.ru/DJPower%20S-5/5.jpg" /&gt;</t>
  </si>
  <si>
    <t>&lt;Image url="http://6449.ru/DJPower%20V-1/1.jpg" /&gt;
&lt;Image url="http://6449.ru/DJPower%20V-1/2.jpg" /&gt;
&lt;Image url="http://6449.ru/DJPower%20V-1/3.jpg" /&gt;</t>
  </si>
  <si>
    <t>&lt;Image url="http://6449.ru/DJPower%20V-2/1.jpg" /&gt;
&lt;Image url="http://6449.ru/DJPower%20V-2/2.jpg" /&gt;
&lt;Image url="http://6449.ru/DJPower%20V-2/3.jpg" /&gt;</t>
  </si>
  <si>
    <t>&lt;Image url="http://6449.ru/DJPower%20V-3/1.jpg" /&gt;
&lt;Image url="http://6449.ru/DJPower%20V-3/2.jpg" /&gt;
&lt;Image url="http://6449.ru/DJPower%20V-3/3.jpg" /&gt;
&lt;Image url="http://6449.ru/DJPower%20V-3/4.jpg" /&gt;</t>
  </si>
  <si>
    <t>&lt;Image url="http://6449.ru/DJPower%20WP-1S/1.jpg" /&gt;
&lt;Image url="http://6449.ru/DJPower%20WP-1S/2.jpg" /&gt;
&lt;Image url="http://6449.ru/DJPower%20WP-1S/3.jpg" /&gt;
&lt;Image url="http://6449.ru/DJPower%20WP-1S/4.jpg" /&gt;</t>
  </si>
  <si>
    <t>&lt;Image url="http://6449.ru/DJPower%20WP-2/1.jpg" /&gt;
&lt;Image url="http://6449.ru/DJPower%20WP-2/2.jpg" /&gt;
&lt;Image url="http://6449.ru/DJPower%20WP-2/3.jpg" /&gt;</t>
  </si>
  <si>
    <t>&lt;Image url="http://6449.ru/DJPower%20X-SW1500/1.jpg" /&gt;
&lt;Image url="http://6449.ru/DJPower%20X-SW1500/2.jpg" /&gt;
&lt;Image url="http://6449.ru/DJPower%20X-SW1500/3.jpg" /&gt;
&lt;Image url="http://6449.ru/DJPower%20X-SW1500/4.jpg" /&gt;
&lt;Image url="http://6449.ru/DJPower%20X-SW1500/5.jpg" /&gt;
&lt;Image url="http://6449.ru/DJPower%20X-SW1500/6.jpg" /&gt;</t>
  </si>
  <si>
    <t>&lt;Image url="http://6449.ru/DJPower%20X-SW2000/1.jpg" /&gt;
&lt;Image url="http://6449.ru/DJPower%20X-SW2000/2.jpg" /&gt;
&lt;Image url="http://6449.ru/DJPower%20X-SW2000/3.jpg" /&gt;
&lt;Image url="http://6449.ru/DJPower%20X-SW2000/4.jpg" /&gt;
&lt;Image url="http://6449.ru/DJPower%20X-SW2000/5.jpg" /&gt;
&lt;Image url="http://6449.ru/DJPower%20X-SW2000/6.jpg" /&gt;
&lt;Image url="http://6449.ru/DJPower%20X-SW2000/7.jpg" /&gt;</t>
  </si>
  <si>
    <t>&lt;Image url="http://6449.ru/FBT%20JMAXX%20110A/1.jpg" /&gt;
&lt;Image url="http://6449.ru/FBT%20JMAXX%20110A/2.jpg" /&gt;
&lt;Image url="http://6449.ru/FBT%20JMAXX%20110A/3.jpg" /&gt;</t>
  </si>
  <si>
    <t>&lt;Image url="http://6449.ru/FBT%20JMAXX%20112A/1.jpg" /&gt;
&lt;Image url="http://6449.ru/FBT%20JMAXX%20112A/2.jpg" /&gt;
&lt;Image url="http://6449.ru/FBT%20JMAXX%20112A/3.jpg" /&gt;</t>
  </si>
  <si>
    <t>&lt;Image url="http://6449.ru/FBT%20JMAXX%20114A/1.jpg" /&gt;
&lt;Image url="http://6449.ru/FBT%20JMAXX%20114A/2.jpg" /&gt;
&lt;Image url="http://6449.ru/FBT%20JMAXX%20114A/3.jpg" /&gt;</t>
  </si>
  <si>
    <t>&lt;Image url="http://6449.ru/IK%20Multimedia%20Uno-Drum/1.jpg" /&gt;
&lt;Image url="http://6449.ru/IK%20Multimedia%20Uno-Drum/2.jpg" /&gt;
&lt;Image url="http://6449.ru/IK%20Multimedia%20Uno-Drum/3.jpg" /&gt;
&lt;Image url="http://6449.ru/IK%20Multimedia%20Uno-Drum/4.jpg" /&gt;</t>
  </si>
  <si>
    <t>&lt;Image url="http://6449.ru/IK%20Multimedia%20Uno-Synth/1.jpg" /&gt;
&lt;Image url="http://6449.ru/IK%20Multimedia%20Uno-Synth/2.jpg" /&gt;
&lt;Image url="http://6449.ru/IK%20Multimedia%20Uno-Synth/3.jpg" /&gt;
&lt;Image url="http://6449.ru/IK%20Multimedia%20Uno-Synth/4.jpg" /&gt;</t>
  </si>
  <si>
    <t>&lt;Image url="http://6449.ru/IK%20Multimedia%20Uno-Synthprodt/1.jpg" /&gt;
&lt;Image url="http://6449.ru/IK%20Multimedia%20Uno-Synthprodt/2.jpg" /&gt;
&lt;Image url="http://6449.ru/IK%20Multimedia%20Uno-Synthprodt/3.jpg" /&gt;
&lt;Image url="http://6449.ru/IK%20Multimedia%20Uno-Synthprodt/4.jpg" /&gt;</t>
  </si>
  <si>
    <t>&lt;Image url="http://6449.ru/John%20Packer%20JP042BS/1.jpg" /&gt;
&lt;Image url="http://6449.ru/John%20Packer%20JP042BS/2.jpg" /&gt;</t>
  </si>
  <si>
    <t>&lt;Image url="http://6449.ru/John%20Packer%20JP043G/1.jpg" /&gt;
&lt;Image url="http://6449.ru/John%20Packer%20JP043G/2.jpg" /&gt;
&lt;Image url="http://6449.ru/John%20Packer%20JP043G/3.jpg" /&gt;
&lt;Image url="http://6449.ru/John%20Packer%20JP043G/4.jpg" /&gt;
&lt;Image url="http://6449.ru/John%20Packer%20JP043G/5.jpg" /&gt;
&lt;Image url="http://6449.ru/John%20Packer%20JP043G/6.jpg" /&gt;
&lt;Image url="http://6449.ru/John%20Packer%20JP043G/7.jpg" /&gt;</t>
  </si>
  <si>
    <t>&lt;Image url="http://6449.ru/John%20Packer%20JP078%20MKII/1.jpg" /&gt;
&lt;Image url="http://6449.ru/John%20Packer%20JP078%20MKII/2.jpg" /&gt;
&lt;Image url="http://6449.ru/John%20Packer%20JP078%20MKII/3.jpg" /&gt;</t>
  </si>
  <si>
    <t>&lt;Image url="http://6449.ru/John%20Packer%20JP171SW/1.jpg" /&gt;</t>
  </si>
  <si>
    <t>&lt;Image url="http://6449.ru/John%20Packer%20JP231%20Rath/1.jpg" /&gt;
&lt;Image url="http://6449.ru/John%20Packer%20JP231%20Rath/2.jpg" /&gt;
&lt;Image url="http://6449.ru/John%20Packer%20JP231%20Rath/3.jpg" /&gt;
&lt;Image url="http://6449.ru/John%20Packer%20JP231%20Rath/4.jpg" /&gt;
&lt;Image url="http://6449.ru/John%20Packer%20JP231%20Rath/5.jpg" /&gt;
&lt;Image url="http://6449.ru/John%20Packer%20JP231%20Rath/6.jpg" /&gt;
&lt;Image url="http://6449.ru/John%20Packer%20JP231%20Rath/7.jpg" /&gt;
&lt;Image url="http://6449.ru/John%20Packer%20JP231%20Rath/8.jpg" /&gt;
&lt;Image url="http://6449.ru/John%20Packer%20JP231%20Rath/9.jpg" /&gt;</t>
  </si>
  <si>
    <t>&lt;Image url="http://6449.ru/John%20Packer%20JP374S%20Sterling/1.jpg" /&gt;
&lt;Image url="http://6449.ru/John%20Packer%20JP374S%20Sterling/2.jpg" /&gt;</t>
  </si>
  <si>
    <t>&lt;Image url="http://6449.ru/Weltmeister%20Achat-III-7234-WH%20Achat%2072/1.jpg" /&gt;
&lt;Image url="http://6449.ru/Weltmeister%20Achat-III-7234-WH%20Achat%2072/2.jpg" /&gt;</t>
  </si>
  <si>
    <t>&lt;Image url="http://6449.ru/Weltmeister%20Achat-III-8034-BK%20Achat%2080/1.jpg" /&gt;</t>
  </si>
  <si>
    <t>&lt;Image url="http://6449.ru/Weltmeister%20Achat-III-8034-WH%20Achat%2080/1.jpg" /&gt;
&lt;Image url="http://6449.ru/Weltmeister%20Achat-III-8034-WH%20Achat%2080/2.jpg" /&gt;
&lt;Image url="http://6449.ru/Weltmeister%20Achat-III-8034-WH%20Achat%2080/3.jpg" /&gt;
&lt;Image url="http://6449.ru/Weltmeister%20Achat-III-8034-WH%20Achat%2080/4.jpg" /&gt;</t>
  </si>
  <si>
    <t>&lt;Image url="http://6449.ru/Weltmeister%20Romance%20602-II-7260-BK/1.jpg" /&gt;
&lt;Image url="http://6449.ru/Weltmeister%20Romance%20602-II-7260-BK/2.jpg" /&gt;</t>
  </si>
  <si>
    <t>&lt;Image url="http://6449.ru/Weltmeister%20Romance%20703-III-9670-RD/1.jpg" /&gt;
&lt;Image url="http://6449.ru/Weltmeister%20Romance%20703-III-9670-RD/2.jpg" /&gt;</t>
  </si>
  <si>
    <t>&lt;Image url="http://6449.ru/Weltmeister%20Romance%20874-IV-12087-BK/1.jpg" /&gt;
&lt;Image url="http://6449.ru/Weltmeister%20Romance%20874-IV-12087-BK/2.jpg" /&gt;</t>
  </si>
  <si>
    <t>&lt;Image url="http://6449.ru/Weltmeister%20Romance%20874-IV-12087-BK-IS/1.jpg" /&gt;
&lt;Image url="http://6449.ru/Weltmeister%20Romance%20874-IV-12087-BK-IS/2.jpg" /&gt;
&lt;Image url="http://6449.ru/Weltmeister%20Romance%20874-IV-12087-BK-IS/3.jpg" /&gt;
&lt;Image url="http://6449.ru/Weltmeister%20Romance%20874-IV-12087-BK-IS/4.jpg" /&gt;
&lt;Image url="http://6449.ru/Weltmeister%20Romance%20874-IV-12087-BK-IS/5.jpg" /&gt;</t>
  </si>
  <si>
    <t>&lt;Image url="http://6449.ru/Weltmeister%20Saphir-IV-12041-BK%20Saphir/1.jpg" /&gt;
&lt;Image url="http://6449.ru/Weltmeister%20Saphir-IV-12041-BK%20Saphir/2.jpg" /&gt;</t>
  </si>
  <si>
    <t>&lt;Image url="http://6449.ru/Weltmeister%20Saphir-IV-12041-BK-IS%20Saphir/1.jpg" /&gt;
&lt;Image url="http://6449.ru/Weltmeister%20Saphir-IV-12041-BK-IS%20Saphir/2.jpg" /&gt;</t>
  </si>
  <si>
    <t>&lt;Image url="http://6449.ru/Weltmeister%20Saphir-IV-12041-WH%20Saphir/1.jpg" /&gt;</t>
  </si>
  <si>
    <t>Weltmeister Saphir-IV-120/41-BK аккордеон</t>
  </si>
  <si>
    <t>Weltmeister Saphir-IV-120/41-BK-IS аккордеон</t>
  </si>
  <si>
    <t>Weltmeister Saphir-IV-120/41-WH аккордеон</t>
  </si>
  <si>
    <t>&lt;Image url="http://6449.ru/Тульская%20Гармонь%20BN-37-BK/1.jpg" /&gt;</t>
  </si>
  <si>
    <t>Weltmeister Achat-III-72/34-WH 72 аккордеон</t>
  </si>
  <si>
    <t>Weltmeister Achat-III-80/34-BK 80 аккордеон</t>
  </si>
  <si>
    <t>Weltmeister Achat-III-80/34-WH 80 аккордеон</t>
  </si>
  <si>
    <t>John Packer JP043G саксофон сопрано Bb</t>
  </si>
  <si>
    <t>59416-</t>
  </si>
  <si>
    <t>69709-</t>
  </si>
  <si>
    <t>42635</t>
  </si>
  <si>
    <t>&lt;Image url="http://6449.ru/Presonus%20Faderport%208%20foto/1.jpg" /&gt;
&lt;Image url="http://6449.ru/Presonus%20Faderport%208%20foto/2.jpg" /&gt;
&lt;Image url="http://6449.ru/Presonus%20Faderport%208%20foto/3.jpg" /&gt;
&lt;Image url="http://6449.ru/Presonus%20Faderport%208%20foto/4.jpg" /&gt;
&lt;Image url="http://6449.ru/Presonus%20Faderport%208%20foto/5.jpg" /&gt;
&lt;Image url="http://6449.ru/Presonus%20Faderport%208%20foto/6.jpg" /&gt;
&lt;Image url="http://6449.ru/Presonus%20Faderport%208%20foto/7.jpg" /&gt;
&lt;Image url="http://6449.ru/Presonus%20Faderport%208%20foto/8.jpg" /&gt;
&lt;Image url="http://6449.ru/Presonus%20Faderport%208%20foto/9.jpg" /&gt;
&lt;Image url="http://6449.ru/Presonus%20Faderport%208%20foto/10.jpg" /&gt;</t>
  </si>
  <si>
    <t>&lt;Image url="http://6449.ru/Antelope%20Audio%20Zen%20Go%20SC%20foto/1.jpg" /&gt;
&lt;Image url="http://6449.ru/Antelope%20Audio%20Zen%20Go%20SC%20foto/2.jpg" /&gt;
&lt;Image url="http://6449.ru/Antelope%20Audio%20Zen%20Go%20SC%20foto/3.jpg" /&gt;
&lt;Image url="http://6449.ru/Antelope%20Audio%20Zen%20Go%20SC%20foto/4.jpg" /&gt;</t>
  </si>
  <si>
    <t>https://www.youtube.com/watch?v=k9SbPTOOmS4</t>
  </si>
  <si>
    <t>https://www.youtube.com/watch?v=ynhyx1sPrlg</t>
  </si>
  <si>
    <t>https://www.youtube.com/watch?v=QP8Mfb6srIc</t>
  </si>
  <si>
    <t>https://www.youtube.com/watch?v=JGhgBthuTI8</t>
  </si>
  <si>
    <t>https://www.youtube.com/watch?v=9KvtJkJYw7c</t>
  </si>
  <si>
    <t>https://www.youtube.com/watch?v=BzWqh7OFaiM</t>
  </si>
  <si>
    <t>https://www.youtube.com/watch?v=MHhdaH1HvCI</t>
  </si>
  <si>
    <t>https://www.youtube.com/watch?v=hNWKgtEPmrc</t>
  </si>
  <si>
    <t>https://www.youtube.com/watch?v=gQY2i5Fn7Cg&amp;t=1s</t>
  </si>
  <si>
    <t>https://www.youtube.com/watch?v=nLsN8RQlycU</t>
  </si>
  <si>
    <t>https://www.youtube.com/watch?v=zQ37vVass38</t>
  </si>
  <si>
    <t>https://www.youtube.com/watch?v=gR9PsVpXnHs</t>
  </si>
  <si>
    <t>https://www.youtube.com/watch?v=8BHrfEQtPjU</t>
  </si>
  <si>
    <t>Antelope Audio Zen Go SC ThunderBolt</t>
  </si>
  <si>
    <t>Antelope Audio Zen Q Synergy Core TB3</t>
  </si>
  <si>
    <t>API Audio Select T25 2-Channel Tube Compressor</t>
  </si>
  <si>
    <t>Api MC531 monitor controller</t>
  </si>
  <si>
    <t>JBL LSR 705P Active Reference Studio Monitor</t>
  </si>
  <si>
    <t>Moog Sound Studio Mother-32 &amp; Dfam</t>
  </si>
  <si>
    <t>PRS SE Mark Holcomb Holcomb Burst</t>
  </si>
  <si>
    <t>Sterling MAJ100 SSP Majesty Siberian Sapphire</t>
  </si>
  <si>
    <t>Vanguard V44S Stereo FET Condenser</t>
  </si>
  <si>
    <t>Verbos Electronics Foundation Oscillator</t>
  </si>
  <si>
    <t>Verbos Electronics Multi-Delay Processor</t>
  </si>
  <si>
    <t>Waldorf Blofeld Desktop Shadow Edition</t>
  </si>
  <si>
    <t>https://www.youtube.com/watch?v=YU3wovUlrhA</t>
  </si>
  <si>
    <t>API 527A компрессор</t>
  </si>
  <si>
    <t>https://www.youtube.com/watch?v=l5ds22tl4RU</t>
  </si>
  <si>
    <t>https://www.youtube.com/watch?v=9dFwBZQAs_w&amp;t=1s</t>
  </si>
  <si>
    <t>APS Aeon 2 студийный монитор</t>
  </si>
  <si>
    <t>APS Sub10 сабвуфер</t>
  </si>
  <si>
    <t>Audient Evo 16 аудиоинтерфейс</t>
  </si>
  <si>
    <t>Audient iD22 аудиоинтерфейс</t>
  </si>
  <si>
    <t>IK iLoud Precision 5 студийный монитор</t>
  </si>
  <si>
    <t>IK iLoud Precision 6 студийный монитор</t>
  </si>
  <si>
    <t>Kenton Midi USB Host конвертер</t>
  </si>
  <si>
    <t>KS Digital A100 cherry студийный монитор</t>
  </si>
  <si>
    <t>sE Electronics Neom USB микрофон</t>
  </si>
  <si>
    <t>Sterling Ray34-VSB-M2 VSB бас гитара</t>
  </si>
  <si>
    <t>Sterling Richardson7-NPB электрогитара</t>
  </si>
  <si>
    <t>Sterling Richardson6-DSBS электрогитара</t>
  </si>
  <si>
    <t>Sterling Sub Ray4-RRBS-R1 JTB Red Burst</t>
  </si>
  <si>
    <t>Sterling Sub Ray5-BK-M1-SR5 MPL BLK</t>
  </si>
  <si>
    <t>Sterling Sub Ray5-WS-R1 SR5 JTB Walnut</t>
  </si>
  <si>
    <t>Sterling StingRay Ray4HH Olive бас гитара</t>
  </si>
  <si>
    <t>A088410</t>
  </si>
  <si>
    <t>A088390</t>
  </si>
  <si>
    <t>A137220</t>
  </si>
  <si>
    <t>Tiptop &amp; Buchla 245t модуль</t>
  </si>
  <si>
    <t>Tiptop &amp; Buchla 281t модуль</t>
  </si>
  <si>
    <t>Verbos Electronics Multi-Envelope модуль</t>
  </si>
  <si>
    <t>Verbos Electronics Random Sampling модуль</t>
  </si>
  <si>
    <t>VG-Line Ritm-2 синтезатор</t>
  </si>
  <si>
    <t>Waldorf Blofeld Desktop white синтезатор</t>
  </si>
  <si>
    <t>Waldorf Blofeld Keyboard white синтезатор</t>
  </si>
  <si>
    <t>Waldorf Kyra синтезатор</t>
  </si>
  <si>
    <t>Waldorf Pulse2 синтезатор</t>
  </si>
  <si>
    <t>Roland SH-01A синтезатор</t>
  </si>
  <si>
    <t>Takamine GN20CE-NS гитара</t>
  </si>
  <si>
    <t>Takamine GN10-NS гитара</t>
  </si>
  <si>
    <t>Takamine GD51CE-Nat гитара</t>
  </si>
  <si>
    <t>Takamine GD51CE-BSB гитара</t>
  </si>
  <si>
    <t>Takamine GD20CE-NS гитара</t>
  </si>
  <si>
    <t>Takamine GD11MCE-NS гитара</t>
  </si>
  <si>
    <t>Sterling Sub Ray4-VSBS-M1 V. Sunburst</t>
  </si>
  <si>
    <t>https://www.youtube.com/watch?v=LfMG08TJguQ</t>
  </si>
  <si>
    <t>https://www.youtube.com/watch?v=tAu6ddDPjXw</t>
  </si>
  <si>
    <t>https://www.youtube.com/watch?v=t6zHNa3GJjs</t>
  </si>
  <si>
    <t>https://www.youtube.com/watch?v=u-2YYTjczWc</t>
  </si>
  <si>
    <t>https://www.youtube.com/watch?v=QyxknrShh2A</t>
  </si>
  <si>
    <t>https://www.youtube.com/watch?v=ojwCOpHLllA</t>
  </si>
  <si>
    <t>https://www.youtube.com/watch?v=Vi0Y1g7fG9g</t>
  </si>
  <si>
    <t>https://www.youtube.com/watch?v=JFOXh8Yi94g</t>
  </si>
  <si>
    <t>https://www.youtube.com/watch?v=IzRvDT97fEU</t>
  </si>
  <si>
    <t>https://www.youtube.com/watch?v=Bfqsl0f5mYs</t>
  </si>
  <si>
    <t>https://www.youtube.com/watch?v=z9AeRagBFXY</t>
  </si>
  <si>
    <t>https://www.youtube.com/watch?v=frVCcSJ_rH0</t>
  </si>
  <si>
    <t>https://www.youtube.com/watch?v=f_7vr0mCDeU</t>
  </si>
  <si>
    <t>https://www.youtube.com/watch?v=XZX2pLKyPRI</t>
  </si>
  <si>
    <t>https://www.youtube.com/watch?v=5A-bwbe8Mws</t>
  </si>
  <si>
    <t>https://www.youtube.com/watch?v=RmWnibIVhwQ</t>
  </si>
  <si>
    <t>https://www.youtube.com/watch?v=wMjrt0RlNvo</t>
  </si>
  <si>
    <t>https://www.youtube.com/watch?v=V-4EE951pSo</t>
  </si>
  <si>
    <t>https://www.youtube.com/watch?v=yBd5u4d2NQ4</t>
  </si>
  <si>
    <t>https://www.youtube.com/watch?v=Z5sfi7X0mBY</t>
  </si>
  <si>
    <t>https://www.youtube.com/watch?v=gNvKvUWopCE</t>
  </si>
  <si>
    <t>https://www.youtube.com/watch?v=gjfq6KDbFmI</t>
  </si>
  <si>
    <t>https://www.youtube.com/watch?v=pd4_dYBA8VA</t>
  </si>
  <si>
    <t>https://www.youtube.com/watch?v=DwT38WUq3Pc</t>
  </si>
  <si>
    <t>https://www.youtube.com/watch?v=E8s5d5NhVjk</t>
  </si>
  <si>
    <t>https://www.youtube.com/watch?v=upLucshKWfE</t>
  </si>
  <si>
    <t>https://www.youtube.com/watch?v=kT1k_WMRMtw</t>
  </si>
  <si>
    <t>https://www.youtube.com/watch?v=drD9FfZTa3Q</t>
  </si>
  <si>
    <t>https://www.youtube.com/watch?v=-rPh7LKy8KU</t>
  </si>
  <si>
    <t>https://www.youtube.com/watch?v=4cok9aziGNU</t>
  </si>
  <si>
    <t>https://www.youtube.com/watch?v=IlsviCh8Weg</t>
  </si>
  <si>
    <t>https://www.youtube.com/watch?v=IVGXcIyreqU</t>
  </si>
  <si>
    <t>https://www.youtube.com/watch?v=GUYn59S-MBQ</t>
  </si>
  <si>
    <t>https://www.youtube.com/watch?v=94QSN_-_65g</t>
  </si>
  <si>
    <t>https://www.youtube.com/watch?v=M9kytpDbskM</t>
  </si>
  <si>
    <t>https://www.youtube.com/watch?v=_vNP-YGaQIk</t>
  </si>
  <si>
    <t>https://www.youtube.com/watch?v=sEKky09SuFo</t>
  </si>
  <si>
    <t>&lt;Image url="http://6449.ru/Antelope%20Audio%20Zen%20Go%20SC%20ThunderBolt/1.jpg" /&gt;
&lt;Image url="http://6449.ru/Antelope%20Audio%20Zen%20Go%20SC%20ThunderBolt/2.jpg" /&gt;
&lt;Image url="http://6449.ru/Antelope%20Audio%20Zen%20Go%20SC%20ThunderBolt/3.jpg" /&gt;
&lt;Image url="http://6449.ru/Antelope%20Audio%20Zen%20Go%20SC%20ThunderBolt/4.jpg" /&gt;
&lt;Image url="http://6449.ru/Antelope%20Audio%20Zen%20Go%20SC%20ThunderBolt/5.jpg" /&gt;</t>
  </si>
  <si>
    <t>&lt;Image url="http://6449.ru/Antelope%20Audio%20Zen%20Q%20Synergy%20Core%20TB3/1.jpg" /&gt;
&lt;Image url="http://6449.ru/Antelope%20Audio%20Zen%20Q%20Synergy%20Core%20TB3/2.jpg" /&gt;
&lt;Image url="http://6449.ru/Antelope%20Audio%20Zen%20Q%20Synergy%20Core%20TB3/3.jpg" /&gt;
&lt;Image url="http://6449.ru/Antelope%20Audio%20Zen%20Q%20Synergy%20Core%20TB3/4.jpg" /&gt;</t>
  </si>
  <si>
    <t>&lt;Image url="http://6449.ru/API%20527A/1.jpg" /&gt;
&lt;Image url="http://6449.ru/API%20527A/2.jpg" /&gt;
&lt;Image url="http://6449.ru/API%20527A/3.jpg" /&gt;
&lt;Image url="http://6449.ru/API%20527A/4.jpg" /&gt;
&lt;Image url="http://6449.ru/API%20527A/5.jpg" /&gt;
&lt;Image url="http://6449.ru/API%20527A/6.jpg" /&gt;
&lt;Image url="http://6449.ru/API%20527A/7.jpg" /&gt;</t>
  </si>
  <si>
    <t>&lt;Image url="http://6449.ru/API%20Audio%20Select%20T25%202-Channel%20Tube%20Compressor/1.jpg" /&gt;
&lt;Image url="http://6449.ru/API%20Audio%20Select%20T25%202-Channel%20Tube%20Compressor/2.jpg" /&gt;
&lt;Image url="http://6449.ru/API%20Audio%20Select%20T25%202-Channel%20Tube%20Compressor/3.jpg" /&gt;
&lt;Image url="http://6449.ru/API%20Audio%20Select%20T25%202-Channel%20Tube%20Compressor/4.jpg" /&gt;</t>
  </si>
  <si>
    <t>&lt;Image url="http://6449.ru/Api%20MC531%20monitor%20controller/1.jpg" /&gt;
&lt;Image url="http://6449.ru/Api%20MC531%20monitor%20controller/2.jpg" /&gt;
&lt;Image url="http://6449.ru/Api%20MC531%20monitor%20controller/3.jpg" /&gt;</t>
  </si>
  <si>
    <t>&lt;Image url="http://6449.ru/APS%20Aeon%202/1.jpg" /&gt;
&lt;Image url="http://6449.ru/APS%20Aeon%202/2.jpg" /&gt;</t>
  </si>
  <si>
    <t>&lt;Image url="http://6449.ru/APS%20Sub10/1.jpg" /&gt;
&lt;Image url="http://6449.ru/APS%20Sub10/2.jpg" /&gt;</t>
  </si>
  <si>
    <t>&lt;Image url="http://6449.ru/Audient%20Evo%2016/1.jpg" /&gt;
&lt;Image url="http://6449.ru/Audient%20Evo%2016/2.jpg" /&gt;
&lt;Image url="http://6449.ru/Audient%20Evo%2016/3.jpg" /&gt;
&lt;Image url="http://6449.ru/Audient%20Evo%2016/4.jpg" /&gt;
&lt;Image url="http://6449.ru/Audient%20Evo%2016/5.jpg" /&gt;</t>
  </si>
  <si>
    <t>&lt;Image url="http://6449.ru/Audient%20iD22/1.jpg" /&gt;
&lt;Image url="http://6449.ru/Audient%20iD22/2.jpg" /&gt;
&lt;Image url="http://6449.ru/Audient%20iD22/3.jpg" /&gt;</t>
  </si>
  <si>
    <t>&lt;Image url="http://6449.ru/IK%20iLoud%20Precision%205/1.jpg" /&gt;
&lt;Image url="http://6449.ru/IK%20iLoud%20Precision%205/2.jpg" /&gt;
&lt;Image url="http://6449.ru/IK%20iLoud%20Precision%205/3.jpg" /&gt;
&lt;Image url="http://6449.ru/IK%20iLoud%20Precision%205/4.jpg" /&gt;
&lt;Image url="http://6449.ru/IK%20iLoud%20Precision%205/5.jpg" /&gt;
&lt;Image url="http://6449.ru/IK%20iLoud%20Precision%205/6.jpg" /&gt;
&lt;Image url="http://6449.ru/IK%20iLoud%20Precision%205/7.jpg" /&gt;
&lt;Image url="http://6449.ru/IK%20iLoud%20Precision%205/8.jpg" /&gt;</t>
  </si>
  <si>
    <t>&lt;Image url="http://6449.ru/IK%20iLoud%20Precision%206/1.jpg" /&gt;
&lt;Image url="http://6449.ru/IK%20iLoud%20Precision%206/2.jpg" /&gt;
&lt;Image url="http://6449.ru/IK%20iLoud%20Precision%206/3.jpg" /&gt;
&lt;Image url="http://6449.ru/IK%20iLoud%20Precision%206/4.jpg" /&gt;
&lt;Image url="http://6449.ru/IK%20iLoud%20Precision%206/5.jpg" /&gt;
&lt;Image url="http://6449.ru/IK%20iLoud%20Precision%206/6.jpg" /&gt;
&lt;Image url="http://6449.ru/IK%20iLoud%20Precision%206/7.jpg" /&gt;</t>
  </si>
  <si>
    <t>&lt;Image url="http://6449.ru/JBL%20LSR%20705P%20Active%20Reference/1.jpg" /&gt;
&lt;Image url="http://6449.ru/JBL%20LSR%20705P%20Active%20Reference/2.jpg" /&gt;
&lt;Image url="http://6449.ru/JBL%20LSR%20705P%20Active%20Reference/3.jpg" /&gt;
&lt;Image url="http://6449.ru/JBL%20LSR%20705P%20Active%20Reference/4.jpg" /&gt;
&lt;Image url="http://6449.ru/JBL%20LSR%20705P%20Active%20Reference/5.jpg" /&gt;
&lt;Image url="http://6449.ru/JBL%20LSR%20705P%20Active%20Reference/6.jpg" /&gt;
&lt;Image url="http://6449.ru/JBL%20LSR%20705P%20Active%20Reference/7.jpg" /&gt;</t>
  </si>
  <si>
    <t>&lt;Image url="http://6449.ru/KS%20Digital%20A100%20cherry/1.jpg" /&gt;
&lt;Image url="http://6449.ru/KS%20Digital%20A100%20cherry/2.jpg" /&gt;
&lt;Image url="http://6449.ru/KS%20Digital%20A100%20cherry/3.jpg" /&gt;
&lt;Image url="http://6449.ru/KS%20Digital%20A100%20cherry/4.jpg" /&gt;
&lt;Image url="http://6449.ru/KS%20Digital%20A100%20cherry/5.jpg" /&gt;
&lt;Image url="http://6449.ru/KS%20Digital%20A100%20cherry/6.jpg" /&gt;
&lt;Image url="http://6449.ru/KS%20Digital%20A100%20cherry/7.jpg" /&gt;</t>
  </si>
  <si>
    <t>&lt;Image url="http://6449.ru/Moog%20Sound%20Studio%20Mother-32%20&amp;%20Dfam/1.jpg" /&gt;</t>
  </si>
  <si>
    <t>&lt;Image url="http://6449.ru/PRS%20SE%20Mark%20Holcomb%20Holcomb%20Burst/1.jpg" /&gt;
&lt;Image url="http://6449.ru/PRS%20SE%20Mark%20Holcomb%20Holcomb%20Burst/2.jpg" /&gt;
&lt;Image url="http://6449.ru/PRS%20SE%20Mark%20Holcomb%20Holcomb%20Burst/3.jpg" /&gt;
&lt;Image url="http://6449.ru/PRS%20SE%20Mark%20Holcomb%20Holcomb%20Burst/4.jpg" /&gt;</t>
  </si>
  <si>
    <t>&lt;Image url="http://6449.ru/Roland%20SH-01A/1.jpg" /&gt;
&lt;Image url="http://6449.ru/Roland%20SH-01A/2.jpg" /&gt;
&lt;Image url="http://6449.ru/Roland%20SH-01A/3.jpg" /&gt;
&lt;Image url="http://6449.ru/Roland%20SH-01A/4.jpg" /&gt;
&lt;Image url="http://6449.ru/Roland%20SH-01A/5.jpg" /&gt;
&lt;Image url="http://6449.ru/Roland%20SH-01A/6.jpg" /&gt;
&lt;Image url="http://6449.ru/Roland%20SH-01A/7.jpg" /&gt;
&lt;Image url="http://6449.ru/Roland%20SH-01A/8.jpg" /&gt;
&lt;Image url="http://6449.ru/Roland%20SH-01A/9.jpg" /&gt;
&lt;Image url="http://6449.ru/Roland%20SH-01A/10.jpg" /&gt;</t>
  </si>
  <si>
    <t>&lt;Image url="http://6449.ru/sE%20Electronics%20Neom%20USB/1.jpg" /&gt;
&lt;Image url="http://6449.ru/sE%20Electronics%20Neom%20USB/2.jpg" /&gt;
&lt;Image url="http://6449.ru/sE%20Electronics%20Neom%20USB/3.jpg" /&gt;
&lt;Image url="http://6449.ru/sE%20Electronics%20Neom%20USB/4.jpg" /&gt;
&lt;Image url="http://6449.ru/sE%20Electronics%20Neom%20USB/5.jpg" /&gt;</t>
  </si>
  <si>
    <t>&lt;Image url="http://6449.ru/Sterling%20MAJ100%20SSP%20Majesty%20Siberian%20Sapphire/1.jpg" /&gt;
&lt;Image url="http://6449.ru/Sterling%20MAJ100%20SSP%20Majesty%20Siberian%20Sapphire/2.jpg" /&gt;
&lt;Image url="http://6449.ru/Sterling%20MAJ100%20SSP%20Majesty%20Siberian%20Sapphire/3.jpg" /&gt;
&lt;Image url="http://6449.ru/Sterling%20MAJ100%20SSP%20Majesty%20Siberian%20Sapphire/4.jpg" /&gt;
&lt;Image url="http://6449.ru/Sterling%20MAJ100%20SSP%20Majesty%20Siberian%20Sapphire/5.jpg" /&gt;
&lt;Image url="http://6449.ru/Sterling%20MAJ100%20SSP%20Majesty%20Siberian%20Sapphire/6.jpg" /&gt;</t>
  </si>
  <si>
    <t>&lt;Image url="http://6449.ru/Sterling%20Ray34-VSB-M2%20VSB/1.jpg" /&gt;
&lt;Image url="http://6449.ru/Sterling%20Ray34-VSB-M2%20VSB/2.jpg" /&gt;
&lt;Image url="http://6449.ru/Sterling%20Ray34-VSB-M2%20VSB/3.jpg" /&gt;</t>
  </si>
  <si>
    <t>&lt;Image url="http://6449.ru/Sterling%20Richardson6-DSBS/1.jpg" /&gt;
&lt;Image url="http://6449.ru/Sterling%20Richardson6-DSBS/2.jpg" /&gt;
&lt;Image url="http://6449.ru/Sterling%20Richardson6-DSBS/3.jpg" /&gt;
&lt;Image url="http://6449.ru/Sterling%20Richardson6-DSBS/4.jpg" /&gt;
&lt;Image url="http://6449.ru/Sterling%20Richardson6-DSBS/5.jpg" /&gt;</t>
  </si>
  <si>
    <t>&lt;Image url="http://6449.ru/Sterling%20Richardson7-NPB/1.jpg" /&gt;</t>
  </si>
  <si>
    <t>&lt;Image url="http://6449.ru/Sterling%20StingRay%20Ray4HH%20Olive/1.jpg" /&gt;
&lt;Image url="http://6449.ru/Sterling%20StingRay%20Ray4HH%20Olive/2.jpg" /&gt;
&lt;Image url="http://6449.ru/Sterling%20StingRay%20Ray4HH%20Olive/3.jpg" /&gt;</t>
  </si>
  <si>
    <t>&lt;Image url="http://6449.ru/Sterling%20Sub%20Ray4-RRBS-R1%20JTB%20Red%20Burst/1.jpg" /&gt;
&lt;Image url="http://6449.ru/Sterling%20Sub%20Ray4-RRBS-R1%20JTB%20Red%20Burst/2.jpg" /&gt;
&lt;Image url="http://6449.ru/Sterling%20Sub%20Ray4-RRBS-R1%20JTB%20Red%20Burst/3.jpg" /&gt;
&lt;Image url="http://6449.ru/Sterling%20Sub%20Ray4-RRBS-R1%20JTB%20Red%20Burst/4.jpg" /&gt;</t>
  </si>
  <si>
    <t>&lt;Image url="http://6449.ru/Sterling%20Sub%20Ray4-VSBS-M1%20V.%20Sunburst/1.jpg" /&gt;
&lt;Image url="http://6449.ru/Sterling%20Sub%20Ray4-VSBS-M1%20V.%20Sunburst/2.jpg" /&gt;
&lt;Image url="http://6449.ru/Sterling%20Sub%20Ray4-VSBS-M1%20V.%20Sunburst/3.jpg" /&gt;</t>
  </si>
  <si>
    <t>&lt;Image url="http://6449.ru/Sterling%20Sub%20Ray5-BK-M1-SR5%20MPL%20BLK/1.jpg" /&gt;</t>
  </si>
  <si>
    <t>&lt;Image url="http://6449.ru/Sterling%20Sub%20Ray5-WS-R1%20SR5%20JTB%20Walnut/1.jpg" /&gt;</t>
  </si>
  <si>
    <t>&lt;Image url="http://6449.ru/Takamine%20GD11MCE-NS/1.jpg" /&gt;
&lt;Image url="http://6449.ru/Takamine%20GD11MCE-NS/2.jpg" /&gt;
&lt;Image url="http://6449.ru/Takamine%20GD11MCE-NS/3.jpg" /&gt;</t>
  </si>
  <si>
    <t>&lt;Image url="http://6449.ru/Takamine%20GD20CE-NS/1.jpg" /&gt;
&lt;Image url="http://6449.ru/Takamine%20GD20CE-NS/2.jpg" /&gt;
&lt;Image url="http://6449.ru/Takamine%20GD20CE-NS/3.jpg" /&gt;
&lt;Image url="http://6449.ru/Takamine%20GD20CE-NS/4.jpg" /&gt;</t>
  </si>
  <si>
    <t>&lt;Image url="http://6449.ru/Takamine%20GD51CE-BSB/1.jpg" /&gt;
&lt;Image url="http://6449.ru/Takamine%20GD51CE-BSB/2.jpg" /&gt;
&lt;Image url="http://6449.ru/Takamine%20GD51CE-BSB/3.jpg" /&gt;</t>
  </si>
  <si>
    <t>&lt;Image url="http://6449.ru/Takamine%20GD51CE-NAT/1.jpg" /&gt;
&lt;Image url="http://6449.ru/Takamine%20GD51CE-NAT/2.jpg" /&gt;
&lt;Image url="http://6449.ru/Takamine%20GD51CE-NAT/3.jpg" /&gt;
&lt;Image url="http://6449.ru/Takamine%20GD51CE-NAT/4.jpg" /&gt;</t>
  </si>
  <si>
    <t>&lt;Image url="http://6449.ru/Takamine%20GN10-NS/1.jpg" /&gt;</t>
  </si>
  <si>
    <t>&lt;Image url="http://6449.ru/Takamine%20GN20CE-NS/1.jpg" /&gt;</t>
  </si>
  <si>
    <t>&lt;Image url="http://6449.ru/Waldorf%20Kyra/1.jpg" /&gt;</t>
  </si>
  <si>
    <t>&lt;Image url="http://6449.ru/Tiptop%20&amp;%20Buchla%20245t/1.jpg" /&gt;
&lt;Image url="http://6449.ru/Tiptop%20&amp;%20Buchla%20245t/2.jpg" /&gt;</t>
  </si>
  <si>
    <t>&lt;Image url="http://6449.ru/Tiptop%20&amp;%20Buchla%20281t/1.jpg" /&gt;
&lt;Image url="http://6449.ru/Tiptop%20&amp;%20Buchla%20281t/2.jpg" /&gt;</t>
  </si>
  <si>
    <t>&lt;Image url="http://6449.ru/Vanguard%20V44S%20Stereo%20FET%20Condenser/1.jpg" /&gt;
&lt;Image url="http://6449.ru/Vanguard%20V44S%20Stereo%20FET%20Condenser/2.jpg" /&gt;
&lt;Image url="http://6449.ru/Vanguard%20V44S%20Stereo%20FET%20Condenser/3.jpg" /&gt;
&lt;Image url="http://6449.ru/Vanguard%20V44S%20Stereo%20FET%20Condenser/4.jpg" /&gt;
&lt;Image url="http://6449.ru/Vanguard%20V44S%20Stereo%20FET%20Condenser/5.jpg" /&gt;
&lt;Image url="http://6449.ru/Vanguard%20V44S%20Stereo%20FET%20Condenser/6.jpg" /&gt;</t>
  </si>
  <si>
    <t>&lt;Image url="http://6449.ru/Verbos%20Electronics%20Foundation%20Oscillator/1.jpg" /&gt;</t>
  </si>
  <si>
    <t>&lt;Image url="http://6449.ru/Verbos%20Electronics%20Multi-Delay%20Processor/1.jpg" /&gt;</t>
  </si>
  <si>
    <t>&lt;Image url="http://6449.ru/Verbos%20Electronics%20Multi-Envelope/1.jpg" /&gt;</t>
  </si>
  <si>
    <t>&lt;Image url="http://6449.ru/Verbos%20Electronics%20Random%20Sampling/1.jpg" /&gt;</t>
  </si>
  <si>
    <t>&lt;Image url="http://6449.ru/VG-Line%20Ritm-2/1.jpg" /&gt;</t>
  </si>
  <si>
    <t>&lt;Image url="http://6449.ru/Waldorf%20Blofeld%20Desktop%20Shadow%20Edition/1.jpg" /&gt;</t>
  </si>
  <si>
    <t>&lt;Image url="http://6449.ru/Waldorf%20Blofeld%20Desktop%20white/1.jpg" /&gt;
&lt;Image url="http://6449.ru/Waldorf%20Blofeld%20Desktop%20white/2.jpg" /&gt;
&lt;Image url="http://6449.ru/Waldorf%20Blofeld%20Desktop%20white/3.jpg" /&gt;
&lt;Image url="http://6449.ru/Waldorf%20Blofeld%20Desktop%20white/4.jpg" /&gt;</t>
  </si>
  <si>
    <t>&lt;Image url="http://6449.ru/Waldorf%20Blofeld%20Keyboard%20white/1.jpg" /&gt;
&lt;Image url="http://6449.ru/Waldorf%20Blofeld%20Keyboard%20white/2.jpg" /&gt;
&lt;Image url="http://6449.ru/Waldorf%20Blofeld%20Keyboard%20white/3.jpg" /&gt;</t>
  </si>
  <si>
    <t>&lt;Image url="http://6449.ru/Waldorf%20Pulse2/1.jpg" /&gt;
&lt;Image url="http://6449.ru/Waldorf%20Pulse2/2.jpg" /&gt;</t>
  </si>
  <si>
    <t>AKG D12VR микрофон</t>
  </si>
  <si>
    <t>44371</t>
  </si>
  <si>
    <t>Two Notes Torpedo C.A.B. M</t>
  </si>
  <si>
    <t>Two Notes Torpedo Captor - 8 ohm</t>
  </si>
  <si>
    <t>Two Notes Torpedo Captor X - 8 Ohm</t>
  </si>
  <si>
    <t>37097</t>
  </si>
  <si>
    <t>37099</t>
  </si>
  <si>
    <t>37104</t>
  </si>
  <si>
    <t>37100</t>
  </si>
  <si>
    <t>40059</t>
  </si>
  <si>
    <t>41371</t>
  </si>
  <si>
    <t>Schoeps Stereo Set CMC 6 and MK 5</t>
  </si>
  <si>
    <t>42599</t>
  </si>
  <si>
    <t>42600</t>
  </si>
  <si>
    <t>Focusrite Scarlett OctoPre</t>
  </si>
  <si>
    <t>Focusrite Scarlett OctoPre Dynamic</t>
  </si>
  <si>
    <t>Epiphone J-45 Studio Solid Top NA Natural</t>
  </si>
  <si>
    <t>Epiphone Les Paul Classic Worn WMG</t>
  </si>
  <si>
    <t>FMR Audio PBC-6A Vintage-y Compressor</t>
  </si>
  <si>
    <t>44940</t>
  </si>
  <si>
    <t>44943</t>
  </si>
  <si>
    <t>44944</t>
  </si>
  <si>
    <t>Arturia MicroFreak Gooseneck Microphone</t>
  </si>
  <si>
    <t>Arturia DrumBrute impact noir</t>
  </si>
  <si>
    <t>40200</t>
  </si>
  <si>
    <t>40164</t>
  </si>
  <si>
    <t>40166</t>
  </si>
  <si>
    <t>11144</t>
  </si>
  <si>
    <t>40195</t>
  </si>
  <si>
    <t>Avid Pro Tools | S3 Control Surface Studio</t>
  </si>
  <si>
    <t>ESP E-II T-B7 Baritone Black Satin Japan</t>
  </si>
  <si>
    <t>Behringer Rhythm Designer RD-8 MK2</t>
  </si>
  <si>
    <t>Arturia AudioFuse rev.2 аудиоинтерфейс</t>
  </si>
  <si>
    <t>Arturia MiniFuse 1 black аудиоинтерфейс</t>
  </si>
  <si>
    <t>Arturia MiniFuse 1 white аудиоинтерфейс</t>
  </si>
  <si>
    <t>Arturia MiniFuse 2 black аудиоинтерфейс</t>
  </si>
  <si>
    <t>Arturia MiniFuse 2 white аудиоинтерфейс</t>
  </si>
  <si>
    <t xml:space="preserve">Arturia PolyBrute синтезатор </t>
  </si>
  <si>
    <t>Arturia RackBrute 6U рековая стойка</t>
  </si>
  <si>
    <t>Avid S1 Daw контроллер</t>
  </si>
  <si>
    <t>Behringer 2600 Blue Marvin синтезатор</t>
  </si>
  <si>
    <t>Behringer 2600 Gray Meanie синтезатор</t>
  </si>
  <si>
    <t>Behringer Eurorack Go рековый кейс</t>
  </si>
  <si>
    <t>Behringer UMC202HD аудиоинтерфейс</t>
  </si>
  <si>
    <t>Behringer UMC204HD аудиоинтерфейс</t>
  </si>
  <si>
    <t>Dangerous Music 2 Bus + микшер</t>
  </si>
  <si>
    <t>Dangerous Music Bax EQ эквалайзер</t>
  </si>
  <si>
    <t>Dangerous Music Liaison маршрутизатор</t>
  </si>
  <si>
    <t>Dangerous Music SRK контроллер</t>
  </si>
  <si>
    <t>ENGL E212VB Pro Cabinet 2x12</t>
  </si>
  <si>
    <t>ENGL E212VHB Pro Cabinet 2x12 Horizontal</t>
  </si>
  <si>
    <t>ENGL EP645 Powerball гитарная педаль</t>
  </si>
  <si>
    <t>Epiphone Les Paul Classic Worn Web</t>
  </si>
  <si>
    <t>ESP E-II Alexi Ripped Japan электрогитара</t>
  </si>
  <si>
    <t>A067598</t>
  </si>
  <si>
    <t>Focusrite Vocaster One аудиоинтерфейс</t>
  </si>
  <si>
    <t>Focusrite Vocaster Two аудиоинтерфейс</t>
  </si>
  <si>
    <t>Genelec 8020DWM студийный монитор</t>
  </si>
  <si>
    <t>Genelec 8030CW студийный монитор</t>
  </si>
  <si>
    <t>Genelec 8050BPM студийный монитор</t>
  </si>
  <si>
    <t>Genelec 8341AP студийный монитор</t>
  </si>
  <si>
    <t>Hammond SKX Pro орган</t>
  </si>
  <si>
    <t>M-Audio BX8 D3 студийный монитор</t>
  </si>
  <si>
    <t>Novation Launch Control XL MK2</t>
  </si>
  <si>
    <t>RME QuadMic II аудиоинтерфейс</t>
  </si>
  <si>
    <t>Rossum Morpheus модуль</t>
  </si>
  <si>
    <t>Rossum Trident модуль</t>
  </si>
  <si>
    <t>Sontronics Aria микрофон</t>
  </si>
  <si>
    <t>Teenage Engineering OP-Z синтезатор</t>
  </si>
  <si>
    <t>Warm Audio WA-CX12 микрофон</t>
  </si>
  <si>
    <t>Two Notes Le Bass преамп</t>
  </si>
  <si>
    <t>Two Notes Le Clean преамп</t>
  </si>
  <si>
    <t>Genelec 7360APM сабвуфер</t>
  </si>
  <si>
    <t>FMR Audio RNLA Really Nice Levelling Amplifier</t>
  </si>
  <si>
    <t>FMR Audio RNC Really Nice Compressor</t>
  </si>
  <si>
    <t>ESP E-II Horizon NT-II Tiger Eye Amber Fade</t>
  </si>
  <si>
    <t>ESP E-II Horizon FR-7 Black электрогитара</t>
  </si>
  <si>
    <t>ESP E-II EC-Evertune SD BKS электрогитара</t>
  </si>
  <si>
    <t>Epiphone Les Paul Special Satin E1 VSV</t>
  </si>
  <si>
    <t>Epiphone Les Paul Special Satin E1 EBV</t>
  </si>
  <si>
    <t>Epiphone Les Paul Muse PPM</t>
  </si>
  <si>
    <t>Epiphone J-45EC Studio Solid Top Fishman</t>
  </si>
  <si>
    <t>https://www.youtube.com/watch?v=YzqCbW2wjS4</t>
  </si>
  <si>
    <t>https://www.youtube.com/watch?v=PXK5cgAgv-U</t>
  </si>
  <si>
    <t>https://www.youtube.com/watch?v=JhVIowuArSo</t>
  </si>
  <si>
    <t>https://www.youtube.com/watch?v=IUAeMkn2JVw</t>
  </si>
  <si>
    <t>https://www.youtube.com/watch?v=8bLACTH20RE</t>
  </si>
  <si>
    <t>https://www.youtube.com/watch?v=X8JCHmHodYg</t>
  </si>
  <si>
    <t>https://www.youtube.com/watch?v=dHl6WtlQTNY</t>
  </si>
  <si>
    <t>https://www.youtube.com/watch?v=hXWR8UubINw</t>
  </si>
  <si>
    <t>https://www.youtube.com/watch?v=0h2MCzv6gxI</t>
  </si>
  <si>
    <t>https://www.youtube.com/watch?v=1rxw1rKPwno</t>
  </si>
  <si>
    <t>https://www.youtube.com/watch?v=Eyfkase2Axc</t>
  </si>
  <si>
    <t>https://www.youtube.com/watch?v=TcFBFNd80CE</t>
  </si>
  <si>
    <t>https://www.youtube.com/watch?v=htGQfa8UUQo</t>
  </si>
  <si>
    <t>https://www.youtube.com/watch?v=JOQXRDlJPnY</t>
  </si>
  <si>
    <t>https://www.youtube.com/watch?v=DRA-z7dTyS0</t>
  </si>
  <si>
    <t>https://www.youtube.com/watch?v=rqRUgiPDRM8</t>
  </si>
  <si>
    <t>https://www.youtube.com/watch?v=P9WUJd99kLo</t>
  </si>
  <si>
    <t>https://www.youtube.com/watch?v=J0wjic0Ayig&amp;t=1s</t>
  </si>
  <si>
    <t>https://www.youtube.com/watch?v=Gbzso9dtz3w&amp;t=1s</t>
  </si>
  <si>
    <t>https://www.youtube.com/watch?v=vnFtO2fnj8g</t>
  </si>
  <si>
    <t>https://www.youtube.com/watch?v=S6c4jBuQJNA</t>
  </si>
  <si>
    <t>https://www.youtube.com/watch?v=pFJXN9AR4bk</t>
  </si>
  <si>
    <t>https://www.youtube.com/watch?v=IP-fXZvqsOg</t>
  </si>
  <si>
    <t>https://www.youtube.com/watch?v=c_cQ0NbDmqU</t>
  </si>
  <si>
    <t>https://www.youtube.com/watch?v=0zvdCjmBiKI</t>
  </si>
  <si>
    <t>https://www.youtube.com/watch?v=_MK__lPE5z8</t>
  </si>
  <si>
    <t>https://www.youtube.com/watch?v=KchfNXiQAEI</t>
  </si>
  <si>
    <t>https://www.youtube.com/watch?v=8j0fPd3aGtQ</t>
  </si>
  <si>
    <t>https://www.youtube.com/watch?v=q3B8FY79gTs</t>
  </si>
  <si>
    <t>https://www.youtube.com/watch?v=cUH58_HfPsU</t>
  </si>
  <si>
    <t>https://www.youtube.com/watch?v=gH3C2XQwyag</t>
  </si>
  <si>
    <t>https://www.youtube.com/watch?v=xn3ERqXDA0I</t>
  </si>
  <si>
    <t>https://www.youtube.com/watch?v=CRVr7G9Uk18</t>
  </si>
  <si>
    <t>https://www.youtube.com/watch?v=DEMyh0pZ9BM</t>
  </si>
  <si>
    <t>https://www.youtube.com/watch?v=7zqPHQAiAI8</t>
  </si>
  <si>
    <t>https://www.youtube.com/watch?v=l_b1-j7__uA</t>
  </si>
  <si>
    <t>https://www.youtube.com/watch?v=yBW8s6cXnbY</t>
  </si>
  <si>
    <t>https://www.youtube.com/watch?v=iOqaJJhEQB0</t>
  </si>
  <si>
    <t>https://www.youtube.com/watch?v=fR2ziX1SXBQ</t>
  </si>
  <si>
    <t>https://www.youtube.com/watch?v=IdHI2bpanik</t>
  </si>
  <si>
    <t>&lt;Image url="http://6449.ru/AKG%20D12VR/1.jpg" /&gt;
&lt;Image url="http://6449.ru/AKG%20D12VR/2.jpg" /&gt;</t>
  </si>
  <si>
    <t>&lt;Image url="http://6449.ru/Arturia%20AudioFuse%20rev.2/1.jpg" /&gt;
&lt;Image url="http://6449.ru/Arturia%20AudioFuse%20rev.2/2.jpg" /&gt;
&lt;Image url="http://6449.ru/Arturia%20AudioFuse%20rev.2/3.jpg" /&gt;</t>
  </si>
  <si>
    <t>&lt;Image url="http://6449.ru/Arturia%20DrumBrute%20impact%20noir/1.jpg" /&gt;
&lt;Image url="http://6449.ru/Arturia%20DrumBrute%20impact%20noir/2.jpg" /&gt;
&lt;Image url="http://6449.ru/Arturia%20DrumBrute%20impact%20noir/3.jpg" /&gt;
&lt;Image url="http://6449.ru/Arturia%20DrumBrute%20impact%20noir/4.jpg" /&gt;
&lt;Image url="http://6449.ru/Arturia%20DrumBrute%20impact%20noir/5.jpg" /&gt;</t>
  </si>
  <si>
    <t>&lt;Image url="http://6449.ru/Arturia%20MiniFuse%201%20black/1.jpg" /&gt;
&lt;Image url="http://6449.ru/Arturia%20MiniFuse%201%20black/2.jpg" /&gt;
&lt;Image url="http://6449.ru/Arturia%20MiniFuse%201%20black/3.jpg" /&gt;</t>
  </si>
  <si>
    <t>&lt;Image url="http://6449.ru/Arturia%20MiniFuse%201%20white/1.jpg" /&gt;
&lt;Image url="http://6449.ru/Arturia%20MiniFuse%201%20white/2.jpg" /&gt;
&lt;Image url="http://6449.ru/Arturia%20MiniFuse%201%20white/3.jpg" /&gt;</t>
  </si>
  <si>
    <t>&lt;Image url="http://6449.ru/Arturia%20MiniFuse%202%20black/1.jpg" /&gt;
&lt;Image url="http://6449.ru/Arturia%20MiniFuse%202%20black/2.jpg" /&gt;
&lt;Image url="http://6449.ru/Arturia%20MiniFuse%202%20black/3.jpg" /&gt;</t>
  </si>
  <si>
    <t>&lt;Image url="http://6449.ru/Arturia%20MiniFuse%202%20white/1.jpg" /&gt;
&lt;Image url="http://6449.ru/Arturia%20MiniFuse%202%20white/2.jpg" /&gt;
&lt;Image url="http://6449.ru/Arturia%20MiniFuse%202%20white/3.jpg" /&gt;</t>
  </si>
  <si>
    <t>&lt;Image url="http://6449.ru/Arturia%20PolyBrute/1.jpg" /&gt;
&lt;Image url="http://6449.ru/Arturia%20PolyBrute/2.jpg" /&gt;</t>
  </si>
  <si>
    <t>&lt;Image url="http://6449.ru/Arturia%20RackBrute%206U/1.jpg" /&gt;
&lt;Image url="http://6449.ru/Arturia%20RackBrute%206U/2.jpg" /&gt;</t>
  </si>
  <si>
    <t>&lt;Image url="http://6449.ru/Avid%20Pro%20Tools%20%20S3%20Control%20Surface%20Studio/1.jpg" /&gt;
&lt;Image url="http://6449.ru/Avid%20Pro%20Tools%20%20S3%20Control%20Surface%20Studio/2.jpg" /&gt;
&lt;Image url="http://6449.ru/Avid%20Pro%20Tools%20%20S3%20Control%20Surface%20Studio/3.jpg" /&gt;
&lt;Image url="http://6449.ru/Avid%20Pro%20Tools%20%20S3%20Control%20Surface%20Studio/4.jpg" /&gt;
&lt;Image url="http://6449.ru/Avid%20Pro%20Tools%20%20S3%20Control%20Surface%20Studio/5.jpg" /&gt;
&lt;Image url="http://6449.ru/Avid%20Pro%20Tools%20%20S3%20Control%20Surface%20Studio/6.jpg" /&gt;
&lt;Image url="http://6449.ru/Avid%20Pro%20Tools%20%20S3%20Control%20Surface%20Studio/7.jpg" /&gt;
&lt;Image url="http://6449.ru/Avid%20Pro%20Tools%20%20S3%20Control%20Surface%20Studio/8.jpg" /&gt;</t>
  </si>
  <si>
    <t>&lt;Image url="http://6449.ru/Avid%20S1/1.jpg" /&gt;
&lt;Image url="http://6449.ru/Avid%20S1/2.jpg" /&gt;
&lt;Image url="http://6449.ru/Avid%20S1/3.jpg" /&gt;
&lt;Image url="http://6449.ru/Avid%20S1/4.jpg" /&gt;
&lt;Image url="http://6449.ru/Avid%20S1/5.jpg" /&gt;
&lt;Image url="http://6449.ru/Avid%20S1/6.jpg" /&gt;
&lt;Image url="http://6449.ru/Avid%20S1/7.jpg" /&gt;
&lt;Image url="http://6449.ru/Avid%20S1/8.jpg" /&gt;
&lt;Image url="http://6449.ru/Avid%20S1/9.jpg" /&gt;
&lt;Image url="http://6449.ru/Avid%20S1/10.jpg" /&gt;</t>
  </si>
  <si>
    <t>&lt;Image url="http://6449.ru/Behringer%202600%20Blue%20Marvin/1.jpg" /&gt;
&lt;Image url="http://6449.ru/Behringer%202600%20Blue%20Marvin/2.jpg" /&gt;
&lt;Image url="http://6449.ru/Behringer%202600%20Blue%20Marvin/3.jpg" /&gt;
&lt;Image url="http://6449.ru/Behringer%202600%20Blue%20Marvin/4.jpg" /&gt;</t>
  </si>
  <si>
    <t>&lt;Image url="http://6449.ru/Behringer%202600%20Gray%20Meanie/1.jpg" /&gt;
&lt;Image url="http://6449.ru/Behringer%202600%20Gray%20Meanie/2.jpg" /&gt;
&lt;Image url="http://6449.ru/Behringer%202600%20Gray%20Meanie/3.jpg" /&gt;
&lt;Image url="http://6449.ru/Behringer%202600%20Gray%20Meanie/4.jpg" /&gt;
&lt;Image url="http://6449.ru/Behringer%202600%20Gray%20Meanie/5.jpg" /&gt;
&lt;Image url="http://6449.ru/Behringer%202600%20Gray%20Meanie/6.jpg" /&gt;
&lt;Image url="http://6449.ru/Behringer%202600%20Gray%20Meanie/7.jpg" /&gt;
&lt;Image url="http://6449.ru/Behringer%202600%20Gray%20Meanie/8.jpg" /&gt;
&lt;Image url="http://6449.ru/Behringer%202600%20Gray%20Meanie/9.jpg" /&gt;</t>
  </si>
  <si>
    <t>&lt;Image url="http://6449.ru/Behringer%20Eurorack%20Go/1.jpg" /&gt;
&lt;Image url="http://6449.ru/Behringer%20Eurorack%20Go/2.jpg" /&gt;
&lt;Image url="http://6449.ru/Behringer%20Eurorack%20Go/3.jpg" /&gt;
&lt;Image url="http://6449.ru/Behringer%20Eurorack%20Go/4.jpg" /&gt;
&lt;Image url="http://6449.ru/Behringer%20Eurorack%20Go/5.jpg" /&gt;
&lt;Image url="http://6449.ru/Behringer%20Eurorack%20Go/6.jpg" /&gt;
&lt;Image url="http://6449.ru/Behringer%20Eurorack%20Go/7.jpg" /&gt;
&lt;Image url="http://6449.ru/Behringer%20Eurorack%20Go/8.jpg" /&gt;</t>
  </si>
  <si>
    <t>&lt;Image url="http://6449.ru/Behringer%20UMC202HD/1.jpg" /&gt;
&lt;Image url="http://6449.ru/Behringer%20UMC202HD/2.jpg" /&gt;
&lt;Image url="http://6449.ru/Behringer%20UMC202HD/3.jpg" /&gt;</t>
  </si>
  <si>
    <t>&lt;Image url="http://6449.ru/Behringer%20UMC204HD/1.jpg" /&gt;
&lt;Image url="http://6449.ru/Behringer%20UMC204HD/2.jpg" /&gt;
&lt;Image url="http://6449.ru/Behringer%20UMC204HD/3.jpg" /&gt;</t>
  </si>
  <si>
    <t>&lt;Image url="http://6449.ru/Dangerous%20Music%202%20Bus%20+/1.jpg" /&gt;
&lt;Image url="http://6449.ru/Dangerous%20Music%202%20Bus%20+/2.jpg" /&gt;
&lt;Image url="http://6449.ru/Dangerous%20Music%202%20Bus%20+/3.jpg" /&gt;</t>
  </si>
  <si>
    <t>&lt;Image url="http://6449.ru/Dangerous%20Music%20Bax%20EQ/1.jpg" /&gt;
&lt;Image url="http://6449.ru/Dangerous%20Music%20Bax%20EQ/2.jpg" /&gt;
&lt;Image url="http://6449.ru/Dangerous%20Music%20Bax%20EQ/3.jpg" /&gt;
&lt;Image url="http://6449.ru/Dangerous%20Music%20Bax%20EQ/4.jpg" /&gt;</t>
  </si>
  <si>
    <t>&lt;Image url="http://6449.ru/Dangerous%20Music%20Liaison/1.jpg" /&gt;
&lt;Image url="http://6449.ru/Dangerous%20Music%20Liaison/2.jpg" /&gt;
&lt;Image url="http://6449.ru/Dangerous%20Music%20Liaison/3.jpg" /&gt;
&lt;Image url="http://6449.ru/Dangerous%20Music%20Liaison/4.jpg" /&gt;</t>
  </si>
  <si>
    <t>&lt;Image url="http://6449.ru/Dangerous%20Music%20SRK/1.jpg" /&gt;</t>
  </si>
  <si>
    <t>&lt;Image url="http://6449.ru/ENGL%20E212VB%20Pro%20Cabinet%202x12/1.jpg" /&gt;</t>
  </si>
  <si>
    <t>&lt;Image url="http://6449.ru/ENGL%20E212VHB%20Pro%20Cabinet%202x12%20Horizontal/1.jpg" /&gt;</t>
  </si>
  <si>
    <t>&lt;Image url="http://6449.ru/ENGL%20EP645%20Powerball/1.jpg" /&gt;
&lt;Image url="http://6449.ru/ENGL%20EP645%20Powerball/2.jpg" /&gt;
&lt;Image url="http://6449.ru/ENGL%20EP645%20Powerball/3.jpg" /&gt;</t>
  </si>
  <si>
    <t>&lt;Image url="http://6449.ru/Epiphone%20J-45%20Studio%20Solid%20Top%20NA%20Natural/1.jpg" /&gt;
&lt;Image url="http://6449.ru/Epiphone%20J-45%20Studio%20Solid%20Top%20NA%20Natural/2.jpg" /&gt;
&lt;Image url="http://6449.ru/Epiphone%20J-45%20Studio%20Solid%20Top%20NA%20Natural/3.jpg" /&gt;
&lt;Image url="http://6449.ru/Epiphone%20J-45%20Studio%20Solid%20Top%20NA%20Natural/4.jpg" /&gt;
&lt;Image url="http://6449.ru/Epiphone%20J-45%20Studio%20Solid%20Top%20NA%20Natural/5.jpg" /&gt;</t>
  </si>
  <si>
    <t>&lt;Image url="http://6449.ru/Epiphone%20J-45EC%20Studio%20Solid%20Top%20Fishman%20Presys-II%20NA/1.jpg" /&gt;
&lt;Image url="http://6449.ru/Epiphone%20J-45EC%20Studio%20Solid%20Top%20Fishman%20Presys-II%20NA/2.jpg" /&gt;
&lt;Image url="http://6449.ru/Epiphone%20J-45EC%20Studio%20Solid%20Top%20Fishman%20Presys-II%20NA/3.jpg" /&gt;
&lt;Image url="http://6449.ru/Epiphone%20J-45EC%20Studio%20Solid%20Top%20Fishman%20Presys-II%20NA/4.jpg" /&gt;
&lt;Image url="http://6449.ru/Epiphone%20J-45EC%20Studio%20Solid%20Top%20Fishman%20Presys-II%20NA/5.jpg" /&gt;
&lt;Image url="http://6449.ru/Epiphone%20J-45EC%20Studio%20Solid%20Top%20Fishman%20Presys-II%20NA/6.jpg" /&gt;</t>
  </si>
  <si>
    <t>&lt;Image url="http://6449.ru/Epiphone%20Les%20Paul%20Classic%20Worn%20Web/1.jpg" /&gt;
&lt;Image url="http://6449.ru/Epiphone%20Les%20Paul%20Classic%20Worn%20Web/2.jpg" /&gt;</t>
  </si>
  <si>
    <t>&lt;Image url="http://6449.ru/Epiphone%20Les%20Paul%20Classic%20Worn%20WMG/1.jpg" /&gt;
&lt;Image url="http://6449.ru/Epiphone%20Les%20Paul%20Classic%20Worn%20WMG/2.jpg" /&gt;</t>
  </si>
  <si>
    <t>&lt;Image url="http://6449.ru/Epiphone%20Les%20Paul%20Muse%20PPM%20Purple%20Passion%20Metallic/1.jpg" /&gt;
&lt;Image url="http://6449.ru/Epiphone%20Les%20Paul%20Muse%20PPM%20Purple%20Passion%20Metallic/2.jpg" /&gt;
&lt;Image url="http://6449.ru/Epiphone%20Les%20Paul%20Muse%20PPM%20Purple%20Passion%20Metallic/3.jpg" /&gt;</t>
  </si>
  <si>
    <t>&lt;Image url="http://6449.ru/Epiphone%20Les%20Paul%20Special%20Satin%20E1%20EBV%20Ebony%20Vintage/1.jpg" /&gt;
&lt;Image url="http://6449.ru/Epiphone%20Les%20Paul%20Special%20Satin%20E1%20EBV%20Ebony%20Vintage/2.jpg" /&gt;
&lt;Image url="http://6449.ru/Epiphone%20Les%20Paul%20Special%20Satin%20E1%20EBV%20Ebony%20Vintage/3.jpg" /&gt;
&lt;Image url="http://6449.ru/Epiphone%20Les%20Paul%20Special%20Satin%20E1%20EBV%20Ebony%20Vintage/4.jpg" /&gt;</t>
  </si>
  <si>
    <t>&lt;Image url="http://6449.ru/Epiphone%20Les%20Paul%20Special%20Satin%20E1%20VSV%20Tobacco%20Sunburst%20Vintage/1.jpg" /&gt;
&lt;Image url="http://6449.ru/Epiphone%20Les%20Paul%20Special%20Satin%20E1%20VSV%20Tobacco%20Sunburst%20Vintage/2.jpg" /&gt;
&lt;Image url="http://6449.ru/Epiphone%20Les%20Paul%20Special%20Satin%20E1%20VSV%20Tobacco%20Sunburst%20Vintage/3.jpg" /&gt;</t>
  </si>
  <si>
    <t>&lt;Image url="http://6449.ru/ESP%20E-II%20Alexi%20Ripped%20Japan/1.jpg" /&gt;
&lt;Image url="http://6449.ru/ESP%20E-II%20Alexi%20Ripped%20Japan/2.jpg" /&gt;
&lt;Image url="http://6449.ru/ESP%20E-II%20Alexi%20Ripped%20Japan/3.jpg" /&gt;</t>
  </si>
  <si>
    <t>&lt;Image url="http://6449.ru/ESP%20E-II%20EC-Evertune%20SD%20BKS%20Japan/1.jpg" /&gt;
&lt;Image url="http://6449.ru/ESP%20E-II%20EC-Evertune%20SD%20BKS%20Japan/2.jpg" /&gt;</t>
  </si>
  <si>
    <t>&lt;Image url="http://6449.ru/ESP%20E-II%20Horizon%20FR-7%20Black%20Japan/1.jpg" /&gt;
&lt;Image url="http://6449.ru/ESP%20E-II%20Horizon%20FR-7%20Black%20Japan/2.jpg" /&gt;</t>
  </si>
  <si>
    <t>&lt;Image url="http://6449.ru/ESP%20E-II%20Horizon%20NT-II%20Tiger%20Eye%20Amber%20Fade%20Japan/1.jpg" /&gt;
&lt;Image url="http://6449.ru/ESP%20E-II%20Horizon%20NT-II%20Tiger%20Eye%20Amber%20Fade%20Japan/2.jpg" /&gt;
&lt;Image url="http://6449.ru/ESP%20E-II%20Horizon%20NT-II%20Tiger%20Eye%20Amber%20Fade%20Japan/3.jpg" /&gt;</t>
  </si>
  <si>
    <t>&lt;Image url="http://6449.ru/ESP%20E-II%20T-B7%20Baritone%20Black%20Satin%20Japan/1.jpg" /&gt;
&lt;Image url="http://6449.ru/ESP%20E-II%20T-B7%20Baritone%20Black%20Satin%20Japan/2.jpg" /&gt;
&lt;Image url="http://6449.ru/ESP%20E-II%20T-B7%20Baritone%20Black%20Satin%20Japan/3.jpg" /&gt;</t>
  </si>
  <si>
    <t>&lt;Image url="http://6449.ru/FMR%20Audio%20PBC-6A%20Vintage-y%20Compressor/1.jpg" /&gt;
&lt;Image url="http://6449.ru/FMR%20Audio%20PBC-6A%20Vintage-y%20Compressor/2.jpg" /&gt;</t>
  </si>
  <si>
    <t>&lt;Image url="http://6449.ru/FMR%20Audio%20RNC%20Really%20Nice%20Compressor%20Model%20RNC1773/1.jpg" /&gt;
&lt;Image url="http://6449.ru/FMR%20Audio%20RNC%20Really%20Nice%20Compressor%20Model%20RNC1773/2.jpg" /&gt;</t>
  </si>
  <si>
    <t>&lt;Image url="http://6449.ru/FMR%20Audio%20RNLA%20Really%20Nice%20Levelling%20Amplifier%20Model%20RNLA7239/1.jpg" /&gt;
&lt;Image url="http://6449.ru/FMR%20Audio%20RNLA%20Really%20Nice%20Levelling%20Amplifier%20Model%20RNLA7239/2.jpg" /&gt;</t>
  </si>
  <si>
    <t>&lt;Image url="http://6449.ru/Focusrite%20Scarlett%20OctoPre/1.jpg" /&gt;
&lt;Image url="http://6449.ru/Focusrite%20Scarlett%20OctoPre/2.jpg" /&gt;</t>
  </si>
  <si>
    <t>&lt;Image url="http://6449.ru/Focusrite%20Scarlett%20OctoPre%20Dynamic/1.jpg" /&gt;</t>
  </si>
  <si>
    <t>&lt;Image url="http://6449.ru/Focusrite%20Vocaster%20One/1.jpg" /&gt;
&lt;Image url="http://6449.ru/Focusrite%20Vocaster%20One/2.jpg" /&gt;
&lt;Image url="http://6449.ru/Focusrite%20Vocaster%20One/3.jpg" /&gt;
&lt;Image url="http://6449.ru/Focusrite%20Vocaster%20One/4.jpg" /&gt;</t>
  </si>
  <si>
    <t>&lt;Image url="http://6449.ru/Focusrite%20Vocaster%20Two/1.jpg" /&gt;
&lt;Image url="http://6449.ru/Focusrite%20Vocaster%20Two/2.jpg" /&gt;
&lt;Image url="http://6449.ru/Focusrite%20Vocaster%20Two/3.jpg" /&gt;
&lt;Image url="http://6449.ru/Focusrite%20Vocaster%20Two/4.jpg" /&gt;</t>
  </si>
  <si>
    <t>&lt;Image url="http://6449.ru/Genelec%207360APM/1.jpg" /&gt;
&lt;Image url="http://6449.ru/Genelec%207360APM/2.jpg" /&gt;
&lt;Image url="http://6449.ru/Genelec%207360APM/3.jpg" /&gt;</t>
  </si>
  <si>
    <t>&lt;Image url="http://6449.ru/Genelec%208020DWM/1.jpg" /&gt;
&lt;Image url="http://6449.ru/Genelec%208020DWM/2.jpg" /&gt;</t>
  </si>
  <si>
    <t>&lt;Image url="http://6449.ru/Genelec%208030CW/1.jpg" /&gt;
&lt;Image url="http://6449.ru/Genelec%208030CW/2.jpg" /&gt;</t>
  </si>
  <si>
    <t>&lt;Image url="http://6449.ru/Genelec%208050BPM/1.jpg" /&gt;</t>
  </si>
  <si>
    <t>&lt;Image url="http://6449.ru/Hammond%20SKX%20Pro/1.jpg" /&gt;
&lt;Image url="http://6449.ru/Hammond%20SKX%20Pro/2.jpg" /&gt;
&lt;Image url="http://6449.ru/Hammond%20SKX%20Pro/3.jpg" /&gt;
&lt;Image url="http://6449.ru/Hammond%20SKX%20Pro/4.jpg" /&gt;
&lt;Image url="http://6449.ru/Hammond%20SKX%20Pro/5.jpg" /&gt;
&lt;Image url="http://6449.ru/Hammond%20SKX%20Pro/6.jpg" /&gt;
&lt;Image url="http://6449.ru/Hammond%20SKX%20Pro/7.jpg" /&gt;</t>
  </si>
  <si>
    <t>&lt;Image url="http://6449.ru/M-Audio%20BX8%20D3/1.jpg" /&gt;
&lt;Image url="http://6449.ru/M-Audio%20BX8%20D3/2.jpg" /&gt;
&lt;Image url="http://6449.ru/M-Audio%20BX8%20D3/3.jpg" /&gt;</t>
  </si>
  <si>
    <t>&lt;Image url="http://6449.ru/Novation%20Launch%20Control%20XL%20MK2/1.jpg" /&gt;
&lt;Image url="http://6449.ru/Novation%20Launch%20Control%20XL%20MK2/2.jpg" /&gt;
&lt;Image url="http://6449.ru/Novation%20Launch%20Control%20XL%20MK2/3.jpg" /&gt;</t>
  </si>
  <si>
    <t>&lt;Image url="http://6449.ru/RME%20QuadMic%20II/1.jpg" /&gt;</t>
  </si>
  <si>
    <t>&lt;Image url="http://6449.ru/Rossum%20Morpheus/1.jpg" /&gt;
&lt;Image url="http://6449.ru/Rossum%20Morpheus/2.jpg" /&gt;
&lt;Image url="http://6449.ru/Rossum%20Morpheus/3.jpg" /&gt;</t>
  </si>
  <si>
    <t>&lt;Image url="http://6449.ru/Rossum%20Trident/1.jpg" /&gt;
&lt;Image url="http://6449.ru/Rossum%20Trident/2.jpg" /&gt;
&lt;Image url="http://6449.ru/Rossum%20Trident/3.jpg" /&gt;</t>
  </si>
  <si>
    <t>&lt;Image url="http://6449.ru/Schoeps%20Stereo%20Set%20CMC%206%20and%20MK%205/1.jpg" /&gt;
&lt;Image url="http://6449.ru/Schoeps%20Stereo%20Set%20CMC%206%20and%20MK%205/2.jpg" /&gt;
&lt;Image url="http://6449.ru/Schoeps%20Stereo%20Set%20CMC%206%20and%20MK%205/3.jpg" /&gt;
&lt;Image url="http://6449.ru/Schoeps%20Stereo%20Set%20CMC%206%20and%20MK%205/4.jpg" /&gt;
&lt;Image url="http://6449.ru/Schoeps%20Stereo%20Set%20CMC%206%20and%20MK%205/5.jpg" /&gt;
&lt;Image url="http://6449.ru/Schoeps%20Stereo%20Set%20CMC%206%20and%20MK%205/6.jpg" /&gt;
&lt;Image url="http://6449.ru/Schoeps%20Stereo%20Set%20CMC%206%20and%20MK%205/7.jpg" /&gt;
&lt;Image url="http://6449.ru/Schoeps%20Stereo%20Set%20CMC%206%20and%20MK%205/8.jpg" /&gt;</t>
  </si>
  <si>
    <t>&lt;Image url="http://6449.ru/Sontronics%20Aria/1.jpg" /&gt;
&lt;Image url="http://6449.ru/Sontronics%20Aria/2.jpg" /&gt;
&lt;Image url="http://6449.ru/Sontronics%20Aria/3.jpg" /&gt;
&lt;Image url="http://6449.ru/Sontronics%20Aria/4.jpg" /&gt;
&lt;Image url="http://6449.ru/Sontronics%20Aria/5.jpg" /&gt;
&lt;Image url="http://6449.ru/Sontronics%20Aria/6.jpg" /&gt;
&lt;Image url="http://6449.ru/Sontronics%20Aria/7.jpg" /&gt;
&lt;Image url="http://6449.ru/Sontronics%20Aria/8.jpg" /&gt;
&lt;Image url="http://6449.ru/Sontronics%20Aria/9.jpg" /&gt;
&lt;Image url="http://6449.ru/Sontronics%20Aria/10.jpg" /&gt;</t>
  </si>
  <si>
    <t>&lt;Image url="http://6449.ru/Teenage%20Engineering%20OP-Z/1.jpg" /&gt;
&lt;Image url="http://6449.ru/Teenage%20Engineering%20OP-Z/2.jpg" /&gt;</t>
  </si>
  <si>
    <t>&lt;Image url="http://6449.ru/Two%20Notes%20Le%20Bass/1.jpg" /&gt;
&lt;Image url="http://6449.ru/Two%20Notes%20Le%20Bass/2.jpg" /&gt;</t>
  </si>
  <si>
    <t>&lt;Image url="http://6449.ru/Two%20Notes%20Le%20Clean/1.jpg" /&gt;
&lt;Image url="http://6449.ru/Two%20Notes%20Le%20Clean/2.jpg" /&gt;</t>
  </si>
  <si>
    <t>&lt;Image url="http://6449.ru/Two%20Notes%20Torpedo%20C.A.B.%20M/1.jpg" /&gt;</t>
  </si>
  <si>
    <t>&lt;Image url="http://6449.ru/Two%20Notes%20Torpedo%20Captor%20X%20-%208%20Ohm/1.jpg" /&gt;</t>
  </si>
  <si>
    <t>&lt;Image url="http://6449.ru/Warm%20Audio%20WA-CX12/1.jpg" /&gt;
&lt;Image url="http://6449.ru/Warm%20Audio%20WA-CX12/2.jpg" /&gt;
&lt;Image url="http://6449.ru/Warm%20Audio%20WA-CX12/3.jpg" /&gt;
&lt;Image url="http://6449.ru/Warm%20Audio%20WA-CX12/4.jpg" /&gt;
&lt;Image url="http://6449.ru/Warm%20Audio%20WA-CX12/5.jpg" /&gt;</t>
  </si>
  <si>
    <t>&lt;Image url="http://6449.ru/ESP%20E-II%20JL-1%20M-II%20NT%20Black%20Satin%20Burst/1.jpg" /&gt;
&lt;Image url="http://6449.ru/ESP%20E-II%20JL-1%20M-II%20NT%20Black%20Satin%20Burst/2.jpg" /&gt;
&lt;Image url="http://6449.ru/ESP%20E-II%20JL-1%20M-II%20NT%20Black%20Satin%20Burst/3.jpg" /&gt;</t>
  </si>
  <si>
    <t>&lt;Image url="http://6449.ru/Arturia%20MicroFreak%20Gooseneck%20Microphone/1.jpg" /&gt;
&lt;Image url="http://6449.ru/Arturia%20MicroFreak%20Gooseneck%20Microphone/2.jpg" /&gt;
&lt;Image url="http://6449.ru/Arturia%20MicroFreak%20Gooseneck%20Microphone/3.jpg" /&gt;
&lt;Image url="http://6449.ru/Arturia%20MicroFreak%20Gooseneck%20Microphone/4.jpg" /&gt;</t>
  </si>
  <si>
    <t>46173</t>
  </si>
  <si>
    <t>Roland SP-404 MKII сэмплер</t>
  </si>
  <si>
    <t>&lt;Image url="http://6449.ru/Behringer%20Rhythm%20Designer%20RD-8%20MK2%20foto/1.jpg" /&gt;
&lt;Image url="http://6449.ru/Behringer%20Rhythm%20Designer%20RD-8%20MK2%20foto/2.jpg" /&gt;
&lt;Image url="http://6449.ru/Behringer%20Rhythm%20Designer%20RD-8%20MK2%20foto/3.jpg" /&gt;
&lt;Image url="http://6449.ru/Behringer%20Rhythm%20Designer%20RD-8%20MK2%20foto/4.jpg" /&gt;
&lt;Image url="http://6449.ru/Behringer%20Rhythm%20Designer%20RD-8%20MK2%20foto/5.jpg" /&gt;
&lt;Image url="http://6449.ru/Behringer%20Rhythm%20Designer%20RD-8%20MK2%20foto/6.jpg" /&gt;</t>
  </si>
  <si>
    <t>&lt;Image url="http://6449.ru/Kenton%20Midi%20USB%20Host%20foto/1.jpg" /&gt;
&lt;Image url="http://6449.ru/Kenton%20Midi%20USB%20Host%20foto/2.jpg" /&gt;
&lt;Image url="http://6449.ru/Kenton%20Midi%20USB%20Host%20foto/3.jpg" /&gt;
&lt;Image url="http://6449.ru/Kenton%20Midi%20USB%20Host%20foto/4.jpg" /&gt;
&lt;Image url="http://6449.ru/Kenton%20Midi%20USB%20Host%20foto/5.jpg" /&gt;
&lt;Image url="http://6449.ru/Kenton%20Midi%20USB%20Host%20foto/6.jpg" /&gt;
&lt;Image url="http://6449.ru/Kenton%20Midi%20USB%20Host%20foto/7.jpg" /&gt;
&lt;Image url="http://6449.ru/Kenton%20Midi%20USB%20Host%20foto/8.jpg" /&gt;
&lt;Image url="http://6449.ru/Kenton%20Midi%20USB%20Host%20foto/9.jpg" /&gt;</t>
  </si>
  <si>
    <t>&lt;Image url="http://6449.ru/Roland%20J-6%20foto/1.jpg" /&gt;
&lt;Image url="http://6449.ru/Roland%20J-6%20foto/2.jpg" /&gt;
&lt;Image url="http://6449.ru/Roland%20J-6%20foto/3.jpg" /&gt;
&lt;Image url="http://6449.ru/Roland%20J-6%20foto/4.jpg" /&gt;
&lt;Image url="http://6449.ru/Roland%20J-6%20foto/5.jpg" /&gt;</t>
  </si>
  <si>
    <t>&lt;Image url="http://6449.ru/Boss%20SY-200%20foto/1.jpg" /&gt;
&lt;Image url="http://6449.ru/Boss%20SY-200%20foto/2.jpg" /&gt;
&lt;Image url="http://6449.ru/Boss%20SY-200%20foto/3.jpg" /&gt;
&lt;Image url="http://6449.ru/Boss%20SY-200%20foto/4.jpg" /&gt;
&lt;Image url="http://6449.ru/Boss%20SY-200%20foto/5.jpg" /&gt;
&lt;Image url="http://6449.ru/Boss%20SY-200%20foto/6.jpg" /&gt;
&lt;Image url="http://6449.ru/Boss%20SY-200%20foto/7.jpg" /&gt;
&lt;Image url="http://6449.ru/Boss%20SY-200%20foto/8.jpg" /&gt;
&lt;Image url="http://6449.ru/Boss%20SY-200%20foto/9.jpg" /&gt;</t>
  </si>
  <si>
    <t>&lt;Image url="http://6449.ru/Make%20Noise%20Mimeophon%20foto/1.jpg" /&gt;</t>
  </si>
  <si>
    <t>Arturia KeyStep 37 Black midi контроллер</t>
  </si>
  <si>
    <t>Arturia KeyStep Pro Black midi контроллер</t>
  </si>
  <si>
    <t>Avantone Pro CLA-400 усилитель</t>
  </si>
  <si>
    <t>Bettermaker Bus Compressor</t>
  </si>
  <si>
    <t>Black Corporation Deckard's Voice синтезатор</t>
  </si>
  <si>
    <t>Buchla Easel Command ECM-X7 синтезатор</t>
  </si>
  <si>
    <t>Chandler Limited Redd микрофон</t>
  </si>
  <si>
    <t>Chandler Limited TG Opto компрессор</t>
  </si>
  <si>
    <t>Denon LC6000 Prime DJ контроллер</t>
  </si>
  <si>
    <t>Dynaudio BM15A Left монитор</t>
  </si>
  <si>
    <t>Dynaudio BM15A Right монитор</t>
  </si>
  <si>
    <t>Dynaudio Core 47 Left монитор</t>
  </si>
  <si>
    <t>Dynaudio Core 47 Right монитор</t>
  </si>
  <si>
    <t>Dynaudio LYD-8 Black монитор</t>
  </si>
  <si>
    <t>Erica Synths Pico System III - Eurorack Module</t>
  </si>
  <si>
    <t>Ferrofish Pulse 16MX конвертер</t>
  </si>
  <si>
    <t>Ferrofish Pulse 16 конвертер</t>
  </si>
  <si>
    <t>Hagstrom Fantomen White электрогитара</t>
  </si>
  <si>
    <t>Hagstrom Ultra Max Black Satin электрогитара</t>
  </si>
  <si>
    <t>Hagstrom Viking Cherry бас гитара</t>
  </si>
  <si>
    <t xml:space="preserve">Universal Audio 4-710d предусилитель </t>
  </si>
  <si>
    <t>Universal Audio Golden Reverberator</t>
  </si>
  <si>
    <t>Wes Audio Phoebe процессор</t>
  </si>
  <si>
    <t>https://www.youtube.com/watch?v=O_3pnbTq26o&amp;t=2s</t>
  </si>
  <si>
    <t>https://www.youtube.com/watch?v=BGZaHTjbqcE</t>
  </si>
  <si>
    <t>https://www.youtube.com/watch?v=Mnt3hXUv7lI</t>
  </si>
  <si>
    <t>https://www.youtube.com/watch?v=XcGGgPeSwkQ</t>
  </si>
  <si>
    <t>https://www.youtube.com/watch?v=JvlDO5c4hYA</t>
  </si>
  <si>
    <t>Universal Audio Apollo Twin X Duo Heritage Edition</t>
  </si>
  <si>
    <t>Universal Audio Apollo Solo USB Heritage Edition</t>
  </si>
  <si>
    <t>ESP E-II M-II 7 NT Dark Brown Natural Burst</t>
  </si>
  <si>
    <t>ESP E-II Horizon-3/FM/FR/ST Black Satin Burst</t>
  </si>
  <si>
    <t>Black Corporation Deckard's Dream MK2</t>
  </si>
  <si>
    <t>Arturia BeatStep pro black midi контроллер</t>
  </si>
  <si>
    <t>&lt;Image url="http://6449.ru/Arturia%20BeatStep%20pro%20black/1.jpg" /&gt;
&lt;Image url="http://6449.ru/Arturia%20BeatStep%20pro%20black/2.jpg" /&gt;
&lt;Image url="http://6449.ru/Arturia%20BeatStep%20pro%20black/3.jpg" /&gt;</t>
  </si>
  <si>
    <t>&lt;Image url="http://6449.ru/Arturia%20KeyStep%2037%20Black/1.jpg" /&gt;
&lt;Image url="http://6449.ru/Arturia%20KeyStep%2037%20Black/2.jpg" /&gt;</t>
  </si>
  <si>
    <t>&lt;Image url="http://6449.ru/Arturia%20KeyStep%20Pro%20Black/1.jpg" /&gt;
&lt;Image url="http://6449.ru/Arturia%20KeyStep%20Pro%20Black/2.jpg" /&gt;</t>
  </si>
  <si>
    <t>&lt;Image url="http://6449.ru/Avantone%20Pro%20CLA-400/1.jpg" /&gt;
&lt;Image url="http://6449.ru/Avantone%20Pro%20CLA-400/2.jpg" /&gt;
&lt;Image url="http://6449.ru/Avantone%20Pro%20CLA-400/3.jpg" /&gt;
&lt;Image url="http://6449.ru/Avantone%20Pro%20CLA-400/4.jpg" /&gt;
&lt;Image url="http://6449.ru/Avantone%20Pro%20CLA-400/5.jpg" /&gt;</t>
  </si>
  <si>
    <t>&lt;Image url="http://6449.ru/Bettermaker%20Bus%20Compressor/1.jpg" /&gt;
&lt;Image url="http://6449.ru/Bettermaker%20Bus%20Compressor/2.jpg" /&gt;
&lt;Image url="http://6449.ru/Bettermaker%20Bus%20Compressor/3.jpg" /&gt;
&lt;Image url="http://6449.ru/Bettermaker%20Bus%20Compressor/4.jpg" /&gt;
&lt;Image url="http://6449.ru/Bettermaker%20Bus%20Compressor/5.jpg" /&gt;</t>
  </si>
  <si>
    <t>&lt;Image url="http://6449.ru/Black%20Corporation%20Deckard's%20Dream%20MK2/1.jpg" /&gt;
&lt;Image url="http://6449.ru/Black%20Corporation%20Deckard's%20Dream%20MK2/2.jpg" /&gt;
&lt;Image url="http://6449.ru/Black%20Corporation%20Deckard's%20Dream%20MK2/3.jpg" /&gt;
&lt;Image url="http://6449.ru/Black%20Corporation%20Deckard's%20Dream%20MK2/4.jpg" /&gt;</t>
  </si>
  <si>
    <t>&lt;Image url="http://6449.ru/Black%20Corporation%20Deckard's%20Voice/1.jpg" /&gt;</t>
  </si>
  <si>
    <t>&lt;Image url="http://6449.ru/Chandler%20Limited%20TG%20Opto/1.jpg" /&gt;</t>
  </si>
  <si>
    <t>&lt;Image url="http://6449.ru/Buchla%20Easel%20Command%20ECM-X7/1.jpg" /&gt;
&lt;Image url="http://6449.ru/Buchla%20Easel%20Command%20ECM-X7/2.jpg" /&gt;
&lt;Image url="http://6449.ru/Buchla%20Easel%20Command%20ECM-X7/3.jpg" /&gt;</t>
  </si>
  <si>
    <t>&lt;Image url="http://6449.ru/Chandler%20Limited%20Redd%20Microphone/1.jpg" /&gt;</t>
  </si>
  <si>
    <t>&lt;Image url="http://6449.ru/Denon%20LC6000%20Prime/1.jpg" /&gt;
&lt;Image url="http://6449.ru/Denon%20LC6000%20Prime/2.jpg" /&gt;
&lt;Image url="http://6449.ru/Denon%20LC6000%20Prime/3.jpg" /&gt;
&lt;Image url="http://6449.ru/Denon%20LC6000%20Prime/4.jpg" /&gt;
&lt;Image url="http://6449.ru/Denon%20LC6000%20Prime/5.jpg" /&gt;
&lt;Image url="http://6449.ru/Denon%20LC6000%20Prime/6.jpg" /&gt;
&lt;Image url="http://6449.ru/Denon%20LC6000%20Prime/7.jpg" /&gt;
&lt;Image url="http://6449.ru/Denon%20LC6000%20Prime/8.jpg" /&gt;
&lt;Image url="http://6449.ru/Denon%20LC6000%20Prime/9.jpg" /&gt;</t>
  </si>
  <si>
    <t>&lt;Image url="http://6449.ru/Dynaudio%20BM15A%20Left/1.jpg" /&gt;
&lt;Image url="http://6449.ru/Dynaudio%20BM15A%20Left/2.jpg" /&gt;
&lt;Image url="http://6449.ru/Dynaudio%20BM15A%20Left/3.jpg" /&gt;
&lt;Image url="http://6449.ru/Dynaudio%20BM15A%20Left/4.jpg" /&gt;
&lt;Image url="http://6449.ru/Dynaudio%20BM15A%20Left/5.jpg" /&gt;
&lt;Image url="http://6449.ru/Dynaudio%20BM15A%20Left/6.jpg" /&gt;
&lt;Image url="http://6449.ru/Dynaudio%20BM15A%20Left/7.jpg" /&gt;
&lt;Image url="http://6449.ru/Dynaudio%20BM15A%20Left/8.jpg" /&gt;
&lt;Image url="http://6449.ru/Dynaudio%20BM15A%20Left/9.jpg" /&gt;</t>
  </si>
  <si>
    <t>&lt;Image url="http://6449.ru/Dynaudio%20BM15A%20Right/1.jpg" /&gt;
&lt;Image url="http://6449.ru/Dynaudio%20BM15A%20Right/2.jpg" /&gt;
&lt;Image url="http://6449.ru/Dynaudio%20BM15A%20Right/3.jpg" /&gt;
&lt;Image url="http://6449.ru/Dynaudio%20BM15A%20Right/4.jpg" /&gt;
&lt;Image url="http://6449.ru/Dynaudio%20BM15A%20Right/5.jpg" /&gt;
&lt;Image url="http://6449.ru/Dynaudio%20BM15A%20Right/6.jpg" /&gt;
&lt;Image url="http://6449.ru/Dynaudio%20BM15A%20Right/7.jpg" /&gt;
&lt;Image url="http://6449.ru/Dynaudio%20BM15A%20Right/8.jpg" /&gt;</t>
  </si>
  <si>
    <t>&lt;Image url="http://6449.ru/Dynaudio%20Core%2047%20Left/1.jpg" /&gt;
&lt;Image url="http://6449.ru/Dynaudio%20Core%2047%20Left/2.jpg" /&gt;
&lt;Image url="http://6449.ru/Dynaudio%20Core%2047%20Left/3.jpg" /&gt;
&lt;Image url="http://6449.ru/Dynaudio%20Core%2047%20Left/4.jpg" /&gt;
&lt;Image url="http://6449.ru/Dynaudio%20Core%2047%20Left/5.jpg" /&gt;
&lt;Image url="http://6449.ru/Dynaudio%20Core%2047%20Left/6.jpg" /&gt;
&lt;Image url="http://6449.ru/Dynaudio%20Core%2047%20Left/7.jpg" /&gt;
&lt;Image url="http://6449.ru/Dynaudio%20Core%2047%20Left/8.jpg" /&gt;</t>
  </si>
  <si>
    <t>&lt;Image url="http://6449.ru/Dynaudio%20LYD-8%20Black/1.jpg" /&gt;
&lt;Image url="http://6449.ru/Dynaudio%20LYD-8%20Black/2.jpg" /&gt;
&lt;Image url="http://6449.ru/Dynaudio%20LYD-8%20Black/3.jpg" /&gt;
&lt;Image url="http://6449.ru/Dynaudio%20LYD-8%20Black/4.jpg" /&gt;
&lt;Image url="http://6449.ru/Dynaudio%20LYD-8%20Black/5.jpg" /&gt;
&lt;Image url="http://6449.ru/Dynaudio%20LYD-8%20Black/6.jpg" /&gt;
&lt;Image url="http://6449.ru/Dynaudio%20LYD-8%20Black/7.jpg" /&gt;
&lt;Image url="http://6449.ru/Dynaudio%20LYD-8%20Black/8.jpg" /&gt;</t>
  </si>
  <si>
    <t>&lt;Image url="http://6449.ru/Epiphone%20Les%20Paul%20Studio%20EB%20Ebony/1.jpg" /&gt;</t>
  </si>
  <si>
    <t>&lt;Image url="http://6449.ru/Erica%20Synths%20Pico%20System%20III/1.jpg" /&gt;</t>
  </si>
  <si>
    <t>&lt;Image url="http://6449.ru/ESP%20E-II%20Horizon-3FMFRST%20Black%20Satin%20Burst%20Japan/1.jpg" /&gt;
&lt;Image url="http://6449.ru/ESP%20E-II%20Horizon-3FMFRST%20Black%20Satin%20Burst%20Japan/2.jpg" /&gt;</t>
  </si>
  <si>
    <t>&lt;Image url="http://6449.ru/ESP%20E-II%20M-II%207%20NT%20Dark%20Brown%20Natural%20Burst%20Japan/1.jpg" /&gt;
&lt;Image url="http://6449.ru/ESP%20E-II%20M-II%207%20NT%20Dark%20Brown%20Natural%20Burst%20Japan/2.jpg" /&gt;
&lt;Image url="http://6449.ru/ESP%20E-II%20M-II%207%20NT%20Dark%20Brown%20Natural%20Burst%20Japan/3.jpg" /&gt;</t>
  </si>
  <si>
    <t>&lt;Image url="http://6449.ru/Ferrofish%20Pulse%2016/1.jpg" /&gt;
&lt;Image url="http://6449.ru/Ferrofish%20Pulse%2016/2.jpg" /&gt;
&lt;Image url="http://6449.ru/Ferrofish%20Pulse%2016/3.jpg" /&gt;
&lt;Image url="http://6449.ru/Ferrofish%20Pulse%2016/4.jpg" /&gt;
&lt;Image url="http://6449.ru/Ferrofish%20Pulse%2016/5.jpg" /&gt;
&lt;Image url="http://6449.ru/Ferrofish%20Pulse%2016/6.jpg" /&gt;</t>
  </si>
  <si>
    <t>&lt;Image url="http://6449.ru/Ferrofish%20Pulse%2016MX/1.jpg" /&gt;
&lt;Image url="http://6449.ru/Ferrofish%20Pulse%2016MX/2.jpg" /&gt;
&lt;Image url="http://6449.ru/Ferrofish%20Pulse%2016MX/3.jpg" /&gt;
&lt;Image url="http://6449.ru/Ferrofish%20Pulse%2016MX/4.jpg" /&gt;
&lt;Image url="http://6449.ru/Ferrofish%20Pulse%2016MX/5.jpg" /&gt;
&lt;Image url="http://6449.ru/Ferrofish%20Pulse%2016MX/6.jpg" /&gt;</t>
  </si>
  <si>
    <t>&lt;Image url="http://6449.ru/Hagstrom%20Fantomen%20White/1.jpg" /&gt;
&lt;Image url="http://6449.ru/Hagstrom%20Fantomen%20White/2.jpg" /&gt;</t>
  </si>
  <si>
    <t>&lt;Image url="http://6449.ru/Hagstrom%20Ultra%20Max%20Black%20Satin/1.jpg" /&gt;
&lt;Image url="http://6449.ru/Hagstrom%20Ultra%20Max%20Black%20Satin/2.jpg" /&gt;
&lt;Image url="http://6449.ru/Hagstrom%20Ultra%20Max%20Black%20Satin/3.jpg" /&gt;
&lt;Image url="http://6449.ru/Hagstrom%20Ultra%20Max%20Black%20Satin/4.jpg" /&gt;</t>
  </si>
  <si>
    <t>&lt;Image url="http://6449.ru/Hagstrom%20Viking%20Cherry/1.jpg" /&gt;</t>
  </si>
  <si>
    <t>&lt;Image url="http://6449.ru/Universal%20Audio%204-710d/1.jpg" /&gt;
&lt;Image url="http://6449.ru/Universal%20Audio%204-710d/2.jpg" /&gt;</t>
  </si>
  <si>
    <t>&lt;Image url="http://6449.ru/Universal%20Audio%20Apollo%20Twin%20X%20Duo%20Heritage%20Edition/1.jpg" /&gt;
&lt;Image url="http://6449.ru/Universal%20Audio%20Apollo%20Twin%20X%20Duo%20Heritage%20Edition/2.jpg" /&gt;
&lt;Image url="http://6449.ru/Universal%20Audio%20Apollo%20Twin%20X%20Duo%20Heritage%20Edition/3.jpg" /&gt;</t>
  </si>
  <si>
    <t>&lt;Image url="http://6449.ru/Universal%20Audio%20Golden%20Reverberator/1.jpg" /&gt;
&lt;Image url="http://6449.ru/Universal%20Audio%20Golden%20Reverberator/2.jpg" /&gt;
&lt;Image url="http://6449.ru/Universal%20Audio%20Golden%20Reverberator/3.jpg" /&gt;
&lt;Image url="http://6449.ru/Universal%20Audio%20Golden%20Reverberator/4.jpg" /&gt;
&lt;Image url="http://6449.ru/Universal%20Audio%20Golden%20Reverberator/5.jpg" /&gt;
&lt;Image url="http://6449.ru/Universal%20Audio%20Golden%20Reverberator/6.jpg" /&gt;</t>
  </si>
  <si>
    <t>&lt;Image url="http://6449.ru/Wes%20Audio%20Phoebe/1.jpg" /&gt;
&lt;Image url="http://6449.ru/Wes%20Audio%20Phoebe/2.jpg" /&gt;
&lt;Image url="http://6449.ru/Wes%20Audio%20Phoebe/3.jpg" /&gt;
&lt;Image url="http://6449.ru/Wes%20Audio%20Phoebe/4.jpg" /&gt;
&lt;Image url="http://6449.ru/Wes%20Audio%20Phoebe/5.jpg" /&gt;
&lt;Image url="http://6449.ru/Wes%20Audio%20Phoebe/6.jpg" /&gt;</t>
  </si>
  <si>
    <t>&lt;Image url="http://6449.ru/Dynaudio%20Core%2047%20Right/1.jpg" /&gt;
&lt;Image url="http://6449.ru/Dynaudio%20Core%2047%20Right/2.jpg" /&gt;
&lt;Image url="http://6449.ru/Dynaudio%20Core%2047%20Right/3.jpg" /&gt;
&lt;Image url="http://6449.ru/Dynaudio%20Core%2047%20Right/4.jpg" /&gt;
&lt;Image url="http://6449.ru/Dynaudio%20Core%2047%20Right/5.jpg" /&gt;
&lt;Image url="http://6449.ru/Dynaudio%20Core%2047%20Right/6.jpg" /&gt;</t>
  </si>
  <si>
    <t>Epiphone Les Paul Studio EB Ebony</t>
  </si>
  <si>
    <t>https://www.youtube.com/watch?v=kC9LHgunyhY</t>
  </si>
  <si>
    <t>https://www.youtube.com/watch?v=nOqvnl_Ehmc</t>
  </si>
  <si>
    <t>https://www.youtube.com/watch?v=Zwq_Y8EYjCw</t>
  </si>
  <si>
    <t>https://www.youtube.com/watch?v=adREfBysVto</t>
  </si>
  <si>
    <t>https://www.youtube.com/watch?v=XUwTcX2E5WA</t>
  </si>
  <si>
    <t>https://www.youtube.com/watch?v=dwgEZOYQN_U</t>
  </si>
  <si>
    <t>https://www.youtube.com/watch?v=aZ2Sd-trUhc</t>
  </si>
  <si>
    <t>https://www.youtube.com/watch?v=thqEcSXb6lI</t>
  </si>
  <si>
    <t>https://www.youtube.com/watch?v=r83SHdGnn-k</t>
  </si>
  <si>
    <t>https://www.youtube.com/watch?v=hGQ10L9A0vw</t>
  </si>
  <si>
    <t>https://www.youtube.com/watch?v=PbHg07tI0kY</t>
  </si>
  <si>
    <t>https://www.youtube.com/watch?v=mkByW0dNAmA</t>
  </si>
  <si>
    <t>https://www.youtube.com/watch?v=KbJD4-j9Sxw</t>
  </si>
  <si>
    <t>https://www.youtube.com/watch?v=CXrZGAN4rLQ</t>
  </si>
  <si>
    <t>https://www.youtube.com/watch?v=rrRs0cK-5Uo</t>
  </si>
  <si>
    <t>https://www.youtube.com/watch?v=9Un2VHR-3XE</t>
  </si>
  <si>
    <t>https://www.youtube.com/watch?v=lYDFQP3kBcE</t>
  </si>
  <si>
    <t>https://www.youtube.com/watch?v=XfqU4nlEm0s</t>
  </si>
  <si>
    <t>https://www.youtube.com/watch?v=lwgHJdANDi8</t>
  </si>
  <si>
    <t>https://www.youtube.com/watch?v=zK9tTsQMPtI</t>
  </si>
  <si>
    <t>&lt;Image url="http://6449.ru/Akai%20Pro%20MPK%20Mini%20MK3%20foto2/1.jpg" /&gt;
&lt;Image url="http://6449.ru/Akai%20Pro%20MPK%20Mini%20MK3%20foto2/2.jpg" /&gt;
&lt;Image url="http://6449.ru/Akai%20Pro%20MPK%20Mini%20MK3%20foto2/3.jpg" /&gt;
&lt;Image url="http://6449.ru/Akai%20Pro%20MPK%20Mini%20MK3%20foto2/4.jpg" /&gt;
&lt;Image url="http://6449.ru/Akai%20Pro%20MPK%20Mini%20MK3%20foto2/5.jpg" /&gt;
&lt;Image url="http://6449.ru/Akai%20Pro%20MPK%20Mini%20MK3%20foto2/6.jpg" /&gt;
&lt;Image url="http://6449.ru/Akai%20Pro%20MPK%20Mini%20MK3%20foto2/7.jpg" /&gt;</t>
  </si>
  <si>
    <t>LS0C1</t>
  </si>
  <si>
    <t>Vipe Nitro X5 музыкальная система</t>
  </si>
  <si>
    <t>91542</t>
  </si>
  <si>
    <t>NordFolk Actor 10 звуковой комплект</t>
  </si>
  <si>
    <t>&lt;Image url="http://6449.ru/Vipe%20Nitro%20X5/1.jpg" /&gt;
&lt;Image url="http://6449.ru/Vipe%20Nitro%20X5/2.jpg" /&gt;
&lt;Image url="http://6449.ru/Vipe%20Nitro%20X5/3.jpg" /&gt;
&lt;Image url="http://6449.ru/Vipe%20Nitro%20X5/4.jpg" /&gt;
&lt;Image url="http://6449.ru/Vipe%20Nitro%20X5/5.jpg" /&gt;
&lt;Image url="http://6449.ru/Vipe%20Nitro%20X5/6.jpg" /&gt;
&lt;Image url="http://6449.ru/Vipe%20Nitro%20X5/7.jpg" /&gt;
&lt;Image url="http://6449.ru/Vipe%20Nitro%20X5/8.jpg" /&gt;
&lt;Image url="http://6449.ru/Vipe%20Nitro%20X5/9.jpg" /&gt;</t>
  </si>
  <si>
    <t>&lt;Image url="http://6449.ru/NordFolk%20Actor%2010/1.jpg" /&gt;</t>
  </si>
  <si>
    <t>84263</t>
  </si>
  <si>
    <t>Audix A152 наушники</t>
  </si>
  <si>
    <t>&lt;Image url="http://6449.ru/Audix%20A152/1.jpg" /&gt;
&lt;Image url="http://6449.ru/Audix%20A152/2.jpg" /&gt;
&lt;Image url="http://6449.ru/Audix%20A152/3.jpg" /&gt;
&lt;Image url="http://6449.ru/Audix%20A152/4.jpg" /&gt;
&lt;Image url="http://6449.ru/Audix%20A152/5.jpg" /&gt;
&lt;Image url="http://6449.ru/Audix%20A152/6.jpg" /&gt;
&lt;Image url="http://6449.ru/Audix%20A152/7.jpg" /&gt;</t>
  </si>
  <si>
    <t>https://www.youtube.com/watch?v=YK5ug_6knoc&amp;t=12s</t>
  </si>
  <si>
    <t>&lt;Image url="http://6449.ru/TC%20Helicon%20Perform-V%20foto/1.jpg" /&gt;
&lt;Image url="http://6449.ru/TC%20Helicon%20Perform-V%20foto/2.jpg" /&gt;
&lt;Image url="http://6449.ru/TC%20Helicon%20Perform-V%20foto/3.jpg" /&gt;
&lt;Image url="http://6449.ru/TC%20Helicon%20Perform-V%20foto/4.jpg" /&gt;
&lt;Image url="http://6449.ru/TC%20Helicon%20Perform-V%20foto/5.jpg" /&gt;
&lt;Image url="http://6449.ru/TC%20Helicon%20Perform-V%20foto/6.jpg" /&gt;
&lt;Image url="http://6449.ru/TC%20Helicon%20Perform-V%20foto/7.jpg" /&gt;
&lt;Image url="http://6449.ru/TC%20Helicon%20Perform-V%20foto/8.jpg" /&gt;
&lt;Image url="http://6449.ru/TC%20Helicon%20Perform-V%20foto/9.jpg" /&gt;</t>
  </si>
  <si>
    <t>A127511</t>
  </si>
  <si>
    <t>&lt;Image url="http://6449.ru/Roland%20V-8HD%20foto/1.jpg" /&gt;
&lt;Image url="http://6449.ru/Roland%20V-8HD%20foto/2.jpg" /&gt;
&lt;Image url="http://6449.ru/Roland%20V-8HD%20foto/3.jpg" /&gt;
&lt;Image url="http://6449.ru/Roland%20V-8HD%20foto/4.jpg" /&gt;
&lt;Image url="http://6449.ru/Roland%20V-8HD%20foto/5.jpg" /&gt;
&lt;Image url="http://6449.ru/Roland%20V-8HD%20foto/6.jpg" /&gt;
&lt;Image url="http://6449.ru/Roland%20V-8HD%20foto/7.jpg" /&gt;
&lt;Image url="http://6449.ru/Roland%20V-8HD%20foto/8.jpg" /&gt;
&lt;Image url="http://6449.ru/Roland%20V-8HD%20foto/9.jpg" /&gt;
&lt;Image url="http://6449.ru/Roland%20V-8HD%20foto/10.jpg" /&gt;</t>
  </si>
  <si>
    <t>&lt;Image url="http://6449.ru/1010Music%20Bluebox%20foto/1.jpg" /&gt;
&lt;Image url="http://6449.ru/1010Music%20Bluebox%20foto/2.jpg" /&gt;
&lt;Image url="http://6449.ru/1010Music%20Bluebox%20foto/3.jpg" /&gt;
&lt;Image url="http://6449.ru/1010Music%20Bluebox%20foto/4.jpg" /&gt;</t>
  </si>
  <si>
    <t>FP003</t>
  </si>
  <si>
    <t>49441</t>
  </si>
  <si>
    <t>77620</t>
  </si>
  <si>
    <t>77621</t>
  </si>
  <si>
    <t>77618</t>
  </si>
  <si>
    <t>77619</t>
  </si>
  <si>
    <t>77617</t>
  </si>
  <si>
    <t>77611</t>
  </si>
  <si>
    <t>8Q00E</t>
  </si>
  <si>
    <t>Pasgao PAW8000/PDE40W конференц. Система</t>
  </si>
  <si>
    <t>Pasgao CS2000M модуль конференц. Системы</t>
  </si>
  <si>
    <t>Pasgao PAW3100C/PAH907C 656,1/678,5MHz</t>
  </si>
  <si>
    <t>Pasgao PAW3100C/PAH907C 657,7/663,4MHz</t>
  </si>
  <si>
    <t>Pasgao PAW3100C/PAH907C 660,5/655,4MHz</t>
  </si>
  <si>
    <t>Pasgao PAW3100C/PAH907C 667,2/673,9MHz</t>
  </si>
  <si>
    <t>Pasgao PAW3100C/PAH907C 677,4/670,6MHz</t>
  </si>
  <si>
    <t>Pasgao PAW760/PBT901 584-607 MHz</t>
  </si>
  <si>
    <t>Pasgao PR90R приемник для систем PR90</t>
  </si>
  <si>
    <t>Pasgao CS2200C модуль председателя</t>
  </si>
  <si>
    <t>Pasgao CS2200D модуль делегата</t>
  </si>
  <si>
    <t>&lt;Image url="http://6449.ru/Pasgao%20CS2000M/1.jpg" /&gt;</t>
  </si>
  <si>
    <t>&lt;Image url="http://6449.ru/Pasgao%20CS2200C/1.jpg" /&gt;</t>
  </si>
  <si>
    <t>&lt;Image url="http://6449.ru/Pasgao%20CS2200D/1.jpg" /&gt;
&lt;Image url="http://6449.ru/Pasgao%20CS2200D/2.jpg" /&gt;</t>
  </si>
  <si>
    <t>&lt;Image url="http://6449.ru/Pasgao%20PAW760PBT901%20584-607%20MHz/1.jpg" /&gt;
&lt;Image url="http://6449.ru/Pasgao%20PAW760PBT901%20584-607%20MHz/2.jpg" /&gt;
&lt;Image url="http://6449.ru/Pasgao%20PAW760PBT901%20584-607%20MHz/3.jpg" /&gt;</t>
  </si>
  <si>
    <t>&lt;Image url="http://6449.ru/Pasgao%20PAW8000PDE40W/1.jpg" /&gt;
&lt;Image url="http://6449.ru/Pasgao%20PAW8000PDE40W/2.jpg" /&gt;
&lt;Image url="http://6449.ru/Pasgao%20PAW8000PDE40W/3.jpg" /&gt;</t>
  </si>
  <si>
    <t>&lt;Image url="http://6449.ru/Pasgao%20PR90R/1.jpg" /&gt;
&lt;Image url="http://6449.ru/Pasgao%20PR90R/2.jpg" /&gt;
&lt;Image url="http://6449.ru/Pasgao%20PR90R/3.jpg" /&gt;
&lt;Image url="http://6449.ru/Pasgao%20PR90R/4.jpg" /&gt;</t>
  </si>
  <si>
    <t>&lt;Image url="http://6449.ru/Pasgao%20PAW3100CPAH907C%20656,1678,5MHz/1.jpg" /&gt;</t>
  </si>
  <si>
    <t>&lt;Image url="http://6449.ru/Pasgao%20PAW3100CPAH907C%20657,7663,4MHz/1.jpg" /&gt;</t>
  </si>
  <si>
    <t>&lt;Image url="http://6449.ru/Pasgao%20PAW3100CPAH907C%20660,5655,4MHz/1.jpg" /&gt;</t>
  </si>
  <si>
    <t>&lt;Image url="http://6449.ru/Pasgao%20PAW3100CPAH907C%20667,2673,9MHz/1.jpg" /&gt;</t>
  </si>
  <si>
    <t>&lt;Image url="http://6449.ru/Pasgao%20PAW3100CPAH907C%20677,4670,6MHz/1.jpg" /&gt;</t>
  </si>
  <si>
    <t>49443</t>
  </si>
  <si>
    <t>49442</t>
  </si>
  <si>
    <t>72998</t>
  </si>
  <si>
    <t>90221</t>
  </si>
  <si>
    <t>90220</t>
  </si>
  <si>
    <t>84132</t>
  </si>
  <si>
    <t>80912</t>
  </si>
  <si>
    <t>80911</t>
  </si>
  <si>
    <t>79497</t>
  </si>
  <si>
    <t>451717</t>
  </si>
  <si>
    <t>447816</t>
  </si>
  <si>
    <t>79004</t>
  </si>
  <si>
    <t>80898</t>
  </si>
  <si>
    <t>448155</t>
  </si>
  <si>
    <t>82325</t>
  </si>
  <si>
    <t>68602</t>
  </si>
  <si>
    <t>66742</t>
  </si>
  <si>
    <t>67453</t>
  </si>
  <si>
    <t>67455</t>
  </si>
  <si>
    <t>67267</t>
  </si>
  <si>
    <t>455391</t>
  </si>
  <si>
    <t>Reloop RT-1 BT DJ проигрыватель</t>
  </si>
  <si>
    <t>93537</t>
  </si>
  <si>
    <t>&lt;Image url="http://6449.ru/Reloop%20RT-1%20BT/1.jpg" /&gt;
&lt;Image url="http://6449.ru/Reloop%20RT-1%20BT/2.jpg" /&gt;
&lt;Image url="http://6449.ru/Reloop%20RT-1%20BT/3.jpg" /&gt;
&lt;Image url="http://6449.ru/Reloop%20RT-1%20BT/4.jpg" /&gt;
&lt;Image url="http://6449.ru/Reloop%20RT-1%20BT/5.jpg" /&gt;
&lt;Image url="http://6449.ru/Reloop%20RT-1%20BT/6.jpg" /&gt;</t>
  </si>
  <si>
    <t>48822</t>
  </si>
  <si>
    <t>48824</t>
  </si>
  <si>
    <t>48821</t>
  </si>
  <si>
    <t>29109</t>
  </si>
  <si>
    <t>48896</t>
  </si>
  <si>
    <t>36799</t>
  </si>
  <si>
    <t>29146</t>
  </si>
  <si>
    <t>36802</t>
  </si>
  <si>
    <t>38964</t>
  </si>
  <si>
    <t>48901</t>
  </si>
  <si>
    <t>15360</t>
  </si>
  <si>
    <t>48899</t>
  </si>
  <si>
    <t>Korg SQ-1 секвенсор</t>
  </si>
  <si>
    <t>16068</t>
  </si>
  <si>
    <t>48902</t>
  </si>
  <si>
    <t>1284</t>
  </si>
  <si>
    <t>15379</t>
  </si>
  <si>
    <t>36815</t>
  </si>
  <si>
    <t>23251</t>
  </si>
  <si>
    <t>36816</t>
  </si>
  <si>
    <t>15254</t>
  </si>
  <si>
    <t>1804</t>
  </si>
  <si>
    <t>3536</t>
  </si>
  <si>
    <t>Adam A8H-A side студийный монитор</t>
  </si>
  <si>
    <t>Adam A8H-B side студийный монитор</t>
  </si>
  <si>
    <t>Allen &amp; Heath ZED-12FX микшерный пульт</t>
  </si>
  <si>
    <t>Audio-Technica ATH-M50X наушники</t>
  </si>
  <si>
    <t>Audio-Technica ATH-M50XWH наушники</t>
  </si>
  <si>
    <t>Bose L1 Pro16 акустическая система</t>
  </si>
  <si>
    <t>Bose L1 Pro8 акустическая система</t>
  </si>
  <si>
    <t>Bose T4S цифровой микшер</t>
  </si>
  <si>
    <t>Bose T8S цифровой микшер</t>
  </si>
  <si>
    <t>Focal Trio 11 Be студийный монитор</t>
  </si>
  <si>
    <t>Frap Tools Falistri Movement Manager модуль</t>
  </si>
  <si>
    <t>JBL EON715 акустическая система</t>
  </si>
  <si>
    <t>KS Digital A200mk2 left студийный монитор</t>
  </si>
  <si>
    <t>KS Digital A200mk2 right студийный монитор</t>
  </si>
  <si>
    <t>KS Digital KSD-RC Remote Control</t>
  </si>
  <si>
    <t>Moog 104 HP Powered Case</t>
  </si>
  <si>
    <t>Moog 60 HP Powered Case</t>
  </si>
  <si>
    <t>Neumann KM 184 stereo set микрофон</t>
  </si>
  <si>
    <t>Neumann U 87 Ai mt studio set микрофон</t>
  </si>
  <si>
    <t>Sennheiser HD 25 наушники</t>
  </si>
  <si>
    <t>Tiptop &amp; Buchla 257t модуль</t>
  </si>
  <si>
    <t>Waldorf STVC Keyboard синтезатор</t>
  </si>
  <si>
    <t>Waves Soundgrid DSPRO StageGrid 4000</t>
  </si>
  <si>
    <t>47186</t>
  </si>
  <si>
    <t>47185</t>
  </si>
  <si>
    <t>45052</t>
  </si>
  <si>
    <t>41629</t>
  </si>
  <si>
    <t>41628</t>
  </si>
  <si>
    <t>46597</t>
  </si>
  <si>
    <t>26875</t>
  </si>
  <si>
    <t>48837</t>
  </si>
  <si>
    <t>48836</t>
  </si>
  <si>
    <t>48838</t>
  </si>
  <si>
    <t>48839</t>
  </si>
  <si>
    <t>35135</t>
  </si>
  <si>
    <t>40841</t>
  </si>
  <si>
    <t>47820</t>
  </si>
  <si>
    <t>47821</t>
  </si>
  <si>
    <t>47822</t>
  </si>
  <si>
    <t>48887</t>
  </si>
  <si>
    <t>42626</t>
  </si>
  <si>
    <t>48903</t>
  </si>
  <si>
    <t>48898</t>
  </si>
  <si>
    <t>45243</t>
  </si>
  <si>
    <t>45244</t>
  </si>
  <si>
    <t>45261</t>
  </si>
  <si>
    <t>48228</t>
  </si>
  <si>
    <t>45175</t>
  </si>
  <si>
    <t>48230</t>
  </si>
  <si>
    <t>48251</t>
  </si>
  <si>
    <t>48252</t>
  </si>
  <si>
    <t>48269</t>
  </si>
  <si>
    <t>48922</t>
  </si>
  <si>
    <t>48921</t>
  </si>
  <si>
    <t>45273</t>
  </si>
  <si>
    <t>30632</t>
  </si>
  <si>
    <t>28443</t>
  </si>
  <si>
    <t>31145</t>
  </si>
  <si>
    <t>46923</t>
  </si>
  <si>
    <t>41802</t>
  </si>
  <si>
    <t>41807</t>
  </si>
  <si>
    <t>40862</t>
  </si>
  <si>
    <t>37010</t>
  </si>
  <si>
    <t>46702</t>
  </si>
  <si>
    <t>JoMoX Alpha Base модуль</t>
  </si>
  <si>
    <t>Korg RK-100 S-2 BK кейтар</t>
  </si>
  <si>
    <t>Korg SV2S-88 синтезатор</t>
  </si>
  <si>
    <t>Markbass Little Mark 58R усилитель</t>
  </si>
  <si>
    <t>Markbass Mark Vintage Pre предусилитель</t>
  </si>
  <si>
    <t>Markbass MB58R 102 Energy 4 кабинет</t>
  </si>
  <si>
    <t>Markbass MB58R 102 P кабинет</t>
  </si>
  <si>
    <t>Moog Sound Studio Mother32 DFAM SUBH Bundle</t>
  </si>
  <si>
    <t>Verbos Electronics Control Voltage Processor</t>
  </si>
  <si>
    <t>Tiptop Audio Forbidden Planet Analog Filter</t>
  </si>
  <si>
    <t>Tiptop Audio ECHOZ Time Delay Effect Collection</t>
  </si>
  <si>
    <t>Markbass Minimark 802 N 300 усилитель</t>
  </si>
  <si>
    <t>Bose L1 Compact Portable Line Array</t>
  </si>
  <si>
    <t>Allen &amp; Heath Qu-16 Chrome 16ch Digital Mixer</t>
  </si>
  <si>
    <t>Jaspers Speaker Stands 80-113 BB</t>
  </si>
  <si>
    <t>Jaspers Speaker Stands 80-113 SB</t>
  </si>
  <si>
    <t>https://www.youtube.com/watch?v=vbeDWJ7lOB0</t>
  </si>
  <si>
    <t>https://www.youtube.com/watch?v=syRcOkIPQuc</t>
  </si>
  <si>
    <t>https://www.youtube.com/watch?v=9sTzZSbmFm4</t>
  </si>
  <si>
    <t>https://www.youtube.com/watch?v=zsCO4SqAHyk</t>
  </si>
  <si>
    <t>https://www.youtube.com/watch?v=4W55oDXkF_A</t>
  </si>
  <si>
    <t>https://www.youtube.com/watch?v=yXzYVJjTTHE</t>
  </si>
  <si>
    <t>https://www.youtube.com/watch?v=KNVxYN6z-EI</t>
  </si>
  <si>
    <t>https://www.youtube.com/watch?v=ezGMYLrKmy8</t>
  </si>
  <si>
    <t>https://www.youtube.com/watch?v=evHMTv-96Nw</t>
  </si>
  <si>
    <t>https://www.youtube.com/watch?v=xe0vBNFZDzw</t>
  </si>
  <si>
    <t>https://www.youtube.com/watch?v=q2tQlyY0Yns</t>
  </si>
  <si>
    <t>https://www.youtube.com/watch?v=M0dNEy6b4sw</t>
  </si>
  <si>
    <t>https://www.youtube.com/watch?v=a6_JyzWFXJU</t>
  </si>
  <si>
    <t>Jaspers Speaker Stands 90</t>
  </si>
  <si>
    <t>https://www.youtube.com/watch?v=Da0UkFygcPM</t>
  </si>
  <si>
    <t>https://www.youtube.com/watch?v=gSrc7H1RvLc</t>
  </si>
  <si>
    <t>https://www.youtube.com/watch?v=jzw6SxLTfcE</t>
  </si>
  <si>
    <t>https://www.youtube.com/watch?v=xtr1LOIBjW4</t>
  </si>
  <si>
    <t>https://www.youtube.com/watch?v=b48UIVP8VPA</t>
  </si>
  <si>
    <t>https://www.youtube.com/watch?v=RrRuEvFAzuw</t>
  </si>
  <si>
    <t>https://www.youtube.com/watch?v=K1vYOP_Cirg</t>
  </si>
  <si>
    <t>https://www.youtube.com/watch?v=jRTYA32Mdj4</t>
  </si>
  <si>
    <t>https://www.youtube.com/watch?v=RrRuEvFAzuw&amp;t=2s</t>
  </si>
  <si>
    <t>https://www.youtube.com/watch?v=IzRvDT97fEU&amp;t=1130s</t>
  </si>
  <si>
    <t>https://www.youtube.com/watch?v=5usOvJ83va0</t>
  </si>
  <si>
    <t>https://www.youtube.com/watch?v=Bws9qDIRBKE</t>
  </si>
  <si>
    <t>https://www.youtube.com/watch?v=ceTG_D42sBM</t>
  </si>
  <si>
    <t>https://www.youtube.com/watch?v=iIQzZDjl3Wk</t>
  </si>
  <si>
    <t>https://www.youtube.com/watch?v=M-cpUASdnjY</t>
  </si>
  <si>
    <t>Markbass MB58R 102 P 4 кабинет</t>
  </si>
  <si>
    <t>&lt;Image url="http://6449.ru/KS%20Digital%20KSD-RC%20Remote%20Control/1.jpg" /&gt;
&lt;Image url="http://6449.ru/KS%20Digital%20KSD-RC%20Remote%20Control/2.jpg" /&gt;
&lt;Image url="http://6449.ru/KS%20Digital%20KSD-RC%20Remote%20Control/3.jpg" /&gt;
&lt;Image url="http://6449.ru/KS%20Digital%20KSD-RC%20Remote%20Control/4.jpg" /&gt;
&lt;Image url="http://6449.ru/KS%20Digital%20KSD-RC%20Remote%20Control/5.jpg" /&gt;
&lt;Image url="http://6449.ru/KS%20Digital%20KSD-RC%20Remote%20Control/6.jpg" /&gt;
&lt;Image url="http://6449.ru/KS%20Digital%20KSD-RC%20Remote%20Control/7.jpg" /&gt;
&lt;Image url="http://6449.ru/KS%20Digital%20KSD-RC%20Remote%20Control/8.jpg" /&gt;</t>
  </si>
  <si>
    <t>&lt;Image url="http://6449.ru/Moog%20104%20HP%20Powered%20Case/1.jpg" /&gt;
&lt;Image url="http://6449.ru/Moog%20104%20HP%20Powered%20Case/2.jpg" /&gt;
&lt;Image url="http://6449.ru/Moog%20104%20HP%20Powered%20Case/3.jpg" /&gt;
&lt;Image url="http://6449.ru/Moog%20104%20HP%20Powered%20Case/4.jpg" /&gt;
&lt;Image url="http://6449.ru/Moog%20104%20HP%20Powered%20Case/5.jpg" /&gt;</t>
  </si>
  <si>
    <t>&lt;Image url="http://6449.ru/Waves%20Soundgrid%20DSPRO%20StageGrid%204000/1.jpg" /&gt;
&lt;Image url="http://6449.ru/Waves%20Soundgrid%20DSPRO%20StageGrid%204000/2.jpg" /&gt;
&lt;Image url="http://6449.ru/Waves%20Soundgrid%20DSPRO%20StageGrid%204000/3.jpg" /&gt;
&lt;Image url="http://6449.ru/Waves%20Soundgrid%20DSPRO%20StageGrid%204000/4.jpg" /&gt;
&lt;Image url="http://6449.ru/Waves%20Soundgrid%20DSPRO%20StageGrid%204000/5.jpg" /&gt;
&lt;Image url="http://6449.ru/Waves%20Soundgrid%20DSPRO%20StageGrid%204000/6.jpg" /&gt;
&lt;Image url="http://6449.ru/Waves%20Soundgrid%20DSPRO%20StageGrid%204000/7.jpg" /&gt;
&lt;Image url="http://6449.ru/Waves%20Soundgrid%20DSPRO%20StageGrid%204000/8.jpg" /&gt;
&lt;Image url="http://6449.ru/Waves%20Soundgrid%20DSPRO%20StageGrid%204000/9.jpg" /&gt;
&lt;Image url="http://6449.ru/Waves%20Soundgrid%20DSPRO%20StageGrid%204000/10.jpg" /&gt;</t>
  </si>
  <si>
    <t>&lt;Image url="http://6449.ru/Tiptop%20&amp;%20Buchla%20257t/1.jpg" /&gt;
&lt;Image url="http://6449.ru/Tiptop%20&amp;%20Buchla%20257t/2.jpg" /&gt;
&lt;Image url="http://6449.ru/Tiptop%20&amp;%20Buchla%20257t/3.jpg" /&gt;
&lt;Image url="http://6449.ru/Tiptop%20&amp;%20Buchla%20257t/4.jpg" /&gt;
&lt;Image url="http://6449.ru/Tiptop%20&amp;%20Buchla%20257t/5.jpg" /&gt;</t>
  </si>
  <si>
    <t>&lt;Image url="http://6449.ru/Focal%20Trio%2011%20Be/1.jpg" /&gt;
&lt;Image url="http://6449.ru/Focal%20Trio%2011%20Be/2.jpg" /&gt;
&lt;Image url="http://6449.ru/Focal%20Trio%2011%20Be/3.jpg" /&gt;
&lt;Image url="http://6449.ru/Focal%20Trio%2011%20Be/4.jpg" /&gt;
&lt;Image url="http://6449.ru/Focal%20Trio%2011%20Be/5.jpg" /&gt;
&lt;Image url="http://6449.ru/Focal%20Trio%2011%20Be/6.jpg" /&gt;</t>
  </si>
  <si>
    <t>&lt;Image url="http://6449.ru/Allen%20&amp;%20Heath%20Qu-16%20Chrome%2016ch%20Digital%20Mixer/1.jpg" /&gt;
&lt;Image url="http://6449.ru/Allen%20&amp;%20Heath%20Qu-16%20Chrome%2016ch%20Digital%20Mixer/2.jpg" /&gt;</t>
  </si>
  <si>
    <t>&lt;Image url="http://6449.ru/Jaspers%20Speaker%20Stands%2080-113%20SB/1.jpg" /&gt;
&lt;Image url="http://6449.ru/Jaspers%20Speaker%20Stands%2080-113%20SB/2.jpg" /&gt;
&lt;Image url="http://6449.ru/Jaspers%20Speaker%20Stands%2080-113%20SB/3.jpg" /&gt;
&lt;Image url="http://6449.ru/Jaspers%20Speaker%20Stands%2080-113%20SB/4.jpg" /&gt;
&lt;Image url="http://6449.ru/Jaspers%20Speaker%20Stands%2080-113%20SB/5.jpg" /&gt;
&lt;Image url="http://6449.ru/Jaspers%20Speaker%20Stands%2080-113%20SB/6.jpg" /&gt;</t>
  </si>
  <si>
    <t>&lt;Image url="http://6449.ru/Bose%20L1%20Pro8/1.jpg" /&gt;
&lt;Image url="http://6449.ru/Bose%20L1%20Pro8/2.jpg" /&gt;
&lt;Image url="http://6449.ru/Bose%20L1%20Pro8/3.jpg" /&gt;
&lt;Image url="http://6449.ru/Bose%20L1%20Pro8/4.jpg" /&gt;
&lt;Image url="http://6449.ru/Bose%20L1%20Pro8/5.jpg" /&gt;
&lt;Image url="http://6449.ru/Bose%20L1%20Pro8/6.jpg" /&gt;
&lt;Image url="http://6449.ru/Bose%20L1%20Pro8/7.jpg" /&gt;
&lt;Image url="http://6449.ru/Bose%20L1%20Pro8/8.jpg" /&gt;
&lt;Image url="http://6449.ru/Bose%20L1%20Pro8/9.jpg" /&gt;
&lt;Image url="http://6449.ru/Bose%20L1%20Pro8/10.jpg" /&gt;</t>
  </si>
  <si>
    <t>&lt;Image url="http://6449.ru/Tiptop%20Audio%20Forbidden%20Planet%20Analog%20Filter/1.jpg" /&gt;
&lt;Image url="http://6449.ru/Tiptop%20Audio%20Forbidden%20Planet%20Analog%20Filter/2.jpg" /&gt;</t>
  </si>
  <si>
    <t>&lt;Image url="http://6449.ru/Tiptop%20Audio%20ECHOZ%20Time%20Delay%20Effect%20Collection/1.jpg" /&gt;
&lt;Image url="http://6449.ru/Tiptop%20Audio%20ECHOZ%20Time%20Delay%20Effect%20Collection/2.jpg" /&gt;
&lt;Image url="http://6449.ru/Tiptop%20Audio%20ECHOZ%20Time%20Delay%20Effect%20Collection/3.jpg" /&gt;
&lt;Image url="http://6449.ru/Tiptop%20Audio%20ECHOZ%20Time%20Delay%20Effect%20Collection/4.jpg" /&gt;
&lt;Image url="http://6449.ru/Tiptop%20Audio%20ECHOZ%20Time%20Delay%20Effect%20Collection/5.jpg" /&gt;
&lt;Image url="http://6449.ru/Tiptop%20Audio%20ECHOZ%20Time%20Delay%20Effect%20Collection/6.jpg" /&gt;
&lt;Image url="http://6449.ru/Tiptop%20Audio%20ECHOZ%20Time%20Delay%20Effect%20Collection/7.jpg" /&gt;</t>
  </si>
  <si>
    <t>&lt;Image url="http://6449.ru/Bose%20L1%20Pro16/1.jpg" /&gt;
&lt;Image url="http://6449.ru/Bose%20L1%20Pro16/2.jpg" /&gt;
&lt;Image url="http://6449.ru/Bose%20L1%20Pro16/3.jpg" /&gt;
&lt;Image url="http://6449.ru/Bose%20L1%20Pro16/4.jpg" /&gt;
&lt;Image url="http://6449.ru/Bose%20L1%20Pro16/5.jpg" /&gt;
&lt;Image url="http://6449.ru/Bose%20L1%20Pro16/6.jpg" /&gt;
&lt;Image url="http://6449.ru/Bose%20L1%20Pro16/7.jpg" /&gt;
&lt;Image url="http://6449.ru/Bose%20L1%20Pro16/8.jpg" /&gt;
&lt;Image url="http://6449.ru/Bose%20L1%20Pro16/9.jpg" /&gt;
&lt;Image url="http://6449.ru/Bose%20L1%20Pro16/10.jpg" /&gt;</t>
  </si>
  <si>
    <t>&lt;Image url="http://6449.ru/Audio-Technica%20ATH-M50XWH/1.jpg" /&gt;
&lt;Image url="http://6449.ru/Audio-Technica%20ATH-M50XWH/2.jpg" /&gt;
&lt;Image url="http://6449.ru/Audio-Technica%20ATH-M50XWH/3.jpg" /&gt;</t>
  </si>
  <si>
    <t>&lt;Image url="http://6449.ru/Sennheiser%20HD%2025/1.jpg" /&gt;
&lt;Image url="http://6449.ru/Sennheiser%20HD%2025/2.jpg" /&gt;
&lt;Image url="http://6449.ru/Sennheiser%20HD%2025/3.jpg" /&gt;
&lt;Image url="http://6449.ru/Sennheiser%20HD%2025/4.jpg" /&gt;
&lt;Image url="http://6449.ru/Sennheiser%20HD%2025/5.jpg" /&gt;
&lt;Image url="http://6449.ru/Sennheiser%20HD%2025/6.jpg" /&gt;
&lt;Image url="http://6449.ru/Sennheiser%20HD%2025/7.jpg" /&gt;
&lt;Image url="http://6449.ru/Sennheiser%20HD%2025/8.jpg" /&gt;
&lt;Image url="http://6449.ru/Sennheiser%20HD%2025/9.jpg" /&gt;</t>
  </si>
  <si>
    <t>&lt;Image url="http://6449.ru/Adam%20A8H-B%20side/1.jpg" /&gt;
&lt;Image url="http://6449.ru/Adam%20A8H-B%20side/2.jpg" /&gt;</t>
  </si>
  <si>
    <t>&lt;Image url="http://6449.ru/Adam%20A8H-A%20side/1.jpg" /&gt;
&lt;Image url="http://6449.ru/Adam%20A8H-A%20side/2.jpg" /&gt;
&lt;Image url="http://6449.ru/Adam%20A8H-A%20side/3.jpg" /&gt;</t>
  </si>
  <si>
    <t>&lt;Image url="http://6449.ru/KS%20Digital%20A200mk2%20right/1.jpg" /&gt;
&lt;Image url="http://6449.ru/KS%20Digital%20A200mk2%20right/2.jpg" /&gt;
&lt;Image url="http://6449.ru/KS%20Digital%20A200mk2%20right/3.jpg" /&gt;
&lt;Image url="http://6449.ru/KS%20Digital%20A200mk2%20right/4.jpg" /&gt;
&lt;Image url="http://6449.ru/KS%20Digital%20A200mk2%20right/5.jpg" /&gt;
&lt;Image url="http://6449.ru/KS%20Digital%20A200mk2%20right/6.jpg" /&gt;
&lt;Image url="http://6449.ru/KS%20Digital%20A200mk2%20right/7.jpg" /&gt;
&lt;Image url="http://6449.ru/KS%20Digital%20A200mk2%20right/8.jpg" /&gt;
&lt;Image url="http://6449.ru/KS%20Digital%20A200mk2%20right/9.jpg" /&gt;</t>
  </si>
  <si>
    <t>&lt;Image url="http://6449.ru/Korg%20SV2S-88/1.jpg" /&gt;
&lt;Image url="http://6449.ru/Korg%20SV2S-88/2.jpg" /&gt;
&lt;Image url="http://6449.ru/Korg%20SV2S-88/3.jpg" /&gt;
&lt;Image url="http://6449.ru/Korg%20SV2S-88/4.jpg" /&gt;
&lt;Image url="http://6449.ru/Korg%20SV2S-88/5.jpg" /&gt;
&lt;Image url="http://6449.ru/Korg%20SV2S-88/6.jpg" /&gt;
&lt;Image url="http://6449.ru/Korg%20SV2S-88/7.jpg" /&gt;
&lt;Image url="http://6449.ru/Korg%20SV2S-88/8.jpg" /&gt;
&lt;Image url="http://6449.ru/Korg%20SV2S-88/9.jpg" /&gt;
&lt;Image url="http://6449.ru/Korg%20SV2S-88/10.jpg" /&gt;</t>
  </si>
  <si>
    <t>&lt;Image url="http://6449.ru/Allen%20&amp;%20Heath%20ZED-12FX/1.jpg" /&gt;
&lt;Image url="http://6449.ru/Allen%20&amp;%20Heath%20ZED-12FX/2.jpg" /&gt;
&lt;Image url="http://6449.ru/Allen%20&amp;%20Heath%20ZED-12FX/3.jpg" /&gt;</t>
  </si>
  <si>
    <t>&lt;Image url="http://6449.ru/Frap%20Tools%20Falistri%20Movement%20Manager/1.jpg" /&gt;</t>
  </si>
  <si>
    <t>&lt;Image url="http://6449.ru/Markbass%20MB58R%20102%20P%204/1.jpg" /&gt;
&lt;Image url="http://6449.ru/Markbass%20MB58R%20102%20P%204/2.jpg" /&gt;
&lt;Image url="http://6449.ru/Markbass%20MB58R%20102%20P%204/3.jpg" /&gt;
&lt;Image url="http://6449.ru/Markbass%20MB58R%20102%20P%204/4.jpg" /&gt;</t>
  </si>
  <si>
    <t>&lt;Image url="http://6449.ru/Verbos%20Electronics%20Control%20Voltage%20Processor/1.jpg" /&gt;</t>
  </si>
  <si>
    <t>&lt;Image url="http://6449.ru/JoMoX%20Alpha%20Base/1.jpg" /&gt;
&lt;Image url="http://6449.ru/JoMoX%20Alpha%20Base/2.jpg" /&gt;
&lt;Image url="http://6449.ru/JoMoX%20Alpha%20Base/3.jpg" /&gt;</t>
  </si>
  <si>
    <t>&lt;Image url="http://6449.ru/Moog%20Sound%20Studio%20Mother32%20DFAM/1.jpg" /&gt;
&lt;Image url="http://6449.ru/Moog%20Sound%20Studio%20Mother32%20DFAM/2.jpg" /&gt;
&lt;Image url="http://6449.ru/Moog%20Sound%20Studio%20Mother32%20DFAM/3.jpg" /&gt;
&lt;Image url="http://6449.ru/Moog%20Sound%20Studio%20Mother32%20DFAM/4.jpg" /&gt;
&lt;Image url="http://6449.ru/Moog%20Sound%20Studio%20Mother32%20DFAM/5.jpg" /&gt;</t>
  </si>
  <si>
    <t>&lt;Image url="http://6449.ru/Markbass%20MB58R%20102%20Energy%204/1.jpg" /&gt;</t>
  </si>
  <si>
    <t>&lt;Image url="http://6449.ru/Jaspers%20Speaker%20Stands%2090/1.jpg" /&gt;</t>
  </si>
  <si>
    <t>&lt;Image url="http://6449.ru/Moog%2060%20HP%20Powered%20Case/1.jpg" /&gt;
&lt;Image url="http://6449.ru/Moog%2060%20HP%20Powered%20Case/2.jpg" /&gt;
&lt;Image url="http://6449.ru/Moog%2060%20HP%20Powered%20Case/3.jpg" /&gt;</t>
  </si>
  <si>
    <t>&lt;Image url="http://6449.ru/Audio-Technica%20AT-LP120XBTUSBBK/1.jpg" /&gt;
&lt;Image url="http://6449.ru/Audio-Technica%20AT-LP120XBTUSBBK/2.jpg" /&gt;
&lt;Image url="http://6449.ru/Audio-Technica%20AT-LP120XBTUSBBK/3.jpg" /&gt;</t>
  </si>
  <si>
    <t>Audio-Technica AT-LP120XBTUSBBK</t>
  </si>
  <si>
    <t>&lt;Image url="http://6449.ru/Bose%20T4S/1.jpg" /&gt;
&lt;Image url="http://6449.ru/Bose%20T4S/2.jpg" /&gt;
&lt;Image url="http://6449.ru/Bose%20T4S/3.jpg" /&gt;
&lt;Image url="http://6449.ru/Bose%20T4S/4.jpg" /&gt;
&lt;Image url="http://6449.ru/Bose%20T4S/5.jpg" /&gt;
&lt;Image url="http://6449.ru/Bose%20T4S/6.jpg" /&gt;
&lt;Image url="http://6449.ru/Bose%20T4S/7.jpg" /&gt;
&lt;Image url="http://6449.ru/Bose%20T4S/8.jpg" /&gt;
&lt;Image url="http://6449.ru/Bose%20T4S/9.jpg" /&gt;</t>
  </si>
  <si>
    <t>&lt;Image url="http://6449.ru/Markbass%20Mark%20Vintage%20Pre/1.jpg" /&gt;
&lt;Image url="http://6449.ru/Markbass%20Mark%20Vintage%20Pre/2.jpg" /&gt;
&lt;Image url="http://6449.ru/Markbass%20Mark%20Vintage%20Pre/3.jpg" /&gt;
&lt;Image url="http://6449.ru/Markbass%20Mark%20Vintage%20Pre/4.jpg" /&gt;
&lt;Image url="http://6449.ru/Markbass%20Mark%20Vintage%20Pre/5.jpg" /&gt;
&lt;Image url="http://6449.ru/Markbass%20Mark%20Vintage%20Pre/6.jpg" /&gt;
&lt;Image url="http://6449.ru/Markbass%20Mark%20Vintage%20Pre/7.jpg" /&gt;
&lt;Image url="http://6449.ru/Markbass%20Mark%20Vintage%20Pre/8.jpg" /&gt;
&lt;Image url="http://6449.ru/Markbass%20Mark%20Vintage%20Pre/9.jpg" /&gt;
&lt;Image url="http://6449.ru/Markbass%20Mark%20Vintage%20Pre/10.jpg" /&gt;</t>
  </si>
  <si>
    <t>&lt;Image url="http://6449.ru/KS%20Digital%20A200mk2%20left/1.jpg" /&gt;
&lt;Image url="http://6449.ru/KS%20Digital%20A200mk2%20left/2.jpg" /&gt;
&lt;Image url="http://6449.ru/KS%20Digital%20A200mk2%20left/3.jpg" /&gt;
&lt;Image url="http://6449.ru/KS%20Digital%20A200mk2%20left/4.jpg" /&gt;
&lt;Image url="http://6449.ru/KS%20Digital%20A200mk2%20left/5.jpg" /&gt;
&lt;Image url="http://6449.ru/KS%20Digital%20A200mk2%20left/6.jpg" /&gt;
&lt;Image url="http://6449.ru/KS%20Digital%20A200mk2%20left/7.jpg" /&gt;
&lt;Image url="http://6449.ru/KS%20Digital%20A200mk2%20left/8.jpg" /&gt;</t>
  </si>
  <si>
    <t>&lt;Image url="http://6449.ru/Neumann%20U%2087%20Ai%20mt%20studio%20set/1.jpg" /&gt;</t>
  </si>
  <si>
    <t>&lt;Image url="http://6449.ru/JBL%20EON715/1.jpg" /&gt;
&lt;Image url="http://6449.ru/JBL%20EON715/2.jpg" /&gt;
&lt;Image url="http://6449.ru/JBL%20EON715/3.jpg" /&gt;
&lt;Image url="http://6449.ru/JBL%20EON715/4.jpg" /&gt;
&lt;Image url="http://6449.ru/JBL%20EON715/5.jpg" /&gt;
&lt;Image url="http://6449.ru/JBL%20EON715/6.jpg" /&gt;
&lt;Image url="http://6449.ru/JBL%20EON715/7.jpg" /&gt;
&lt;Image url="http://6449.ru/JBL%20EON715/8.jpg" /&gt;
&lt;Image url="http://6449.ru/JBL%20EON715/9.jpg" /&gt;
&lt;Image url="http://6449.ru/JBL%20EON715/10.jpg" /&gt;</t>
  </si>
  <si>
    <t>&lt;Image url="http://6449.ru/Neumann%20KM%20184%20stereo%20set/1.jpg" /&gt;</t>
  </si>
  <si>
    <t>&lt;Image url="http://6449.ru/Korg%20RK-100%20S-2%20BK/1.jpg" /&gt;
&lt;Image url="http://6449.ru/Korg%20RK-100%20S-2%20BK/2.jpg" /&gt;
&lt;Image url="http://6449.ru/Korg%20RK-100%20S-2%20BK/3.jpg" /&gt;
&lt;Image url="http://6449.ru/Korg%20RK-100%20S-2%20BK/4.jpg" /&gt;
&lt;Image url="http://6449.ru/Korg%20RK-100%20S-2%20BK/5.jpg" /&gt;
&lt;Image url="http://6449.ru/Korg%20RK-100%20S-2%20BK/6.jpg" /&gt;
&lt;Image url="http://6449.ru/Korg%20RK-100%20S-2%20BK/7.jpg" /&gt;
&lt;Image url="http://6449.ru/Korg%20RK-100%20S-2%20BK/8.jpg" /&gt;
&lt;Image url="http://6449.ru/Korg%20RK-100%20S-2%20BK/9.jpg" /&gt;
&lt;Image url="http://6449.ru/Korg%20RK-100%20S-2%20BK/10.jpg" /&gt;</t>
  </si>
  <si>
    <t>&lt;Image url="http://6449.ru/Waldorf%20STVC%20Keyboard/1.jpg" /&gt;
&lt;Image url="http://6449.ru/Waldorf%20STVC%20Keyboard/2.jpg" /&gt;
&lt;Image url="http://6449.ru/Waldorf%20STVC%20Keyboard/3.jpg" /&gt;
&lt;Image url="http://6449.ru/Waldorf%20STVC%20Keyboard/4.jpg" /&gt;
&lt;Image url="http://6449.ru/Waldorf%20STVC%20Keyboard/5.jpg" /&gt;
&lt;Image url="http://6449.ru/Waldorf%20STVC%20Keyboard/6.jpg" /&gt;
&lt;Image url="http://6449.ru/Waldorf%20STVC%20Keyboard/7.jpg" /&gt;
&lt;Image url="http://6449.ru/Waldorf%20STVC%20Keyboard/8.jpg" /&gt;</t>
  </si>
  <si>
    <t>&lt;Image url="http://6449.ru/Jaspers%20Speaker%20Stands%2080-113%20BB/1.jpg" /&gt;
&lt;Image url="http://6449.ru/Jaspers%20Speaker%20Stands%2080-113%20BB/2.jpg" /&gt;
&lt;Image url="http://6449.ru/Jaspers%20Speaker%20Stands%2080-113%20BB/3.jpg" /&gt;
&lt;Image url="http://6449.ru/Jaspers%20Speaker%20Stands%2080-113%20BB/4.jpg" /&gt;</t>
  </si>
  <si>
    <t>&lt;Image url="http://6449.ru/Audio-Technica%20ATH-M50X/1.jpg" /&gt;
&lt;Image url="http://6449.ru/Audio-Technica%20ATH-M50X/2.jpg" /&gt;
&lt;Image url="http://6449.ru/Audio-Technica%20ATH-M50X/3.jpg" /&gt;</t>
  </si>
  <si>
    <t>&lt;Image url="http://6449.ru/Markbass%20Minimark%20802%20N%20300/1.jpg" /&gt;
&lt;Image url="http://6449.ru/Markbass%20Minimark%20802%20N%20300/2.jpg" /&gt;
&lt;Image url="http://6449.ru/Markbass%20Minimark%20802%20N%20300/3.jpg" /&gt;
&lt;Image url="http://6449.ru/Markbass%20Minimark%20802%20N%20300/4.jpg" /&gt;
&lt;Image url="http://6449.ru/Markbass%20Minimark%20802%20N%20300/5.jpg" /&gt;
&lt;Image url="http://6449.ru/Markbass%20Minimark%20802%20N%20300/6.jpg" /&gt;
&lt;Image url="http://6449.ru/Markbass%20Minimark%20802%20N%20300/7.jpg" /&gt;
&lt;Image url="http://6449.ru/Markbass%20Minimark%20802%20N%20300/8.jpg" /&gt;</t>
  </si>
  <si>
    <t>3003</t>
  </si>
  <si>
    <t>Kawai KDP-120 WH цифровое пианино</t>
  </si>
  <si>
    <t>Kawai KDP-120 BK цифровое пианино</t>
  </si>
  <si>
    <t>455208</t>
  </si>
  <si>
    <t>455470</t>
  </si>
  <si>
    <t>92230</t>
  </si>
  <si>
    <t>92232</t>
  </si>
  <si>
    <t>KDP120W</t>
  </si>
  <si>
    <t xml:space="preserve">&lt;Image url="http://6449.ru/Kawai%20KDP-120%20BK/1.jpg" /&gt;
</t>
  </si>
  <si>
    <t>&lt;Image url="http://6449.ru/Kawai%20KDP-120%20WH/1.jpg" /&gt;
&lt;Image url="http://6449.ru/Kawai%20KDP-120%20WH/2.jpg" /&gt;
&lt;Image url="http://6449.ru/Kawai%20KDP-120%20WH/3.jpg" /&gt;
&lt;Image url="http://6449.ru/Kawai%20KDP-120%20WH/4.jpg" /&gt;
&lt;Image url="http://6449.ru/Kawai%20KDP-120%20WH/5.jpg" /&gt;
&lt;Image url="http://6449.ru/Kawai%20KDP-120%20WH/6.jpg" /&gt;
&lt;Image url="http://6449.ru/Kawai%20KDP-120%20WH/7.jpg" /&gt;
&lt;Image url="http://6449.ru/Kawai%20KDP-120%20WH/8.jpg" /&gt;
&lt;Image url="http://6449.ru/Kawai%20KDP-120%20WH/9.jpg" /&gt;
&lt;Image url="http://6449.ru/Kawai%20KDP-120%20WH/10.jpg" /&gt;</t>
  </si>
  <si>
    <t>https://www.youtube.com/watch?v=KFjUY0zi-vA</t>
  </si>
  <si>
    <t>&lt;Image url="http://6449.ru/Midas%20MR18%20foto/1.jpg" /&gt;
&lt;Image url="http://6449.ru/Midas%20MR18%20foto/2.jpg" /&gt;
&lt;Image url="http://6449.ru/Midas%20MR18%20foto/3.jpg" /&gt;
&lt;Image url="http://6449.ru/Midas%20MR18%20foto/4.jpg" /&gt;
&lt;Image url="http://6449.ru/Midas%20MR18%20foto/5.jpg" /&gt;
&lt;Image url="http://6449.ru/Midas%20MR18%20foto/6.jpg" /&gt;</t>
  </si>
  <si>
    <t>&lt;Image url="http://6449.ru/dB%20Technologies%20Opera%2015%20foto/1.jpg" /&gt;
&lt;Image url="http://6449.ru/dB%20Technologies%20Opera%2015%20foto/2.jpg" /&gt;
&lt;Image url="http://6449.ru/dB%20Technologies%20Opera%2015%20foto/3.jpg" /&gt;
&lt;Image url="http://6449.ru/dB%20Technologies%20Opera%2015%20foto/4.jpg" /&gt;
&lt;Image url="http://6449.ru/dB%20Technologies%20Opera%2015%20foto/5.jpg" /&gt;
&lt;Image url="http://6449.ru/dB%20Technologies%20Opera%2015%20foto/6.jpg" /&gt;</t>
  </si>
  <si>
    <t>&lt;Image url="http://6449.ru/Markbass%20MB58R%20102%20P%20foto/1.jpg" /&gt;
&lt;Image url="http://6449.ru/Markbass%20MB58R%20102%20P%20foto/2.jpg" /&gt;</t>
  </si>
  <si>
    <t>&lt;Image url="http://6449.ru/Alesis%20V49%20MKII%20foto/1.jpg" /&gt;
&lt;Image url="http://6449.ru/Alesis%20V49%20MKII%20foto/2.jpg" /&gt;
&lt;Image url="http://6449.ru/Alesis%20V49%20MKII%20foto/3.jpg" /&gt;
&lt;Image url="http://6449.ru/Alesis%20V49%20MKII%20foto/4.jpg" /&gt;
&lt;Image url="http://6449.ru/Alesis%20V49%20MKII%20foto/5.jpg" /&gt;
&lt;Image url="http://6449.ru/Alesis%20V49%20MKII%20foto/6.jpg" /&gt;</t>
  </si>
  <si>
    <t>&lt;Image url="http://6449.ru/Markbass%20Little%20Mark%2058R%20foto/1.jpg" /&gt;
&lt;Image url="http://6449.ru/Markbass%20Little%20Mark%2058R%20foto/2.jpg" /&gt;
&lt;Image url="http://6449.ru/Markbass%20Little%20Mark%2058R%20foto/3.jpg" /&gt;
&lt;Image url="http://6449.ru/Markbass%20Little%20Mark%2058R%20foto/4.jpg" /&gt;
&lt;Image url="http://6449.ru/Markbass%20Little%20Mark%2058R%20foto/5.jpg" /&gt;
&lt;Image url="http://6449.ru/Markbass%20Little%20Mark%2058R%20foto/6.jpg" /&gt;</t>
  </si>
  <si>
    <t>48149</t>
  </si>
  <si>
    <t>48144</t>
  </si>
  <si>
    <t>48155</t>
  </si>
  <si>
    <t>48164</t>
  </si>
  <si>
    <t>91454</t>
  </si>
  <si>
    <t>48165</t>
  </si>
  <si>
    <t>50554</t>
  </si>
  <si>
    <t>G2640-</t>
  </si>
  <si>
    <t>92563</t>
  </si>
  <si>
    <t>92135</t>
  </si>
  <si>
    <t>87866</t>
  </si>
  <si>
    <t>87865</t>
  </si>
  <si>
    <t>82015</t>
  </si>
  <si>
    <t>85963</t>
  </si>
  <si>
    <t>85959</t>
  </si>
  <si>
    <t>79101</t>
  </si>
  <si>
    <t>85434</t>
  </si>
  <si>
    <t>90812</t>
  </si>
  <si>
    <t>Glorious Mix Station 2 стол для диджея</t>
  </si>
  <si>
    <t>Warwick Rockbass Streamer LX5 BSHP</t>
  </si>
  <si>
    <t>Warwick Rockbass Streamer NT I 4 NTHP</t>
  </si>
  <si>
    <t>Warwick Rockbass Streamer STD 4 N TS</t>
  </si>
  <si>
    <t>Warwick Rockbass Streamer STD 4 NB TS</t>
  </si>
  <si>
    <t>Warwick Rockbass Streamer STD 5 NB TS</t>
  </si>
  <si>
    <t>https://www.youtube.com/watch?v=-T5ksOKObs8</t>
  </si>
  <si>
    <t>https://www.youtube.com/watch?v=XRvFe8hJbi8</t>
  </si>
  <si>
    <t>Warwick Corvette ASH 5 Passive NTS</t>
  </si>
  <si>
    <t>Warwick Corvette ASH Passive NTS</t>
  </si>
  <si>
    <t>https://www.youtube.com/watch?v=uUOyWD3sBcY</t>
  </si>
  <si>
    <t>https://www.youtube.com/watch?v=lxykXJomUjg</t>
  </si>
  <si>
    <t>Warwick Streamer Stage I 5 NB TS бас-гитара</t>
  </si>
  <si>
    <t>Warwick Streamer Stage I NB TS бас-гитара</t>
  </si>
  <si>
    <t>Warwick Thumb BO 5 NB TS бас-гитара</t>
  </si>
  <si>
    <t>Blue Lava Original Freeboost гитара</t>
  </si>
  <si>
    <t>Blue Lava Original Acoustic гитара</t>
  </si>
  <si>
    <t>&lt;Image url="http://6449.ru/Blue%20Lava%20Original%20Acoustic/1.jpg" /&gt;
&lt;Image url="http://6449.ru/Blue%20Lava%20Original%20Acoustic/2.jpg" /&gt;
&lt;Image url="http://6449.ru/Blue%20Lava%20Original%20Acoustic/3.jpg" /&gt;
&lt;Image url="http://6449.ru/Blue%20Lava%20Original%20Acoustic/4.jpg" /&gt;</t>
  </si>
  <si>
    <t>&lt;Image url="http://6449.ru/Glorious%20Mix%20Station%202/1.jpg" /&gt;</t>
  </si>
  <si>
    <t>&lt;Image url="http://6449.ru/Warwick%20Corvette%20ASH%205%20Passive%20NTS/1.jpg" /&gt;
&lt;Image url="http://6449.ru/Warwick%20Corvette%20ASH%205%20Passive%20NTS/2.jpg" /&gt;
&lt;Image url="http://6449.ru/Warwick%20Corvette%20ASH%205%20Passive%20NTS/3.jpg" /&gt;
&lt;Image url="http://6449.ru/Warwick%20Corvette%20ASH%205%20Passive%20NTS/4.jpg" /&gt;</t>
  </si>
  <si>
    <t>&lt;Image url="http://6449.ru/Warwick%20Corvette%20ASH%20Passive%20NTS/1.jpg" /&gt;
&lt;Image url="http://6449.ru/Warwick%20Corvette%20ASH%20Passive%20NTS/2.jpg" /&gt;
&lt;Image url="http://6449.ru/Warwick%20Corvette%20ASH%20Passive%20NTS/3.jpg" /&gt;
&lt;Image url="http://6449.ru/Warwick%20Corvette%20ASH%20Passive%20NTS/4.jpg" /&gt;</t>
  </si>
  <si>
    <t>&lt;Image url="http://6449.ru/Warwick%20Rockbass%20Streamer%20LX5%20BSHP/1.jpg" /&gt;</t>
  </si>
  <si>
    <t>&lt;Image url="http://6449.ru/Warwick%20Rockbass%20Streamer%20NT%20I%204%20NTHP/1.jpg" /&gt;
&lt;Image url="http://6449.ru/Warwick%20Rockbass%20Streamer%20NT%20I%204%20NTHP/2.jpg" /&gt;</t>
  </si>
  <si>
    <t>&lt;Image url="http://6449.ru/Warwick%20Rockbass%20Streamer%20STD%204%20N%20TS/1.jpg" /&gt;
&lt;Image url="http://6449.ru/Warwick%20Rockbass%20Streamer%20STD%204%20N%20TS/2.jpg" /&gt;
&lt;Image url="http://6449.ru/Warwick%20Rockbass%20Streamer%20STD%204%20N%20TS/3.jpg" /&gt;
&lt;Image url="http://6449.ru/Warwick%20Rockbass%20Streamer%20STD%204%20N%20TS/4.jpg" /&gt;
&lt;Image url="http://6449.ru/Warwick%20Rockbass%20Streamer%20STD%204%20N%20TS/5.jpg" /&gt;</t>
  </si>
  <si>
    <t>&lt;Image url="http://6449.ru/Warwick%20Rockbass%20Streamer%20STD%204%20NB%20TS/1.jpg" /&gt;
&lt;Image url="http://6449.ru/Warwick%20Rockbass%20Streamer%20STD%204%20NB%20TS/2.jpg" /&gt;
&lt;Image url="http://6449.ru/Warwick%20Rockbass%20Streamer%20STD%204%20NB%20TS/3.jpg" /&gt;
&lt;Image url="http://6449.ru/Warwick%20Rockbass%20Streamer%20STD%204%20NB%20TS/4.jpg" /&gt;
&lt;Image url="http://6449.ru/Warwick%20Rockbass%20Streamer%20STD%204%20NB%20TS/5.jpg" /&gt;</t>
  </si>
  <si>
    <t>&lt;Image url="http://6449.ru/Warwick%20Rockbass%20Streamer%20STD%205%20NB%20TS/1.jpg" /&gt;
&lt;Image url="http://6449.ru/Warwick%20Rockbass%20Streamer%20STD%205%20NB%20TS/2.jpg" /&gt;</t>
  </si>
  <si>
    <t>&lt;Image url="http://6449.ru/Warwick%20Streamer%20Stage%20I%205%20NB%20TS/1.jpg" /&gt;
&lt;Image url="http://6449.ru/Warwick%20Streamer%20Stage%20I%205%20NB%20TS/2.jpg" /&gt;
&lt;Image url="http://6449.ru/Warwick%20Streamer%20Stage%20I%205%20NB%20TS/3.jpg" /&gt;
&lt;Image url="http://6449.ru/Warwick%20Streamer%20Stage%20I%205%20NB%20TS/4.jpg" /&gt;</t>
  </si>
  <si>
    <t>&lt;Image url="http://6449.ru/Warwick%20Streamer%20Stage%20I%20NB%20TS/1.jpg" /&gt;
&lt;Image url="http://6449.ru/Warwick%20Streamer%20Stage%20I%20NB%20TS/2.jpg" /&gt;
&lt;Image url="http://6449.ru/Warwick%20Streamer%20Stage%20I%20NB%20TS/3.jpg" /&gt;
&lt;Image url="http://6449.ru/Warwick%20Streamer%20Stage%20I%20NB%20TS/4.jpg" /&gt;</t>
  </si>
  <si>
    <t>&lt;Image url="http://6449.ru/Warwick%20Thumb%20BO%205%20NB%20TS/1.jpg" /&gt;</t>
  </si>
  <si>
    <t>&lt;Image url="http://6449.ru/dB%20Technologies%20B-Hype%2015%20foto2/1.jpg" /&gt;
&lt;Image url="http://6449.ru/dB%20Technologies%20B-Hype%2015%20foto2/2.jpg" /&gt;
&lt;Image url="http://6449.ru/dB%20Technologies%20B-Hype%2015%20foto2/3.jpg" /&gt;
&lt;Image url="http://6449.ru/dB%20Technologies%20B-Hype%2015%20foto2/4.jpg" /&gt;
&lt;Image url="http://6449.ru/dB%20Technologies%20B-Hype%2015%20foto2/5.jpg" /&gt;
&lt;Image url="http://6449.ru/dB%20Technologies%20B-Hype%2015%20foto2/6.jpg" /&gt;
&lt;Image url="http://6449.ru/dB%20Technologies%20B-Hype%2015%20foto2/7.jpg" /&gt;</t>
  </si>
  <si>
    <t>&lt;Image url="http://6449.ru/dB%20Technologies%20Opera%2012%20foto/1.jpg" /&gt;
&lt;Image url="http://6449.ru/dB%20Technologies%20Opera%2012%20foto/2.jpg" /&gt;
&lt;Image url="http://6449.ru/dB%20Technologies%20Opera%2012%20foto/3.jpg" /&gt;
&lt;Image url="http://6449.ru/dB%20Technologies%20Opera%2012%20foto/4.jpg" /&gt;
&lt;Image url="http://6449.ru/dB%20Technologies%20Opera%2012%20foto/5.jpg" /&gt;
&lt;Image url="http://6449.ru/dB%20Technologies%20Opera%2012%20foto/6.jpg" /&gt;
&lt;Image url="http://6449.ru/dB%20Technologies%20Opera%2012%20foto/7.jpg" /&gt;</t>
  </si>
  <si>
    <t>42611</t>
  </si>
  <si>
    <t>A150258</t>
  </si>
  <si>
    <t>A150256</t>
  </si>
  <si>
    <t>A150264</t>
  </si>
  <si>
    <t>A150263</t>
  </si>
  <si>
    <t>A150270</t>
  </si>
  <si>
    <t>A150271</t>
  </si>
  <si>
    <t>A150267</t>
  </si>
  <si>
    <t>A150261</t>
  </si>
  <si>
    <t>A150260</t>
  </si>
  <si>
    <t>A150252</t>
  </si>
  <si>
    <t>A150251</t>
  </si>
  <si>
    <t>A150250</t>
  </si>
  <si>
    <t>A150266</t>
  </si>
  <si>
    <t>A150208</t>
  </si>
  <si>
    <t>&lt;Image url="http://6449.ru/DJ%20Bag%20K-Max%20Plus%20foto/1.jpg" /&gt;
&lt;Image url="http://6449.ru/DJ%20Bag%20K-Max%20Plus%20foto/2.jpg" /&gt;
&lt;Image url="http://6449.ru/DJ%20Bag%20K-Max%20Plus%20foto/3.jpg" /&gt;
&lt;Image url="http://6449.ru/DJ%20Bag%20K-Max%20Plus%20foto/4.jpg" /&gt;
&lt;Image url="http://6449.ru/DJ%20Bag%20K-Max%20Plus%20foto/5.jpg" /&gt;
&lt;Image url="http://6449.ru/DJ%20Bag%20K-Max%20Plus%20foto/6.jpg" /&gt;</t>
  </si>
  <si>
    <t>&lt;Image url="http://6449.ru/Lava%20Space%20Charging%20Dock%2038%20Deep%20Grey%20foto1/1.jpg" /&gt;
&lt;Image url="http://6449.ru/Lava%20Space%20Charging%20Dock%2038%20Deep%20Grey%20foto1/2.jpg" /&gt;
&lt;Image url="http://6449.ru/Lava%20Space%20Charging%20Dock%2038%20Deep%20Grey%20foto1/3.jpg" /&gt;
&lt;Image url="http://6449.ru/Lava%20Space%20Charging%20Dock%2038%20Deep%20Grey%20foto1/4.jpg" /&gt;
&lt;Image url="http://6449.ru/Lava%20Space%20Charging%20Dock%2038%20Deep%20Grey%20foto1/5.jpg" /&gt;
&lt;Image url="http://6449.ru/Lava%20Space%20Charging%20Dock%2038%20Deep%20Grey%20foto1/6.jpg" /&gt;
&lt;Image url="http://6449.ru/Lava%20Space%20Charging%20Dock%2038%20Deep%20Grey%20foto1/7.jpg" /&gt;
&lt;Image url="http://6449.ru/Lava%20Space%20Charging%20Dock%2038%20Deep%20Grey%20foto1/8.jpg" /&gt;</t>
  </si>
  <si>
    <t>https://www.youtube.com/watch?v=fyzb7nW3giI</t>
  </si>
  <si>
    <t>&lt;Image url="http://6449.ru/Involight%20FOG1500%20foto/1.jpg" /&gt;
&lt;Image url="http://6449.ru/Involight%20FOG1500%20foto/2.jpg" /&gt;
&lt;Image url="http://6449.ru/Involight%20FOG1500%20foto/3.jpg" /&gt;</t>
  </si>
  <si>
    <t>&lt;Image url="http://6449.ru/Universal%20Audio%20Apollo%20Solo%20USB%20Heritage%20Edition%20foto/1.jpg" /&gt;
&lt;Image url="http://6449.ru/Universal%20Audio%20Apollo%20Solo%20USB%20Heritage%20Edition%20foto/2.jpg" /&gt;
&lt;Image url="http://6449.ru/Universal%20Audio%20Apollo%20Solo%20USB%20Heritage%20Edition%20foto/3.jpg" /&gt;
&lt;Image url="http://6449.ru/Universal%20Audio%20Apollo%20Solo%20USB%20Heritage%20Edition%20foto/4.jpg" /&gt;
&lt;Image url="http://6449.ru/Universal%20Audio%20Apollo%20Solo%20USB%20Heritage%20Edition%20foto/5.jpg" /&gt;
&lt;Image url="http://6449.ru/Universal%20Audio%20Apollo%20Solo%20USB%20Heritage%20Edition%20foto/6.jpg" /&gt;
&lt;Image url="http://6449.ru/Universal%20Audio%20Apollo%20Solo%20USB%20Heritage%20Edition%20foto/7.jpg" /&gt;
&lt;Image url="http://6449.ru/Universal%20Audio%20Apollo%20Solo%20USB%20Heritage%20Edition%20foto/8.jpg" /&gt;
&lt;Image url="http://6449.ru/Universal%20Audio%20Apollo%20Solo%20USB%20Heritage%20Edition%20foto/9.jpg" /&gt;
&lt;Image url="http://6449.ru/Universal%20Audio%20Apollo%20Solo%20USB%20Heritage%20Edition%20foto/10.jpg" /&gt;</t>
  </si>
  <si>
    <t>&lt;Image url="http://6449.ru/Pearl%20P-3002D%20foto/1.jpg" /&gt;
&lt;Image url="http://6449.ru/Pearl%20P-3002D%20foto/2.jpg" /&gt;
&lt;Image url="http://6449.ru/Pearl%20P-3002D%20foto/3.jpg" /&gt;
&lt;Image url="http://6449.ru/Pearl%20P-3002D%20foto/4.jpg" /&gt;
&lt;Image url="http://6449.ru/Pearl%20P-3002D%20foto/5.jpg" /&gt;</t>
  </si>
  <si>
    <t>&lt;Image url="http://6449.ru/Reloop%20RP-1000%20MK2%20foto/1.jpg" /&gt;
&lt;Image url="http://6449.ru/Reloop%20RP-1000%20MK2%20foto/2.jpg" /&gt;
&lt;Image url="http://6449.ru/Reloop%20RP-1000%20MK2%20foto/3.jpg" /&gt;
&lt;Image url="http://6449.ru/Reloop%20RP-1000%20MK2%20foto/4.jpg" /&gt;
&lt;Image url="http://6449.ru/Reloop%20RP-1000%20MK2%20foto/5.jpg" /&gt;
&lt;Image url="http://6449.ru/Reloop%20RP-1000%20MK2%20foto/6.jpg" /&gt;
&lt;Image url="http://6449.ru/Reloop%20RP-1000%20MK2%20foto/7.jpg" /&gt;
&lt;Image url="http://6449.ru/Reloop%20RP-1000%20MK2%20foto/8.jpg" /&gt;
&lt;Image url="http://6449.ru/Reloop%20RP-1000%20MK2%20foto/9.jpg" /&gt;
&lt;Image url="http://6449.ru/Reloop%20RP-1000%20MK2%20foto/10.jpg" /&gt;</t>
  </si>
  <si>
    <t>&lt;Image url="http://6449.ru/Pearl%20PCTK-1810%20foto/1.jpg" /&gt;
&lt;Image url="http://6449.ru/Pearl%20PCTK-1810%20foto/2.jpg" /&gt;
&lt;Image url="http://6449.ru/Pearl%20PCTK-1810%20foto/3.jpg" /&gt;
&lt;Image url="http://6449.ru/Pearl%20PCTK-1810%20foto/4.jpg" /&gt;
&lt;Image url="http://6449.ru/Pearl%20PCTK-1810%20foto/5.jpg" /&gt;
&lt;Image url="http://6449.ru/Pearl%20PCTK-1810%20foto/6.jpg" /&gt;</t>
  </si>
  <si>
    <t>&lt;Image url="http://6449.ru/Presonus%20Eris%20E4.5%20BT%20foto/1.jpg" /&gt;
&lt;Image url="http://6449.ru/Presonus%20Eris%20E4.5%20BT%20foto/2.jpg" /&gt;
&lt;Image url="http://6449.ru/Presonus%20Eris%20E4.5%20BT%20foto/3.jpg" /&gt;
&lt;Image url="http://6449.ru/Presonus%20Eris%20E4.5%20BT%20foto/4.jpg" /&gt;
&lt;Image url="http://6449.ru/Presonus%20Eris%20E4.5%20BT%20foto/5.jpg" /&gt;
&lt;Image url="http://6449.ru/Presonus%20Eris%20E4.5%20BT%20foto/6.jpg" /&gt;
&lt;Image url="http://6449.ru/Presonus%20Eris%20E4.5%20BT%20foto/7.jpg" /&gt;
&lt;Image url="http://6449.ru/Presonus%20Eris%20E4.5%20BT%20foto/8.jpg" /&gt;
&lt;Image url="http://6449.ru/Presonus%20Eris%20E4.5%20BT%20foto/9.jpg" /&gt;
&lt;Image url="http://6449.ru/Presonus%20Eris%20E4.5%20BT%20foto/10.jpg" /&gt;</t>
  </si>
  <si>
    <t>https://www.youtube.com/watch?v=3lNKAvk8FSo</t>
  </si>
  <si>
    <t>33000</t>
  </si>
  <si>
    <t>&lt;Image url="http://6449.ru/Korg%20Minilogue-XD%20foto2/1.jpg" /&gt;
&lt;Image url="http://6449.ru/Korg%20Minilogue-XD%20foto2/2.jpg" /&gt;
&lt;Image url="http://6449.ru/Korg%20Minilogue-XD%20foto2/3.jpg" /&gt;
&lt;Image url="http://6449.ru/Korg%20Minilogue-XD%20foto2/4.jpg" /&gt;
&lt;Image url="http://6449.ru/Korg%20Minilogue-XD%20foto2/5.jpg" /&gt;
&lt;Image url="http://6449.ru/Korg%20Minilogue-XD%20foto2/6.jpg" /&gt;
&lt;Image url="http://6449.ru/Korg%20Minilogue-XD%20foto2/7.jpg" /&gt;
&lt;Image url="http://6449.ru/Korg%20Minilogue-XD%20foto2/8.jpg" /&gt;
&lt;Image url="http://6449.ru/Korg%20Minilogue-XD%20foto2/9.jpg" /&gt;</t>
  </si>
  <si>
    <t>&lt;Image url="http://6449.ru/Antari%20MB-55%20foto2/1.jpg" /&gt;
&lt;Image url="http://6449.ru/Antari%20MB-55%20foto2/2.jpg" /&gt;</t>
  </si>
  <si>
    <t>48180</t>
  </si>
  <si>
    <t>Roland TD-17KVX2 электронная ударная установка</t>
  </si>
  <si>
    <t>94012</t>
  </si>
  <si>
    <t>https://www.youtube.com/watch?v=wxRqaWaOVTI</t>
  </si>
  <si>
    <t>&lt;Image url="http://6449.ru/Roland%20TD-17KVX2/1.jpg" /&gt;
&lt;Image url="http://6449.ru/Roland%20TD-17KVX2/2.jpg" /&gt;</t>
  </si>
  <si>
    <t>91359</t>
  </si>
  <si>
    <t>85466</t>
  </si>
  <si>
    <t>Clavia Nord Piano 5 73 цифровое пианино</t>
  </si>
  <si>
    <t>ESP LTD F Black Metal Black Satin электрогитара</t>
  </si>
  <si>
    <t>Jaspers 4D-120B стойка</t>
  </si>
  <si>
    <t>Jaspers Keyboard Stand 3D-105B стойка</t>
  </si>
  <si>
    <t>Jaspers Keyboard Stand 4D-145B стойка</t>
  </si>
  <si>
    <t>Jaspers Keyboard Stand 4R-105B стойка</t>
  </si>
  <si>
    <t>Jaspers Keyboard Stand 5D-150B стойка</t>
  </si>
  <si>
    <t>Jaspers Keyboard Stand 6D-120B стойка</t>
  </si>
  <si>
    <t>Jaspers Keyboard Stand 6D-150S стойка</t>
  </si>
  <si>
    <t>Soma The Pipe White вокальный синтезатор</t>
  </si>
  <si>
    <t>Teenage Engineering TX-6 микшер</t>
  </si>
  <si>
    <t>89373</t>
  </si>
  <si>
    <t>Genelec F1BMM Subwoofer F One black</t>
  </si>
  <si>
    <t>Genelec F1BWM Subwoofer F One white</t>
  </si>
  <si>
    <t>Genelec F2BMM Subwoofer F Two black</t>
  </si>
  <si>
    <t>Genelec F2BWM Subwoofer F Two white</t>
  </si>
  <si>
    <t>Genelec G1BM Speaker G One black</t>
  </si>
  <si>
    <t>Genelec G1BW Speaker G One white</t>
  </si>
  <si>
    <t>Genelec G2BMM Speaker G Two black</t>
  </si>
  <si>
    <t>Genelec G3BW Speaker G Three white</t>
  </si>
  <si>
    <t>Genelec G4AMM Speaker G Four black</t>
  </si>
  <si>
    <t>Genelec G5AWM Speaker G Five white</t>
  </si>
  <si>
    <t>45888</t>
  </si>
  <si>
    <t>Flock Audio Patch System коммутационный блок</t>
  </si>
  <si>
    <t>https://www.youtube.com/watch?v=qE8YTCkTnAc&amp;t=1s</t>
  </si>
  <si>
    <t>https://www.youtube.com/watch?v=ZiygC8Lykho</t>
  </si>
  <si>
    <t>https://www.youtube.com/watch?v=WwU3ZsNbYmc&amp;t=1s</t>
  </si>
  <si>
    <t>https://www.youtube.com/watch?v=WxPsWsWFOGQ</t>
  </si>
  <si>
    <t>https://www.youtube.com/watch?v=9NWtIseQQrc&amp;t=1s</t>
  </si>
  <si>
    <t>https://www.youtube.com/watch?v=On7Zz3B1gxU</t>
  </si>
  <si>
    <t>https://www.youtube.com/watch?v=ta2tu7hDsBk</t>
  </si>
  <si>
    <t>https://www.youtube.com/watch?v=sWRs3e5B11I</t>
  </si>
  <si>
    <t>https://www.youtube.com/watch?v=1MMfIkR1PZ8</t>
  </si>
  <si>
    <t>https://www.youtube.com/watch?v=w5IRHyMV3GM</t>
  </si>
  <si>
    <t>https://www.youtube.com/watch?v=b6k_T0FPyjw</t>
  </si>
  <si>
    <t>https://www.youtube.com/watch?v=SNRCAnC5k-A</t>
  </si>
  <si>
    <t>https://www.youtube.com/watch?v=enInMkSChGI</t>
  </si>
  <si>
    <t>https://www.youtube.com/watch?v=RZFizVSuwNU</t>
  </si>
  <si>
    <t>Genelec 1032CPM студийный монитор</t>
  </si>
  <si>
    <t>Genelec 8010AW студийный монитор</t>
  </si>
  <si>
    <t>Genelec 8040BPM студийный монитор</t>
  </si>
  <si>
    <t>Genelec 8330AP студийный монитор</t>
  </si>
  <si>
    <t>Genelec 8350AWM студийный монитор</t>
  </si>
  <si>
    <t>Genelec 8351BW студийный монитор</t>
  </si>
  <si>
    <t>&lt;Image url="http://6449.ru/Clavia%20Nord%20Piano%205%2073/1.jpg" /&gt;
&lt;Image url="http://6449.ru/Clavia%20Nord%20Piano%205%2073/2.jpg" /&gt;
&lt;Image url="http://6449.ru/Clavia%20Nord%20Piano%205%2073/3.jpg" /&gt;
&lt;Image url="http://6449.ru/Clavia%20Nord%20Piano%205%2073/4.jpg" /&gt;
&lt;Image url="http://6449.ru/Clavia%20Nord%20Piano%205%2073/5.jpg" /&gt;
&lt;Image url="http://6449.ru/Clavia%20Nord%20Piano%205%2073/6.jpg" /&gt;
&lt;Image url="http://6449.ru/Clavia%20Nord%20Piano%205%2073/7.jpg" /&gt;
&lt;Image url="http://6449.ru/Clavia%20Nord%20Piano%205%2073/8.jpg" /&gt;
&lt;Image url="http://6449.ru/Clavia%20Nord%20Piano%205%2073/9.jpg" /&gt;</t>
  </si>
  <si>
    <t>&lt;Image url="http://6449.ru/ESP%20LTD%20F%20Black%20Metal%20Black%20Satin/1.jpg" /&gt;
&lt;Image url="http://6449.ru/ESP%20LTD%20F%20Black%20Metal%20Black%20Satin/2.jpg" /&gt;
&lt;Image url="http://6449.ru/ESP%20LTD%20F%20Black%20Metal%20Black%20Satin/3.jpg" /&gt;</t>
  </si>
  <si>
    <t>&lt;Image url="http://6449.ru/Flock%20Audio%20Patch%20System/1.jpg" /&gt;
&lt;Image url="http://6449.ru/Flock%20Audio%20Patch%20System/2.jpg" /&gt;
&lt;Image url="http://6449.ru/Flock%20Audio%20Patch%20System/3.jpg" /&gt;</t>
  </si>
  <si>
    <t>&lt;Image url="http://6449.ru/Genelec%201032CPM/1.jpg" /&gt;
&lt;Image url="http://6449.ru/Genelec%201032CPM/2.jpg" /&gt;
&lt;Image url="http://6449.ru/Genelec%201032CPM/3.jpg" /&gt;</t>
  </si>
  <si>
    <t>&lt;Image url="http://6449.ru/Genelec%208010AW/1.jpg" /&gt;
&lt;Image url="http://6449.ru/Genelec%208010AW/2.jpg" /&gt;</t>
  </si>
  <si>
    <t>&lt;Image url="http://6449.ru/Genelec%208040BPM/1.jpg" /&gt;</t>
  </si>
  <si>
    <t>&lt;Image url="http://6449.ru/Genelec%208330AP/1.jpg" /&gt;
&lt;Image url="http://6449.ru/Genelec%208330AP/2.jpg" /&gt;</t>
  </si>
  <si>
    <t>&lt;Image url="http://6449.ru/Genelec%208350AWM/1.jpg" /&gt;</t>
  </si>
  <si>
    <t>&lt;Image url="http://6449.ru/Genelec%208351BW/1.jpg" /&gt;</t>
  </si>
  <si>
    <t>&lt;Image url="http://6449.ru/Genelec%20F1BMM%20Subwoofer%20F%20One%20black/1.jpg" /&gt;
&lt;Image url="http://6449.ru/Genelec%20F1BMM%20Subwoofer%20F%20One%20black/2.jpg" /&gt;
&lt;Image url="http://6449.ru/Genelec%20F1BMM%20Subwoofer%20F%20One%20black/3.jpg" /&gt;</t>
  </si>
  <si>
    <t>&lt;Image url="http://6449.ru/Genelec%20F1BWM%20Subwoofer%20F%20One%20white/1.jpg" /&gt;
&lt;Image url="http://6449.ru/Genelec%20F1BWM%20Subwoofer%20F%20One%20white/2.jpg" /&gt;
&lt;Image url="http://6449.ru/Genelec%20F1BWM%20Subwoofer%20F%20One%20white/3.jpg" /&gt;</t>
  </si>
  <si>
    <t>&lt;Image url="http://6449.ru/Genelec%20F2BMM%20Subwoofer%20F%20Two%20black/1.jpg" /&gt;</t>
  </si>
  <si>
    <t>&lt;Image url="http://6449.ru/Genelec%20F2BWM%20Subwoofer%20F%20Two%20white/1.jpg" /&gt;
&lt;Image url="http://6449.ru/Genelec%20F2BWM%20Subwoofer%20F%20Two%20white/2.jpg" /&gt;
&lt;Image url="http://6449.ru/Genelec%20F2BWM%20Subwoofer%20F%20Two%20white/3.jpg" /&gt;
&lt;Image url="http://6449.ru/Genelec%20F2BWM%20Subwoofer%20F%20Two%20white/4.jpg" /&gt;
&lt;Image url="http://6449.ru/Genelec%20F2BWM%20Subwoofer%20F%20Two%20white/5.jpg" /&gt;</t>
  </si>
  <si>
    <t>&lt;Image url="http://6449.ru/Genelec%20G1BM%20Speaker%20G%20One%20black/1.jpg" /&gt;
&lt;Image url="http://6449.ru/Genelec%20G1BM%20Speaker%20G%20One%20black/2.jpg" /&gt;
&lt;Image url="http://6449.ru/Genelec%20G1BM%20Speaker%20G%20One%20black/3.jpg" /&gt;</t>
  </si>
  <si>
    <t>&lt;Image url="http://6449.ru/Genelec%20G1BW%20Speaker%20G%20One%20white/1.jpg" /&gt;
&lt;Image url="http://6449.ru/Genelec%20G1BW%20Speaker%20G%20One%20white/2.jpg" /&gt;
&lt;Image url="http://6449.ru/Genelec%20G1BW%20Speaker%20G%20One%20white/3.jpg" /&gt;
&lt;Image url="http://6449.ru/Genelec%20G1BW%20Speaker%20G%20One%20white/4.jpg" /&gt;</t>
  </si>
  <si>
    <t>&lt;Image url="http://6449.ru/Genelec%20G2BMM%20Speaker%20G%20Two%20black/1.jpg" /&gt;
&lt;Image url="http://6449.ru/Genelec%20G2BMM%20Speaker%20G%20Two%20black/2.jpg" /&gt;
&lt;Image url="http://6449.ru/Genelec%20G2BMM%20Speaker%20G%20Two%20black/3.jpg" /&gt;</t>
  </si>
  <si>
    <t>&lt;Image url="http://6449.ru/Genelec%20G3BW%20Speaker%20G%20Three%20white/1.jpg" /&gt;
&lt;Image url="http://6449.ru/Genelec%20G3BW%20Speaker%20G%20Three%20white/2.jpg" /&gt;
&lt;Image url="http://6449.ru/Genelec%20G3BW%20Speaker%20G%20Three%20white/3.jpg" /&gt;</t>
  </si>
  <si>
    <t>&lt;Image url="http://6449.ru/Genelec%20G4AMM%20Speaker%20G%20Four%20black/1.jpg" /&gt;
&lt;Image url="http://6449.ru/Genelec%20G4AMM%20Speaker%20G%20Four%20black/2.jpg" /&gt;
&lt;Image url="http://6449.ru/Genelec%20G4AMM%20Speaker%20G%20Four%20black/3.jpg" /&gt;</t>
  </si>
  <si>
    <t>&lt;Image url="http://6449.ru/Genelec%20G5AWM%20Speaker%20G%20Five%20white/1.jpg" /&gt;</t>
  </si>
  <si>
    <t>&lt;Image url="http://6449.ru/Jaspers%204D-120B/1.jpg" /&gt;
&lt;Image url="http://6449.ru/Jaspers%204D-120B/2.jpg" /&gt;
&lt;Image url="http://6449.ru/Jaspers%204D-120B/3.jpg" /&gt;
&lt;Image url="http://6449.ru/Jaspers%204D-120B/4.jpg" /&gt;
&lt;Image url="http://6449.ru/Jaspers%204D-120B/5.jpg" /&gt;
&lt;Image url="http://6449.ru/Jaspers%204D-120B/6.jpg" /&gt;
&lt;Image url="http://6449.ru/Jaspers%204D-120B/7.jpg" /&gt;</t>
  </si>
  <si>
    <t>&lt;Image url="http://6449.ru/Jaspers%20Keyboard%20Stand%203D-105B/1.jpg" /&gt;
&lt;Image url="http://6449.ru/Jaspers%20Keyboard%20Stand%203D-105B/2.jpg" /&gt;
&lt;Image url="http://6449.ru/Jaspers%20Keyboard%20Stand%203D-105B/3.jpg" /&gt;
&lt;Image url="http://6449.ru/Jaspers%20Keyboard%20Stand%203D-105B/4.jpg" /&gt;
&lt;Image url="http://6449.ru/Jaspers%20Keyboard%20Stand%203D-105B/5.jpg" /&gt;
&lt;Image url="http://6449.ru/Jaspers%20Keyboard%20Stand%203D-105B/6.jpg" /&gt;
&lt;Image url="http://6449.ru/Jaspers%20Keyboard%20Stand%203D-105B/7.jpg" /&gt;
&lt;Image url="http://6449.ru/Jaspers%20Keyboard%20Stand%203D-105B/8.jpg" /&gt;</t>
  </si>
  <si>
    <t>&lt;Image url="http://6449.ru/Jaspers%20Keyboard%20Stand%204D-145B/1.jpg" /&gt;
&lt;Image url="http://6449.ru/Jaspers%20Keyboard%20Stand%204D-145B/2.jpg" /&gt;
&lt;Image url="http://6449.ru/Jaspers%20Keyboard%20Stand%204D-145B/3.jpg" /&gt;
&lt;Image url="http://6449.ru/Jaspers%20Keyboard%20Stand%204D-145B/4.jpg" /&gt;</t>
  </si>
  <si>
    <t>&lt;Image url="http://6449.ru/Jaspers%20Keyboard%20Stand%204R-105B/1.jpg" /&gt;
&lt;Image url="http://6449.ru/Jaspers%20Keyboard%20Stand%204R-105B/2.jpg" /&gt;
&lt;Image url="http://6449.ru/Jaspers%20Keyboard%20Stand%204R-105B/3.jpg" /&gt;
&lt;Image url="http://6449.ru/Jaspers%20Keyboard%20Stand%204R-105B/4.jpg" /&gt;
&lt;Image url="http://6449.ru/Jaspers%20Keyboard%20Stand%204R-105B/5.jpg" /&gt;
&lt;Image url="http://6449.ru/Jaspers%20Keyboard%20Stand%204R-105B/6.jpg" /&gt;
&lt;Image url="http://6449.ru/Jaspers%20Keyboard%20Stand%204R-105B/7.jpg" /&gt;
&lt;Image url="http://6449.ru/Jaspers%20Keyboard%20Stand%204R-105B/8.jpg" /&gt;
&lt;Image url="http://6449.ru/Jaspers%20Keyboard%20Stand%204R-105B/9.jpg" /&gt;</t>
  </si>
  <si>
    <t>&lt;Image url="http://6449.ru/Jaspers%20Keyboard%20Stand%205D-150B/1.jpg" /&gt;
&lt;Image url="http://6449.ru/Jaspers%20Keyboard%20Stand%205D-150B/2.jpg" /&gt;
&lt;Image url="http://6449.ru/Jaspers%20Keyboard%20Stand%205D-150B/3.jpg" /&gt;
&lt;Image url="http://6449.ru/Jaspers%20Keyboard%20Stand%205D-150B/4.jpg" /&gt;
&lt;Image url="http://6449.ru/Jaspers%20Keyboard%20Stand%205D-150B/5.jpg" /&gt;
&lt;Image url="http://6449.ru/Jaspers%20Keyboard%20Stand%205D-150B/6.jpg" /&gt;
&lt;Image url="http://6449.ru/Jaspers%20Keyboard%20Stand%205D-150B/7.jpg" /&gt;
&lt;Image url="http://6449.ru/Jaspers%20Keyboard%20Stand%205D-150B/8.jpg" /&gt;
&lt;Image url="http://6449.ru/Jaspers%20Keyboard%20Stand%205D-150B/9.jpg" /&gt;</t>
  </si>
  <si>
    <t>&lt;Image url="http://6449.ru/Jaspers%20Keyboard%20Stand%206D-120B/1.jpg" /&gt;
&lt;Image url="http://6449.ru/Jaspers%20Keyboard%20Stand%206D-120B/2.jpg" /&gt;
&lt;Image url="http://6449.ru/Jaspers%20Keyboard%20Stand%206D-120B/3.jpg" /&gt;
&lt;Image url="http://6449.ru/Jaspers%20Keyboard%20Stand%206D-120B/4.jpg" /&gt;
&lt;Image url="http://6449.ru/Jaspers%20Keyboard%20Stand%206D-120B/5.jpg" /&gt;
&lt;Image url="http://6449.ru/Jaspers%20Keyboard%20Stand%206D-120B/6.jpg" /&gt;
&lt;Image url="http://6449.ru/Jaspers%20Keyboard%20Stand%206D-120B/7.jpg" /&gt;
&lt;Image url="http://6449.ru/Jaspers%20Keyboard%20Stand%206D-120B/8.jpg" /&gt;</t>
  </si>
  <si>
    <t>&lt;Image url="http://6449.ru/Jaspers%20Keyboard%20Stand%206D-150S/1.jpg" /&gt;
&lt;Image url="http://6449.ru/Jaspers%20Keyboard%20Stand%206D-150S/2.jpg" /&gt;
&lt;Image url="http://6449.ru/Jaspers%20Keyboard%20Stand%206D-150S/3.jpg" /&gt;
&lt;Image url="http://6449.ru/Jaspers%20Keyboard%20Stand%206D-150S/4.jpg" /&gt;
&lt;Image url="http://6449.ru/Jaspers%20Keyboard%20Stand%206D-150S/5.jpg" /&gt;
&lt;Image url="http://6449.ru/Jaspers%20Keyboard%20Stand%206D-150S/6.jpg" /&gt;
&lt;Image url="http://6449.ru/Jaspers%20Keyboard%20Stand%206D-150S/7.jpg" /&gt;
&lt;Image url="http://6449.ru/Jaspers%20Keyboard%20Stand%206D-150S/8.jpg" /&gt;
&lt;Image url="http://6449.ru/Jaspers%20Keyboard%20Stand%206D-150S/9.jpg" /&gt;</t>
  </si>
  <si>
    <t>&lt;Image url="http://6449.ru/Soma%20The%20Pipe%20White/1.jpg" /&gt;
&lt;Image url="http://6449.ru/Soma%20The%20Pipe%20White/2.jpg" /&gt;
&lt;Image url="http://6449.ru/Soma%20The%20Pipe%20White/3.jpg" /&gt;
&lt;Image url="http://6449.ru/Soma%20The%20Pipe%20White/4.jpg" /&gt;
&lt;Image url="http://6449.ru/Soma%20The%20Pipe%20White/5.jpg" /&gt;
&lt;Image url="http://6449.ru/Soma%20The%20Pipe%20White/6.jpg" /&gt;
&lt;Image url="http://6449.ru/Soma%20The%20Pipe%20White/7.jpg" /&gt;
&lt;Image url="http://6449.ru/Soma%20The%20Pipe%20White/8.jpg" /&gt;
&lt;Image url="http://6449.ru/Soma%20The%20Pipe%20White/9.jpg" /&gt;
&lt;Image url="http://6449.ru/Soma%20The%20Pipe%20White/10.jpg" /&gt;</t>
  </si>
  <si>
    <t>&lt;Image url="http://6449.ru/Teenage%20Engineering%20TX-6/1.jpg" /&gt;
&lt;Image url="http://6449.ru/Teenage%20Engineering%20TX-6/2.jpg" /&gt;
&lt;Image url="http://6449.ru/Teenage%20Engineering%20TX-6/3.jpg" /&gt;
&lt;Image url="http://6449.ru/Teenage%20Engineering%20TX-6/4.jpg" /&gt;</t>
  </si>
  <si>
    <t>A153239</t>
  </si>
  <si>
    <t>A151044</t>
  </si>
  <si>
    <t>A152157</t>
  </si>
  <si>
    <t>A151704</t>
  </si>
  <si>
    <t>A123969</t>
  </si>
  <si>
    <t>A146789</t>
  </si>
  <si>
    <t>A139306</t>
  </si>
  <si>
    <t>A146799</t>
  </si>
  <si>
    <t>A146788</t>
  </si>
  <si>
    <t>A156542</t>
  </si>
  <si>
    <t>A156537</t>
  </si>
  <si>
    <t>A156539</t>
  </si>
  <si>
    <t>A139293</t>
  </si>
  <si>
    <t>A151931</t>
  </si>
  <si>
    <t>A151929</t>
  </si>
  <si>
    <t>A151926</t>
  </si>
  <si>
    <t>A151930</t>
  </si>
  <si>
    <t>A127687</t>
  </si>
  <si>
    <t>A127686</t>
  </si>
  <si>
    <t>Tascam DR-60DMK2 рекордер</t>
  </si>
  <si>
    <t>Tascam US-1x2HR USB аудио интерфейс</t>
  </si>
  <si>
    <t>Tascam TM-80 конденсаторный микрофон</t>
  </si>
  <si>
    <t>Evans RFBass пэд бас барабана</t>
  </si>
  <si>
    <t>Line 6 FBV Express MKII контроллер</t>
  </si>
  <si>
    <t>Tama HT830B стул для барабанщика</t>
  </si>
  <si>
    <t>Tama HT730B стул для барабанщика</t>
  </si>
  <si>
    <t>A151045</t>
  </si>
  <si>
    <t>A151038</t>
  </si>
  <si>
    <t>A151032</t>
  </si>
  <si>
    <t>A151034</t>
  </si>
  <si>
    <t>A058840</t>
  </si>
  <si>
    <t>A154454</t>
  </si>
  <si>
    <t>A154460</t>
  </si>
  <si>
    <t>A154458</t>
  </si>
  <si>
    <t>A139123</t>
  </si>
  <si>
    <t>A139130</t>
  </si>
  <si>
    <t>90619</t>
  </si>
  <si>
    <t>90662</t>
  </si>
  <si>
    <t>90663</t>
  </si>
  <si>
    <t>90664</t>
  </si>
  <si>
    <t>93873</t>
  </si>
  <si>
    <t>90620</t>
  </si>
  <si>
    <t>90623</t>
  </si>
  <si>
    <t>93566</t>
  </si>
  <si>
    <t>LF02A</t>
  </si>
  <si>
    <t>75781</t>
  </si>
  <si>
    <t>85214</t>
  </si>
  <si>
    <t>448708</t>
  </si>
  <si>
    <t>445106</t>
  </si>
  <si>
    <t>455105</t>
  </si>
  <si>
    <t>455100</t>
  </si>
  <si>
    <t>451738</t>
  </si>
  <si>
    <t>453962</t>
  </si>
  <si>
    <t>455390</t>
  </si>
  <si>
    <t>Mooer Steep II аудиоинтерфейс</t>
  </si>
  <si>
    <t>Reloop Neon контроллер</t>
  </si>
  <si>
    <t>Reloop SHP-8 наушники</t>
  </si>
  <si>
    <t>Behringer BC1500 комплект для барабанов</t>
  </si>
  <si>
    <t>Invotone DVA2000 акустический комплект</t>
  </si>
  <si>
    <t>Midas DP48 мониторный микшер</t>
  </si>
  <si>
    <t>TC Helicon Harmony V100 комбоусилитель</t>
  </si>
  <si>
    <t>E-Wave Pan 15 комбоусилитель</t>
  </si>
  <si>
    <t>E-Wave Pan 30 комбоусилитель</t>
  </si>
  <si>
    <t>E-Wave Gaia30 комбоусилитель</t>
  </si>
  <si>
    <t>E-Wave WA-30 комбоусилитель</t>
  </si>
  <si>
    <t>E-Wave Pan 60 комбоусилитель</t>
  </si>
  <si>
    <t>Tascam TM-80(B) микрофон</t>
  </si>
  <si>
    <t>https://www.youtube.com/watch?v=hud8PtxTXDM&amp;t=3s</t>
  </si>
  <si>
    <t>https://www.youtube.com/watch?v=5otcHOHOwsQ&amp;t=1s</t>
  </si>
  <si>
    <t>https://www.youtube.com/watch?v=3TQ3hbP39Lk</t>
  </si>
  <si>
    <t>https://www.youtube.com/watch?v=3oK7k8dwhkA</t>
  </si>
  <si>
    <t>https://www.youtube.com/watch?v=z1DwPpfwi0g</t>
  </si>
  <si>
    <t>https://www.youtube.com/watch?v=NfQ6pfBcSbo</t>
  </si>
  <si>
    <t>https://www.youtube.com/watch?v=QMAbR_-inT0</t>
  </si>
  <si>
    <t>https://www.youtube.com/watch?v=A4zwJemlxh4</t>
  </si>
  <si>
    <t>https://www.youtube.com/watch?v=cIuZPGzraf0</t>
  </si>
  <si>
    <t>https://www.youtube.com/watch?v=uf14bWsD_Fc</t>
  </si>
  <si>
    <t>https://www.youtube.com/watch?v=-YnCnTE2al4</t>
  </si>
  <si>
    <t>https://www.youtube.com/watch?v=DypxCVr_iCY</t>
  </si>
  <si>
    <t>https://www.youtube.com/watch?v=hZQXaOH0RKQ</t>
  </si>
  <si>
    <t>&lt;Image url="http://6449.ru/Behringer%20BC1500/1.jpg" /&gt;
&lt;Image url="http://6449.ru/Behringer%20BC1500/2.jpg" /&gt;
&lt;Image url="http://6449.ru/Behringer%20BC1500/3.jpg" /&gt;
&lt;Image url="http://6449.ru/Behringer%20BC1500/4.jpg" /&gt;</t>
  </si>
  <si>
    <t>&lt;Image url="http://6449.ru/E-Wave%20Gaia30/1.jpg" /&gt;
&lt;Image url="http://6449.ru/E-Wave%20Gaia30/2.jpg" /&gt;
&lt;Image url="http://6449.ru/E-Wave%20Gaia30/3.jpg" /&gt;</t>
  </si>
  <si>
    <t>&lt;Image url="http://6449.ru/E-Wave%20Pan%2015/1.jpg" /&gt;
&lt;Image url="http://6449.ru/E-Wave%20Pan%2015/2.jpg" /&gt;
&lt;Image url="http://6449.ru/E-Wave%20Pan%2015/3.jpg" /&gt;</t>
  </si>
  <si>
    <t>&lt;Image url="http://6449.ru/E-Wave%20Pan%2030/1.jpg" /&gt;
&lt;Image url="http://6449.ru/E-Wave%20Pan%2030/2.jpg" /&gt;
&lt;Image url="http://6449.ru/E-Wave%20Pan%2030/3.jpg" /&gt;</t>
  </si>
  <si>
    <t>&lt;Image url="http://6449.ru/E-Wave%20Pan%2060/1.jpg" /&gt;
&lt;Image url="http://6449.ru/E-Wave%20Pan%2060/2.jpg" /&gt;
&lt;Image url="http://6449.ru/E-Wave%20Pan%2060/3.jpg" /&gt;</t>
  </si>
  <si>
    <t>&lt;Image url="http://6449.ru/E-Wave%20WA-30/1.jpg" /&gt;
&lt;Image url="http://6449.ru/E-Wave%20WA-30/2.jpg" /&gt;
&lt;Image url="http://6449.ru/E-Wave%20WA-30/3.jpg" /&gt;</t>
  </si>
  <si>
    <t>&lt;Image url="http://6449.ru/Evans%20RFBass/1.jpg" /&gt;</t>
  </si>
  <si>
    <t>&lt;Image url="http://6449.ru/Invotone%20DVA2000/1.jpg" /&gt;
&lt;Image url="http://6449.ru/Invotone%20DVA2000/2.jpg" /&gt;
&lt;Image url="http://6449.ru/Invotone%20DVA2000/3.jpg" /&gt;
&lt;Image url="http://6449.ru/Invotone%20DVA2000/4.jpg" /&gt;</t>
  </si>
  <si>
    <t>&lt;Image url="http://6449.ru/Line%206%20FBV%20Express%20MKII/1.jpg" /&gt;
&lt;Image url="http://6449.ru/Line%206%20FBV%20Express%20MKII/2.jpg" /&gt;</t>
  </si>
  <si>
    <t>&lt;Image url="http://6449.ru/Markbass%20MB%20GV%204%20Gloxy%20Val%20Black%20CR%20MP/1.jpg" /&gt;</t>
  </si>
  <si>
    <t>&lt;Image url="http://6449.ru/Markbass%20MB%20GV%204%20Gloxy%20Val%20Surf%20Green%20CR%20MP/1.jpg" /&gt;</t>
  </si>
  <si>
    <t>&lt;Image url="http://6449.ru/Markbass%20MB%20GV%205%20Gloxy%20Val%20Black%20CR%20MP/1.jpg" /&gt;</t>
  </si>
  <si>
    <t>&lt;Image url="http://6449.ru/Markbass%20MB%20GV%205%20Gloxy%20Val%20Surf%20Green%20CR%20MP/1.jpg" /&gt;
&lt;Image url="http://6449.ru/Markbass%20MB%20GV%205%20Gloxy%20Val%20Surf%20Green%20CR%20MP/2.jpg" /&gt;
&lt;Image url="http://6449.ru/Markbass%20MB%20GV%205%20Gloxy%20Val%20Surf%20Green%20CR%20MP/3.jpg" /&gt;
&lt;Image url="http://6449.ru/Markbass%20MB%20GV%205%20Gloxy%20Val%20Surf%20Green%20CR%20MP/4.jpg" /&gt;</t>
  </si>
  <si>
    <t>&lt;Image url="http://6449.ru/Midas%20DP48/1.jpg" /&gt;
&lt;Image url="http://6449.ru/Midas%20DP48/2.jpg" /&gt;
&lt;Image url="http://6449.ru/Midas%20DP48/3.jpg" /&gt;
&lt;Image url="http://6449.ru/Midas%20DP48/4.jpg" /&gt;</t>
  </si>
  <si>
    <t>&lt;Image url="http://6449.ru/Mooer%20Steep%20II/1.jpg" /&gt;
&lt;Image url="http://6449.ru/Mooer%20Steep%20II/2.jpg" /&gt;
&lt;Image url="http://6449.ru/Mooer%20Steep%20II/3.jpg" /&gt;</t>
  </si>
  <si>
    <t>&lt;Image url="http://6449.ru/Reloop%20Neon/1.jpg" /&gt;
&lt;Image url="http://6449.ru/Reloop%20Neon/2.jpg" /&gt;
&lt;Image url="http://6449.ru/Reloop%20Neon/3.jpg" /&gt;
&lt;Image url="http://6449.ru/Reloop%20Neon/4.jpg" /&gt;</t>
  </si>
  <si>
    <t>&lt;Image url="http://6449.ru/Reloop%20SHP-8/1.jpg" /&gt;
&lt;Image url="http://6449.ru/Reloop%20SHP-8/2.jpg" /&gt;
&lt;Image url="http://6449.ru/Reloop%20SHP-8/3.jpg" /&gt;
&lt;Image url="http://6449.ru/Reloop%20SHP-8/4.jpg" /&gt;</t>
  </si>
  <si>
    <t>&lt;Image url="http://6449.ru/Tama%20HT730B/1.jpg" /&gt;</t>
  </si>
  <si>
    <t>&lt;Image url="http://6449.ru/Tama%20HT830B/1.jpg" /&gt;</t>
  </si>
  <si>
    <t>&lt;Image url="http://6449.ru/Tascam%20DR-60DMK2/1.jpg" /&gt;
&lt;Image url="http://6449.ru/Tascam%20DR-60DMK2/2.jpg" /&gt;
&lt;Image url="http://6449.ru/Tascam%20DR-60DMK2/3.jpg" /&gt;
&lt;Image url="http://6449.ru/Tascam%20DR-60DMK2/4.jpg" /&gt;
&lt;Image url="http://6449.ru/Tascam%20DR-60DMK2/5.jpg" /&gt;</t>
  </si>
  <si>
    <t>&lt;Image url="http://6449.ru/Tascam%20TM-80/1.jpg" /&gt;
&lt;Image url="http://6449.ru/Tascam%20TM-80/2.jpg" /&gt;
&lt;Image url="http://6449.ru/Tascam%20TM-80/3.jpg" /&gt;
&lt;Image url="http://6449.ru/Tascam%20TM-80/4.jpg" /&gt;
&lt;Image url="http://6449.ru/Tascam%20TM-80/5.jpg" /&gt;</t>
  </si>
  <si>
    <t>&lt;Image url="http://6449.ru/Tascam%20TM-80(B)/1.jpg" /&gt;
&lt;Image url="http://6449.ru/Tascam%20TM-80(B)/2.jpg" /&gt;
&lt;Image url="http://6449.ru/Tascam%20TM-80(B)/3.jpg" /&gt;</t>
  </si>
  <si>
    <t>&lt;Image url="http://6449.ru/Tascam%20US-1x2HR%20USB/1.jpg" /&gt;
&lt;Image url="http://6449.ru/Tascam%20US-1x2HR%20USB/2.jpg" /&gt;
&lt;Image url="http://6449.ru/Tascam%20US-1x2HR%20USB/3.jpg" /&gt;</t>
  </si>
  <si>
    <t>65459</t>
  </si>
  <si>
    <t>57303</t>
  </si>
  <si>
    <t>54447</t>
  </si>
  <si>
    <t>41012</t>
  </si>
  <si>
    <t>&lt;Image url="http://6449.ru/Novation%20LaunchKey%20Mini%20MK3%20foto/1.jpg" /&gt;
&lt;Image url="http://6449.ru/Novation%20LaunchKey%20Mini%20MK3%20foto/2.jpg" /&gt;
&lt;Image url="http://6449.ru/Novation%20LaunchKey%20Mini%20MK3%20foto/3.jpg" /&gt;
&lt;Image url="http://6449.ru/Novation%20LaunchKey%20Mini%20MK3%20foto/4.jpg" /&gt;
&lt;Image url="http://6449.ru/Novation%20LaunchKey%20Mini%20MK3%20foto/5.jpg" /&gt;</t>
  </si>
  <si>
    <t>&lt;Image url="http://6449.ru/Fluid%20Audio%20F4%20foto/1.jpg" /&gt;
&lt;Image url="http://6449.ru/Fluid%20Audio%20F4%20foto/2.jpg" /&gt;
&lt;Image url="http://6449.ru/Fluid%20Audio%20F4%20foto/3.jpg" /&gt;
&lt;Image url="http://6449.ru/Fluid%20Audio%20F4%20foto/4.jpg" /&gt;
&lt;Image url="http://6449.ru/Fluid%20Audio%20F4%20foto/5.jpg" /&gt;
&lt;Image url="http://6449.ru/Fluid%20Audio%20F4%20foto/6.jpg" /&gt;
&lt;Image url="http://6449.ru/Fluid%20Audio%20F4%20foto/7.jpg" /&gt;
&lt;Image url="http://6449.ru/Fluid%20Audio%20F4%20foto/8.jpg" /&gt;</t>
  </si>
  <si>
    <t>&lt;Image url="http://6449.ru/Pearl%20H-1050%20foto/1.jpg" /&gt;
&lt;Image url="http://6449.ru/Pearl%20H-1050%20foto/2.jpg" /&gt;
&lt;Image url="http://6449.ru/Pearl%20H-1050%20foto/3.jpg" /&gt;
&lt;Image url="http://6449.ru/Pearl%20H-1050%20foto/4.jpg" /&gt;
&lt;Image url="http://6449.ru/Pearl%20H-1050%20foto/5.jpg" /&gt;
&lt;Image url="http://6449.ru/Pearl%20H-1050%20foto/6.jpg" /&gt;
&lt;Image url="http://6449.ru/Pearl%20H-1050%20foto/7.jpg" /&gt;
&lt;Image url="http://6449.ru/Pearl%20H-1050%20foto/8.jpg" /&gt;
&lt;Image url="http://6449.ru/Pearl%20H-1050%20foto/9.jpg" /&gt;</t>
  </si>
  <si>
    <t>&lt;Image url="http://6449.ru/Focusrite%20Clarett+%202Pre%20foto/1.jpg" /&gt;
&lt;Image url="http://6449.ru/Focusrite%20Clarett+%202Pre%20foto/2.jpg" /&gt;
&lt;Image url="http://6449.ru/Focusrite%20Clarett+%202Pre%20foto/3.jpg" /&gt;
&lt;Image url="http://6449.ru/Focusrite%20Clarett+%202Pre%20foto/4.jpg" /&gt;
&lt;Image url="http://6449.ru/Focusrite%20Clarett+%202Pre%20foto/5.jpg" /&gt;
&lt;Image url="http://6449.ru/Focusrite%20Clarett+%202Pre%20foto/6.jpg" /&gt;</t>
  </si>
  <si>
    <t>A090986</t>
  </si>
  <si>
    <t>&lt;Image url="http://6449.ru/Orange%20Crush%20Bass%2050%20BK%20foto3/1.jpg" /&gt;
&lt;Image url="http://6449.ru/Orange%20Crush%20Bass%2050%20BK%20foto3/2.jpg" /&gt;
&lt;Image url="http://6449.ru/Orange%20Crush%20Bass%2050%20BK%20foto3/3.jpg" /&gt;
&lt;Image url="http://6449.ru/Orange%20Crush%20Bass%2050%20BK%20foto3/4.jpg" /&gt;
&lt;Image url="http://6449.ru/Orange%20Crush%20Bass%2050%20BK%20foto3/5.jpg" /&gt;
&lt;Image url="http://6449.ru/Orange%20Crush%20Bass%2050%20BK%20foto3/6.jpg" /&gt;
&lt;Image url="http://6449.ru/Orange%20Crush%20Bass%2050%20BK%20foto3/7.jpg" /&gt;
&lt;Image url="http://6449.ru/Orange%20Crush%20Bass%2050%20BK%20foto3/8.jpg" /&gt;</t>
  </si>
  <si>
    <t>&lt;Image url="http://6449.ru/Orange%20Crush%20Bass%2050%20foto3/1.jpg" /&gt;
&lt;Image url="http://6449.ru/Orange%20Crush%20Bass%2050%20foto3/2.jpg" /&gt;
&lt;Image url="http://6449.ru/Orange%20Crush%20Bass%2050%20foto3/3.jpg" /&gt;
&lt;Image url="http://6449.ru/Orange%20Crush%20Bass%2050%20foto3/4.jpg" /&gt;
&lt;Image url="http://6449.ru/Orange%20Crush%20Bass%2050%20foto3/5.jpg" /&gt;
&lt;Image url="http://6449.ru/Orange%20Crush%20Bass%2050%20foto3/6.jpg" /&gt;
&lt;Image url="http://6449.ru/Orange%20Crush%20Bass%2050%20foto3/7.jpg" /&gt;
&lt;Image url="http://6449.ru/Orange%20Crush%20Bass%2050%20foto3/8.jpg" /&gt;</t>
  </si>
  <si>
    <t>https://www.youtube.com/watch?v=nUKeaI44wzI&amp;t=10s</t>
  </si>
  <si>
    <t>Roland Fantom 06 синтезатор</t>
  </si>
  <si>
    <t>91710</t>
  </si>
  <si>
    <t>Roland Fantom 07 синтезатор</t>
  </si>
  <si>
    <t>Roland Fantom 08 синтезатор</t>
  </si>
  <si>
    <t>91711</t>
  </si>
  <si>
    <t>91709</t>
  </si>
  <si>
    <t>https://www.youtube.com/watch?v=1yKa2FUaIkk&amp;t=4s</t>
  </si>
  <si>
    <t>&lt;Image url="http://6449.ru/Roland%20Fantom%2006/1.jpg" /&gt;
&lt;Image url="http://6449.ru/Roland%20Fantom%2006/2.jpg" /&gt;
&lt;Image url="http://6449.ru/Roland%20Fantom%2006/3.jpg" /&gt;
&lt;Image url="http://6449.ru/Roland%20Fantom%2006/4.jpg" /&gt;
&lt;Image url="http://6449.ru/Roland%20Fantom%2006/5.jpg" /&gt;</t>
  </si>
  <si>
    <t>&lt;Image url="http://6449.ru/Roland%20Fantom%2007/1.jpg" /&gt;
&lt;Image url="http://6449.ru/Roland%20Fantom%2007/2.jpg" /&gt;
&lt;Image url="http://6449.ru/Roland%20Fantom%2007/3.jpg" /&gt;
&lt;Image url="http://6449.ru/Roland%20Fantom%2007/4.jpg" /&gt;
&lt;Image url="http://6449.ru/Roland%20Fantom%2007/5.jpg" /&gt;</t>
  </si>
  <si>
    <t>&lt;Image url="http://6449.ru/Roland%20Fantom%2008/1.jpg" /&gt;
&lt;Image url="http://6449.ru/Roland%20Fantom%2008/2.jpg" /&gt;
&lt;Image url="http://6449.ru/Roland%20Fantom%2008/3.jpg" /&gt;
&lt;Image url="http://6449.ru/Roland%20Fantom%2008/4.jpg" /&gt;
&lt;Image url="http://6449.ru/Roland%20Fantom%2008/5.jpg" /&gt;</t>
  </si>
  <si>
    <t>41940</t>
  </si>
  <si>
    <t>48080</t>
  </si>
  <si>
    <t>&lt;Image url="http://6449.ru/Adam%20A7V%20foto/1.jpg" /&gt;
&lt;Image url="http://6449.ru/Adam%20A7V%20foto/2.jpg" /&gt;
&lt;Image url="http://6449.ru/Adam%20A7V%20foto/3.jpg" /&gt;
&lt;Image url="http://6449.ru/Adam%20A7V%20foto/4.jpg" /&gt;</t>
  </si>
  <si>
    <t>&lt;Image url="http://6449.ru/Boss%20GX-100%20foto/1.jpg" /&gt;
&lt;Image url="http://6449.ru/Boss%20GX-100%20foto/2.jpg" /&gt;
&lt;Image url="http://6449.ru/Boss%20GX-100%20foto/3.jpg" /&gt;
&lt;Image url="http://6449.ru/Boss%20GX-100%20foto/4.jpg" /&gt;
&lt;Image url="http://6449.ru/Boss%20GX-100%20foto/5.jpg" /&gt;
&lt;Image url="http://6449.ru/Boss%20GX-100%20foto/6.jpg" /&gt;
&lt;Image url="http://6449.ru/Boss%20GX-100%20foto/7.jpg" /&gt;
&lt;Image url="http://6449.ru/Boss%20GX-100%20foto/8.jpg" /&gt;
&lt;Image url="http://6449.ru/Boss%20GX-100%20foto/9.jpg" /&gt;
&lt;Image url="http://6449.ru/Boss%20GX-100%20foto/10.jpg" /&gt;</t>
  </si>
  <si>
    <t>&lt;Image url="http://6449.ru/TC%20Helicon%20Harmony%20V100%20foto/1.jpg" /&gt;
&lt;Image url="http://6449.ru/TC%20Helicon%20Harmony%20V100%20foto/2.jpg" /&gt;
&lt;Image url="http://6449.ru/TC%20Helicon%20Harmony%20V100%20foto/3.jpg" /&gt;
&lt;Image url="http://6449.ru/TC%20Helicon%20Harmony%20V100%20foto/4.jpg" /&gt;
&lt;Image url="http://6449.ru/TC%20Helicon%20Harmony%20V100%20foto/5.jpg" /&gt;</t>
  </si>
  <si>
    <t>&lt;Image url="http://6449.ru/Universal%20Audio%20SP-1%20foto/1.jpg" /&gt;
&lt;Image url="http://6449.ru/Universal%20Audio%20SP-1%20foto/2.jpg" /&gt;
&lt;Image url="http://6449.ru/Universal%20Audio%20SP-1%20foto/3.jpg" /&gt;
&lt;Image url="http://6449.ru/Universal%20Audio%20SP-1%20foto/4.jpg" /&gt;
&lt;Image url="http://6449.ru/Universal%20Audio%20SP-1%20foto/5.jpg" /&gt;
&lt;Image url="http://6449.ru/Universal%20Audio%20SP-1%20foto/6.jpg" /&gt;
&lt;Image url="http://6449.ru/Universal%20Audio%20SP-1%20foto/7.jpg" /&gt;
&lt;Image url="http://6449.ru/Universal%20Audio%20SP-1%20foto/8.jpg" /&gt;
&lt;Image url="http://6449.ru/Universal%20Audio%20SP-1%20foto/9.jpg" /&gt;
&lt;Image url="http://6449.ru/Universal%20Audio%20SP-1%20foto/10.jpg" /&gt;</t>
  </si>
  <si>
    <t>&lt;Image url="http://6449.ru/Behringer%20XR16%20foto/1.jpg" /&gt;
&lt;Image url="http://6449.ru/Behringer%20XR16%20foto/2.jpg" /&gt;
&lt;Image url="http://6449.ru/Behringer%20XR16%20foto/3.jpg" /&gt;
&lt;Image url="http://6449.ru/Behringer%20XR16%20foto/4.jpg" /&gt;
&lt;Image url="http://6449.ru/Behringer%20XR16%20foto/5.jpg" /&gt;
&lt;Image url="http://6449.ru/Behringer%20XR16%20foto/6.jpg" /&gt;
&lt;Image url="http://6449.ru/Behringer%20XR16%20foto/7.jpg" /&gt;</t>
  </si>
  <si>
    <t>&lt;Image url="http://6449.ru/Pearl%20P-2052C%20foto/1.jpg" /&gt;
&lt;Image url="http://6449.ru/Pearl%20P-2052C%20foto/2.jpg" /&gt;
&lt;Image url="http://6449.ru/Pearl%20P-2052C%20foto/3.jpg" /&gt;
&lt;Image url="http://6449.ru/Pearl%20P-2052C%20foto/4.jpg" /&gt;
&lt;Image url="http://6449.ru/Pearl%20P-2052C%20foto/5.jpg" /&gt;</t>
  </si>
  <si>
    <t>Epiphone Les Paul Special VE Heritage</t>
  </si>
  <si>
    <t>&lt;Image url="http://6449.ru/TC%20Helicon%20Harmony%20V60%20foto/1.jpg" /&gt;
&lt;Image url="http://6449.ru/TC%20Helicon%20Harmony%20V60%20foto/2.jpg" /&gt;
&lt;Image url="http://6449.ru/TC%20Helicon%20Harmony%20V60%20foto/3.jpg" /&gt;
&lt;Image url="http://6449.ru/TC%20Helicon%20Harmony%20V60%20foto/4.jpg" /&gt;</t>
  </si>
  <si>
    <t>Adam S3V активные мониторы</t>
  </si>
  <si>
    <t>37479</t>
  </si>
  <si>
    <t>Allen &amp; Heath SQ6 цифровой микшер</t>
  </si>
  <si>
    <t>Audio-Technica AT33Sa головка звукоснимателя</t>
  </si>
  <si>
    <t>Audio-Technica Pro35 микрофон</t>
  </si>
  <si>
    <t>Avalon Design V5 микрофонный предусилитель</t>
  </si>
  <si>
    <t>38685</t>
  </si>
  <si>
    <t>46866</t>
  </si>
  <si>
    <t>Black Corporation Rachael модуль</t>
  </si>
  <si>
    <t>47418</t>
  </si>
  <si>
    <t>40358</t>
  </si>
  <si>
    <t>Gamechanger Bigsby Pedal</t>
  </si>
  <si>
    <t>48349</t>
  </si>
  <si>
    <t>48350</t>
  </si>
  <si>
    <t>48346</t>
  </si>
  <si>
    <t>48348</t>
  </si>
  <si>
    <t>Gibson Les Paul Tribute Satin Iced Tea</t>
  </si>
  <si>
    <t>48345</t>
  </si>
  <si>
    <t>50091</t>
  </si>
  <si>
    <t>46303</t>
  </si>
  <si>
    <t>45729</t>
  </si>
  <si>
    <t>50494</t>
  </si>
  <si>
    <t>37410</t>
  </si>
  <si>
    <t>45607</t>
  </si>
  <si>
    <t>40903</t>
  </si>
  <si>
    <t>10652</t>
  </si>
  <si>
    <t>48167</t>
  </si>
  <si>
    <t>APS Klasik 2020 студийный монитор</t>
  </si>
  <si>
    <t>48808</t>
  </si>
  <si>
    <t>Allen &amp; Heath Xone:92 DJ-микшер</t>
  </si>
  <si>
    <t>Allen &amp; Heath Xone:96 DJ-микшер</t>
  </si>
  <si>
    <t>Allen &amp; Heath Xone:PX5 DJ микшер</t>
  </si>
  <si>
    <t>KRK GOAUX3 активные мониторы</t>
  </si>
  <si>
    <t>KRK GOAUX4 активные мониторы</t>
  </si>
  <si>
    <t>Novation 49SL MkIII midi-клавиатура</t>
  </si>
  <si>
    <t>Roland MB-Cube комбоусилитель</t>
  </si>
  <si>
    <t>Rode Caster Pro II цифровая студия</t>
  </si>
  <si>
    <t>Gamechanger Plus Pedal педаль сустейна</t>
  </si>
  <si>
    <t>Gamechanger Plasma Rack 1U Module эквалайзер</t>
  </si>
  <si>
    <t>Gamechanger Light Pedal педаль эффектов</t>
  </si>
  <si>
    <t>Dynaudio Core 7 студийный монитор</t>
  </si>
  <si>
    <t>Rode Vlogger Kit iOS editionl комплект</t>
  </si>
  <si>
    <t>JBL L82 Classic Blue акустическая система</t>
  </si>
  <si>
    <t>https://www.youtube.com/watch?v=BiBm9vssB8o</t>
  </si>
  <si>
    <t>https://www.youtube.com/watch?v=atL-34UUYZk</t>
  </si>
  <si>
    <t>https://www.youtube.com/watch?v=pq10GrEKcsU</t>
  </si>
  <si>
    <t>https://www.youtube.com/watch?v=Wi3OHg_rbi0</t>
  </si>
  <si>
    <t>https://www.youtube.com/watch?v=XSUTuCCywAo</t>
  </si>
  <si>
    <t>Allen &amp; Heath Zed 6 микшерный пульт</t>
  </si>
  <si>
    <t>https://www.youtube.com/watch?v=fMyYBDM9iZ4</t>
  </si>
  <si>
    <t>https://www.youtube.com/watch?v=PqP-RV5fQ50</t>
  </si>
  <si>
    <t>https://www.youtube.com/watch?v=v_QA0jZH2OQ</t>
  </si>
  <si>
    <t>https://www.youtube.com/watch?v=Yaz3aZKxSrA</t>
  </si>
  <si>
    <t>https://www.youtube.com/watch?v=SkcG-AlcDfU</t>
  </si>
  <si>
    <t>https://www.youtube.com/watch?v=CduSHkhWw4s</t>
  </si>
  <si>
    <t>https://www.youtube.com/watch?v=LDJpjD5XQjA</t>
  </si>
  <si>
    <t>https://www.youtube.com/watch?v=55bm4_ZthVE</t>
  </si>
  <si>
    <t>https://www.youtube.com/watch?v=n7Li6sr9hWI</t>
  </si>
  <si>
    <t>https://www.youtube.com/watch?v=orBxUAUelck</t>
  </si>
  <si>
    <t>https://www.youtube.com/watch?v=tyr9B3GixZc</t>
  </si>
  <si>
    <t>https://www.youtube.com/watch?v=buZ6rFMaSjo</t>
  </si>
  <si>
    <t>https://www.youtube.com/watch?v=luxckmYz7q0&amp;t=110s</t>
  </si>
  <si>
    <t>https://www.youtube.com/watch?v=1zOPaf0vZsQ</t>
  </si>
  <si>
    <t>https://www.youtube.com/watch?v=beK7iT0X1yw</t>
  </si>
  <si>
    <t>https://www.youtube.com/watch?v=zFhnND_dIsE</t>
  </si>
  <si>
    <t>https://www.youtube.com/watch?v=ofWcdY-n3IA</t>
  </si>
  <si>
    <t>https://www.youtube.com/watch?v=OI0KBbqbTmE&amp;t=2068s</t>
  </si>
  <si>
    <t>https://www.youtube.com/watch?v=gKpmO0HmUuo</t>
  </si>
  <si>
    <t>https://www.youtube.com/watch?v=CWOXf7TJsGo</t>
  </si>
  <si>
    <t>https://www.youtube.com/watch?v=aleoLZbYMCM</t>
  </si>
  <si>
    <t>https://www.youtube.com/watch?v=k-0-9HzEjb4</t>
  </si>
  <si>
    <t>https://www.youtube.com/watch?v=aPLEhjeAEZU</t>
  </si>
  <si>
    <t>https://www.youtube.com/watch?v=ZOhKncI8vT4</t>
  </si>
  <si>
    <t>https://www.youtube.com/watch?v=C8Dz4_kiq7k</t>
  </si>
  <si>
    <t>https://www.youtube.com/watch?v=EQgi0Oc2aDw</t>
  </si>
  <si>
    <t>Boss IR-200 педаль эффектов</t>
  </si>
  <si>
    <t>https://www.youtube.com/watch?v=MAopz0BecIQ&amp;t=2s</t>
  </si>
  <si>
    <t>&lt;Image url="http://6449.ru/Adam%20S3V/1.jpg" /&gt;
&lt;Image url="http://6449.ru/Adam%20S3V/2.jpg" /&gt;
&lt;Image url="http://6449.ru/Adam%20S3V/3.jpg" /&gt;
&lt;Image url="http://6449.ru/Adam%20S3V/4.jpg" /&gt;
&lt;Image url="http://6449.ru/Adam%20S3V/5.jpg" /&gt;
&lt;Image url="http://6449.ru/Adam%20S3V/6.jpg" /&gt;</t>
  </si>
  <si>
    <t>&lt;Image url="http://6449.ru/Allen%20&amp;%20Heath%20SQ6/1.jpg" /&gt;
&lt;Image url="http://6449.ru/Allen%20&amp;%20Heath%20SQ6/2.jpg" /&gt;
&lt;Image url="http://6449.ru/Allen%20&amp;%20Heath%20SQ6/3.jpg" /&gt;
&lt;Image url="http://6449.ru/Allen%20&amp;%20Heath%20SQ6/4.jpg" /&gt;
&lt;Image url="http://6449.ru/Allen%20&amp;%20Heath%20SQ6/5.jpg" /&gt;
&lt;Image url="http://6449.ru/Allen%20&amp;%20Heath%20SQ6/6.jpg" /&gt;
&lt;Image url="http://6449.ru/Allen%20&amp;%20Heath%20SQ6/7.jpg" /&gt;
&lt;Image url="http://6449.ru/Allen%20&amp;%20Heath%20SQ6/8.jpg" /&gt;</t>
  </si>
  <si>
    <t>&lt;Image url="http://6449.ru/Allen%20&amp;%20Heath%20Xone92/1.jpg" /&gt;
&lt;Image url="http://6449.ru/Allen%20&amp;%20Heath%20Xone92/2.jpg" /&gt;
&lt;Image url="http://6449.ru/Allen%20&amp;%20Heath%20Xone92/3.jpg" /&gt;
&lt;Image url="http://6449.ru/Allen%20&amp;%20Heath%20Xone92/4.jpg" /&gt;</t>
  </si>
  <si>
    <t>&lt;Image url="http://6449.ru/Allen%20&amp;%20Heath%20Xone96/1.jpg" /&gt;
&lt;Image url="http://6449.ru/Allen%20&amp;%20Heath%20Xone96/2.jpg" /&gt;
&lt;Image url="http://6449.ru/Allen%20&amp;%20Heath%20Xone96/3.jpg" /&gt;
&lt;Image url="http://6449.ru/Allen%20&amp;%20Heath%20Xone96/4.jpg" /&gt;
&lt;Image url="http://6449.ru/Allen%20&amp;%20Heath%20Xone96/5.jpg" /&gt;
&lt;Image url="http://6449.ru/Allen%20&amp;%20Heath%20Xone96/6.jpg" /&gt;
&lt;Image url="http://6449.ru/Allen%20&amp;%20Heath%20Xone96/7.jpg" /&gt;
&lt;Image url="http://6449.ru/Allen%20&amp;%20Heath%20Xone96/8.jpg" /&gt;
&lt;Image url="http://6449.ru/Allen%20&amp;%20Heath%20Xone96/9.jpg" /&gt;
&lt;Image url="http://6449.ru/Allen%20&amp;%20Heath%20Xone96/10.jpg" /&gt;</t>
  </si>
  <si>
    <t>&lt;Image url="http://6449.ru/APS%20Klasik%202020/1.jpg" /&gt;
&lt;Image url="http://6449.ru/APS%20Klasik%202020/2.jpg" /&gt;</t>
  </si>
  <si>
    <t>&lt;Image url="http://6449.ru/Audio-Technica%20AT33Sa/1.jpg" /&gt;</t>
  </si>
  <si>
    <t>&lt;Image url="http://6449.ru/Audio-Technica%20Pro35/1.jpg" /&gt;
&lt;Image url="http://6449.ru/Audio-Technica%20Pro35/2.jpg" /&gt;</t>
  </si>
  <si>
    <t>&lt;Image url="http://6449.ru/Avalon%20Design%20V5/1.jpg" /&gt;
&lt;Image url="http://6449.ru/Avalon%20Design%20V5/2.jpg" /&gt;</t>
  </si>
  <si>
    <t>&lt;Image url="http://6449.ru/Black%20Corporation%20Rachael/1.jpg" /&gt;</t>
  </si>
  <si>
    <t>&lt;Image url="http://6449.ru/Dynaudio%20Core%207/1.jpg" /&gt;
&lt;Image url="http://6449.ru/Dynaudio%20Core%207/2.jpg" /&gt;
&lt;Image url="http://6449.ru/Dynaudio%20Core%207/3.jpg" /&gt;
&lt;Image url="http://6449.ru/Dynaudio%20Core%207/4.jpg" /&gt;
&lt;Image url="http://6449.ru/Dynaudio%20Core%207/5.jpg" /&gt;
&lt;Image url="http://6449.ru/Dynaudio%20Core%207/6.jpg" /&gt;
&lt;Image url="http://6449.ru/Dynaudio%20Core%207/7.jpg" /&gt;
&lt;Image url="http://6449.ru/Dynaudio%20Core%207/8.jpg" /&gt;</t>
  </si>
  <si>
    <t>&lt;Image url="http://6449.ru/Gamechanger%20Bigsby%20Pedal/1.jpg" /&gt;
&lt;Image url="http://6449.ru/Gamechanger%20Bigsby%20Pedal/2.jpg" /&gt;
&lt;Image url="http://6449.ru/Gamechanger%20Bigsby%20Pedal/3.jpg" /&gt;
&lt;Image url="http://6449.ru/Gamechanger%20Bigsby%20Pedal/4.jpg" /&gt;
&lt;Image url="http://6449.ru/Gamechanger%20Bigsby%20Pedal/5.jpg" /&gt;
&lt;Image url="http://6449.ru/Gamechanger%20Bigsby%20Pedal/6.jpg" /&gt;
&lt;Image url="http://6449.ru/Gamechanger%20Bigsby%20Pedal/7.jpg" /&gt;
&lt;Image url="http://6449.ru/Gamechanger%20Bigsby%20Pedal/8.jpg" /&gt;</t>
  </si>
  <si>
    <t>&lt;Image url="http://6449.ru/Gamechanger%20Light%20Pedal/1.jpg" /&gt;
&lt;Image url="http://6449.ru/Gamechanger%20Light%20Pedal/2.jpg" /&gt;</t>
  </si>
  <si>
    <t>&lt;Image url="http://6449.ru/Gamechanger%20Plasma%20Rack%201U%20Module/1.jpg" /&gt;
&lt;Image url="http://6449.ru/Gamechanger%20Plasma%20Rack%201U%20Module/2.jpg" /&gt;
&lt;Image url="http://6449.ru/Gamechanger%20Plasma%20Rack%201U%20Module/3.jpg" /&gt;
&lt;Image url="http://6449.ru/Gamechanger%20Plasma%20Rack%201U%20Module/4.jpg" /&gt;</t>
  </si>
  <si>
    <t>&lt;Image url="http://6449.ru/Gibson%20Les%20Paul%20Tribute%20Satin%20Iced%20Tea/1.jpg" /&gt;
&lt;Image url="http://6449.ru/Gibson%20Les%20Paul%20Tribute%20Satin%20Iced%20Tea/2.jpg" /&gt;
&lt;Image url="http://6449.ru/Gibson%20Les%20Paul%20Tribute%20Satin%20Iced%20Tea/3.jpg" /&gt;
&lt;Image url="http://6449.ru/Gibson%20Les%20Paul%20Tribute%20Satin%20Iced%20Tea/4.jpg" /&gt;</t>
  </si>
  <si>
    <t>&lt;Image url="http://6449.ru/JBL%20L82%20Classic%20Blue/1.jpg" /&gt;
&lt;Image url="http://6449.ru/JBL%20L82%20Classic%20Blue/2.jpg" /&gt;
&lt;Image url="http://6449.ru/JBL%20L82%20Classic%20Blue/3.jpg" /&gt;
&lt;Image url="http://6449.ru/JBL%20L82%20Classic%20Blue/4.jpg" /&gt;
&lt;Image url="http://6449.ru/JBL%20L82%20Classic%20Blue/5.jpg" /&gt;
&lt;Image url="http://6449.ru/JBL%20L82%20Classic%20Blue/6.jpg" /&gt;</t>
  </si>
  <si>
    <t>&lt;Image url="http://6449.ru/Kef%20Q150%20White/1.jpg" /&gt;
&lt;Image url="http://6449.ru/Kef%20Q150%20White/2.jpg" /&gt;</t>
  </si>
  <si>
    <t>&lt;Image url="http://6449.ru/Kef%20Q750%20Black/1.jpg" /&gt;
&lt;Image url="http://6449.ru/Kef%20Q750%20Black/2.jpg" /&gt;
&lt;Image url="http://6449.ru/Kef%20Q750%20Black/3.jpg" /&gt;
&lt;Image url="http://6449.ru/Kef%20Q750%20Black/4.jpg" /&gt;</t>
  </si>
  <si>
    <t>&lt;Image url="http://6449.ru/Kef%20R11%20Gloss%20Black/1.jpg" /&gt;
&lt;Image url="http://6449.ru/Kef%20R11%20Gloss%20Black/2.jpg" /&gt;</t>
  </si>
  <si>
    <t>&lt;Image url="http://6449.ru/Klipsch%20R-600F%20Black/1.jpg" /&gt;
&lt;Image url="http://6449.ru/Klipsch%20R-600F%20Black/2.jpg" /&gt;
&lt;Image url="http://6449.ru/Klipsch%20R-600F%20Black/3.jpg" /&gt;
&lt;Image url="http://6449.ru/Klipsch%20R-600F%20Black/4.jpg" /&gt;
&lt;Image url="http://6449.ru/Klipsch%20R-600F%20Black/5.jpg" /&gt;
&lt;Image url="http://6449.ru/Klipsch%20R-600F%20Black/6.jpg" /&gt;
&lt;Image url="http://6449.ru/Klipsch%20R-600F%20Black/7.jpg" /&gt;
&lt;Image url="http://6449.ru/Klipsch%20R-600F%20Black/8.jpg" /&gt;
&lt;Image url="http://6449.ru/Klipsch%20R-600F%20Black/9.jpg" /&gt;</t>
  </si>
  <si>
    <t>&lt;Image url="http://6449.ru/Klipsch%20R-800F%20Black/1.jpg" /&gt;
&lt;Image url="http://6449.ru/Klipsch%20R-800F%20Black/2.jpg" /&gt;
&lt;Image url="http://6449.ru/Klipsch%20R-800F%20Black/3.jpg" /&gt;
&lt;Image url="http://6449.ru/Klipsch%20R-800F%20Black/4.jpg" /&gt;
&lt;Image url="http://6449.ru/Klipsch%20R-800F%20Black/5.jpg" /&gt;
&lt;Image url="http://6449.ru/Klipsch%20R-800F%20Black/6.jpg" /&gt;
&lt;Image url="http://6449.ru/Klipsch%20R-800F%20Black/7.jpg" /&gt;
&lt;Image url="http://6449.ru/Klipsch%20R-800F%20Black/8.jpg" /&gt;
&lt;Image url="http://6449.ru/Klipsch%20R-800F%20Black/9.jpg" /&gt;
&lt;Image url="http://6449.ru/Klipsch%20R-800F%20Black/10.jpg" /&gt;</t>
  </si>
  <si>
    <t>&lt;Image url="http://6449.ru/Klipsch%20RP-5000F%20II%20Ebony/1.jpg" /&gt;
&lt;Image url="http://6449.ru/Klipsch%20RP-5000F%20II%20Ebony/2.jpg" /&gt;</t>
  </si>
  <si>
    <t>&lt;Image url="http://6449.ru/Klipsch%20RP-6000F%20Walnut/1.jpg" /&gt;
&lt;Image url="http://6449.ru/Klipsch%20RP-6000F%20Walnut/2.jpg" /&gt;
&lt;Image url="http://6449.ru/Klipsch%20RP-6000F%20Walnut/3.jpg" /&gt;
&lt;Image url="http://6449.ru/Klipsch%20RP-6000F%20Walnut/4.jpg" /&gt;
&lt;Image url="http://6449.ru/Klipsch%20RP-6000F%20Walnut/5.jpg" /&gt;
&lt;Image url="http://6449.ru/Klipsch%20RP-6000F%20Walnut/6.jpg" /&gt;
&lt;Image url="http://6449.ru/Klipsch%20RP-6000F%20Walnut/7.jpg" /&gt;
&lt;Image url="http://6449.ru/Klipsch%20RP-6000F%20Walnut/8.jpg" /&gt;
&lt;Image url="http://6449.ru/Klipsch%20RP-6000F%20Walnut/9.jpg" /&gt;</t>
  </si>
  <si>
    <t>&lt;Image url="http://6449.ru/KRK%20GOAUX3/1.jpg" /&gt;
&lt;Image url="http://6449.ru/KRK%20GOAUX3/2.jpg" /&gt;
&lt;Image url="http://6449.ru/KRK%20GOAUX3/3.jpg" /&gt;
&lt;Image url="http://6449.ru/KRK%20GOAUX3/4.jpg" /&gt;
&lt;Image url="http://6449.ru/KRK%20GOAUX3/5.jpg" /&gt;
&lt;Image url="http://6449.ru/KRK%20GOAUX3/6.jpg" /&gt;
&lt;Image url="http://6449.ru/KRK%20GOAUX3/7.jpg" /&gt;
&lt;Image url="http://6449.ru/KRK%20GOAUX3/8.jpg" /&gt;
&lt;Image url="http://6449.ru/KRK%20GOAUX3/9.jpg" /&gt;
&lt;Image url="http://6449.ru/KRK%20GOAUX3/10.jpg" /&gt;</t>
  </si>
  <si>
    <t>&lt;Image url="http://6449.ru/KRK%20GOAUX4/1.jpg" /&gt;
&lt;Image url="http://6449.ru/KRK%20GOAUX4/2.jpg" /&gt;
&lt;Image url="http://6449.ru/KRK%20GOAUX4/3.jpg" /&gt;
&lt;Image url="http://6449.ru/KRK%20GOAUX4/4.jpg" /&gt;
&lt;Image url="http://6449.ru/KRK%20GOAUX4/5.jpg" /&gt;
&lt;Image url="http://6449.ru/KRK%20GOAUX4/6.jpg" /&gt;
&lt;Image url="http://6449.ru/KRK%20GOAUX4/7.jpg" /&gt;
&lt;Image url="http://6449.ru/KRK%20GOAUX4/8.jpg" /&gt;
&lt;Image url="http://6449.ru/KRK%20GOAUX4/9.jpg" /&gt;
&lt;Image url="http://6449.ru/KRK%20GOAUX4/10.jpg" /&gt;</t>
  </si>
  <si>
    <t>&lt;Image url="http://6449.ru/Novation%2049SL%20MkIII/1.jpg" /&gt;
&lt;Image url="http://6449.ru/Novation%2049SL%20MkIII/2.jpg" /&gt;
&lt;Image url="http://6449.ru/Novation%2049SL%20MkIII/3.jpg" /&gt;
&lt;Image url="http://6449.ru/Novation%2049SL%20MkIII/4.jpg" /&gt;</t>
  </si>
  <si>
    <t>&lt;Image url="http://6449.ru/Rode%20Caster%20Pro%20II/1.jpg" /&gt;
&lt;Image url="http://6449.ru/Rode%20Caster%20Pro%20II/2.jpg" /&gt;
&lt;Image url="http://6449.ru/Rode%20Caster%20Pro%20II/3.jpg" /&gt;
&lt;Image url="http://6449.ru/Rode%20Caster%20Pro%20II/4.jpg" /&gt;
&lt;Image url="http://6449.ru/Rode%20Caster%20Pro%20II/5.jpg" /&gt;
&lt;Image url="http://6449.ru/Rode%20Caster%20Pro%20II/6.jpg" /&gt;
&lt;Image url="http://6449.ru/Rode%20Caster%20Pro%20II/7.jpg" /&gt;
&lt;Image url="http://6449.ru/Rode%20Caster%20Pro%20II/8.jpg" /&gt;
&lt;Image url="http://6449.ru/Rode%20Caster%20Pro%20II/9.jpg" /&gt;
&lt;Image url="http://6449.ru/Rode%20Caster%20Pro%20II/10.jpg" /&gt;</t>
  </si>
  <si>
    <t>&lt;Image url="http://6449.ru/Rode%20Vlogger%20Kit%20iOS%20editionl/1.jpg" /&gt;
&lt;Image url="http://6449.ru/Rode%20Vlogger%20Kit%20iOS%20editionl/2.jpg" /&gt;
&lt;Image url="http://6449.ru/Rode%20Vlogger%20Kit%20iOS%20editionl/3.jpg" /&gt;
&lt;Image url="http://6449.ru/Rode%20Vlogger%20Kit%20iOS%20editionl/4.jpg" /&gt;
&lt;Image url="http://6449.ru/Rode%20Vlogger%20Kit%20iOS%20editionl/5.jpg" /&gt;
&lt;Image url="http://6449.ru/Rode%20Vlogger%20Kit%20iOS%20editionl/6.jpg" /&gt;
&lt;Image url="http://6449.ru/Rode%20Vlogger%20Kit%20iOS%20editionl/7.jpg" /&gt;</t>
  </si>
  <si>
    <t>https://www.youtube.com/watch?v=XjT2O3FVh1w</t>
  </si>
  <si>
    <t>&lt;Image url="http://6449.ru/M-Audio%20M-Track%20Duo%20foto/1.jpg" /&gt;
&lt;Image url="http://6449.ru/M-Audio%20M-Track%20Duo%20foto/2.jpg" /&gt;
&lt;Image url="http://6449.ru/M-Audio%20M-Track%20Duo%20foto/3.jpg" /&gt;
&lt;Image url="http://6449.ru/M-Audio%20M-Track%20Duo%20foto/4.jpg" /&gt;
&lt;Image url="http://6449.ru/M-Audio%20M-Track%20Duo%20foto/5.jpg" /&gt;
&lt;Image url="http://6449.ru/M-Audio%20M-Track%20Duo%20foto/6.jpg" /&gt;
&lt;Image url="http://6449.ru/M-Audio%20M-Track%20Duo%20foto/7.jpg" /&gt;
&lt;Image url="http://6449.ru/M-Audio%20M-Track%20Duo%20foto/8.jpg" /&gt;</t>
  </si>
  <si>
    <t>&lt;Image url="http://6449.ru/TC%20Helicon%20Harmony%20Singer%202%20foto2/1.jpg" /&gt;
&lt;Image url="http://6449.ru/TC%20Helicon%20Harmony%20Singer%202%20foto2/2.jpg" /&gt;
&lt;Image url="http://6449.ru/TC%20Helicon%20Harmony%20Singer%202%20foto2/3.jpg" /&gt;
&lt;Image url="http://6449.ru/TC%20Helicon%20Harmony%20Singer%202%20foto2/4.jpg" /&gt;
&lt;Image url="http://6449.ru/TC%20Helicon%20Harmony%20Singer%202%20foto2/5.jpg" /&gt;</t>
  </si>
  <si>
    <t>&lt;Image url="http://6449.ru/AST%20Mini%20foto/1.jpg" /&gt;
&lt;Image url="http://6449.ru/AST%20Mini%20foto/2.jpg" /&gt;
&lt;Image url="http://6449.ru/AST%20Mini%20foto/3.jpg" /&gt;
&lt;Image url="http://6449.ru/AST%20Mini%20foto/4.jpg" /&gt;
&lt;Image url="http://6449.ru/AST%20Mini%20foto/5.jpg" /&gt;
&lt;Image url="http://6449.ru/AST%20Mini%20foto/6.jpg" /&gt;
&lt;Image url="http://6449.ru/AST%20Mini%20foto/7.jpg" /&gt;</t>
  </si>
  <si>
    <t>&lt;Image url="http://6449.ru/Boss%20IR-200%20foto/1.jpg" /&gt;
&lt;Image url="http://6449.ru/Boss%20IR-200%20foto/2.jpg" /&gt;
&lt;Image url="http://6449.ru/Boss%20IR-200%20foto/3.jpg" /&gt;
&lt;Image url="http://6449.ru/Boss%20IR-200%20foto/4.jpg" /&gt;
&lt;Image url="http://6449.ru/Boss%20IR-200%20foto/5.jpg" /&gt;
&lt;Image url="http://6449.ru/Boss%20IR-200%20foto/6.jpg" /&gt;
&lt;Image url="http://6449.ru/Boss%20IR-200%20foto/7.jpg" /&gt;
&lt;Image url="http://6449.ru/Boss%20IR-200%20foto/8.jpg" /&gt;
&lt;Image url="http://6449.ru/Boss%20IR-200%20foto/9.jpg" /&gt;
&lt;Image url="http://6449.ru/Boss%20IR-200%20foto/10.jpg" /&gt;</t>
  </si>
  <si>
    <t>&lt;Image url="http://6449.ru/Allen%20&amp;%20Heath%20XonePX5%20foto/1.jpg" /&gt;
&lt;Image url="http://6449.ru/Allen%20&amp;%20Heath%20XonePX5%20foto/2.jpg" /&gt;
&lt;Image url="http://6449.ru/Allen%20&amp;%20Heath%20XonePX5%20foto/3.jpg" /&gt;
&lt;Image url="http://6449.ru/Allen%20&amp;%20Heath%20XonePX5%20foto/4.jpg" /&gt;
&lt;Image url="http://6449.ru/Allen%20&amp;%20Heath%20XonePX5%20foto/5.jpg" /&gt;
&lt;Image url="http://6449.ru/Allen%20&amp;%20Heath%20XonePX5%20foto/6.jpg" /&gt;
&lt;Image url="http://6449.ru/Allen%20&amp;%20Heath%20XonePX5%20foto/7.jpg" /&gt;
&lt;Image url="http://6449.ru/Allen%20&amp;%20Heath%20XonePX5%20foto/8.jpg" /&gt;
&lt;Image url="http://6449.ru/Allen%20&amp;%20Heath%20XonePX5%20foto/9.jpg" /&gt;
&lt;Image url="http://6449.ru/Allen%20&amp;%20Heath%20XonePX5%20foto/10.jpg" /&gt;</t>
  </si>
  <si>
    <t>50642</t>
  </si>
  <si>
    <t>50489</t>
  </si>
  <si>
    <t>50645</t>
  </si>
  <si>
    <t>50562</t>
  </si>
  <si>
    <t>50553</t>
  </si>
  <si>
    <t>50534</t>
  </si>
  <si>
    <t>Martin LX1E Sonitone</t>
  </si>
  <si>
    <t>50573</t>
  </si>
  <si>
    <t>50572</t>
  </si>
  <si>
    <t>47328</t>
  </si>
  <si>
    <t>50531</t>
  </si>
  <si>
    <t>1109</t>
  </si>
  <si>
    <t>1139</t>
  </si>
  <si>
    <t>50567</t>
  </si>
  <si>
    <t>49270</t>
  </si>
  <si>
    <t>Korg PA5X 61 синтезатор</t>
  </si>
  <si>
    <t>Alto TS415 акустическая система</t>
  </si>
  <si>
    <t>https://www.youtube.com/watch?v=lngf2dXtQEM</t>
  </si>
  <si>
    <t>https://www.youtube.com/watch?v=UM5gKNIv_Zw</t>
  </si>
  <si>
    <t>https://www.youtube.com/watch?v=VJEalTmTNC0</t>
  </si>
  <si>
    <t>Polyend Play грувбокс</t>
  </si>
  <si>
    <t>Korg ARP 2600 M синтезатор</t>
  </si>
  <si>
    <t>https://www.youtube.com/watch?v=a5bKPYv3Ad8</t>
  </si>
  <si>
    <t>Kemper Profiler Amplifier Head black</t>
  </si>
  <si>
    <t>Kemper Profiler Amplifier Head white</t>
  </si>
  <si>
    <t>https://www.youtube.com/watch?v=ywDUAw7ck8g</t>
  </si>
  <si>
    <t>https://www.youtube.com/watch?v=71TKZ29YuHw</t>
  </si>
  <si>
    <t>Nad C338 стереоусилитель</t>
  </si>
  <si>
    <t>https://www.youtube.com/watch?v=Lzdck4C9WcI</t>
  </si>
  <si>
    <t>https://www.youtube.com/watch?v=z2ZczzB7WgY</t>
  </si>
  <si>
    <t>https://www.youtube.com/watch?v=cGLlGSFIlxg</t>
  </si>
  <si>
    <t>Martin D-10E-02 Satin гитара</t>
  </si>
  <si>
    <t>&lt;Image url="http://6449.ru/Allen%20&amp;%20Heath%20AB168/1.jpg" /&gt;
&lt;Image url="http://6449.ru/Allen%20&amp;%20Heath%20AB168/2.jpg" /&gt;
&lt;Image url="http://6449.ru/Allen%20&amp;%20Heath%20AB168/3.jpg" /&gt;</t>
  </si>
  <si>
    <t>&lt;Image url="http://6449.ru/Alto%20TS415/1.jpg" /&gt;
&lt;Image url="http://6449.ru/Alto%20TS415/2.jpg" /&gt;
&lt;Image url="http://6449.ru/Alto%20TS415/3.jpg" /&gt;
&lt;Image url="http://6449.ru/Alto%20TS415/4.jpg" /&gt;</t>
  </si>
  <si>
    <t>&lt;Image url="http://6449.ru/Kemper%20Profiler%20Amplifier%20Head%20black/1.jpg" /&gt;
&lt;Image url="http://6449.ru/Kemper%20Profiler%20Amplifier%20Head%20black/2.jpg" /&gt;
&lt;Image url="http://6449.ru/Kemper%20Profiler%20Amplifier%20Head%20black/3.jpg" /&gt;</t>
  </si>
  <si>
    <t>&lt;Image url="http://6449.ru/Kemper%20Profiler%20Amplifier%20Head%20white/1.jpg" /&gt;
&lt;Image url="http://6449.ru/Kemper%20Profiler%20Amplifier%20Head%20white/2.jpg" /&gt;
&lt;Image url="http://6449.ru/Kemper%20Profiler%20Amplifier%20Head%20white/3.jpg" /&gt;</t>
  </si>
  <si>
    <t>&lt;Image url="http://6449.ru/Korg%20ARP%202600%20M/1.jpg" /&gt;
&lt;Image url="http://6449.ru/Korg%20ARP%202600%20M/2.jpg" /&gt;
&lt;Image url="http://6449.ru/Korg%20ARP%202600%20M/3.jpg" /&gt;</t>
  </si>
  <si>
    <t>&lt;Image url="http://6449.ru/Martin%20D-10E-02/1.jpg" /&gt;
&lt;Image url="http://6449.ru/Martin%20D-10E-02/2.jpg" /&gt;
&lt;Image url="http://6449.ru/Martin%20D-10E-02/3.jpg" /&gt;
&lt;Image url="http://6449.ru/Martin%20D-10E-02/4.jpg" /&gt;</t>
  </si>
  <si>
    <t>&lt;Image url="http://6449.ru/Martin%20LX1E%20Sonitone/1.jpg" /&gt;
&lt;Image url="http://6449.ru/Martin%20LX1E%20Sonitone/2.jpg" /&gt;
&lt;Image url="http://6449.ru/Martin%20LX1E%20Sonitone/3.jpg" /&gt;
&lt;Image url="http://6449.ru/Martin%20LX1E%20Sonitone/4.jpg" /&gt;
&lt;Image url="http://6449.ru/Martin%20LX1E%20Sonitone/5.jpg" /&gt;
&lt;Image url="http://6449.ru/Martin%20LX1E%20Sonitone/6.jpg" /&gt;
&lt;Image url="http://6449.ru/Martin%20LX1E%20Sonitone/7.jpg" /&gt;
&lt;Image url="http://6449.ru/Martin%20LX1E%20Sonitone/8.jpg" /&gt;</t>
  </si>
  <si>
    <t>&lt;Image url="http://6449.ru/Nad%20C338/1.jpg" /&gt;
&lt;Image url="http://6449.ru/Nad%20C338/2.jpg" /&gt;
&lt;Image url="http://6449.ru/Nad%20C338/3.jpg" /&gt;</t>
  </si>
  <si>
    <t>&lt;Image url="http://6449.ru/Polyend%20Play/1.jpg" /&gt;
&lt;Image url="http://6449.ru/Polyend%20Play/2.jpg" /&gt;
&lt;Image url="http://6449.ru/Polyend%20Play/3.jpg" /&gt;
&lt;Image url="http://6449.ru/Polyend%20Play/4.jpg" /&gt;</t>
  </si>
  <si>
    <t>&lt;Image url="http://6449.ru/Korg%20PA5X%2061%20foto/1.jpg" /&gt;
&lt;Image url="http://6449.ru/Korg%20PA5X%2061%20foto/2.jpg" /&gt;
&lt;Image url="http://6449.ru/Korg%20PA5X%2061%20foto/3.jpg" /&gt;
&lt;Image url="http://6449.ru/Korg%20PA5X%2061%20foto/4.jpg" /&gt;
&lt;Image url="http://6449.ru/Korg%20PA5X%2061%20foto/5.jpg" /&gt;
&lt;Image url="http://6449.ru/Korg%20PA5X%2061%20foto/6.jpg" /&gt;
&lt;Image url="http://6449.ru/Korg%20PA5X%2061%20foto/7.jpg" /&gt;
&lt;Image url="http://6449.ru/Korg%20PA5X%2061%20foto/8.jpg" /&gt;
&lt;Image url="http://6449.ru/Korg%20PA5X%2061%20foto/9.jpg" /&gt;
&lt;Image url="http://6449.ru/Korg%20PA5X%2061%20foto/10.jpg" /&gt;</t>
  </si>
  <si>
    <t>A157704</t>
  </si>
  <si>
    <t>A157691</t>
  </si>
  <si>
    <t>A157701</t>
  </si>
  <si>
    <t>A157697</t>
  </si>
  <si>
    <t>A157708</t>
  </si>
  <si>
    <t>A157694</t>
  </si>
  <si>
    <t>Arturia KeyLab mkII 88 Midi клавиатура</t>
  </si>
  <si>
    <t>A157705</t>
  </si>
  <si>
    <t>A157698</t>
  </si>
  <si>
    <t>A156859</t>
  </si>
  <si>
    <t>A156871</t>
  </si>
  <si>
    <t>A155241</t>
  </si>
  <si>
    <t>A156866</t>
  </si>
  <si>
    <t>Alesis Recitalpro цифровое пианино</t>
  </si>
  <si>
    <t>A156886</t>
  </si>
  <si>
    <t>A156867</t>
  </si>
  <si>
    <t>A146800</t>
  </si>
  <si>
    <t>A139305</t>
  </si>
  <si>
    <t>Akai Pro Midimix контроллер</t>
  </si>
  <si>
    <t>A156874</t>
  </si>
  <si>
    <t>A146792</t>
  </si>
  <si>
    <t>A146793</t>
  </si>
  <si>
    <t>A156878</t>
  </si>
  <si>
    <t>A156858</t>
  </si>
  <si>
    <t>A159120</t>
  </si>
  <si>
    <t>A156861</t>
  </si>
  <si>
    <t>A156860</t>
  </si>
  <si>
    <t>A156885</t>
  </si>
  <si>
    <t>A156889</t>
  </si>
  <si>
    <t>A155179</t>
  </si>
  <si>
    <t>A155180</t>
  </si>
  <si>
    <t>Behringer RD-8 MKII драм-машина</t>
  </si>
  <si>
    <t>A134655</t>
  </si>
  <si>
    <t>A151613</t>
  </si>
  <si>
    <t>A151612</t>
  </si>
  <si>
    <t>A156510</t>
  </si>
  <si>
    <t>A156511</t>
  </si>
  <si>
    <t>A156512</t>
  </si>
  <si>
    <t>A156513</t>
  </si>
  <si>
    <t>A156514</t>
  </si>
  <si>
    <t>A156515</t>
  </si>
  <si>
    <t>A156516</t>
  </si>
  <si>
    <t>A156517</t>
  </si>
  <si>
    <t>A156519</t>
  </si>
  <si>
    <t>A156520</t>
  </si>
  <si>
    <t>A156521</t>
  </si>
  <si>
    <t>A156522</t>
  </si>
  <si>
    <t>A156526</t>
  </si>
  <si>
    <t>A156524</t>
  </si>
  <si>
    <t>A156527</t>
  </si>
  <si>
    <t>A146804</t>
  </si>
  <si>
    <t>M-Audio BX3 пара мониторов</t>
  </si>
  <si>
    <t>M-Audio BX4 пара мониторов</t>
  </si>
  <si>
    <t>A139296</t>
  </si>
  <si>
    <t>A139298</t>
  </si>
  <si>
    <t>A139313</t>
  </si>
  <si>
    <t>A139318</t>
  </si>
  <si>
    <t>A158364</t>
  </si>
  <si>
    <t>A158359</t>
  </si>
  <si>
    <t>A158366</t>
  </si>
  <si>
    <t>A158368</t>
  </si>
  <si>
    <t>A158360</t>
  </si>
  <si>
    <t>A109203</t>
  </si>
  <si>
    <t>A109202</t>
  </si>
  <si>
    <t>A158352</t>
  </si>
  <si>
    <t>A158348</t>
  </si>
  <si>
    <t>A158350</t>
  </si>
  <si>
    <t>A158351</t>
  </si>
  <si>
    <t>A157636</t>
  </si>
  <si>
    <t>Focusrite Vocaster One Studio Podcast Set</t>
  </si>
  <si>
    <t>A157634</t>
  </si>
  <si>
    <t>A157633</t>
  </si>
  <si>
    <t>A157635</t>
  </si>
  <si>
    <t>A108597</t>
  </si>
  <si>
    <t>A106503</t>
  </si>
  <si>
    <t>Warm Audio WA273-EQ 2 предусилитель</t>
  </si>
  <si>
    <t>A106494</t>
  </si>
  <si>
    <t>A106501</t>
  </si>
  <si>
    <t>A133829</t>
  </si>
  <si>
    <t>A108602</t>
  </si>
  <si>
    <t>A124895</t>
  </si>
  <si>
    <t>A160314</t>
  </si>
  <si>
    <t>Октава OWS-U1200H радиосистема</t>
  </si>
  <si>
    <t>A160322</t>
  </si>
  <si>
    <t>Warm Audio WA73-EQ предусилитель</t>
  </si>
  <si>
    <t>Warm Audio WA-84-C-N микрофон</t>
  </si>
  <si>
    <t>Warm Audio WA-MBA пантограф</t>
  </si>
  <si>
    <t>Focusrite Vocaster Two Studio Podcast Set</t>
  </si>
  <si>
    <t>https://www.youtube.com/watch?v=_9WcNQVZzbk</t>
  </si>
  <si>
    <t>https://www.youtube.com/watch?v=YL8i7Iu_Pyg</t>
  </si>
  <si>
    <t>https://www.youtube.com/watch?v=owBDavaykcQ</t>
  </si>
  <si>
    <t>Alesis Crimson SE II Mesh ударная установка</t>
  </si>
  <si>
    <t>https://www.youtube.com/watch?v=GoJEjdIBiu4</t>
  </si>
  <si>
    <t>https://www.youtube.com/watch?v=htGQfa8UUQo&amp;t=58s</t>
  </si>
  <si>
    <t>https://www.youtube.com/watch?v=-b8iKFmEhXs</t>
  </si>
  <si>
    <t>https://www.youtube.com/watch?v=aNuA0hVyLUw</t>
  </si>
  <si>
    <t>48087</t>
  </si>
  <si>
    <t>&lt;Image url="http://6449.ru/Akai%20Pro%20Midimix/1.jpg" /&gt;
&lt;Image url="http://6449.ru/Akai%20Pro%20Midimix/2.jpg" /&gt;</t>
  </si>
  <si>
    <t>&lt;Image url="http://6449.ru/Alesis%20Crimson%20SE%20II%20Mesh/1.jpg" /&gt;</t>
  </si>
  <si>
    <t>&lt;Image url="http://6449.ru/Alesis%20Recitalpro/1.jpg" /&gt;</t>
  </si>
  <si>
    <t>&lt;Image url="http://6449.ru/Arturia%20KeyLab%20mkII%2088/1.jpg" /&gt;
&lt;Image url="http://6449.ru/Arturia%20KeyLab%20mkII%2088/2.jpg" /&gt;
&lt;Image url="http://6449.ru/Arturia%20KeyLab%20mkII%2088/3.jpg" /&gt;</t>
  </si>
  <si>
    <t>&lt;Image url="http://6449.ru/Behringer%20RD-8%20MKII/1.jpg" /&gt;
&lt;Image url="http://6449.ru/Behringer%20RD-8%20MKII/2.jpg" /&gt;
&lt;Image url="http://6449.ru/Behringer%20RD-8%20MKII/3.jpg" /&gt;
&lt;Image url="http://6449.ru/Behringer%20RD-8%20MKII/4.jpg" /&gt;
&lt;Image url="http://6449.ru/Behringer%20RD-8%20MKII/5.jpg" /&gt;</t>
  </si>
  <si>
    <t>&lt;Image url="http://6449.ru/Focusrite%20Vocaster%20One%20Studio%20Podcast%20Set/1.jpg" /&gt;
&lt;Image url="http://6449.ru/Focusrite%20Vocaster%20One%20Studio%20Podcast%20Set/2.jpg" /&gt;
&lt;Image url="http://6449.ru/Focusrite%20Vocaster%20One%20Studio%20Podcast%20Set/3.jpg" /&gt;
&lt;Image url="http://6449.ru/Focusrite%20Vocaster%20One%20Studio%20Podcast%20Set/4.jpg" /&gt;
&lt;Image url="http://6449.ru/Focusrite%20Vocaster%20One%20Studio%20Podcast%20Set/5.jpg" /&gt;
&lt;Image url="http://6449.ru/Focusrite%20Vocaster%20One%20Studio%20Podcast%20Set/6.jpg" /&gt;
&lt;Image url="http://6449.ru/Focusrite%20Vocaster%20One%20Studio%20Podcast%20Set/7.jpg" /&gt;
&lt;Image url="http://6449.ru/Focusrite%20Vocaster%20One%20Studio%20Podcast%20Set/8.jpg" /&gt;
&lt;Image url="http://6449.ru/Focusrite%20Vocaster%20One%20Studio%20Podcast%20Set/9.jpg" /&gt;</t>
  </si>
  <si>
    <t>&lt;Image url="http://6449.ru/Focusrite%20Vocaster%20Two%20Studio%20Podcast%20Set/1.jpg" /&gt;
&lt;Image url="http://6449.ru/Focusrite%20Vocaster%20Two%20Studio%20Podcast%20Set/2.jpg" /&gt;
&lt;Image url="http://6449.ru/Focusrite%20Vocaster%20Two%20Studio%20Podcast%20Set/3.jpg" /&gt;
&lt;Image url="http://6449.ru/Focusrite%20Vocaster%20Two%20Studio%20Podcast%20Set/4.jpg" /&gt;
&lt;Image url="http://6449.ru/Focusrite%20Vocaster%20Two%20Studio%20Podcast%20Set/5.jpg" /&gt;</t>
  </si>
  <si>
    <t>&lt;Image url="http://6449.ru/M-Audio%20BX3/1.jpg" /&gt;
&lt;Image url="http://6449.ru/M-Audio%20BX3/2.jpg" /&gt;
&lt;Image url="http://6449.ru/M-Audio%20BX3/3.jpg" /&gt;
&lt;Image url="http://6449.ru/M-Audio%20BX3/4.jpg" /&gt;</t>
  </si>
  <si>
    <t>&lt;Image url="http://6449.ru/M-Audio%20BX4/1.jpg" /&gt;
&lt;Image url="http://6449.ru/M-Audio%20BX4/2.jpg" /&gt;
&lt;Image url="http://6449.ru/M-Audio%20BX4/3.jpg" /&gt;
&lt;Image url="http://6449.ru/M-Audio%20BX4/4.jpg" /&gt;</t>
  </si>
  <si>
    <t>&lt;Image url="http://6449.ru/Warm%20Audio%20WA-84-C-N/1.jpg" /&gt;
&lt;Image url="http://6449.ru/Warm%20Audio%20WA-84-C-N/2.jpg" /&gt;
&lt;Image url="http://6449.ru/Warm%20Audio%20WA-84-C-N/3.jpg" /&gt;
&lt;Image url="http://6449.ru/Warm%20Audio%20WA-84-C-N/4.jpg" /&gt;
&lt;Image url="http://6449.ru/Warm%20Audio%20WA-84-C-N/5.jpg" /&gt;</t>
  </si>
  <si>
    <t>&lt;Image url="http://6449.ru/Warm%20Audio%20WA273-EQ%202/1.jpg" /&gt;
&lt;Image url="http://6449.ru/Warm%20Audio%20WA273-EQ%202/2.jpg" /&gt;
&lt;Image url="http://6449.ru/Warm%20Audio%20WA273-EQ%202/3.jpg" /&gt;
&lt;Image url="http://6449.ru/Warm%20Audio%20WA273-EQ%202/4.jpg" /&gt;</t>
  </si>
  <si>
    <t>&lt;Image url="http://6449.ru/Warm%20Audio%20WA73-EQ/1.jpg" /&gt;
&lt;Image url="http://6449.ru/Warm%20Audio%20WA73-EQ/2.jpg" /&gt;
&lt;Image url="http://6449.ru/Warm%20Audio%20WA73-EQ/3.jpg" /&gt;
&lt;Image url="http://6449.ru/Warm%20Audio%20WA73-EQ/4.jpg" /&gt;</t>
  </si>
  <si>
    <t>&lt;Image url="http://6449.ru/Октава%20OWS-U1200H/1.jpg" /&gt;
&lt;Image url="http://6449.ru/Октава%20OWS-U1200H/2.jpg" /&gt;
&lt;Image url="http://6449.ru/Октава%20OWS-U1200H/3.jpg" /&gt;
&lt;Image url="http://6449.ru/Октава%20OWS-U1200H/4.jpg" /&gt;</t>
  </si>
  <si>
    <t>&lt;Image url="http://6449.ru/dB%20Technologies%20B-Hype%2012%20foto/1.jpg" /&gt;
&lt;Image url="http://6449.ru/dB%20Technologies%20B-Hype%2012%20foto/2.jpg" /&gt;
&lt;Image url="http://6449.ru/dB%20Technologies%20B-Hype%2012%20foto/3.jpg" /&gt;
&lt;Image url="http://6449.ru/dB%20Technologies%20B-Hype%2012%20foto/4.jpg" /&gt;
&lt;Image url="http://6449.ru/dB%20Technologies%20B-Hype%2012%20foto/5.jpg" /&gt;
&lt;Image url="http://6449.ru/dB%20Technologies%20B-Hype%2012%20foto/6.jpg" /&gt;
&lt;Image url="http://6449.ru/dB%20Technologies%20B-Hype%2012%20foto/7.jpg" /&gt;</t>
  </si>
  <si>
    <t>A145395</t>
  </si>
  <si>
    <t>Roland TD-27KV2 ударная установка</t>
  </si>
  <si>
    <t>94007</t>
  </si>
  <si>
    <t>https://www.youtube.com/watch?v=WKNMb9WsGro&amp;t=73s</t>
  </si>
  <si>
    <t>&lt;Image url="http://6449.ru/Roland%20TD-27KV2/1.jpg" /&gt;
&lt;Image url="http://6449.ru/Roland%20TD-27KV2/2.jpg" /&gt;
&lt;Image url="http://6449.ru/Roland%20TD-27KV2/3.jpg" /&gt;
&lt;Image url="http://6449.ru/Roland%20TD-27KV2/4.jpg" /&gt;
&lt;Image url="http://6449.ru/Roland%20TD-27KV2/5.jpg" /&gt;
&lt;Image url="http://6449.ru/Roland%20TD-27KV2/6.jpg" /&gt;
&lt;Image url="http://6449.ru/Roland%20TD-27KV2/7.jpg" /&gt;
&lt;Image url="http://6449.ru/Roland%20TD-27KV2/8.jpg" /&gt;
&lt;Image url="http://6449.ru/Roland%20TD-27KV2/9.jpg" /&gt;
&lt;Image url="http://6449.ru/Roland%20TD-27KV2/10.jpg" /&gt;</t>
  </si>
  <si>
    <t>48000</t>
  </si>
  <si>
    <t>Art HeadAmp 6 предусилитель</t>
  </si>
  <si>
    <t>Art DMPA II микрофонный предусилитель</t>
  </si>
  <si>
    <t>Art HeadAmp 6Pro усилитель</t>
  </si>
  <si>
    <t>&lt;Image url="http://6449.ru/Akai%20Pro%20MPC%20Key%2061%20foto/1.jpg" /&gt;
&lt;Image url="http://6449.ru/Akai%20Pro%20MPC%20Key%2061%20foto/2.jpg" /&gt;
&lt;Image url="http://6449.ru/Akai%20Pro%20MPC%20Key%2061%20foto/3.jpg" /&gt;
&lt;Image url="http://6449.ru/Akai%20Pro%20MPC%20Key%2061%20foto/4.jpg" /&gt;
&lt;Image url="http://6449.ru/Akai%20Pro%20MPC%20Key%2061%20foto/5.jpg" /&gt;</t>
  </si>
  <si>
    <t>&lt;Image url="http://6449.ru/Blackstar%20Carry%20On%20Black%20AmPlug/1.jpg" /&gt;
&lt;Image url="http://6449.ru/Blackstar%20Carry%20On%20Black%20AmPlug/2.jpg" /&gt;
&lt;Image url="http://6449.ru/Blackstar%20Carry%20On%20Black%20AmPlug/3.jpg" /&gt;
&lt;Image url="http://6449.ru/Blackstar%20Carry%20On%20Black%20AmPlug/4.jpg" /&gt;
&lt;Image url="http://6449.ru/Blackstar%20Carry%20On%20Black%20AmPlug/5.jpg" /&gt;
&lt;Image url="http://6449.ru/Blackstar%20Carry%20On%20Black%20AmPlug/6.jpg" /&gt;
&lt;Image url="http://6449.ru/Blackstar%20Carry%20On%20Black%20AmPlug/7.jpg" /&gt;</t>
  </si>
  <si>
    <t>&lt;Image url="http://6449.ru/AST-922M%20foto/1.jpg" /&gt;
&lt;Image url="http://6449.ru/AST-922M%20foto/2.jpg" /&gt;
&lt;Image url="http://6449.ru/AST-922M%20foto/3.jpg" /&gt;
&lt;Image url="http://6449.ru/AST-922M%20foto/4.jpg" /&gt;
&lt;Image url="http://6449.ru/AST-922M%20foto/5.jpg" /&gt;</t>
  </si>
  <si>
    <t>&lt;Image url="http://6449.ru/Bose%20T8S%20foto/1.jpg" /&gt;
&lt;Image url="http://6449.ru/Bose%20T8S%20foto/2.jpg" /&gt;
&lt;Image url="http://6449.ru/Bose%20T8S%20foto/3.jpg" /&gt;
&lt;Image url="http://6449.ru/Bose%20T8S%20foto/4.jpg" /&gt;
&lt;Image url="http://6449.ru/Bose%20T8S%20foto/5.jpg" /&gt;
&lt;Image url="http://6449.ru/Bose%20T8S%20foto/6.jpg" /&gt;
&lt;Image url="http://6449.ru/Bose%20T8S%20foto/7.jpg" /&gt;
&lt;Image url="http://6449.ru/Bose%20T8S%20foto/8.jpg" /&gt;
&lt;Image url="http://6449.ru/Bose%20T8S%20foto/9.jpg" /&gt;
&lt;Image url="http://6449.ru/Bose%20T8S%20foto/10.jpg" /&gt;</t>
  </si>
  <si>
    <t>&lt;Image url="http://6449.ru/Universal%20Audio%20Volt%202%20foto/1.jpg" /&gt;
&lt;Image url="http://6449.ru/Universal%20Audio%20Volt%202%20foto/2.jpg" /&gt;
&lt;Image url="http://6449.ru/Universal%20Audio%20Volt%202%20foto/3.jpg" /&gt;
&lt;Image url="http://6449.ru/Universal%20Audio%20Volt%202%20foto/4.jpg" /&gt;
&lt;Image url="http://6449.ru/Universal%20Audio%20Volt%202%20foto/5.jpg" /&gt;
&lt;Image url="http://6449.ru/Universal%20Audio%20Volt%202%20foto/6.jpg" /&gt;
&lt;Image url="http://6449.ru/Universal%20Audio%20Volt%202%20foto/7.jpg" /&gt;
&lt;Image url="http://6449.ru/Universal%20Audio%20Volt%202%20foto/8.jpg" /&gt;
&lt;Image url="http://6449.ru/Universal%20Audio%20Volt%202%20foto/9.jpg" /&gt;
&lt;Image url="http://6449.ru/Universal%20Audio%20Volt%202%20foto/10.jpg" /&gt;</t>
  </si>
  <si>
    <t>46859</t>
  </si>
  <si>
    <t>44894</t>
  </si>
  <si>
    <t>1387</t>
  </si>
  <si>
    <t>48176</t>
  </si>
  <si>
    <t>50533</t>
  </si>
  <si>
    <t>Allen &amp; Heath ZEDi-10 микшерный пульт</t>
  </si>
  <si>
    <t>Allen &amp; Heath ZEDi-10FX микшерный пульт</t>
  </si>
  <si>
    <t>ASM Hydrasynth Keyboard синтезатор</t>
  </si>
  <si>
    <t>ATC SCS70 Pro сабвуфер</t>
  </si>
  <si>
    <t>Elysia xfilter модуль</t>
  </si>
  <si>
    <t>Focal Bathys наушники</t>
  </si>
  <si>
    <t>Focal Sub 12 сабвуфер</t>
  </si>
  <si>
    <t>Make Noise XPO Eurorack модуль</t>
  </si>
  <si>
    <t>Motu 24 AO аудиоинтерфейс</t>
  </si>
  <si>
    <t>ESP LTD Arrow Black Metal Black Satin</t>
  </si>
  <si>
    <t>https://www.youtube.com/watch?v=CBJYjouKxc8</t>
  </si>
  <si>
    <t>https://www.youtube.com/watch?v=8kqwvOf93d0</t>
  </si>
  <si>
    <t>https://www.youtube.com/watch?v=2ypKUdWRd9s</t>
  </si>
  <si>
    <t>https://www.youtube.com/watch?v=3JbLFDPMfg0</t>
  </si>
  <si>
    <t>https://www.youtube.com/watch?v=oNNo-piQ06k</t>
  </si>
  <si>
    <t>https://www.youtube.com/watch?v=oyFk5Nut0MQ</t>
  </si>
  <si>
    <t>https://www.youtube.com/watch?v=77gMLiS9tj0</t>
  </si>
  <si>
    <t>https://www.youtube.com/watch?v=lqctgCBaY6E</t>
  </si>
  <si>
    <t>https://www.youtube.com/watch?v=BE8coULg9vQ</t>
  </si>
  <si>
    <t>https://www.youtube.com/watch?v=xsmh62ILPdM</t>
  </si>
  <si>
    <t>&lt;Image url="http://6449.ru/1010music%20nanobox%20razzmatazz/1.jpg" /&gt;
&lt;Image url="http://6449.ru/1010music%20nanobox%20razzmatazz/2.jpg" /&gt;
&lt;Image url="http://6449.ru/1010music%20nanobox%20razzmatazz/3.jpg" /&gt;
&lt;Image url="http://6449.ru/1010music%20nanobox%20razzmatazz/4.jpg" /&gt;
&lt;Image url="http://6449.ru/1010music%20nanobox%20razzmatazz/5.jpg" /&gt;
&lt;Image url="http://6449.ru/1010music%20nanobox%20razzmatazz/6.jpg" /&gt;
&lt;Image url="http://6449.ru/1010music%20nanobox%20razzmatazz/7.jpg" /&gt;</t>
  </si>
  <si>
    <t>&lt;Image url="http://6449.ru/Allen%20&amp;%20Heath%20ZEDi-10/1.jpg" /&gt;
&lt;Image url="http://6449.ru/Allen%20&amp;%20Heath%20ZEDi-10/2.jpg" /&gt;
&lt;Image url="http://6449.ru/Allen%20&amp;%20Heath%20ZEDi-10/3.jpg" /&gt;
&lt;Image url="http://6449.ru/Allen%20&amp;%20Heath%20ZEDi-10/4.jpg" /&gt;
&lt;Image url="http://6449.ru/Allen%20&amp;%20Heath%20ZEDi-10/5.jpg" /&gt;
&lt;Image url="http://6449.ru/Allen%20&amp;%20Heath%20ZEDi-10/6.jpg" /&gt;
&lt;Image url="http://6449.ru/Allen%20&amp;%20Heath%20ZEDi-10/7.jpg" /&gt;</t>
  </si>
  <si>
    <t>&lt;Image url="http://6449.ru/Allen%20&amp;%20Heath%20ZEDi-10FX/1.jpg" /&gt;
&lt;Image url="http://6449.ru/Allen%20&amp;%20Heath%20ZEDi-10FX/2.jpg" /&gt;
&lt;Image url="http://6449.ru/Allen%20&amp;%20Heath%20ZEDi-10FX/3.jpg" /&gt;
&lt;Image url="http://6449.ru/Allen%20&amp;%20Heath%20ZEDi-10FX/4.jpg" /&gt;
&lt;Image url="http://6449.ru/Allen%20&amp;%20Heath%20ZEDi-10FX/5.jpg" /&gt;
&lt;Image url="http://6449.ru/Allen%20&amp;%20Heath%20ZEDi-10FX/6.jpg" /&gt;
&lt;Image url="http://6449.ru/Allen%20&amp;%20Heath%20ZEDi-10FX/7.jpg" /&gt;
&lt;Image url="http://6449.ru/Allen%20&amp;%20Heath%20ZEDi-10FX/8.jpg" /&gt;
&lt;Image url="http://6449.ru/Allen%20&amp;%20Heath%20ZEDi-10FX/9.jpg" /&gt;</t>
  </si>
  <si>
    <t>&lt;Image url="http://6449.ru/ASM%20Hydrasynth%20Keyboard/1.jpg" /&gt;
&lt;Image url="http://6449.ru/ASM%20Hydrasynth%20Keyboard/2.jpg" /&gt;
&lt;Image url="http://6449.ru/ASM%20Hydrasynth%20Keyboard/3.jpg" /&gt;</t>
  </si>
  <si>
    <t>&lt;Image url="http://6449.ru/ATC%20SCS70%20Pro/1.jpg" /&gt;
&lt;Image url="http://6449.ru/ATC%20SCS70%20Pro/2.jpg" /&gt;
&lt;Image url="http://6449.ru/ATC%20SCS70%20Pro/3.jpg" /&gt;
&lt;Image url="http://6449.ru/ATC%20SCS70%20Pro/4.jpg" /&gt;</t>
  </si>
  <si>
    <t>&lt;Image url="http://6449.ru/Elysia%20xfilter/1.jpg" /&gt;
&lt;Image url="http://6449.ru/Elysia%20xfilter/2.jpg" /&gt;</t>
  </si>
  <si>
    <t>&lt;Image url="http://6449.ru/ESP%20LTD%20Arrow%20Black%20Metal%20Black%20Satin/1.jpg" /&gt;
&lt;Image url="http://6449.ru/ESP%20LTD%20Arrow%20Black%20Metal%20Black%20Satin/2.jpg" /&gt;
&lt;Image url="http://6449.ru/ESP%20LTD%20Arrow%20Black%20Metal%20Black%20Satin/3.jpg" /&gt;</t>
  </si>
  <si>
    <t>&lt;Image url="http://6449.ru/Focal%20Bathys/1.jpg" /&gt;
&lt;Image url="http://6449.ru/Focal%20Bathys/2.jpg" /&gt;
&lt;Image url="http://6449.ru/Focal%20Bathys/3.jpg" /&gt;
&lt;Image url="http://6449.ru/Focal%20Bathys/4.jpg" /&gt;</t>
  </si>
  <si>
    <t>&lt;Image url="http://6449.ru/Focal%20Sub%2012/1.jpg" /&gt;
&lt;Image url="http://6449.ru/Focal%20Sub%2012/2.jpg" /&gt;
&lt;Image url="http://6449.ru/Focal%20Sub%2012/3.jpg" /&gt;
&lt;Image url="http://6449.ru/Focal%20Sub%2012/4.jpg" /&gt;
&lt;Image url="http://6449.ru/Focal%20Sub%2012/5.jpg" /&gt;
&lt;Image url="http://6449.ru/Focal%20Sub%2012/6.jpg" /&gt;
&lt;Image url="http://6449.ru/Focal%20Sub%2012/7.jpg" /&gt;</t>
  </si>
  <si>
    <t>&lt;Image url="http://6449.ru/Make%20Noise%20XPO%20Eurorack/1.jpg" /&gt;</t>
  </si>
  <si>
    <t>&lt;Image url="http://6449.ru/Motu%2024%20AO/1.jpg" /&gt;
&lt;Image url="http://6449.ru/Motu%2024%20AO/2.jpg" /&gt;
&lt;Image url="http://6449.ru/Motu%2024%20AO/3.jpg" /&gt;
&lt;Image url="http://6449.ru/Motu%2024%20AO/4.jpg" /&gt;
&lt;Image url="http://6449.ru/Motu%2024%20AO/5.jpg" /&gt;
&lt;Image url="http://6449.ru/Motu%2024%20AO/6.jpg" /&gt;
&lt;Image url="http://6449.ru/Motu%2024%20AO/7.jpg" /&gt;</t>
  </si>
  <si>
    <t>47307</t>
  </si>
  <si>
    <t>10281</t>
  </si>
  <si>
    <t>50328</t>
  </si>
  <si>
    <t>Roland SPD-SX Pro перкуссионный сэмплер</t>
  </si>
  <si>
    <t>50468</t>
  </si>
  <si>
    <t>https://www.youtube.com/watch?v=whZkpklon-I</t>
  </si>
  <si>
    <t>&lt;Image url="http://6449.ru/Roland%20SPD-SX%20Pro/1.jpg" /&gt;
&lt;Image url="http://6449.ru/Roland%20SPD-SX%20Pro/2.jpg" /&gt;
&lt;Image url="http://6449.ru/Roland%20SPD-SX%20Pro/3.jpg" /&gt;
&lt;Image url="http://6449.ru/Roland%20SPD-SX%20Pro/4.jpg" /&gt;
&lt;Image url="http://6449.ru/Roland%20SPD-SX%20Pro/5.jpg" /&gt;
&lt;Image url="http://6449.ru/Roland%20SPD-SX%20Pro/6.jpg" /&gt;
&lt;Image url="http://6449.ru/Roland%20SPD-SX%20Pro/7.jpg" /&gt;
&lt;Image url="http://6449.ru/Roland%20SPD-SX%20Pro/8.jpg" /&gt;
&lt;Image url="http://6449.ru/Roland%20SPD-SX%20Pro/9.jpg" /&gt;
&lt;Image url="http://6449.ru/Roland%20SPD-SX%20Pro/10.jpg" /&gt;</t>
  </si>
  <si>
    <t>&lt;Image url="http://6449.ru/Gamechanger%20Plus%20Pedal%20foto/1.jpg" /&gt;
&lt;Image url="http://6449.ru/Gamechanger%20Plus%20Pedal%20foto/2.jpg" /&gt;
&lt;Image url="http://6449.ru/Gamechanger%20Plus%20Pedal%20foto/3.jpg" /&gt;
&lt;Image url="http://6449.ru/Gamechanger%20Plus%20Pedal%20foto/4.jpg" /&gt;</t>
  </si>
  <si>
    <t>57015-</t>
  </si>
  <si>
    <t>57017-</t>
  </si>
  <si>
    <t>57018-</t>
  </si>
  <si>
    <t>39038</t>
  </si>
  <si>
    <t>LM0910RG-</t>
  </si>
  <si>
    <t>71021-</t>
  </si>
  <si>
    <t>Epiphone Les Paul Special Satin E1 HSV Heritage Cherry Vintage</t>
  </si>
  <si>
    <t>Erica Synths LXR Drum Module</t>
  </si>
  <si>
    <t>FMR Audio RNP Really Nice Preamp Model RNP8380</t>
  </si>
  <si>
    <t>Intellijel Atlantis 3U Eurorack модуль</t>
  </si>
  <si>
    <t>Intellijel Rainmaker 3U Eurorack модуль</t>
  </si>
  <si>
    <t>Intellijel Shifty 3U Eurorack модуль</t>
  </si>
  <si>
    <t>Intellijel Springray 2 3U Eurorack модуль</t>
  </si>
  <si>
    <t>Make Noise Tape &amp; Microsound Music Machine</t>
  </si>
  <si>
    <t>Strymon Deco V2 Tape Saturation / Doubletracker</t>
  </si>
  <si>
    <t>Strymon El Capistan V2 dTape Delay</t>
  </si>
  <si>
    <t>Strymon Flint V2 Tremolo and Reverb</t>
  </si>
  <si>
    <t>WMD Chimera - Metallic Percussion Synthesizer</t>
  </si>
  <si>
    <t>Barefoot Sound Footprint 01</t>
  </si>
  <si>
    <t>Beyerdynamic DT 100 400 Ohm наушники</t>
  </si>
  <si>
    <t>Doepfer A-140-2 Dual Micro ADSR модуль</t>
  </si>
  <si>
    <t>Doepfer A-141-4 Quad VCADSR модуль</t>
  </si>
  <si>
    <t>Doepfer A-143-3 Quad LFO модуль</t>
  </si>
  <si>
    <t>Elta Polyvox Filter PF3 Grey синтезатор</t>
  </si>
  <si>
    <t>Endorphin-es Airstreamer модуль</t>
  </si>
  <si>
    <t>Endorphin-es Cockpit 2 модуль</t>
  </si>
  <si>
    <t>Strymon blueSky V2 Reverberator ревер</t>
  </si>
  <si>
    <t>Strymon DIG V2 dual delay педаль</t>
  </si>
  <si>
    <t>Strymon Lex V2 Rotary педаль</t>
  </si>
  <si>
    <t>Winter Plankton ZAPS модульный синтезатор</t>
  </si>
  <si>
    <t>WMD/SSF DPLR Dual Delay модуль</t>
  </si>
  <si>
    <t>WMD Crucible модуль</t>
  </si>
  <si>
    <t>https://www.youtube.com/watch?v=_BsGu8TyGdk</t>
  </si>
  <si>
    <t>https://www.youtube.com/watch?v=5VEi8ST-2gQ&amp;t=50s</t>
  </si>
  <si>
    <t>https://www.youtube.com/watch?v=u-_IF-AT5EQ</t>
  </si>
  <si>
    <t>https://www.youtube.com/watch?v=qs7B8eir-no</t>
  </si>
  <si>
    <t>https://www.youtube.com/watch?v=rje7O8lQoJU</t>
  </si>
  <si>
    <t>https://www.youtube.com/watch?v=nL8G5UrIvAk</t>
  </si>
  <si>
    <t>https://www.youtube.com/watch?v=T4MhAel0PoM</t>
  </si>
  <si>
    <t>https://www.youtube.com/watch?v=MvkTR5zRXJ0</t>
  </si>
  <si>
    <t>https://www.youtube.com/watch?v=eHJ32lPO8y8</t>
  </si>
  <si>
    <t>https://www.youtube.com/watch?v=9GMPMRWPX3s</t>
  </si>
  <si>
    <t>https://www.youtube.com/watch?v=u7Lg6BAelvk</t>
  </si>
  <si>
    <t>https://www.youtube.com/watch?v=Io5V1LT34qI</t>
  </si>
  <si>
    <t>https://www.youtube.com/watch?v=nBP3GYFYF8M</t>
  </si>
  <si>
    <t>https://www.youtube.com/watch?v=oTas4R_dko0</t>
  </si>
  <si>
    <t>https://www.youtube.com/watch?v=l7F-ZLTM26U</t>
  </si>
  <si>
    <t>https://www.youtube.com/watch?v=MjsZt4L8ZPo&amp;t=1s</t>
  </si>
  <si>
    <t>https://www.youtube.com/watch?v=DJpQdfmrGc0</t>
  </si>
  <si>
    <t>https://www.youtube.com/watch?v=MTDlRQq696M</t>
  </si>
  <si>
    <t>https://www.youtube.com/watch?v=VXOMQHLEoTc</t>
  </si>
  <si>
    <t>https://www.youtube.com/watch?v=QiF8h9CVp8s</t>
  </si>
  <si>
    <t>https://www.youtube.com/watch?v=OvhTJD7MHoE&amp;t=1s</t>
  </si>
  <si>
    <t>Strymon Iridium Amp and IR Cab simulator</t>
  </si>
  <si>
    <t>https://www.youtube.com/watch?v=ITSZ00-obLM</t>
  </si>
  <si>
    <t>https://www.youtube.com/watch?v=UX9t2Ylfgps</t>
  </si>
  <si>
    <t>https://www.youtube.com/watch?v=tWS-3vFuTZI&amp;t=1s</t>
  </si>
  <si>
    <t>https://www.youtube.com/watch?v=zNM6Ki9G5n8&amp;t=46s</t>
  </si>
  <si>
    <t>https://www.youtube.com/watch?v=B96ZzSqvbAA</t>
  </si>
  <si>
    <t>https://www.youtube.com/watch?v=hBC6n-SiJfo</t>
  </si>
  <si>
    <t>https://www.youtube.com/watch?v=x8LzSCeyAfI&amp;t=1s</t>
  </si>
  <si>
    <t>&lt;Image url="http://6449.ru/Barefoot%20Sound%20Footprint%2001/1.jpg" /&gt;
&lt;Image url="http://6449.ru/Barefoot%20Sound%20Footprint%2001/2.jpg" /&gt;
&lt;Image url="http://6449.ru/Barefoot%20Sound%20Footprint%2001/3.jpg" /&gt;
&lt;Image url="http://6449.ru/Barefoot%20Sound%20Footprint%2001/4.jpg" /&gt;
&lt;Image url="http://6449.ru/Barefoot%20Sound%20Footprint%2001/5.jpg" /&gt;
&lt;Image url="http://6449.ru/Barefoot%20Sound%20Footprint%2001/6.jpg" /&gt;
&lt;Image url="http://6449.ru/Barefoot%20Sound%20Footprint%2001/7.jpg" /&gt;
&lt;Image url="http://6449.ru/Barefoot%20Sound%20Footprint%2001/8.jpg" /&gt;
&lt;Image url="http://6449.ru/Barefoot%20Sound%20Footprint%2001/9.jpg" /&gt;</t>
  </si>
  <si>
    <t>&lt;Image url="http://6449.ru/Beyerdynamic%20DT%20100%20400%20Ohm/1.jpg" /&gt;
&lt;Image url="http://6449.ru/Beyerdynamic%20DT%20100%20400%20Ohm/2.jpg" /&gt;
&lt;Image url="http://6449.ru/Beyerdynamic%20DT%20100%20400%20Ohm/3.jpg" /&gt;
&lt;Image url="http://6449.ru/Beyerdynamic%20DT%20100%20400%20Ohm/4.jpg" /&gt;
&lt;Image url="http://6449.ru/Beyerdynamic%20DT%20100%20400%20Ohm/5.jpg" /&gt;
&lt;Image url="http://6449.ru/Beyerdynamic%20DT%20100%20400%20Ohm/6.jpg" /&gt;
&lt;Image url="http://6449.ru/Beyerdynamic%20DT%20100%20400%20Ohm/7.jpg" /&gt;
&lt;Image url="http://6449.ru/Beyerdynamic%20DT%20100%20400%20Ohm/8.jpg" /&gt;</t>
  </si>
  <si>
    <t>&lt;Image url="http://6449.ru/Bowers%20&amp;%20Wilkins%20603%20S2%20Anniversary%20Edition%20Black/1.jpg" /&gt;
&lt;Image url="http://6449.ru/Bowers%20&amp;%20Wilkins%20603%20S2%20Anniversary%20Edition%20Black/2.jpg" /&gt;
&lt;Image url="http://6449.ru/Bowers%20&amp;%20Wilkins%20603%20S2%20Anniversary%20Edition%20Black/3.jpg" /&gt;
&lt;Image url="http://6449.ru/Bowers%20&amp;%20Wilkins%20603%20S2%20Anniversary%20Edition%20Black/4.jpg" /&gt;</t>
  </si>
  <si>
    <t>&lt;Image url="http://6449.ru/Doepfer%20A-140-2%20Dual%20Micro%20ADSR/1.jpg" /&gt;
&lt;Image url="http://6449.ru/Doepfer%20A-140-2%20Dual%20Micro%20ADSR/2.jpg" /&gt;
&lt;Image url="http://6449.ru/Doepfer%20A-140-2%20Dual%20Micro%20ADSR/3.jpg" /&gt;</t>
  </si>
  <si>
    <t>&lt;Image url="http://6449.ru/Doepfer%20A-141-4%20Quad%20VCADSR/1.jpg" /&gt;
&lt;Image url="http://6449.ru/Doepfer%20A-141-4%20Quad%20VCADSR/2.jpg" /&gt;
&lt;Image url="http://6449.ru/Doepfer%20A-141-4%20Quad%20VCADSR/3.jpg" /&gt;</t>
  </si>
  <si>
    <t>&lt;Image url="http://6449.ru/Doepfer%20A-143-3%20Quad%20LFO/1.jpg" /&gt;
&lt;Image url="http://6449.ru/Doepfer%20A-143-3%20Quad%20LFO/2.jpg" /&gt;
&lt;Image url="http://6449.ru/Doepfer%20A-143-3%20Quad%20LFO/3.jpg" /&gt;</t>
  </si>
  <si>
    <t>&lt;Image url="http://6449.ru/Elta%20Polyvox%20Filter%20PF3%20Grey/1.jpg" /&gt;
&lt;Image url="http://6449.ru/Elta%20Polyvox%20Filter%20PF3%20Grey/2.jpg" /&gt;
&lt;Image url="http://6449.ru/Elta%20Polyvox%20Filter%20PF3%20Grey/3.jpg" /&gt;</t>
  </si>
  <si>
    <t>&lt;Image url="http://6449.ru/Endorphin-es%20Airstreamer/1.jpg" /&gt;
&lt;Image url="http://6449.ru/Endorphin-es%20Airstreamer/2.jpg" /&gt;
&lt;Image url="http://6449.ru/Endorphin-es%20Airstreamer/3.jpg" /&gt;
&lt;Image url="http://6449.ru/Endorphin-es%20Airstreamer/4.jpg" /&gt;
&lt;Image url="http://6449.ru/Endorphin-es%20Airstreamer/5.jpg" /&gt;
&lt;Image url="http://6449.ru/Endorphin-es%20Airstreamer/6.jpg" /&gt;</t>
  </si>
  <si>
    <t>&lt;Image url="http://6449.ru/Endorphin-es%20Cockpit%202/1.jpg" /&gt;
&lt;Image url="http://6449.ru/Endorphin-es%20Cockpit%202/2.jpg" /&gt;
&lt;Image url="http://6449.ru/Endorphin-es%20Cockpit%202/3.jpg" /&gt;</t>
  </si>
  <si>
    <t>&lt;Image url="http://6449.ru/Epiphone%20Les%20Paul%20Special%20Satin%20E1%20HSV%20Heritage%20Cherry%20Vintage/1.jpg" /&gt;
&lt;Image url="http://6449.ru/Epiphone%20Les%20Paul%20Special%20Satin%20E1%20HSV%20Heritage%20Cherry%20Vintage/2.jpg" /&gt;
&lt;Image url="http://6449.ru/Epiphone%20Les%20Paul%20Special%20Satin%20E1%20HSV%20Heritage%20Cherry%20Vintage/3.jpg" /&gt;</t>
  </si>
  <si>
    <t>&lt;Image url="http://6449.ru/Erica%20Synths%20LXR%20Drum%20Module/1.jpg" /&gt;
&lt;Image url="http://6449.ru/Erica%20Synths%20LXR%20Drum%20Module/2.jpg" /&gt;
&lt;Image url="http://6449.ru/Erica%20Synths%20LXR%20Drum%20Module/3.jpg" /&gt;</t>
  </si>
  <si>
    <t>&lt;Image url="http://6449.ru/FMR%20Audio%20RNP%20Really%20Nice%20Preamp%20Model%20RNP8380/1.jpg" /&gt;
&lt;Image url="http://6449.ru/FMR%20Audio%20RNP%20Really%20Nice%20Preamp%20Model%20RNP8380/2.jpg" /&gt;</t>
  </si>
  <si>
    <t>&lt;Image url="http://6449.ru/Intellijel%20Atlantis%203U/1.jpg" /&gt;</t>
  </si>
  <si>
    <t>&lt;Image url="http://6449.ru/Intellijel%20Dual%20ADSR%203U/1.jpg" /&gt;</t>
  </si>
  <si>
    <t>&lt;Image url="http://6449.ru/Intellijel%20Rainmaker%203U/1.jpg" /&gt;</t>
  </si>
  <si>
    <t>&lt;Image url="http://6449.ru/Intellijel%20Shifty/1.jpg" /&gt;</t>
  </si>
  <si>
    <t>&lt;Image url="http://6449.ru/Intellijel%20Springray%202/1.jpg" /&gt;</t>
  </si>
  <si>
    <t>&lt;Image url="http://6449.ru/Make%20Noise%20Tape%20&amp;%20Microsound%20Music%20Machine/1.jpg" /&gt;</t>
  </si>
  <si>
    <t>&lt;Image url="http://6449.ru/Strymon%20blueSky%20V2/1.jpg" /&gt;
&lt;Image url="http://6449.ru/Strymon%20blueSky%20V2/2.jpg" /&gt;</t>
  </si>
  <si>
    <t>&lt;Image url="http://6449.ru/Strymon%20Deco%20V2%20Tape/1.jpg" /&gt;
&lt;Image url="http://6449.ru/Strymon%20Deco%20V2%20Tape/2.jpg" /&gt;</t>
  </si>
  <si>
    <t>&lt;Image url="http://6449.ru/Strymon%20DIG%20V2%20dual%20delay/1.jpg" /&gt;
&lt;Image url="http://6449.ru/Strymon%20DIG%20V2%20dual%20delay/2.jpg" /&gt;</t>
  </si>
  <si>
    <t>&lt;Image url="http://6449.ru/Strymon%20El%20Capistan%20V2%20dTape%20Delay/1.jpg" /&gt;
&lt;Image url="http://6449.ru/Strymon%20El%20Capistan%20V2%20dTape%20Delay/2.jpg" /&gt;</t>
  </si>
  <si>
    <t>&lt;Image url="http://6449.ru/Strymon%20Flint%20V2%20Tremolo%20and%20Reverb/1.jpg" /&gt;
&lt;Image url="http://6449.ru/Strymon%20Flint%20V2%20Tremolo%20and%20Reverb/2.jpg" /&gt;</t>
  </si>
  <si>
    <t>&lt;Image url="http://6449.ru/Strymon%20Iridium%20Amp%20and%20IR%20Cab%20simulator/1.jpg" /&gt;
&lt;Image url="http://6449.ru/Strymon%20Iridium%20Amp%20and%20IR%20Cab%20simulator/2.jpg" /&gt;
&lt;Image url="http://6449.ru/Strymon%20Iridium%20Amp%20and%20IR%20Cab%20simulator/3.jpg" /&gt;
&lt;Image url="http://6449.ru/Strymon%20Iridium%20Amp%20and%20IR%20Cab%20simulator/4.jpg" /&gt;
&lt;Image url="http://6449.ru/Strymon%20Iridium%20Amp%20and%20IR%20Cab%20simulator/5.jpg" /&gt;
&lt;Image url="http://6449.ru/Strymon%20Iridium%20Amp%20and%20IR%20Cab%20simulator/6.jpg" /&gt;
&lt;Image url="http://6449.ru/Strymon%20Iridium%20Amp%20and%20IR%20Cab%20simulator/7.jpg" /&gt;
&lt;Image url="http://6449.ru/Strymon%20Iridium%20Amp%20and%20IR%20Cab%20simulator/8.jpg" /&gt;
&lt;Image url="http://6449.ru/Strymon%20Iridium%20Amp%20and%20IR%20Cab%20simulator/9.jpg" /&gt;</t>
  </si>
  <si>
    <t>&lt;Image url="http://6449.ru/Strymon%20Lex%20V2%20Rotary/1.jpg" /&gt;
&lt;Image url="http://6449.ru/Strymon%20Lex%20V2%20Rotary/2.jpg" /&gt;</t>
  </si>
  <si>
    <t>&lt;Image url="http://6449.ru/Winter%20Plankton%20ZAPS/1.jpg" /&gt;</t>
  </si>
  <si>
    <t>&lt;Image url="http://6449.ru/WMD%20Chimera%20-%20Metallic%20Percussion%20Synthesizer/1.jpg" /&gt;</t>
  </si>
  <si>
    <t>&lt;Image url="http://6449.ru/WMD%20Crucible/1.jpg" /&gt;</t>
  </si>
  <si>
    <t>&lt;Image url="http://6449.ru/WMD%20Fracture%20-%20Multi%20Particle%20Percussion%20Synthesizer/1.jpg" /&gt;</t>
  </si>
  <si>
    <t>&lt;Image url="http://6449.ru/WMDSSF%20DPLR%20Dual%20Delay/1.jpg" /&gt;</t>
  </si>
  <si>
    <t>Intellijel Dual ADSR 3U Eurorack модуль</t>
  </si>
  <si>
    <t>Behringer 112 Dual VCO двойной модуль</t>
  </si>
  <si>
    <t>4MS Pod48X (Powered) Eurorack кейс</t>
  </si>
  <si>
    <t>4MS Pod60 Powered Eurorack кейс</t>
  </si>
  <si>
    <t>AMS Neve 8804 Fader Pack for 8816 контроллер</t>
  </si>
  <si>
    <t>API Audio The Channel Strip</t>
  </si>
  <si>
    <t>Avantone Pro CLA-100 усилитель</t>
  </si>
  <si>
    <t>Avantone Pro CV-12-BLA Tube микрофон</t>
  </si>
  <si>
    <t>Avantone Pro MP1 Mixphones Black</t>
  </si>
  <si>
    <t>Befaco A*B+C Eurorack модуль</t>
  </si>
  <si>
    <t>Benchmark DAC3 HGC Black</t>
  </si>
  <si>
    <t>Black Lion Audio Bluey моно компрессор</t>
  </si>
  <si>
    <t>Chandler EMI TG12345 Curve Bender</t>
  </si>
  <si>
    <t>Endorphin-es Total Recall модуль</t>
  </si>
  <si>
    <t>Erica Synths Fusion VCA/Waveshaper/Ringmodulator</t>
  </si>
  <si>
    <t>Erica Synths Perkons HD-01 драм-машина</t>
  </si>
  <si>
    <t>Golden Age Premier EQ-73 эквалайзер</t>
  </si>
  <si>
    <t>Golden Age Premier GA ELA M 251E микрофон</t>
  </si>
  <si>
    <t>Golden Age Premier GA-47 MKII микрофон</t>
  </si>
  <si>
    <t>Golden Age Premier Pre-73 DLX</t>
  </si>
  <si>
    <t>Grace Design m905 Monitor Controller Silver</t>
  </si>
  <si>
    <t>Heritage Audio HA73 Elite предусилитель</t>
  </si>
  <si>
    <t>Heritage Audio HA-73EQX2</t>
  </si>
  <si>
    <t>Heritage Audio OST-10 v2.0 рэковый кейс</t>
  </si>
  <si>
    <t>IGS Audio 576 Blue Stripe 500 Series Peak Limiter</t>
  </si>
  <si>
    <t>IGS Audio One LA 500 Series Opto-Compressor</t>
  </si>
  <si>
    <t>IGS Audio One Leveling Amplifier Optical Compressor</t>
  </si>
  <si>
    <t>IGS Audio Zen Stereo Compressor</t>
  </si>
  <si>
    <t>L-1 Discrete 4-channel Stereo Mixer</t>
  </si>
  <si>
    <t>L-1 Midside Discrete Microcompressor</t>
  </si>
  <si>
    <t>L-1 Quad VC Equalizer</t>
  </si>
  <si>
    <t>Lindell Audio 503 Power</t>
  </si>
  <si>
    <t>Lindell Audio LIN76</t>
  </si>
  <si>
    <t>Malekko Richter Envelator Eurorack кейс</t>
  </si>
  <si>
    <t>Martin D Jr-10E-02 Satin гитара</t>
  </si>
  <si>
    <t>Martin D-X2E-03 RW HPL гитара</t>
  </si>
  <si>
    <t>Phoenix Audio Ascent Two EQ</t>
  </si>
  <si>
    <t>Phoenix Audio DRS-1R/500</t>
  </si>
  <si>
    <t>Phoenix Audio Gyrator EQ/500</t>
  </si>
  <si>
    <t>Phoenix Audio Nicerizer 16 MK2 Summing Mixer</t>
  </si>
  <si>
    <t>Roger Linn Design LinnStrument</t>
  </si>
  <si>
    <t>Rupert Neve Designs 5025 Dual Shelford Mic Pre</t>
  </si>
  <si>
    <t>Schoeps Mono-Set CMC 6 with MK 4</t>
  </si>
  <si>
    <t>Spector MK5 Mike Kroeger Passive Solid Black Matte</t>
  </si>
  <si>
    <t>SSL 500-Series LMC+</t>
  </si>
  <si>
    <t>Tiptop Audio Echoz Time Delay Effect Collection White</t>
  </si>
  <si>
    <t>Tiptop Audio One Sample Player One single pack</t>
  </si>
  <si>
    <t>Tiptop Audio Trigger Riot Sequencer Black</t>
  </si>
  <si>
    <t>Tiptop Audio Trigger Riot Sequencer White</t>
  </si>
  <si>
    <t>UnderTone Audio UNFa-1 UnFairchild Accessory Box</t>
  </si>
  <si>
    <t>United Studio Technologies Fet 47 Microphone</t>
  </si>
  <si>
    <t>United Studio Technologies Twin 87 Microphone</t>
  </si>
  <si>
    <t>Vanguard V1S+Lolli Stereo Pencil Kit</t>
  </si>
  <si>
    <t>Viscount Organs Legend '70s Compact пианино</t>
  </si>
  <si>
    <t>Viscount Organs Synth-8 Module</t>
  </si>
  <si>
    <t>Waves Soundgrid Axis one</t>
  </si>
  <si>
    <t>Wes Audio Prometheus эквалайзер</t>
  </si>
  <si>
    <t>Wes Audio NGLeveler</t>
  </si>
  <si>
    <t>WMD SCLPL Morphing Stereo EQ in 4 HP</t>
  </si>
  <si>
    <t>https://www.youtube.com/watch?v=4k-47m3B0pE&amp;t=73s</t>
  </si>
  <si>
    <t>https://www.youtube.com/watch?v=MZ_3uCPtEwM</t>
  </si>
  <si>
    <t>https://www.youtube.com/watch?v=illHAN1Hlvg</t>
  </si>
  <si>
    <t>https://www.youtube.com/watch?v=FvMfFl9vY14</t>
  </si>
  <si>
    <t>https://www.youtube.com/watch?v=zDojT8yp92k</t>
  </si>
  <si>
    <t>https://www.youtube.com/watch?v=wKWsusl9fEk</t>
  </si>
  <si>
    <t>https://www.youtube.com/watch?v=QgNJAzMnk68</t>
  </si>
  <si>
    <t>https://www.youtube.com/watch?v=mk6uly_F8uk</t>
  </si>
  <si>
    <t>https://www.youtube.com/watch?v=JdXJVhfNmMA</t>
  </si>
  <si>
    <t>https://www.youtube.com/watch?v=xngMRsRGNoE</t>
  </si>
  <si>
    <t>https://www.youtube.com/watch?v=jxQcrOlYwwc</t>
  </si>
  <si>
    <t>https://www.youtube.com/watch?v=G7BMgZSDahc</t>
  </si>
  <si>
    <t>https://www.youtube.com/watch?v=rYMGCmP6VZ4</t>
  </si>
  <si>
    <t>https://www.youtube.com/watch?v=a77nPXJUH_A</t>
  </si>
  <si>
    <t>https://www.youtube.com/watch?v=1uRmEX41q84</t>
  </si>
  <si>
    <t>https://www.youtube.com/watch?v=Bh1pcvsnRtI</t>
  </si>
  <si>
    <t>https://www.youtube.com/watch?v=N68XPKgj9BI</t>
  </si>
  <si>
    <t>https://www.youtube.com/watch?v=cu2KVOKGFqw</t>
  </si>
  <si>
    <t>https://www.youtube.com/watch?v=_CdYAqoPmjY</t>
  </si>
  <si>
    <t>https://www.youtube.com/watch?v=V-p8B9Ie66U</t>
  </si>
  <si>
    <t>https://www.youtube.com/watch?v=emRQTqDCjIg</t>
  </si>
  <si>
    <t>https://www.youtube.com/watch?v=FD8beaQzcLE</t>
  </si>
  <si>
    <t>https://www.youtube.com/watch?v=NDMWzmkn9cI&amp;t=1s</t>
  </si>
  <si>
    <t>https://www.youtube.com/watch?v=_Ragd2rI9vI</t>
  </si>
  <si>
    <t>https://www.youtube.com/watch?v=qs7B8eir-no&amp;t=4s</t>
  </si>
  <si>
    <t>https://www.youtube.com/watch?v=NlUps_QvSGw</t>
  </si>
  <si>
    <t>https://www.youtube.com/watch?v=xTyOEaNImrE</t>
  </si>
  <si>
    <t>https://www.youtube.com/watch?v=XLJBCauo1vE</t>
  </si>
  <si>
    <t>https://www.youtube.com/watch?v=3TaZHyNwRUs</t>
  </si>
  <si>
    <t>https://www.youtube.com/watch?v=I7dNcOTv9LE</t>
  </si>
  <si>
    <t>https://www.youtube.com/watch?v=pHcBrx9UlKo</t>
  </si>
  <si>
    <t>https://www.youtube.com/watch?v=gO_nqaeMFow</t>
  </si>
  <si>
    <t>https://www.youtube.com/watch?v=4-LztLPEfjc</t>
  </si>
  <si>
    <t>https://www.youtube.com/watch?v=yyHBTmkt8tQ</t>
  </si>
  <si>
    <t>https://www.youtube.com/watch?v=epmW8NOp4-k</t>
  </si>
  <si>
    <t>https://www.youtube.com/watch?v=j01gNzCvCHg</t>
  </si>
  <si>
    <t>https://www.youtube.com/watch?v=gBYjU9rWajA</t>
  </si>
  <si>
    <t>https://www.youtube.com/watch?v=I3Rj6x_A3SM</t>
  </si>
  <si>
    <t>https://www.youtube.com/watch?v=mjGHHMoPBLk</t>
  </si>
  <si>
    <t>https://www.youtube.com/watch?v=1Ay8ei3Hnak</t>
  </si>
  <si>
    <t>https://www.youtube.com/watch?v=Ss2NjQ5oMIw</t>
  </si>
  <si>
    <t>https://www.youtube.com/watch?v=y8A8nN03-os</t>
  </si>
  <si>
    <t>https://www.youtube.com/watch?v=NBcPMtkd0k8</t>
  </si>
  <si>
    <t>https://www.youtube.com/watch?v=byJ-C_k_piY</t>
  </si>
  <si>
    <t>https://www.youtube.com/watch?v=6Ri3JCYlW0o</t>
  </si>
  <si>
    <t>https://www.youtube.com/watch?v=kPvDXJXtMWA</t>
  </si>
  <si>
    <t>https://www.youtube.com/watch?v=BJ6wih06Ajo</t>
  </si>
  <si>
    <t>https://www.youtube.com/watch?v=398SgkhsbBs</t>
  </si>
  <si>
    <t>https://www.youtube.com/watch?v=2oOYZpXxMm4</t>
  </si>
  <si>
    <t>https://www.youtube.com/watch?v=kC3diTxPV7g</t>
  </si>
  <si>
    <t>https://www.youtube.com/watch?v=M1-pwoCXKt0</t>
  </si>
  <si>
    <t>https://www.youtube.com/watch?v=OeZCf47HPis</t>
  </si>
  <si>
    <t>https://www.youtube.com/watch?v=VJb3ZG4t950</t>
  </si>
  <si>
    <t>https://www.youtube.com/watch?v=aPjLrL8J59c</t>
  </si>
  <si>
    <t>https://www.youtube.com/watch?v=k8m5p6dX6YI</t>
  </si>
  <si>
    <t>https://www.youtube.com/watch?v=flKMz9UmqAw</t>
  </si>
  <si>
    <t>https://www.youtube.com/watch?v=4aSoZeo0JH0</t>
  </si>
  <si>
    <t>https://www.youtube.com/watch?v=N7qGblXbXiI</t>
  </si>
  <si>
    <t>https://www.youtube.com/watch?v=ERB_wWf3WAw</t>
  </si>
  <si>
    <t>https://www.youtube.com/watch?v=3T9Ku3cSsqo</t>
  </si>
  <si>
    <t>https://www.youtube.com/watch?v=DLydih8Lp0U</t>
  </si>
  <si>
    <t>https://www.youtube.com/watch?v=ArPCgmcY2Zs</t>
  </si>
  <si>
    <t>https://www.youtube.com/watch?v=kjsPCsMAQsI</t>
  </si>
  <si>
    <t>https://www.youtube.com/watch?v=clQCB_NSGpg</t>
  </si>
  <si>
    <t>https://www.youtube.com/watch?v=pBynMjMzpvc</t>
  </si>
  <si>
    <t>https://www.youtube.com/watch?v=RldO_IAIV7E&amp;t=1s</t>
  </si>
  <si>
    <t>https://www.youtube.com/watch?v=UYO8co-hE7U</t>
  </si>
  <si>
    <t>https://www.youtube.com/watch?v=5lt6V2DEtnU</t>
  </si>
  <si>
    <t>https://www.youtube.com/watch?v=zcRX2Qp_VN4</t>
  </si>
  <si>
    <t>https://www.youtube.com/watch?v=YCWPvnYEGxs</t>
  </si>
  <si>
    <t>https://www.youtube.com/watch?v=Q_15YK4qeIk</t>
  </si>
  <si>
    <t>https://www.youtube.com/watch?v=hvNoBhQ9CFU</t>
  </si>
  <si>
    <t>https://www.youtube.com/watch?v=-nX021KTvk0</t>
  </si>
  <si>
    <t>https://www.youtube.com/watch?v=z4rN4z_7qMA</t>
  </si>
  <si>
    <t>https://www.youtube.com/watch?v=jhmYXjgJObk</t>
  </si>
  <si>
    <t>https://www.youtube.com/watch?v=L3_7ejRsN7Q</t>
  </si>
  <si>
    <t>https://www.youtube.com/watch?v=1HejcGzwj6s</t>
  </si>
  <si>
    <t>Cameo NanoSpot 300 Led Mini Moving Head</t>
  </si>
  <si>
    <t>Golden Age Premier GA-47XT M7 микрофон</t>
  </si>
  <si>
    <t>Golden Age Premier GA-8000 микрофон</t>
  </si>
  <si>
    <t>4MS Row Power 35 white модуль</t>
  </si>
  <si>
    <t>AJH MiniMod Glide Noise MkII Dark Edition</t>
  </si>
  <si>
    <t>AJH MiniMod Ring SM black модуль</t>
  </si>
  <si>
    <t>Antelope Audio Orion 32+ | Gen 3 конвертер</t>
  </si>
  <si>
    <t>Avantone Pro CLA-10 Passive Studio Monitor</t>
  </si>
  <si>
    <t>Avantone Pro Gauss 7 студийные мониторы</t>
  </si>
  <si>
    <t>Bad Cat Hot Cat 30 Reverb Head усилитель</t>
  </si>
  <si>
    <t>Caparison Dellinger II FX-AM Dark Green Matt</t>
  </si>
  <si>
    <t>Caparison Tat Special FX "Metal Machine" Trans Spectrum</t>
  </si>
  <si>
    <t>Doepfer A-111-3v Micro Precision VCO Vintage Edition</t>
  </si>
  <si>
    <t>Doepfer A-111-4 Quad Precision VCO</t>
  </si>
  <si>
    <t>Doepfer A-113 Subharmonic Generator</t>
  </si>
  <si>
    <t>Doepfer A-138p Performance Mixer Input</t>
  </si>
  <si>
    <t>Doepfer A-140-2v Dual Micro ADSR Vintage Edition</t>
  </si>
  <si>
    <t>eowave Domino Synthvoice black</t>
  </si>
  <si>
    <t>eowave Titan discrete oscillator black</t>
  </si>
  <si>
    <t>Flea Microphones 47 (EF12 tube and F47 capsule)</t>
  </si>
  <si>
    <t>Flea Microphones 47 Next (EF12/F7)</t>
  </si>
  <si>
    <t>Manley Stereo Variable Mu - Mastering Version</t>
  </si>
  <si>
    <t>Michael Kelly Act Ele Gtr Forte Port Fishman pickup</t>
  </si>
  <si>
    <t>Vermona fourMative Contours модуль</t>
  </si>
  <si>
    <t>WMD C4RBN - Advanced 4 Pole Multi Mode Filter</t>
  </si>
  <si>
    <t>&lt;Image url="http://6449.ru/4MS%20Pod48X%20Powered/1.jpg" /&gt;
&lt;Image url="http://6449.ru/4MS%20Pod48X%20Powered/2.jpg" /&gt;
&lt;Image url="http://6449.ru/4MS%20Pod48X%20Powered/3.jpg" /&gt;</t>
  </si>
  <si>
    <t>&lt;Image url="http://6449.ru/4MS%20Pod60%20Powered/1.jpg" /&gt;
&lt;Image url="http://6449.ru/4MS%20Pod60%20Powered/2.jpg" /&gt;
&lt;Image url="http://6449.ru/4MS%20Pod60%20Powered/3.jpg" /&gt;
&lt;Image url="http://6449.ru/4MS%20Pod60%20Powered/4.jpg" /&gt;</t>
  </si>
  <si>
    <t>&lt;Image url="http://6449.ru/4MS%20Row%20Power%2035%20white/1.jpg" /&gt;
&lt;Image url="http://6449.ru/4MS%20Row%20Power%2035%20white/2.jpg" /&gt;
&lt;Image url="http://6449.ru/4MS%20Row%20Power%2035%20white/3.jpg" /&gt;</t>
  </si>
  <si>
    <t>&lt;Image url="http://6449.ru/AJH%20MiniMod%20Glide%20Noise%20MkII%20Dark%20Edition/1.jpg" /&gt;
&lt;Image url="http://6449.ru/AJH%20MiniMod%20Glide%20Noise%20MkII%20Dark%20Edition/2.jpg" /&gt;
&lt;Image url="http://6449.ru/AJH%20MiniMod%20Glide%20Noise%20MkII%20Dark%20Edition/3.jpg" /&gt;</t>
  </si>
  <si>
    <t>&lt;Image url="http://6449.ru/AJH%20MiniMod%20Ring%20SM%20black/1.jpg" /&gt;
&lt;Image url="http://6449.ru/AJH%20MiniMod%20Ring%20SM%20black/2.jpg" /&gt;
&lt;Image url="http://6449.ru/AJH%20MiniMod%20Ring%20SM%20black/3.jpg" /&gt;</t>
  </si>
  <si>
    <t>&lt;Image url="http://6449.ru/AMS%20Neve%208804%20Fader%20Pack%20for%208816/1.jpg" /&gt;</t>
  </si>
  <si>
    <t>&lt;Image url="http://6449.ru/Antelope%20Audio%20Orion%2032+%20Gen%203/1.jpg" /&gt;
&lt;Image url="http://6449.ru/Antelope%20Audio%20Orion%2032+%20Gen%203/2.jpg" /&gt;</t>
  </si>
  <si>
    <t>&lt;Image url="http://6449.ru/API%20Audio%20The%20Channel%20Strip/1.jpg" /&gt;</t>
  </si>
  <si>
    <t>&lt;Image url="http://6449.ru/Avantone%20Pro%20CLA-10%20Passive%20Studio%20Monitor%20Pair/1.jpg" /&gt;</t>
  </si>
  <si>
    <t>&lt;Image url="http://6449.ru/Avantone%20Pro%20CLA-100/1.jpg" /&gt;
&lt;Image url="http://6449.ru/Avantone%20Pro%20CLA-100/2.jpg" /&gt;
&lt;Image url="http://6449.ru/Avantone%20Pro%20CLA-100/3.jpg" /&gt;
&lt;Image url="http://6449.ru/Avantone%20Pro%20CLA-100/4.jpg" /&gt;
&lt;Image url="http://6449.ru/Avantone%20Pro%20CLA-100/5.jpg" /&gt;
&lt;Image url="http://6449.ru/Avantone%20Pro%20CLA-100/6.jpg" /&gt;
&lt;Image url="http://6449.ru/Avantone%20Pro%20CLA-100/7.jpg" /&gt;
&lt;Image url="http://6449.ru/Avantone%20Pro%20CLA-100/8.jpg" /&gt;</t>
  </si>
  <si>
    <t>&lt;Image url="http://6449.ru/Avantone%20Pro%20CV-12-BLA%20Tube/1.jpg" /&gt;</t>
  </si>
  <si>
    <t>&lt;Image url="http://6449.ru/Avantone%20Pro%20Gauss%207/1.jpg" /&gt;
&lt;Image url="http://6449.ru/Avantone%20Pro%20Gauss%207/2.jpg" /&gt;
&lt;Image url="http://6449.ru/Avantone%20Pro%20Gauss%207/3.jpg" /&gt;
&lt;Image url="http://6449.ru/Avantone%20Pro%20Gauss%207/4.jpg" /&gt;
&lt;Image url="http://6449.ru/Avantone%20Pro%20Gauss%207/5.jpg" /&gt;</t>
  </si>
  <si>
    <t>&lt;Image url="http://6449.ru/Avantone%20Pro%20MP1%20Mixphones%20Black/1.jpg" /&gt;</t>
  </si>
  <si>
    <t>&lt;Image url="http://6449.ru/Bad%20Cat%20Hot%20Cat%2030%20Reverb%20Head/1.jpg" /&gt;
&lt;Image url="http://6449.ru/Bad%20Cat%20Hot%20Cat%2030%20Reverb%20Head/2.jpg" /&gt;
&lt;Image url="http://6449.ru/Bad%20Cat%20Hot%20Cat%2030%20Reverb%20Head/3.jpg" /&gt;
&lt;Image url="http://6449.ru/Bad%20Cat%20Hot%20Cat%2030%20Reverb%20Head/4.jpg" /&gt;
&lt;Image url="http://6449.ru/Bad%20Cat%20Hot%20Cat%2030%20Reverb%20Head/5.jpg" /&gt;
&lt;Image url="http://6449.ru/Bad%20Cat%20Hot%20Cat%2030%20Reverb%20Head/6.jpg" /&gt;
&lt;Image url="http://6449.ru/Bad%20Cat%20Hot%20Cat%2030%20Reverb%20Head/7.jpg" /&gt;</t>
  </si>
  <si>
    <t>&lt;Image url="http://6449.ru/Befaco%20AB+C/1.jpg" /&gt;
&lt;Image url="http://6449.ru/Befaco%20AB+C/2.jpg" /&gt;
&lt;Image url="http://6449.ru/Befaco%20AB+C/3.jpg" /&gt;
&lt;Image url="http://6449.ru/Befaco%20AB+C/4.jpg" /&gt;
&lt;Image url="http://6449.ru/Befaco%20AB+C/5.jpg" /&gt;
&lt;Image url="http://6449.ru/Befaco%20AB+C/6.jpg" /&gt;</t>
  </si>
  <si>
    <t>&lt;Image url="http://6449.ru/Benchmark%20DAC3%20HGC%20Black/1.jpg" /&gt;
&lt;Image url="http://6449.ru/Benchmark%20DAC3%20HGC%20Black/2.jpg" /&gt;
&lt;Image url="http://6449.ru/Benchmark%20DAC3%20HGC%20Black/3.jpg" /&gt;</t>
  </si>
  <si>
    <t>&lt;Image url="http://6449.ru/Black%20Lion%20Audio%20Bluey/1.jpg" /&gt;
&lt;Image url="http://6449.ru/Black%20Lion%20Audio%20Bluey/2.jpg" /&gt;
&lt;Image url="http://6449.ru/Black%20Lion%20Audio%20Bluey/3.jpg" /&gt;
&lt;Image url="http://6449.ru/Black%20Lion%20Audio%20Bluey/4.jpg" /&gt;
&lt;Image url="http://6449.ru/Black%20Lion%20Audio%20Bluey/5.jpg" /&gt;
&lt;Image url="http://6449.ru/Black%20Lion%20Audio%20Bluey/6.jpg" /&gt;
&lt;Image url="http://6449.ru/Black%20Lion%20Audio%20Bluey/7.jpg" /&gt;</t>
  </si>
  <si>
    <t>&lt;Image url="http://6449.ru/Cameo%20NanoSpot%20300/1.jpg" /&gt;
&lt;Image url="http://6449.ru/Cameo%20NanoSpot%20300/2.jpg" /&gt;
&lt;Image url="http://6449.ru/Cameo%20NanoSpot%20300/3.jpg" /&gt;</t>
  </si>
  <si>
    <t>&lt;Image url="http://6449.ru/Caparison%20Dellinger%20II%20FX-AM%20Dark%20Green%20Matt/1.jpg" /&gt;</t>
  </si>
  <si>
    <t>&lt;Image url="http://6449.ru/Caparison%20Tat%20Special%20FX%20Metal%20Machine%20Trans%20Spectrum%20Black/1.jpg" /&gt;</t>
  </si>
  <si>
    <t>&lt;Image url="http://6449.ru/Chandler%20EMI%20TG12345%20Curve%20Bender/1.jpg" /&gt;</t>
  </si>
  <si>
    <t>&lt;Image url="http://6449.ru/Doepfer%20A-111-3v%20Micro%20Precision%20VCO%20Vintage%20Edition/1.jpg" /&gt;
&lt;Image url="http://6449.ru/Doepfer%20A-111-3v%20Micro%20Precision%20VCO%20Vintage%20Edition/2.jpg" /&gt;</t>
  </si>
  <si>
    <t>&lt;Image url="http://6449.ru/Doepfer%20A-111-4%20Quad%20Precision%20VCO/1.jpg" /&gt;
&lt;Image url="http://6449.ru/Doepfer%20A-111-4%20Quad%20Precision%20VCO/2.jpg" /&gt;
&lt;Image url="http://6449.ru/Doepfer%20A-111-4%20Quad%20Precision%20VCO/3.jpg" /&gt;</t>
  </si>
  <si>
    <t>&lt;Image url="http://6449.ru/Doepfer%20A-113%20Subharmonic%20Generator/1.jpg" /&gt;
&lt;Image url="http://6449.ru/Doepfer%20A-113%20Subharmonic%20Generator/2.jpg" /&gt;
&lt;Image url="http://6449.ru/Doepfer%20A-113%20Subharmonic%20Generator/3.jpg" /&gt;</t>
  </si>
  <si>
    <t>&lt;Image url="http://6449.ru/Doepfer%20A-138p%20Performance%20Mixer%20Input/1.jpg" /&gt;
&lt;Image url="http://6449.ru/Doepfer%20A-138p%20Performance%20Mixer%20Input/2.jpg" /&gt;
&lt;Image url="http://6449.ru/Doepfer%20A-138p%20Performance%20Mixer%20Input/3.jpg" /&gt;</t>
  </si>
  <si>
    <t>&lt;Image url="http://6449.ru/Doepfer%20A-140-2v%20Dual%20Micro%20ADSR%20Vintage%20Edition/1.jpg" /&gt;
&lt;Image url="http://6449.ru/Doepfer%20A-140-2v%20Dual%20Micro%20ADSR%20Vintage%20Edition/2.jpg" /&gt;
&lt;Image url="http://6449.ru/Doepfer%20A-140-2v%20Dual%20Micro%20ADSR%20Vintage%20Edition/3.jpg" /&gt;</t>
  </si>
  <si>
    <t>&lt;Image url="http://6449.ru/Endorphin.es%20Total%20Recall/1.jpg" /&gt;
&lt;Image url="http://6449.ru/Endorphin.es%20Total%20Recall/2.jpg" /&gt;</t>
  </si>
  <si>
    <t>&lt;Image url="http://6449.ru/eowave%20Domino%20Synthvoice%20black/1.jpg" /&gt;
&lt;Image url="http://6449.ru/eowave%20Domino%20Synthvoice%20black/2.jpg" /&gt;
&lt;Image url="http://6449.ru/eowave%20Domino%20Synthvoice%20black/3.jpg" /&gt;</t>
  </si>
  <si>
    <t>&lt;Image url="http://6449.ru/eowave%20Titan%20discrete%20oscillator%20black/1.jpg" /&gt;
&lt;Image url="http://6449.ru/eowave%20Titan%20discrete%20oscillator%20black/2.jpg" /&gt;</t>
  </si>
  <si>
    <t>&lt;Image url="http://6449.ru/Erica%20Synths%20Fusion%20VCAWaveshaperRingmodulator/1.jpg" /&gt;</t>
  </si>
  <si>
    <t>&lt;Image url="http://6449.ru/Erica%20Synths%20Perkons%20HD-01/1.jpg" /&gt;
&lt;Image url="http://6449.ru/Erica%20Synths%20Perkons%20HD-01/2.jpg" /&gt;
&lt;Image url="http://6449.ru/Erica%20Synths%20Perkons%20HD-01/3.jpg" /&gt;
&lt;Image url="http://6449.ru/Erica%20Synths%20Perkons%20HD-01/4.jpg" /&gt;
&lt;Image url="http://6449.ru/Erica%20Synths%20Perkons%20HD-01/5.jpg" /&gt;</t>
  </si>
  <si>
    <t>&lt;Image url="http://6449.ru/Flea%20Microphones%2047%20(EF12%20tube%20and%20F47%20capsule)/1.jpg" /&gt;
&lt;Image url="http://6449.ru/Flea%20Microphones%2047%20(EF12%20tube%20and%20F47%20capsule)/2.jpg" /&gt;</t>
  </si>
  <si>
    <t>&lt;Image url="http://6449.ru/Flea%20Microphones%2047%20Next%20(EF12F7)/1.jpg" /&gt;
&lt;Image url="http://6449.ru/Flea%20Microphones%2047%20Next%20(EF12F7)/2.jpg" /&gt;</t>
  </si>
  <si>
    <t>&lt;Image url="http://6449.ru/Golden%20Age%20Premier%20EQ-73%20Premier/1.jpg" /&gt;</t>
  </si>
  <si>
    <t>&lt;Image url="http://6449.ru/Golden%20Age%20Premier%20GA%20ELA%20M%20251E/1.jpg" /&gt;
&lt;Image url="http://6449.ru/Golden%20Age%20Premier%20GA%20ELA%20M%20251E/2.jpg" /&gt;
&lt;Image url="http://6449.ru/Golden%20Age%20Premier%20GA%20ELA%20M%20251E/3.jpg" /&gt;
&lt;Image url="http://6449.ru/Golden%20Age%20Premier%20GA%20ELA%20M%20251E/4.jpg" /&gt;
&lt;Image url="http://6449.ru/Golden%20Age%20Premier%20GA%20ELA%20M%20251E/5.jpg" /&gt;
&lt;Image url="http://6449.ru/Golden%20Age%20Premier%20GA%20ELA%20M%20251E/6.jpg" /&gt;
&lt;Image url="http://6449.ru/Golden%20Age%20Premier%20GA%20ELA%20M%20251E/7.jpg" /&gt;
&lt;Image url="http://6449.ru/Golden%20Age%20Premier%20GA%20ELA%20M%20251E/8.jpg" /&gt;</t>
  </si>
  <si>
    <t>&lt;Image url="http://6449.ru/Golden%20Age%20Premier%20GA-47%20MKII/1.jpg" /&gt;
&lt;Image url="http://6449.ru/Golden%20Age%20Premier%20GA-47%20MKII/2.jpg" /&gt;
&lt;Image url="http://6449.ru/Golden%20Age%20Premier%20GA-47%20MKII/3.jpg" /&gt;
&lt;Image url="http://6449.ru/Golden%20Age%20Premier%20GA-47%20MKII/4.jpg" /&gt;
&lt;Image url="http://6449.ru/Golden%20Age%20Premier%20GA-47%20MKII/5.jpg" /&gt;</t>
  </si>
  <si>
    <t>&lt;Image url="http://6449.ru/Golden%20Age%20Premier%20GA-47XT%20M7/1.jpg" /&gt;
&lt;Image url="http://6449.ru/Golden%20Age%20Premier%20GA-47XT%20M7/2.jpg" /&gt;
&lt;Image url="http://6449.ru/Golden%20Age%20Premier%20GA-47XT%20M7/3.jpg" /&gt;
&lt;Image url="http://6449.ru/Golden%20Age%20Premier%20GA-47XT%20M7/4.jpg" /&gt;
&lt;Image url="http://6449.ru/Golden%20Age%20Premier%20GA-47XT%20M7/5.jpg" /&gt;
&lt;Image url="http://6449.ru/Golden%20Age%20Premier%20GA-47XT%20M7/6.jpg" /&gt;
&lt;Image url="http://6449.ru/Golden%20Age%20Premier%20GA-47XT%20M7/7.jpg" /&gt;
&lt;Image url="http://6449.ru/Golden%20Age%20Premier%20GA-47XT%20M7/8.jpg" /&gt;</t>
  </si>
  <si>
    <t>&lt;Image url="http://6449.ru/Golden%20Age%20Premier%20GA-8000/1.jpg" /&gt;
&lt;Image url="http://6449.ru/Golden%20Age%20Premier%20GA-8000/2.jpg" /&gt;
&lt;Image url="http://6449.ru/Golden%20Age%20Premier%20GA-8000/3.jpg" /&gt;</t>
  </si>
  <si>
    <t>&lt;Image url="http://6449.ru/Golden%20Age%20Premier%20Pre-73%20DLX/1.jpg" /&gt;</t>
  </si>
  <si>
    <t>&lt;Image url="http://6449.ru/Grace%20Design%20m905%20Monitor%20Controller%20Silver/1.jpg" /&gt;
&lt;Image url="http://6449.ru/Grace%20Design%20m905%20Monitor%20Controller%20Silver/2.jpg" /&gt;
&lt;Image url="http://6449.ru/Grace%20Design%20m905%20Monitor%20Controller%20Silver/3.jpg" /&gt;</t>
  </si>
  <si>
    <t>&lt;Image url="http://6449.ru/Heritage%20Audio%20HA-73EQX2/1.jpg" /&gt;
&lt;Image url="http://6449.ru/Heritage%20Audio%20HA-73EQX2/2.jpg" /&gt;
&lt;Image url="http://6449.ru/Heritage%20Audio%20HA-73EQX2/3.jpg" /&gt;
&lt;Image url="http://6449.ru/Heritage%20Audio%20HA-73EQX2/4.jpg" /&gt;
&lt;Image url="http://6449.ru/Heritage%20Audio%20HA-73EQX2/5.jpg" /&gt;
&lt;Image url="http://6449.ru/Heritage%20Audio%20HA-73EQX2/6.jpg" /&gt;</t>
  </si>
  <si>
    <t>&lt;Image url="http://6449.ru/Heritage%20Audio%20HA73%20Elite/1.jpg" /&gt;
&lt;Image url="http://6449.ru/Heritage%20Audio%20HA73%20Elite/2.jpg" /&gt;
&lt;Image url="http://6449.ru/Heritage%20Audio%20HA73%20Elite/3.jpg" /&gt;</t>
  </si>
  <si>
    <t>&lt;Image url="http://6449.ru/Heritage%20Audio%20OST-10%20v2.0/1.jpg" /&gt;
&lt;Image url="http://6449.ru/Heritage%20Audio%20OST-10%20v2.0/2.jpg" /&gt;
&lt;Image url="http://6449.ru/Heritage%20Audio%20OST-10%20v2.0/3.jpg" /&gt;</t>
  </si>
  <si>
    <t>&lt;Image url="http://6449.ru/IGS%20Audio%20576%20Blue%20Stripe%20500%20Series%20Peak%20Limiter/1.jpg" /&gt;
&lt;Image url="http://6449.ru/IGS%20Audio%20576%20Blue%20Stripe%20500%20Series%20Peak%20Limiter/2.jpg" /&gt;
&lt;Image url="http://6449.ru/IGS%20Audio%20576%20Blue%20Stripe%20500%20Series%20Peak%20Limiter/3.jpg" /&gt;
&lt;Image url="http://6449.ru/IGS%20Audio%20576%20Blue%20Stripe%20500%20Series%20Peak%20Limiter/4.jpg" /&gt;
&lt;Image url="http://6449.ru/IGS%20Audio%20576%20Blue%20Stripe%20500%20Series%20Peak%20Limiter/5.jpg" /&gt;
&lt;Image url="http://6449.ru/IGS%20Audio%20576%20Blue%20Stripe%20500%20Series%20Peak%20Limiter/6.jpg" /&gt;</t>
  </si>
  <si>
    <t>&lt;Image url="http://6449.ru/IGS%20Audio%20One%20LA%20500%20Series%20Opto-Compressor/1.jpg" /&gt;
&lt;Image url="http://6449.ru/IGS%20Audio%20One%20LA%20500%20Series%20Opto-Compressor/2.jpg" /&gt;
&lt;Image url="http://6449.ru/IGS%20Audio%20One%20LA%20500%20Series%20Opto-Compressor/3.jpg" /&gt;
&lt;Image url="http://6449.ru/IGS%20Audio%20One%20LA%20500%20Series%20Opto-Compressor/4.jpg" /&gt;
&lt;Image url="http://6449.ru/IGS%20Audio%20One%20LA%20500%20Series%20Opto-Compressor/5.jpg" /&gt;</t>
  </si>
  <si>
    <t>&lt;Image url="http://6449.ru/IGS%20Audio%20One%20Leveling%20Amplifier%20Optical%20Compressor/1.jpg" /&gt;
&lt;Image url="http://6449.ru/IGS%20Audio%20One%20Leveling%20Amplifier%20Optical%20Compressor/2.jpg" /&gt;</t>
  </si>
  <si>
    <t>&lt;Image url="http://6449.ru/IGS%20Audio%20Zen%20Stereo%20Compressor/1.jpg" /&gt;
&lt;Image url="http://6449.ru/IGS%20Audio%20Zen%20Stereo%20Compressor/2.jpg" /&gt;
&lt;Image url="http://6449.ru/IGS%20Audio%20Zen%20Stereo%20Compressor/3.jpg" /&gt;
&lt;Image url="http://6449.ru/IGS%20Audio%20Zen%20Stereo%20Compressor/4.jpg" /&gt;
&lt;Image url="http://6449.ru/IGS%20Audio%20Zen%20Stereo%20Compressor/5.jpg" /&gt;
&lt;Image url="http://6449.ru/IGS%20Audio%20Zen%20Stereo%20Compressor/6.jpg" /&gt;</t>
  </si>
  <si>
    <t>&lt;Image url="http://6449.ru/L-1%20Discrete%204-channel%20Stereo%20Mixer/1.jpg" /&gt;
&lt;Image url="http://6449.ru/L-1%20Discrete%204-channel%20Stereo%20Mixer/2.jpg" /&gt;</t>
  </si>
  <si>
    <t>&lt;Image url="http://6449.ru/L-1%20Midside%20Discrete%20Microcompressor/1.jpg" /&gt;
&lt;Image url="http://6449.ru/L-1%20Midside%20Discrete%20Microcompressor/2.jpg" /&gt;</t>
  </si>
  <si>
    <t>&lt;Image url="http://6449.ru/L-1%20Quad%20VC%20Equalizer/1.jpg" /&gt;
&lt;Image url="http://6449.ru/L-1%20Quad%20VC%20Equalizer/2.jpg" /&gt;</t>
  </si>
  <si>
    <t>&lt;Image url="http://6449.ru/Lindell%20Audio%20503%20POWER/1.jpg" /&gt;
&lt;Image url="http://6449.ru/Lindell%20Audio%20503%20POWER/2.jpg" /&gt;
&lt;Image url="http://6449.ru/Lindell%20Audio%20503%20POWER/3.jpg" /&gt;
&lt;Image url="http://6449.ru/Lindell%20Audio%20503%20POWER/4.jpg" /&gt;</t>
  </si>
  <si>
    <t>&lt;Image url="http://6449.ru/Lindell%20Audio%20LIN76/1.jpg" /&gt;
&lt;Image url="http://6449.ru/Lindell%20Audio%20LIN76/2.jpg" /&gt;
&lt;Image url="http://6449.ru/Lindell%20Audio%20LIN76/3.jpg" /&gt;
&lt;Image url="http://6449.ru/Lindell%20Audio%20LIN76/4.jpg" /&gt;</t>
  </si>
  <si>
    <t>&lt;Image url="http://6449.ru/Malekko%20Richter%20Envelator/1.jpg" /&gt;</t>
  </si>
  <si>
    <t>&lt;Image url="http://6449.ru/Manley%20Stereo%20Variable%20Mu%20-%20Mastering%20Version/1.jpg" /&gt;</t>
  </si>
  <si>
    <t>&lt;Image url="http://6449.ru/Martin%20D%20Jr-10E-02%20Satin/1.jpg" /&gt;
&lt;Image url="http://6449.ru/Martin%20D%20Jr-10E-02%20Satin/2.jpg" /&gt;
&lt;Image url="http://6449.ru/Martin%20D%20Jr-10E-02%20Satin/3.jpg" /&gt;
&lt;Image url="http://6449.ru/Martin%20D%20Jr-10E-02%20Satin/4.jpg" /&gt;</t>
  </si>
  <si>
    <t>&lt;Image url="http://6449.ru/Martin%20D-X2E-03%20RW%20HPL/1.jpg" /&gt;</t>
  </si>
  <si>
    <t>&lt;Image url="http://6449.ru/Michael%20Kelly%20Act%20Ele%20Gtr%20Forte%20Port/1.jpg" /&gt;
&lt;Image url="http://6449.ru/Michael%20Kelly%20Act%20Ele%20Gtr%20Forte%20Port/2.jpg" /&gt;
&lt;Image url="http://6449.ru/Michael%20Kelly%20Act%20Ele%20Gtr%20Forte%20Port/3.jpg" /&gt;
&lt;Image url="http://6449.ru/Michael%20Kelly%20Act%20Ele%20Gtr%20Forte%20Port/4.jpg" /&gt;</t>
  </si>
  <si>
    <t>&lt;Image url="http://6449.ru/Phoenix%20Audio%20Ascent%20Two%20EQ/1.jpg" /&gt;
&lt;Image url="http://6449.ru/Phoenix%20Audio%20Ascent%20Two%20EQ/2.jpg" /&gt;
&lt;Image url="http://6449.ru/Phoenix%20Audio%20Ascent%20Two%20EQ/3.jpg" /&gt;
&lt;Image url="http://6449.ru/Phoenix%20Audio%20Ascent%20Two%20EQ/4.jpg" /&gt;
&lt;Image url="http://6449.ru/Phoenix%20Audio%20Ascent%20Two%20EQ/5.jpg" /&gt;</t>
  </si>
  <si>
    <t>&lt;Image url="http://6449.ru/Phoenix%20Audio%20DRS-1R500/1.jpg" /&gt;
&lt;Image url="http://6449.ru/Phoenix%20Audio%20DRS-1R500/2.jpg" /&gt;
&lt;Image url="http://6449.ru/Phoenix%20Audio%20DRS-1R500/3.jpg" /&gt;
&lt;Image url="http://6449.ru/Phoenix%20Audio%20DRS-1R500/4.jpg" /&gt;
&lt;Image url="http://6449.ru/Phoenix%20Audio%20DRS-1R500/5.jpg" /&gt;</t>
  </si>
  <si>
    <t>&lt;Image url="http://6449.ru/Phoenix%20Audio%20Gyrator%20EQ500/1.jpg" /&gt;</t>
  </si>
  <si>
    <t>&lt;Image url="http://6449.ru/Phoenix%20Audio%20Nicerizer%2016%20MK2%20Summing%20Mixer/1.jpg" /&gt;</t>
  </si>
  <si>
    <t>&lt;Image url="http://6449.ru/Roger%20Linn%20Design%20LinnStrument/1.jpg" /&gt;
&lt;Image url="http://6449.ru/Roger%20Linn%20Design%20LinnStrument/2.jpg" /&gt;
&lt;Image url="http://6449.ru/Roger%20Linn%20Design%20LinnStrument/3.jpg" /&gt;
&lt;Image url="http://6449.ru/Roger%20Linn%20Design%20LinnStrument/4.jpg" /&gt;
&lt;Image url="http://6449.ru/Roger%20Linn%20Design%20LinnStrument/5.jpg" /&gt;
&lt;Image url="http://6449.ru/Roger%20Linn%20Design%20LinnStrument/6.jpg" /&gt;
&lt;Image url="http://6449.ru/Roger%20Linn%20Design%20LinnStrument/7.jpg" /&gt;
&lt;Image url="http://6449.ru/Roger%20Linn%20Design%20LinnStrument/8.jpg" /&gt;
&lt;Image url="http://6449.ru/Roger%20Linn%20Design%20LinnStrument/9.jpg" /&gt;
&lt;Image url="http://6449.ru/Roger%20Linn%20Design%20LinnStrument/10.jpg" /&gt;</t>
  </si>
  <si>
    <t>&lt;Image url="http://6449.ru/Rupert%20Neve%20Designs%205025%20Dual%20Shelford%20Mic%20Pre/1.jpg" /&gt;
&lt;Image url="http://6449.ru/Rupert%20Neve%20Designs%205025%20Dual%20Shelford%20Mic%20Pre/2.jpg" /&gt;</t>
  </si>
  <si>
    <t>&lt;Image url="http://6449.ru/Schoeps%20Mono-Set%20CMC%206%20with%20MK%204/1.jpg" /&gt;
&lt;Image url="http://6449.ru/Schoeps%20Mono-Set%20CMC%206%20with%20MK%204/2.jpg" /&gt;
&lt;Image url="http://6449.ru/Schoeps%20Mono-Set%20CMC%206%20with%20MK%204/3.jpg" /&gt;
&lt;Image url="http://6449.ru/Schoeps%20Mono-Set%20CMC%206%20with%20MK%204/4.jpg" /&gt;
&lt;Image url="http://6449.ru/Schoeps%20Mono-Set%20CMC%206%20with%20MK%204/5.jpg" /&gt;</t>
  </si>
  <si>
    <t>&lt;Image url="http://6449.ru/Spector%20MK5%20Mike%20Kroeger%20Passive%20Solid%20Black%20Matte/1.jpg" /&gt;
&lt;Image url="http://6449.ru/Spector%20MK5%20Mike%20Kroeger%20Passive%20Solid%20Black%20Matte/2.jpg" /&gt;
&lt;Image url="http://6449.ru/Spector%20MK5%20Mike%20Kroeger%20Passive%20Solid%20Black%20Matte/3.jpg" /&gt;
&lt;Image url="http://6449.ru/Spector%20MK5%20Mike%20Kroeger%20Passive%20Solid%20Black%20Matte/4.jpg" /&gt;
&lt;Image url="http://6449.ru/Spector%20MK5%20Mike%20Kroeger%20Passive%20Solid%20Black%20Matte/5.jpg" /&gt;</t>
  </si>
  <si>
    <t>&lt;Image url="http://6449.ru/SSL%20500-Series%20LMC+/1.jpg" /&gt;
&lt;Image url="http://6449.ru/SSL%20500-Series%20LMC+/2.jpg" /&gt;</t>
  </si>
  <si>
    <t>&lt;Image url="http://6449.ru/Tiptop%20Audio%20Echoz%20Time%20Delay%20Effect%20Collection%20White/1.jpg" /&gt;
&lt;Image url="http://6449.ru/Tiptop%20Audio%20Echoz%20Time%20Delay%20Effect%20Collection%20White/2.jpg" /&gt;
&lt;Image url="http://6449.ru/Tiptop%20Audio%20Echoz%20Time%20Delay%20Effect%20Collection%20White/3.jpg" /&gt;</t>
  </si>
  <si>
    <t>&lt;Image url="http://6449.ru/Tiptop%20Audio%20One%20Sample%20Player%20One%20single%20pack/1.jpg" /&gt;
&lt;Image url="http://6449.ru/Tiptop%20Audio%20One%20Sample%20Player%20One%20single%20pack/2.jpg" /&gt;
&lt;Image url="http://6449.ru/Tiptop%20Audio%20One%20Sample%20Player%20One%20single%20pack/3.jpg" /&gt;
&lt;Image url="http://6449.ru/Tiptop%20Audio%20One%20Sample%20Player%20One%20single%20pack/4.jpg" /&gt;
&lt;Image url="http://6449.ru/Tiptop%20Audio%20One%20Sample%20Player%20One%20single%20pack/5.jpg" /&gt;</t>
  </si>
  <si>
    <t>&lt;Image url="http://6449.ru/Tiptop%20Audio%20Trigger%20Riot%20Sequencer%20Black/1.jpg" /&gt;</t>
  </si>
  <si>
    <t>&lt;Image url="http://6449.ru/Tiptop%20Audio%20Trigger%20Riot%20Sequencer%20White/1.jpg" /&gt;</t>
  </si>
  <si>
    <t>&lt;Image url="http://6449.ru/UnderTone%20Audio%20UNFa-1%20UnFairchild%20Accessory%20Box/1.jpg" /&gt;
&lt;Image url="http://6449.ru/UnderTone%20Audio%20UNFa-1%20UnFairchild%20Accessory%20Box/2.jpg" /&gt;
&lt;Image url="http://6449.ru/UnderTone%20Audio%20UNFa-1%20UnFairchild%20Accessory%20Box/3.jpg" /&gt;</t>
  </si>
  <si>
    <t>&lt;Image url="http://6449.ru/United%20Studio%20Technologies%20Fet%2047%20Microphone/1.jpg" /&gt;
&lt;Image url="http://6449.ru/United%20Studio%20Technologies%20Fet%2047%20Microphone/2.jpg" /&gt;
&lt;Image url="http://6449.ru/United%20Studio%20Technologies%20Fet%2047%20Microphone/3.jpg" /&gt;
&lt;Image url="http://6449.ru/United%20Studio%20Technologies%20Fet%2047%20Microphone/4.jpg" /&gt;
&lt;Image url="http://6449.ru/United%20Studio%20Technologies%20Fet%2047%20Microphone/5.jpg" /&gt;
&lt;Image url="http://6449.ru/United%20Studio%20Technologies%20Fet%2047%20Microphone/6.jpg" /&gt;
&lt;Image url="http://6449.ru/United%20Studio%20Technologies%20Fet%2047%20Microphone/7.jpg" /&gt;
&lt;Image url="http://6449.ru/United%20Studio%20Technologies%20Fet%2047%20Microphone/8.jpg" /&gt;</t>
  </si>
  <si>
    <t>&lt;Image url="http://6449.ru/United%20Studio%20Technologies%20Twin%2087%20Microphone/1.jpg" /&gt;
&lt;Image url="http://6449.ru/United%20Studio%20Technologies%20Twin%2087%20Microphone/2.jpg" /&gt;
&lt;Image url="http://6449.ru/United%20Studio%20Technologies%20Twin%2087%20Microphone/3.jpg" /&gt;
&lt;Image url="http://6449.ru/United%20Studio%20Technologies%20Twin%2087%20Microphone/4.jpg" /&gt;
&lt;Image url="http://6449.ru/United%20Studio%20Technologies%20Twin%2087%20Microphone/5.jpg" /&gt;
&lt;Image url="http://6449.ru/United%20Studio%20Technologies%20Twin%2087%20Microphone/6.jpg" /&gt;</t>
  </si>
  <si>
    <t>&lt;Image url="http://6449.ru/Vanguard%20V1S+Lolli%20Stereo%20Pencil%20Kit/1.jpg" /&gt;
&lt;Image url="http://6449.ru/Vanguard%20V1S+Lolli%20Stereo%20Pencil%20Kit/2.jpg" /&gt;</t>
  </si>
  <si>
    <t>&lt;Image url="http://6449.ru/Vermona%20fourMative%20Contours/1.jpg" /&gt;
&lt;Image url="http://6449.ru/Vermona%20fourMative%20Contours/2.jpg" /&gt;</t>
  </si>
  <si>
    <t>&lt;Image url="http://6449.ru/Vermona%20qMI%202%20Quad%20Midi%20Interface/1.jpg" /&gt;
&lt;Image url="http://6449.ru/Vermona%20qMI%202%20Quad%20Midi%20Interface/2.jpg" /&gt;
&lt;Image url="http://6449.ru/Vermona%20qMI%202%20Quad%20Midi%20Interface/3.jpg" /&gt;
&lt;Image url="http://6449.ru/Vermona%20qMI%202%20Quad%20Midi%20Interface/4.jpg" /&gt;</t>
  </si>
  <si>
    <t>Vermona qMI 2 Quad Midi Interface</t>
  </si>
  <si>
    <t>&lt;Image url="http://6449.ru/Viscount%20Organs%20Legend%20'70s%20Compact/1.jpg" /&gt;
&lt;Image url="http://6449.ru/Viscount%20Organs%20Legend%20'70s%20Compact/2.jpg" /&gt;
&lt;Image url="http://6449.ru/Viscount%20Organs%20Legend%20'70s%20Compact/3.jpg" /&gt;
&lt;Image url="http://6449.ru/Viscount%20Organs%20Legend%20'70s%20Compact/4.jpg" /&gt;
&lt;Image url="http://6449.ru/Viscount%20Organs%20Legend%20'70s%20Compact/5.jpg" /&gt;
&lt;Image url="http://6449.ru/Viscount%20Organs%20Legend%20'70s%20Compact/6.jpg" /&gt;
&lt;Image url="http://6449.ru/Viscount%20Organs%20Legend%20'70s%20Compact/7.jpg" /&gt;
&lt;Image url="http://6449.ru/Viscount%20Organs%20Legend%20'70s%20Compact/8.jpg" /&gt;</t>
  </si>
  <si>
    <t>&lt;Image url="http://6449.ru/Viscount%20Organs%20Synth-8%20Module/1.jpg" /&gt;
&lt;Image url="http://6449.ru/Viscount%20Organs%20Synth-8%20Module/2.jpg" /&gt;
&lt;Image url="http://6449.ru/Viscount%20Organs%20Synth-8%20Module/3.jpg" /&gt;
&lt;Image url="http://6449.ru/Viscount%20Organs%20Synth-8%20Module/4.jpg" /&gt;</t>
  </si>
  <si>
    <t>&lt;Image url="http://6449.ru/Waves%20Soundgrid%20Axis%20one/1.jpg" /&gt;
&lt;Image url="http://6449.ru/Waves%20Soundgrid%20Axis%20one/2.jpg" /&gt;
&lt;Image url="http://6449.ru/Waves%20Soundgrid%20Axis%20one/3.jpg" /&gt;
&lt;Image url="http://6449.ru/Waves%20Soundgrid%20Axis%20one/4.jpg" /&gt;
&lt;Image url="http://6449.ru/Waves%20Soundgrid%20Axis%20one/5.jpg" /&gt;
&lt;Image url="http://6449.ru/Waves%20Soundgrid%20Axis%20one/6.jpg" /&gt;</t>
  </si>
  <si>
    <t>&lt;Image url="http://6449.ru/Wes%20Audio%20Prometheus/1.jpg" /&gt;
&lt;Image url="http://6449.ru/Wes%20Audio%20Prometheus/2.jpg" /&gt;
&lt;Image url="http://6449.ru/Wes%20Audio%20Prometheus/3.jpg" /&gt;
&lt;Image url="http://6449.ru/Wes%20Audio%20Prometheus/4.jpg" /&gt;
&lt;Image url="http://6449.ru/Wes%20Audio%20Prometheus/5.jpg" /&gt;</t>
  </si>
  <si>
    <t>&lt;Image url="http://6449.ru/Wes%20Audio%20NGLeveler/1.jpg" /&gt;
&lt;Image url="http://6449.ru/Wes%20Audio%20NGLeveler/2.jpg" /&gt;
&lt;Image url="http://6449.ru/Wes%20Audio%20NGLeveler/3.jpg" /&gt;</t>
  </si>
  <si>
    <t>&lt;Image url="http://6449.ru/WMD%20C4RBN%20Advanced%204%20Pole%20Multi%20Mode%20Filter/1.jpg" /&gt;
&lt;Image url="http://6449.ru/WMD%20C4RBN%20Advanced%204%20Pole%20Multi%20Mode%20Filter/2.jpg" /&gt;</t>
  </si>
  <si>
    <t>&lt;Image url="http://6449.ru/WMD%20SCLPL%20Morphing%20Stereo%20EQ%20in%204%20HP/1.jpg" /&gt;</t>
  </si>
  <si>
    <t>WMD Fracture Multi Particle Percussion Synthesizer</t>
  </si>
  <si>
    <t>F4629</t>
  </si>
  <si>
    <t>G8624</t>
  </si>
  <si>
    <t>G1426</t>
  </si>
  <si>
    <t>F7742</t>
  </si>
  <si>
    <t>G1398</t>
  </si>
  <si>
    <t>F7759</t>
  </si>
  <si>
    <t>G2662</t>
  </si>
  <si>
    <t>G7884</t>
  </si>
  <si>
    <t>Apogee Boom аудиоинтерфейс</t>
  </si>
  <si>
    <t>Behringer Moving Head MH363 Led Beam</t>
  </si>
  <si>
    <t>Behringer Moving Head MH710 Led Wash</t>
  </si>
  <si>
    <t>Behringer Wing-Dante карта расширения</t>
  </si>
  <si>
    <t>Genelec 4010AW активный монитор</t>
  </si>
  <si>
    <t>Genelec 4020CWM активный монитор</t>
  </si>
  <si>
    <t>Genelec 4030CW активный монитор</t>
  </si>
  <si>
    <t>Genelec 4420AWM активный монитор</t>
  </si>
  <si>
    <t>Genelec 8020DRwM активный монитор</t>
  </si>
  <si>
    <t>Genelec 8030CW активный монитор</t>
  </si>
  <si>
    <t>Genelec 8040BRwM активный монитор</t>
  </si>
  <si>
    <t>Genelec 8350APM активный монитор</t>
  </si>
  <si>
    <t>Genelec 8351BP активный монитор</t>
  </si>
  <si>
    <t>Rode Blimp комплект ветрозащиты</t>
  </si>
  <si>
    <t>Rode S1 конденсаторный микрофон</t>
  </si>
  <si>
    <t>Rode S1-B конденсаторный микрофон</t>
  </si>
  <si>
    <t>Rode TX-Belt поясной передатчик</t>
  </si>
  <si>
    <t>G9206</t>
  </si>
  <si>
    <t>G3685</t>
  </si>
  <si>
    <t>G3819</t>
  </si>
  <si>
    <t>G3820</t>
  </si>
  <si>
    <t>G6187</t>
  </si>
  <si>
    <t>F9647</t>
  </si>
  <si>
    <t>F9649</t>
  </si>
  <si>
    <t>F9652</t>
  </si>
  <si>
    <t>G5629</t>
  </si>
  <si>
    <t>G5586</t>
  </si>
  <si>
    <t>F9590</t>
  </si>
  <si>
    <t>G5588</t>
  </si>
  <si>
    <t>F9614</t>
  </si>
  <si>
    <t>G2713</t>
  </si>
  <si>
    <t>F6912</t>
  </si>
  <si>
    <t>F8401</t>
  </si>
  <si>
    <t>G0600</t>
  </si>
  <si>
    <t>G0619</t>
  </si>
  <si>
    <t>https://www.youtube.com/watch?v=Ku2J-Umdi5o</t>
  </si>
  <si>
    <t>https://www.youtube.com/watch?v=3eJkkTaxGCQ&amp;t=8s</t>
  </si>
  <si>
    <t>https://www.youtube.com/watch?v=OJ62qn9RAL8</t>
  </si>
  <si>
    <t>https://www.youtube.com/watch?v=cEORuxBtafE</t>
  </si>
  <si>
    <t>454531</t>
  </si>
  <si>
    <t>https://www.youtube.com/watch?v=FdTHH1-XL7E</t>
  </si>
  <si>
    <t>https://www.youtube.com/watch?v=AS9tb8AcnTo</t>
  </si>
  <si>
    <t>https://www.youtube.com/watch?v=S5xPl-vCVgI</t>
  </si>
  <si>
    <t>&lt;Image url="http://6449.ru/Apogee%20Boom/1.jpg" /&gt;
&lt;Image url="http://6449.ru/Apogee%20Boom/2.jpg" /&gt;
&lt;Image url="http://6449.ru/Apogee%20Boom/3.jpg" /&gt;
&lt;Image url="http://6449.ru/Apogee%20Boom/4.jpg" /&gt;
&lt;Image url="http://6449.ru/Apogee%20Boom/5.jpg" /&gt;
&lt;Image url="http://6449.ru/Apogee%20Boom/6.jpg" /&gt;
&lt;Image url="http://6449.ru/Apogee%20Boom/7.jpg" /&gt;</t>
  </si>
  <si>
    <t>&lt;Image url="http://6449.ru/Apogee%20Symphony%20Desktop/1.jpg" /&gt;
&lt;Image url="http://6449.ru/Apogee%20Symphony%20Desktop/2.jpg" /&gt;
&lt;Image url="http://6449.ru/Apogee%20Symphony%20Desktop/3.jpg" /&gt;
&lt;Image url="http://6449.ru/Apogee%20Symphony%20Desktop/4.jpg" /&gt;</t>
  </si>
  <si>
    <t>&lt;Image url="http://6449.ru/Behringer%20Moving%20Head%20MH363%20Led%20Beam/1.jpg" /&gt;
&lt;Image url="http://6449.ru/Behringer%20Moving%20Head%20MH363%20Led%20Beam/2.jpg" /&gt;
&lt;Image url="http://6449.ru/Behringer%20Moving%20Head%20MH363%20Led%20Beam/3.jpg" /&gt;
&lt;Image url="http://6449.ru/Behringer%20Moving%20Head%20MH363%20Led%20Beam/4.jpg" /&gt;</t>
  </si>
  <si>
    <t>&lt;Image url="http://6449.ru/Behringer%20Moving%20Head%20MH710%20Led%20Wash/1.jpg" /&gt;
&lt;Image url="http://6449.ru/Behringer%20Moving%20Head%20MH710%20Led%20Wash/2.jpg" /&gt;
&lt;Image url="http://6449.ru/Behringer%20Moving%20Head%20MH710%20Led%20Wash/3.jpg" /&gt;</t>
  </si>
  <si>
    <t>&lt;Image url="http://6449.ru/Behringer%20Wing-Dante/1.jpg" /&gt;</t>
  </si>
  <si>
    <t>&lt;Image url="http://6449.ru/Genelec%204010AW/1.jpg" /&gt;
&lt;Image url="http://6449.ru/Genelec%204010AW/2.jpg" /&gt;</t>
  </si>
  <si>
    <t>&lt;Image url="http://6449.ru/Genelec%204020CWM/1.jpg" /&gt;
&lt;Image url="http://6449.ru/Genelec%204020CWM/2.jpg" /&gt;</t>
  </si>
  <si>
    <t>&lt;Image url="http://6449.ru/Genelec%204030CW/1.jpg" /&gt;
&lt;Image url="http://6449.ru/Genelec%204030CW/2.jpg" /&gt;</t>
  </si>
  <si>
    <t>&lt;Image url="http://6449.ru/Genelec%204420AWM/1.jpg" /&gt;
&lt;Image url="http://6449.ru/Genelec%204420AWM/2.jpg" /&gt;</t>
  </si>
  <si>
    <t>&lt;Image url="http://6449.ru/Genelec%208020DRwM/1.jpg" /&gt;
&lt;Image url="http://6449.ru/Genelec%208020DRwM/2.jpg" /&gt;</t>
  </si>
  <si>
    <t>&lt;Image url="http://6449.ru/Genelec%208040BRwM/1.jpg" /&gt;
&lt;Image url="http://6449.ru/Genelec%208040BRwM/2.jpg" /&gt;</t>
  </si>
  <si>
    <t>&lt;Image url="http://6449.ru/Genelec%208350APM/1.jpg" /&gt;
&lt;Image url="http://6449.ru/Genelec%208350APM/2.jpg" /&gt;</t>
  </si>
  <si>
    <t>&lt;Image url="http://6449.ru/Genelec%208351BP/1.jpg" /&gt;
&lt;Image url="http://6449.ru/Genelec%208351BP/2.jpg" /&gt;</t>
  </si>
  <si>
    <t>&lt;Image url="http://6449.ru/Rode%20Blimp/1.jpg" /&gt;
&lt;Image url="http://6449.ru/Rode%20Blimp/2.jpg" /&gt;</t>
  </si>
  <si>
    <t>&lt;Image url="http://6449.ru/Rode%20S1/1.jpg" /&gt;
&lt;Image url="http://6449.ru/Rode%20S1/2.jpg" /&gt;</t>
  </si>
  <si>
    <t>&lt;Image url="http://6449.ru/Rode%20S1-B/1.jpg" /&gt;
&lt;Image url="http://6449.ru/Rode%20S1-B/2.jpg" /&gt;</t>
  </si>
  <si>
    <t>&lt;Image url="http://6449.ru/Rode%20TX-Belt/1.jpg" /&gt;
&lt;Image url="http://6449.ru/Rode%20TX-Belt/2.jpg" /&gt;</t>
  </si>
  <si>
    <t>93519</t>
  </si>
  <si>
    <t>Roland RP107 цифровое пианино</t>
  </si>
  <si>
    <t>&lt;Image url="http://6449.ru/Roland%20RP107/1.jpg" /&gt;
&lt;Image url="http://6449.ru/Roland%20RP107/2.jpg" /&gt;
&lt;Image url="http://6449.ru/Roland%20RP107/3.jpg" /&gt;
&lt;Image url="http://6449.ru/Roland%20RP107/4.jpg" /&gt;
&lt;Image url="http://6449.ru/Roland%20RP107/5.jpg" /&gt;
&lt;Image url="http://6449.ru/Roland%20RP107/6.jpg" /&gt;
&lt;Image url="http://6449.ru/Roland%20RP107/7.jpg" /&gt;
&lt;Image url="http://6449.ru/Roland%20RP107/8.jpg" /&gt;
&lt;Image url="http://6449.ru/Roland%20RP107/9.jpg" /&gt;
&lt;Image url="http://6449.ru/Roland%20RP107/10.jpg" /&gt;</t>
  </si>
  <si>
    <t>https://www.youtube.com/watch?v=LFwh1BWKEIg</t>
  </si>
  <si>
    <t>Echo Acoustic EA112P акустическая система</t>
  </si>
  <si>
    <t>Echo Acoustic EA115P акустическая система</t>
  </si>
  <si>
    <t>Echo Acoustic EA115SP сабвуфер</t>
  </si>
  <si>
    <t>Echo Acoustic EA218SP сабвуфер</t>
  </si>
  <si>
    <t>Echo Acoustic EA118SP сабвуфер</t>
  </si>
  <si>
    <t>Echo Acoustic S3502 усилитель мощности</t>
  </si>
  <si>
    <t>Echo Acoustic S5002 усилитель мощности</t>
  </si>
  <si>
    <t>Echo Acoustic S3504 усилитель мощности</t>
  </si>
  <si>
    <t>Echo Acoustic S5004 усилитель мощности</t>
  </si>
  <si>
    <t>MX Lab P1300D усилитель мощности</t>
  </si>
  <si>
    <t>MX Lab P1800D усилитель мощности</t>
  </si>
  <si>
    <t>MX Lab P2600D усилитель мощности</t>
  </si>
  <si>
    <t>MX Lab P4200D усилитель мощности</t>
  </si>
  <si>
    <t>MX Lab P1300Q усилитель мощности</t>
  </si>
  <si>
    <t>MX Lab P1800Q усилитель мощности</t>
  </si>
  <si>
    <t>MX Lab Kira 112P сабвуфер</t>
  </si>
  <si>
    <t>MX Lab Kira 115P сабвуфер</t>
  </si>
  <si>
    <t>MX Lab Dana 10P акустическая система</t>
  </si>
  <si>
    <t>MX Lab Dana 12P акустическая система</t>
  </si>
  <si>
    <t>MX Lab Dana 15P акустическая система</t>
  </si>
  <si>
    <t>MX Lab Dana 115P сабвуфер</t>
  </si>
  <si>
    <t>MX Lab Dana 118P сабвуфер</t>
  </si>
  <si>
    <t>MX Lab Kira 6 Акустическая система</t>
  </si>
  <si>
    <t>MX Lab Kira 8 Акустическая система</t>
  </si>
  <si>
    <t>A152694-</t>
  </si>
  <si>
    <t>A152695-</t>
  </si>
  <si>
    <t>A152696-</t>
  </si>
  <si>
    <t>A152699-</t>
  </si>
  <si>
    <t>A152700-</t>
  </si>
  <si>
    <t>A152701-</t>
  </si>
  <si>
    <t>A152719-</t>
  </si>
  <si>
    <t>A152720-</t>
  </si>
  <si>
    <t>A152747-</t>
  </si>
  <si>
    <t>A152748-</t>
  </si>
  <si>
    <t>A152749-</t>
  </si>
  <si>
    <t>A152750-</t>
  </si>
  <si>
    <t>A152751-</t>
  </si>
  <si>
    <t>A152717-</t>
  </si>
  <si>
    <t>A152718-</t>
  </si>
  <si>
    <t>&lt;Image url="http://6449.ru/AST-50%20foto2/1.jpg" /&gt;
&lt;Image url="http://6449.ru/AST-50%20foto2/2.jpg" /&gt;
&lt;Image url="http://6449.ru/AST-50%20foto2/3.jpg" /&gt;
&lt;Image url="http://6449.ru/AST-50%20foto2/4.jpg" /&gt;
&lt;Image url="http://6449.ru/AST-50%20foto2/5.jpg" /&gt;
&lt;Image url="http://6449.ru/AST-50%20foto2/6.jpg" /&gt;
&lt;Image url="http://6449.ru/AST-50%20foto2/7.jpg" /&gt;
&lt;Image url="http://6449.ru/AST-50%20foto2/8.jpg" /&gt;
&lt;Image url="http://6449.ru/AST-50%20foto2/9.jpg" /&gt;
&lt;Image url="http://6449.ru/AST-50%20foto2/10.jpg" /&gt;</t>
  </si>
  <si>
    <t>&lt;Image url="http://6449.ru/Rode%20NT2-A%20foto/1.jpg" /&gt;
&lt;Image url="http://6449.ru/Rode%20NT2-A%20foto/2.jpg" /&gt;
&lt;Image url="http://6449.ru/Rode%20NT2-A%20foto/3.jpg" /&gt;
&lt;Image url="http://6449.ru/Rode%20NT2-A%20foto/4.jpg" /&gt;
&lt;Image url="http://6449.ru/Rode%20NT2-A%20foto/5.jpg" /&gt;
&lt;Image url="http://6449.ru/Rode%20NT2-A%20foto/6.jpg" /&gt;
&lt;Image url="http://6449.ru/Rode%20NT2-A%20foto/7.jpg" /&gt;
&lt;Image url="http://6449.ru/Rode%20NT2-A%20foto/8.jpg" /&gt;
&lt;Image url="http://6449.ru/Rode%20NT2-A%20foto/9.jpg" /&gt;
&lt;Image url="http://6449.ru/Rode%20NT2-A%20foto/10.jpg" /&gt;</t>
  </si>
  <si>
    <t>Allen &amp; Heath AB168 модуль расширения</t>
  </si>
  <si>
    <t>Markbass Super Synth</t>
  </si>
  <si>
    <t>Markbass Casa усилитель</t>
  </si>
  <si>
    <t>Rode NT1-A Matched Pair микрофоны</t>
  </si>
  <si>
    <t>Celestion Alnico Blue 8 Ohm</t>
  </si>
  <si>
    <t>Celestion G12 Neo Creamback 8 Ohm</t>
  </si>
  <si>
    <t>Celestion G12H Anniversary 8 Ohm</t>
  </si>
  <si>
    <t>Celestion G12H-75 Creamback 8 Ohm</t>
  </si>
  <si>
    <t>Celestion G12M-65 Creamback 8 Ohm</t>
  </si>
  <si>
    <t>Chandler Limited TG2 Preamp/DI</t>
  </si>
  <si>
    <t>Elysia xfilter 500 стерео эквалайзер</t>
  </si>
  <si>
    <t>Erica Synths Fusion VCF v3 Eurorack модуль</t>
  </si>
  <si>
    <t>Genelec 8030CRw студийный монитор</t>
  </si>
  <si>
    <t>Genelec 8040BWM студийный монитор</t>
  </si>
  <si>
    <t>Genelec 8320AWM студийный монитор</t>
  </si>
  <si>
    <t>Genelec 8330ARw студийный монитор</t>
  </si>
  <si>
    <t>Genelec 8330AW студийный монитор</t>
  </si>
  <si>
    <t>Genelec 8331AM студийный монитор</t>
  </si>
  <si>
    <t>Genelec 8331AW студийный монитор</t>
  </si>
  <si>
    <t>Genelec 8340ARwM студийный монитор</t>
  </si>
  <si>
    <t>Genelec 8340AWM студийный монитор</t>
  </si>
  <si>
    <t>Genelec 8350APM студийный монитор</t>
  </si>
  <si>
    <t>Genelec 8430AP студийный монитор</t>
  </si>
  <si>
    <t>Golden Age Project R 2 MKII микрофон</t>
  </si>
  <si>
    <t>Hagstrom Ultra Swede CBB</t>
  </si>
  <si>
    <t>L-1 Mute (expander for Stereo Mixer)</t>
  </si>
  <si>
    <t>Maag Audio PREQ2 Dual Mic Preamp With EQ</t>
  </si>
  <si>
    <t>Ocean Way HR5 single</t>
  </si>
  <si>
    <t>Pianodisc Magic Star Vert Sys. "S" V6.0</t>
  </si>
  <si>
    <t>https://www.youtube.com/watch?v=xX7INWJsYDo</t>
  </si>
  <si>
    <t>https://www.youtube.com/watch?v=du5sn1wtZWA&amp;t=1s</t>
  </si>
  <si>
    <t>https://www.youtube.com/watch?v=mNrnMQVPlBQ&amp;t=1s</t>
  </si>
  <si>
    <t>https://www.youtube.com/watch?v=8IPre80TVEo</t>
  </si>
  <si>
    <t>https://www.youtube.com/watch?v=hqVmzI7hRSc</t>
  </si>
  <si>
    <t>https://www.youtube.com/watch?v=L0xgVuUOllk</t>
  </si>
  <si>
    <t>https://www.youtube.com/watch?v=mzkAtdJzp6U</t>
  </si>
  <si>
    <t>https://www.youtube.com/watch?v=vPDnq4PxS_w</t>
  </si>
  <si>
    <t>https://www.youtube.com/watch?v=TlSpzNIiGFs</t>
  </si>
  <si>
    <t>https://www.youtube.com/watch?v=Lv-OjYj9Lb4</t>
  </si>
  <si>
    <t>https://www.youtube.com/watch?v=E4nCn3BWbVQ</t>
  </si>
  <si>
    <t>https://www.youtube.com/watch?v=hs-Qa3fuxsM</t>
  </si>
  <si>
    <t>https://www.youtube.com/watch?v=4CwAe_83b8o&amp;t=1s</t>
  </si>
  <si>
    <t>https://www.youtube.com/watch?v=CBXlrggVq6s</t>
  </si>
  <si>
    <t>https://www.youtube.com/watch?v=9WAQEEdlItA</t>
  </si>
  <si>
    <t>https://www.youtube.com/watch?v=IOc8mkHuZwE</t>
  </si>
  <si>
    <t>&lt;Image url="http://6449.ru/Celestion%20Alnico%20Blue%208%20Ohm/1.jpg" /&gt;
&lt;Image url="http://6449.ru/Celestion%20Alnico%20Blue%208%20Ohm/2.jpg" /&gt;
&lt;Image url="http://6449.ru/Celestion%20Alnico%20Blue%208%20Ohm/3.jpg" /&gt;
&lt;Image url="http://6449.ru/Celestion%20Alnico%20Blue%208%20Ohm/4.jpg" /&gt;
&lt;Image url="http://6449.ru/Celestion%20Alnico%20Blue%208%20Ohm/5.jpg" /&gt;
&lt;Image url="http://6449.ru/Celestion%20Alnico%20Blue%208%20Ohm/6.jpg" /&gt;</t>
  </si>
  <si>
    <t>&lt;Image url="http://6449.ru/Celestion%20G12%20Neo%20Creamback%208%20Ohm/1.jpg" /&gt;
&lt;Image url="http://6449.ru/Celestion%20G12%20Neo%20Creamback%208%20Ohm/2.jpg" /&gt;
&lt;Image url="http://6449.ru/Celestion%20G12%20Neo%20Creamback%208%20Ohm/3.jpg" /&gt;
&lt;Image url="http://6449.ru/Celestion%20G12%20Neo%20Creamback%208%20Ohm/4.jpg" /&gt;
&lt;Image url="http://6449.ru/Celestion%20G12%20Neo%20Creamback%208%20Ohm/5.jpg" /&gt;</t>
  </si>
  <si>
    <t>&lt;Image url="http://6449.ru/Celestion%20G12H%20Anniversary%208%20Ohm/1.jpg" /&gt;
&lt;Image url="http://6449.ru/Celestion%20G12H%20Anniversary%208%20Ohm/2.jpg" /&gt;
&lt;Image url="http://6449.ru/Celestion%20G12H%20Anniversary%208%20Ohm/3.jpg" /&gt;</t>
  </si>
  <si>
    <t>&lt;Image url="http://6449.ru/Celestion%20G12H-75%20Creamback%208%20Ohm/1.jpg" /&gt;
&lt;Image url="http://6449.ru/Celestion%20G12H-75%20Creamback%208%20Ohm/2.jpg" /&gt;
&lt;Image url="http://6449.ru/Celestion%20G12H-75%20Creamback%208%20Ohm/3.jpg" /&gt;
&lt;Image url="http://6449.ru/Celestion%20G12H-75%20Creamback%208%20Ohm/4.jpg" /&gt;
&lt;Image url="http://6449.ru/Celestion%20G12H-75%20Creamback%208%20Ohm/5.jpg" /&gt;
&lt;Image url="http://6449.ru/Celestion%20G12H-75%20Creamback%208%20Ohm/6.jpg" /&gt;</t>
  </si>
  <si>
    <t>&lt;Image url="http://6449.ru/Celestion%20G12M-65%20Creamback%208%20Ohm/1.jpg" /&gt;
&lt;Image url="http://6449.ru/Celestion%20G12M-65%20Creamback%208%20Ohm/2.jpg" /&gt;
&lt;Image url="http://6449.ru/Celestion%20G12M-65%20Creamback%208%20Ohm/3.jpg" /&gt;
&lt;Image url="http://6449.ru/Celestion%20G12M-65%20Creamback%208%20Ohm/4.jpg" /&gt;
&lt;Image url="http://6449.ru/Celestion%20G12M-65%20Creamback%208%20Ohm/5.jpg" /&gt;</t>
  </si>
  <si>
    <t>&lt;Image url="http://6449.ru/Chandler%20Limited%20TG2%20PreampDI/1.jpg" /&gt;</t>
  </si>
  <si>
    <t>&lt;Image url="http://6449.ru/Elysia%20xfilter%20500/1.jpg" /&gt;
&lt;Image url="http://6449.ru/Elysia%20xfilter%20500/2.jpg" /&gt;
&lt;Image url="http://6449.ru/Elysia%20xfilter%20500/3.jpg" /&gt;</t>
  </si>
  <si>
    <t>&lt;Image url="http://6449.ru/Erica%20Synths%20Fusion%20VCF%20v3/1.jpg" /&gt;</t>
  </si>
  <si>
    <t>&lt;Image url="http://6449.ru/Focal%20Twin6%202022/1.jpg" /&gt;
&lt;Image url="http://6449.ru/Focal%20Twin6%202022/2.jpg" /&gt;
&lt;Image url="http://6449.ru/Focal%20Twin6%202022/3.jpg" /&gt;
&lt;Image url="http://6449.ru/Focal%20Twin6%202022/4.jpg" /&gt;
&lt;Image url="http://6449.ru/Focal%20Twin6%202022/5.jpg" /&gt;
&lt;Image url="http://6449.ru/Focal%20Twin6%202022/6.jpg" /&gt;
&lt;Image url="http://6449.ru/Focal%20Twin6%202022/7.jpg" /&gt;
&lt;Image url="http://6449.ru/Focal%20Twin6%202022/8.jpg" /&gt;</t>
  </si>
  <si>
    <t>&lt;Image url="http://6449.ru/Genelec%208030CRw/1.jpg" /&gt;
&lt;Image url="http://6449.ru/Genelec%208030CRw/2.jpg" /&gt;
&lt;Image url="http://6449.ru/Genelec%208030CRw/3.jpg" /&gt;
&lt;Image url="http://6449.ru/Genelec%208030CRw/4.jpg" /&gt;</t>
  </si>
  <si>
    <t>&lt;Image url="http://6449.ru/Genelec%208040BWM/1.jpg" /&gt;
&lt;Image url="http://6449.ru/Genelec%208040BWM/2.jpg" /&gt;</t>
  </si>
  <si>
    <t>&lt;Image url="http://6449.ru/Genelec%208320AWM/1.jpg" /&gt;
&lt;Image url="http://6449.ru/Genelec%208320AWM/2.jpg" /&gt;</t>
  </si>
  <si>
    <t>&lt;Image url="http://6449.ru/Genelec%208330ARw/1.jpg" /&gt;
&lt;Image url="http://6449.ru/Genelec%208330ARw/2.jpg" /&gt;
&lt;Image url="http://6449.ru/Genelec%208330ARw/3.jpg" /&gt;
&lt;Image url="http://6449.ru/Genelec%208330ARw/4.jpg" /&gt;
&lt;Image url="http://6449.ru/Genelec%208330ARw/5.jpg" /&gt;</t>
  </si>
  <si>
    <t>&lt;Image url="http://6449.ru/Genelec%208330AW/1.jpg" /&gt;
&lt;Image url="http://6449.ru/Genelec%208330AW/2.jpg" /&gt;</t>
  </si>
  <si>
    <t>&lt;Image url="http://6449.ru/Genelec%208331AM/1.jpg" /&gt;
&lt;Image url="http://6449.ru/Genelec%208331AM/2.jpg" /&gt;
&lt;Image url="http://6449.ru/Genelec%208331AM/3.jpg" /&gt;</t>
  </si>
  <si>
    <t>&lt;Image url="http://6449.ru/Genelec%208331AW/1.jpg" /&gt;
&lt;Image url="http://6449.ru/Genelec%208331AW/2.jpg" /&gt;
&lt;Image url="http://6449.ru/Genelec%208331AW/3.jpg" /&gt;</t>
  </si>
  <si>
    <t>&lt;Image url="http://6449.ru/Genelec%208340ARwM/1.jpg" /&gt;
&lt;Image url="http://6449.ru/Genelec%208340ARwM/2.jpg" /&gt;
&lt;Image url="http://6449.ru/Genelec%208340ARwM/3.jpg" /&gt;
&lt;Image url="http://6449.ru/Genelec%208340ARwM/4.jpg" /&gt;
&lt;Image url="http://6449.ru/Genelec%208340ARwM/5.jpg" /&gt;</t>
  </si>
  <si>
    <t>&lt;Image url="http://6449.ru/Genelec%208340AWM/1.jpg" /&gt;
&lt;Image url="http://6449.ru/Genelec%208340AWM/2.jpg" /&gt;</t>
  </si>
  <si>
    <t>&lt;Image url="http://6449.ru/Genelec%208430AP/1.jpg" /&gt;
&lt;Image url="http://6449.ru/Genelec%208430AP/2.jpg" /&gt;
&lt;Image url="http://6449.ru/Genelec%208430AP/3.jpg" /&gt;</t>
  </si>
  <si>
    <t>&lt;Image url="http://6449.ru/Golden%20Age%20Project%20R%202%20MKII/1.jpg" /&gt;</t>
  </si>
  <si>
    <t>&lt;Image url="http://6449.ru/Hagstrom%20Ultra%20Swede%20CBB/1.jpg" /&gt;</t>
  </si>
  <si>
    <t>&lt;Image url="http://6449.ru/L-1%20Mute%20(expander%20for%20Stereo%20Mixer)/1.jpg" /&gt;
&lt;Image url="http://6449.ru/L-1%20Mute%20(expander%20for%20Stereo%20Mixer)/2.jpg" /&gt;</t>
  </si>
  <si>
    <t>&lt;Image url="http://6449.ru/Maag%20Audio%20PREQ2%20Dual%20Mic%20Preamp%20With%20EQ/1.jpg" /&gt;
&lt;Image url="http://6449.ru/Maag%20Audio%20PREQ2%20Dual%20Mic%20Preamp%20With%20EQ/2.jpg" /&gt;
&lt;Image url="http://6449.ru/Maag%20Audio%20PREQ2%20Dual%20Mic%20Preamp%20With%20EQ/3.jpg" /&gt;
&lt;Image url="http://6449.ru/Maag%20Audio%20PREQ2%20Dual%20Mic%20Preamp%20With%20EQ/4.jpg" /&gt;</t>
  </si>
  <si>
    <t>&lt;Image url="http://6449.ru/Ocean%20Way%20HR5%20single/1.jpg" /&gt;
&lt;Image url="http://6449.ru/Ocean%20Way%20HR5%20single/2.jpg" /&gt;</t>
  </si>
  <si>
    <t>&lt;Image url="http://6449.ru/Pianodisc%20Magic%20Star%20Vert%20Sys.%20S%20V6.0/1.jpg" /&gt;
&lt;Image url="http://6449.ru/Pianodisc%20Magic%20Star%20Vert%20Sys.%20S%20V6.0/2.jpg" /&gt;</t>
  </si>
  <si>
    <t>&lt;Image url="http://6449.ru/Tegeler%20Audio%20Manufaktur%20Vari%20Tube%20Recording%20Channel%20VTRC/1.jpg" /&gt;
&lt;Image url="http://6449.ru/Tegeler%20Audio%20Manufaktur%20Vari%20Tube%20Recording%20Channel%20VTRC/2.jpg" /&gt;
&lt;Image url="http://6449.ru/Tegeler%20Audio%20Manufaktur%20Vari%20Tube%20Recording%20Channel%20VTRC/3.jpg" /&gt;</t>
  </si>
  <si>
    <t>Focal Twin6 2022 студийный монитор</t>
  </si>
  <si>
    <t>Tegeler Audio Manufaktur Vari Tube Recording</t>
  </si>
  <si>
    <t>888880029788-</t>
  </si>
  <si>
    <t>47573-</t>
  </si>
  <si>
    <t>A131028-</t>
  </si>
  <si>
    <t>888880029789-</t>
  </si>
  <si>
    <t>47574-</t>
  </si>
  <si>
    <t>42558-</t>
  </si>
  <si>
    <t>A127489-</t>
  </si>
  <si>
    <t>A127469-</t>
  </si>
  <si>
    <t>44381-</t>
  </si>
  <si>
    <t>A127468-</t>
  </si>
  <si>
    <t>A127467-</t>
  </si>
  <si>
    <t>A127463-</t>
  </si>
  <si>
    <t>A127480-</t>
  </si>
  <si>
    <t>A127484-</t>
  </si>
  <si>
    <t>44396-</t>
  </si>
  <si>
    <t>44384-</t>
  </si>
  <si>
    <t>44389-</t>
  </si>
  <si>
    <t>44399-</t>
  </si>
  <si>
    <t>44400-</t>
  </si>
  <si>
    <t>A127481-</t>
  </si>
  <si>
    <t>A127479-</t>
  </si>
  <si>
    <t>A127473-</t>
  </si>
  <si>
    <t>A127472-</t>
  </si>
  <si>
    <t>A127471-</t>
  </si>
  <si>
    <t>A127488-</t>
  </si>
  <si>
    <t>A127464-</t>
  </si>
  <si>
    <t>44388-</t>
  </si>
  <si>
    <t>44377-</t>
  </si>
  <si>
    <t>A041932-</t>
  </si>
  <si>
    <t>444008-</t>
  </si>
  <si>
    <t>60100012-</t>
  </si>
  <si>
    <t>F1174-</t>
  </si>
  <si>
    <t>6339-</t>
  </si>
  <si>
    <t>A063213-</t>
  </si>
  <si>
    <t>442737-</t>
  </si>
  <si>
    <t>888880007184-</t>
  </si>
  <si>
    <t>5982-</t>
  </si>
  <si>
    <t>443014-</t>
  </si>
  <si>
    <t>448795-</t>
  </si>
  <si>
    <t>888880008957-</t>
  </si>
  <si>
    <t>F1242-</t>
  </si>
  <si>
    <t>5913-</t>
  </si>
  <si>
    <t>A041986-</t>
  </si>
  <si>
    <t>A042000-</t>
  </si>
  <si>
    <t>A127453-</t>
  </si>
  <si>
    <t>446199-</t>
  </si>
  <si>
    <t>3909001010-</t>
  </si>
  <si>
    <t>F1303-</t>
  </si>
  <si>
    <t>44390-</t>
  </si>
  <si>
    <t>A134620-</t>
  </si>
  <si>
    <t>A127458-</t>
  </si>
  <si>
    <t>453910-</t>
  </si>
  <si>
    <t>44380-</t>
  </si>
  <si>
    <t>A127452-</t>
  </si>
  <si>
    <t>A049563-</t>
  </si>
  <si>
    <t>442748-</t>
  </si>
  <si>
    <t>G2665-</t>
  </si>
  <si>
    <t>453701-</t>
  </si>
  <si>
    <t>G3606-</t>
  </si>
  <si>
    <t>A041988-</t>
  </si>
  <si>
    <t>442870-</t>
  </si>
  <si>
    <t>A127381-</t>
  </si>
  <si>
    <t>A127376-</t>
  </si>
  <si>
    <t>A127382-</t>
  </si>
  <si>
    <t>A127384-</t>
  </si>
  <si>
    <t>A127377-</t>
  </si>
  <si>
    <t>A127378-</t>
  </si>
  <si>
    <t>A127385-</t>
  </si>
  <si>
    <t>A127379-</t>
  </si>
  <si>
    <t>455076-</t>
  </si>
  <si>
    <t>64441-</t>
  </si>
  <si>
    <t>A043666-</t>
  </si>
  <si>
    <t>A134624-</t>
  </si>
  <si>
    <t>455181-</t>
  </si>
  <si>
    <t>455030-</t>
  </si>
  <si>
    <t>63990-</t>
  </si>
  <si>
    <t>A127434-</t>
  </si>
  <si>
    <t>A127439-</t>
  </si>
  <si>
    <t>A127435-</t>
  </si>
  <si>
    <t>A127436-</t>
  </si>
  <si>
    <t>A127440-</t>
  </si>
  <si>
    <t>A127437-</t>
  </si>
  <si>
    <t>A127442-</t>
  </si>
  <si>
    <t>A127438-</t>
  </si>
  <si>
    <t>A127443-</t>
  </si>
  <si>
    <t>454561-</t>
  </si>
  <si>
    <t>47238-</t>
  </si>
  <si>
    <t>66733-</t>
  </si>
  <si>
    <t>46615-</t>
  </si>
  <si>
    <t>A043703-</t>
  </si>
  <si>
    <t>453099-</t>
  </si>
  <si>
    <t>888880027394-</t>
  </si>
  <si>
    <t>G1719-</t>
  </si>
  <si>
    <t>A082477-</t>
  </si>
  <si>
    <t>A052609-</t>
  </si>
  <si>
    <t>447657-</t>
  </si>
  <si>
    <t>447656-</t>
  </si>
  <si>
    <t>448727-</t>
  </si>
  <si>
    <t>888880021537-</t>
  </si>
  <si>
    <t>F7025-</t>
  </si>
  <si>
    <t>14216-</t>
  </si>
  <si>
    <t>14217-</t>
  </si>
  <si>
    <t>14218-</t>
  </si>
  <si>
    <t>A045298-</t>
  </si>
  <si>
    <t>443007-</t>
  </si>
  <si>
    <t>A127422-</t>
  </si>
  <si>
    <t>454460-</t>
  </si>
  <si>
    <t>47534-</t>
  </si>
  <si>
    <t>89992-</t>
  </si>
  <si>
    <t>83504-</t>
  </si>
  <si>
    <t>70198-</t>
  </si>
  <si>
    <t>70200-</t>
  </si>
  <si>
    <t>62437-</t>
  </si>
  <si>
    <t>888880030239-</t>
  </si>
  <si>
    <t>888880028080-</t>
  </si>
  <si>
    <t>70235-</t>
  </si>
  <si>
    <t>888880019032-</t>
  </si>
  <si>
    <t>455122-</t>
  </si>
  <si>
    <t>P06181-</t>
  </si>
  <si>
    <t>A063037-</t>
  </si>
  <si>
    <t>A154452-</t>
  </si>
  <si>
    <t>A154453-</t>
  </si>
  <si>
    <t>A124163-</t>
  </si>
  <si>
    <t>A070744-</t>
  </si>
  <si>
    <t>A067185-</t>
  </si>
  <si>
    <t>A120524-</t>
  </si>
  <si>
    <t>A106309-</t>
  </si>
  <si>
    <t>A064745-</t>
  </si>
  <si>
    <t>455147-</t>
  </si>
  <si>
    <t>A046648-</t>
  </si>
  <si>
    <t>A060764-</t>
  </si>
  <si>
    <t>A060766-</t>
  </si>
  <si>
    <t>A053304-</t>
  </si>
  <si>
    <t>75642-</t>
  </si>
  <si>
    <t>82697-</t>
  </si>
  <si>
    <t>82698-</t>
  </si>
  <si>
    <t>MCI54258-</t>
  </si>
  <si>
    <t>91255-</t>
  </si>
  <si>
    <t>83098-</t>
  </si>
  <si>
    <t>83099-</t>
  </si>
  <si>
    <t>91252-</t>
  </si>
  <si>
    <t>91253-</t>
  </si>
  <si>
    <t>68496-</t>
  </si>
  <si>
    <t>888880023389-</t>
  </si>
  <si>
    <t>27371-</t>
  </si>
  <si>
    <t>83200-</t>
  </si>
  <si>
    <t>78311-</t>
  </si>
  <si>
    <t>43016-</t>
  </si>
  <si>
    <t>65039-</t>
  </si>
  <si>
    <t>888880027303-</t>
  </si>
  <si>
    <t>G3690-</t>
  </si>
  <si>
    <t>F7879-</t>
  </si>
  <si>
    <t>47613-</t>
  </si>
  <si>
    <t>14622-</t>
  </si>
  <si>
    <t>40933-</t>
  </si>
  <si>
    <t>1797-</t>
  </si>
  <si>
    <t>F1614-</t>
  </si>
  <si>
    <t>68672-</t>
  </si>
  <si>
    <t>47450-</t>
  </si>
  <si>
    <t>F5549-</t>
  </si>
  <si>
    <t>93889-</t>
  </si>
  <si>
    <t>A115045-</t>
  </si>
  <si>
    <t>888880028160-</t>
  </si>
  <si>
    <t>&lt;Image url="http://6449.ru/Moog%20Werkstatt%2001%20Analog%20Synth%20and%20CV%20Expander%20foto/1.jpg" /&gt;
&lt;Image url="http://6449.ru/Moog%20Werkstatt%2001%20Analog%20Synth%20and%20CV%20Expander%20foto/2.jpg" /&gt;
&lt;Image url="http://6449.ru/Moog%20Werkstatt%2001%20Analog%20Synth%20and%20CV%20Expander%20foto/3.jpg" /&gt;
&lt;Image url="http://6449.ru/Moog%20Werkstatt%2001%20Analog%20Synth%20and%20CV%20Expander%20foto/4.jpg" /&gt;
&lt;Image url="http://6449.ru/Moog%20Werkstatt%2001%20Analog%20Synth%20and%20CV%20Expander%20foto/5.jpg" /&gt;
&lt;Image url="http://6449.ru/Moog%20Werkstatt%2001%20Analog%20Synth%20and%20CV%20Expander%20foto/6.jpg" /&gt;
&lt;Image url="http://6449.ru/Moog%20Werkstatt%2001%20Analog%20Synth%20and%20CV%20Expander%20foto/7.jpg" /&gt;</t>
  </si>
  <si>
    <t>&lt;Image url="http://6449.ru/Genelec%208350APM/1.jpg" /&gt;</t>
  </si>
  <si>
    <t>Ocean Way HR77 test</t>
  </si>
  <si>
    <t>Ocean Way test</t>
  </si>
  <si>
    <t>&lt;Image url="http://6449.ru/Orange%20PPC112BK%20foto/1.jpg" /&gt;
&lt;Image url="http://6449.ru/Orange%20PPC112BK%20foto/2.jpg" /&gt;
&lt;Image url="http://6449.ru/Orange%20PPC112BK%20foto/3.jpg" /&gt;
&lt;Image url="http://6449.ru/Orange%20PPC112BK%20foto/4.jpg" /&gt;
&lt;Image url="http://6449.ru/Orange%20PPC112BK%20foto/5.jpg" /&gt;
&lt;Image url="http://6449.ru/Orange%20PPC112BK%20foto/6.jpg" /&gt;
&lt;Image url="http://6449.ru/Orange%20PPC112BK%20foto/7.jpg" /&gt;</t>
  </si>
  <si>
    <t>&lt;Image url="http://6449.ru/Native%20Instruments%20Komplete%20Kontrol%20A49%20foto/1.jpg" /&gt;
&lt;Image url="http://6449.ru/Native%20Instruments%20Komplete%20Kontrol%20A49%20foto/2.jpg" /&gt;
&lt;Image url="http://6449.ru/Native%20Instruments%20Komplete%20Kontrol%20A49%20foto/3.jpg" /&gt;
&lt;Image url="http://6449.ru/Native%20Instruments%20Komplete%20Kontrol%20A49%20foto/4.jpg" /&gt;</t>
  </si>
  <si>
    <t>&lt;Image url="http://6449.ru/Rode%20NT1000%20foto/1.jpg" /&gt;
&lt;Image url="http://6449.ru/Rode%20NT1000%20foto/2.jpg" /&gt;
&lt;Image url="http://6449.ru/Rode%20NT1000%20foto/3.jpg" /&gt;
&lt;Image url="http://6449.ru/Rode%20NT1000%20foto/4.jpg" /&gt;
&lt;Image url="http://6449.ru/Rode%20NT1000%20foto/5.jpg" /&gt;
&lt;Image url="http://6449.ru/Rode%20NT1000%20foto/6.jpg" /&gt;
&lt;Image url="http://6449.ru/Rode%20NT1000%20foto/7.jpg" /&gt;
&lt;Image url="http://6449.ru/Rode%20NT1000%20foto/8.jpg" /&gt;</t>
  </si>
  <si>
    <t>A5-Beyond-OPBN-</t>
  </si>
  <si>
    <t>A5-Plus-FMMH-OPN-</t>
  </si>
  <si>
    <t>A5-Plus-SC-AOP-</t>
  </si>
  <si>
    <t>A5-Ultra-Ash-ENB-</t>
  </si>
  <si>
    <t>CMV112-</t>
  </si>
  <si>
    <t>CMV15-EU-</t>
  </si>
  <si>
    <t>CMV15H-EU-</t>
  </si>
  <si>
    <t>CR250-VB-</t>
  </si>
  <si>
    <t>CR300-ATB-</t>
  </si>
  <si>
    <t>KX300-Etched-EBG-</t>
  </si>
  <si>
    <t>KX500-Etched-EBK-</t>
  </si>
  <si>
    <t>MIX5-EU-</t>
  </si>
  <si>
    <t>X700-I-LBB-</t>
  </si>
  <si>
    <t>X700-Mutility-BKS-</t>
  </si>
  <si>
    <t>50609</t>
  </si>
  <si>
    <t>47997</t>
  </si>
  <si>
    <t>40875</t>
  </si>
  <si>
    <t>Arturia KeyLab Essential 49 white Midi-клавиатура</t>
  </si>
  <si>
    <t>Arturia KeyLab Essential 61 white Midi-клавиатура</t>
  </si>
  <si>
    <t>50687</t>
  </si>
  <si>
    <t>50688</t>
  </si>
  <si>
    <t>50549</t>
  </si>
  <si>
    <t>Arturia RackBrute 6U Noir рековая стойка</t>
  </si>
  <si>
    <t>40887</t>
  </si>
  <si>
    <t>50689</t>
  </si>
  <si>
    <t>Antelope Audio Edge Go микрофон</t>
  </si>
  <si>
    <t>37003</t>
  </si>
  <si>
    <t>Arturia MiniFreak синтезатор</t>
  </si>
  <si>
    <t>41588</t>
  </si>
  <si>
    <t>Chandler Limited PSU-1</t>
  </si>
  <si>
    <t>50676</t>
  </si>
  <si>
    <t>50677</t>
  </si>
  <si>
    <t>39945</t>
  </si>
  <si>
    <t>27923</t>
  </si>
  <si>
    <t>27925</t>
  </si>
  <si>
    <t>48174</t>
  </si>
  <si>
    <t>35816</t>
  </si>
  <si>
    <t>27559</t>
  </si>
  <si>
    <t>29152</t>
  </si>
  <si>
    <t>50640</t>
  </si>
  <si>
    <t>29145</t>
  </si>
  <si>
    <t>36801</t>
  </si>
  <si>
    <t>50641</t>
  </si>
  <si>
    <t>50639</t>
  </si>
  <si>
    <t>38807</t>
  </si>
  <si>
    <t>38806</t>
  </si>
  <si>
    <t>38805</t>
  </si>
  <si>
    <t>Heritage Audio OST-4 v2.0</t>
  </si>
  <si>
    <t>42544</t>
  </si>
  <si>
    <t>42515</t>
  </si>
  <si>
    <t>50624</t>
  </si>
  <si>
    <t>50621</t>
  </si>
  <si>
    <t>41827</t>
  </si>
  <si>
    <t>40928</t>
  </si>
  <si>
    <t>50620</t>
  </si>
  <si>
    <t>48159</t>
  </si>
  <si>
    <t>48158</t>
  </si>
  <si>
    <t>Roland F107 цифровое пианино</t>
  </si>
  <si>
    <t>93518</t>
  </si>
  <si>
    <t>50452</t>
  </si>
  <si>
    <t>48138</t>
  </si>
  <si>
    <t>50234</t>
  </si>
  <si>
    <t>50235</t>
  </si>
  <si>
    <t>94006</t>
  </si>
  <si>
    <t>50638</t>
  </si>
  <si>
    <t>48151</t>
  </si>
  <si>
    <t>48160</t>
  </si>
  <si>
    <t>50434</t>
  </si>
  <si>
    <t>1796</t>
  </si>
  <si>
    <t>22152</t>
  </si>
  <si>
    <t>4413</t>
  </si>
  <si>
    <t>40357</t>
  </si>
  <si>
    <t>Universal Audio Volt 4 аудиоинтерфейс</t>
  </si>
  <si>
    <t>50210</t>
  </si>
  <si>
    <t>48812</t>
  </si>
  <si>
    <t>Universal Audio Volt 476P аудиоинтерфейс</t>
  </si>
  <si>
    <t>Universal Audio Uad-2 Satellite Thunderbolt 3 Octo Core</t>
  </si>
  <si>
    <t>Universal Audio Thunderbolt 3 Option Card</t>
  </si>
  <si>
    <t>Universal Audio Apollo x8 Heritage Edition</t>
  </si>
  <si>
    <t>Sterling by Music Man JP157FM Trans Black Satin</t>
  </si>
  <si>
    <t>PRS SE Mark Holcomb SVN Holcomb Burst</t>
  </si>
  <si>
    <t>PRS SE Custom 24 FR Charcoal Burst</t>
  </si>
  <si>
    <t>Markbass Traveler 102 P</t>
  </si>
  <si>
    <t>Markbass Standard 104 HR</t>
  </si>
  <si>
    <t>Markbass MB58R 104 P - 4</t>
  </si>
  <si>
    <t>Markbass MB58R 103 Energy - 6</t>
  </si>
  <si>
    <t>Markbass MB58R 102 XL P</t>
  </si>
  <si>
    <t>Markbass Little Mark IV Ninja</t>
  </si>
  <si>
    <t>Genelec W371AP Woofer system</t>
  </si>
  <si>
    <t>Genelec 8361AW студийный монитор</t>
  </si>
  <si>
    <t>Genelec 8351BM студийный монитор</t>
  </si>
  <si>
    <t>Flea Microphones 12 (6072 tube and CT12 capsule)</t>
  </si>
  <si>
    <t>28123</t>
  </si>
  <si>
    <t>40203</t>
  </si>
  <si>
    <t>45444</t>
  </si>
  <si>
    <t>45447</t>
  </si>
  <si>
    <t>45474</t>
  </si>
  <si>
    <t>48274</t>
  </si>
  <si>
    <t>48253</t>
  </si>
  <si>
    <t>48233</t>
  </si>
  <si>
    <t>48256</t>
  </si>
  <si>
    <t>40481</t>
  </si>
  <si>
    <t>40489</t>
  </si>
  <si>
    <t>50454</t>
  </si>
  <si>
    <t>28445</t>
  </si>
  <si>
    <t>39371</t>
  </si>
  <si>
    <t>48050</t>
  </si>
  <si>
    <t>48832</t>
  </si>
  <si>
    <t>45373</t>
  </si>
  <si>
    <t>42430</t>
  </si>
  <si>
    <t>31709</t>
  </si>
  <si>
    <t>4398</t>
  </si>
  <si>
    <t>50550</t>
  </si>
  <si>
    <t>37933</t>
  </si>
  <si>
    <t>47502</t>
  </si>
  <si>
    <t>49778</t>
  </si>
  <si>
    <t>49779</t>
  </si>
  <si>
    <t>50507</t>
  </si>
  <si>
    <t>50506</t>
  </si>
  <si>
    <t>48083</t>
  </si>
  <si>
    <t>49799</t>
  </si>
  <si>
    <t>48082</t>
  </si>
  <si>
    <t>47332</t>
  </si>
  <si>
    <t>45828</t>
  </si>
  <si>
    <t>2207</t>
  </si>
  <si>
    <t>37188</t>
  </si>
  <si>
    <t>15830</t>
  </si>
  <si>
    <t>Arturia MiniFuse 4 Black аудиоинтерфейс</t>
  </si>
  <si>
    <t>Arturia MiniFuse 4 White аудиоинтерфейс</t>
  </si>
  <si>
    <t>Benchmark AHB2 Black усилитель</t>
  </si>
  <si>
    <t>Benchmark AHB2 Silver усилитель</t>
  </si>
  <si>
    <t>https://www.youtube.com/watch?v=_5k2z1hREJ0</t>
  </si>
  <si>
    <t>https://www.youtube.com/watch?v=382Q02ONFL0</t>
  </si>
  <si>
    <t>https://www.youtube.com/watch?v=D9mZ_Mc2x90</t>
  </si>
  <si>
    <t>https://www.youtube.com/watch?v=7c9plTyxnkA</t>
  </si>
  <si>
    <t>https://www.youtube.com/watch?v=BqXOvrDFY0Q</t>
  </si>
  <si>
    <t>https://www.youtube.com/watch?v=fB7oMexU73Y</t>
  </si>
  <si>
    <t>Korg PA5X 76 синтезатор</t>
  </si>
  <si>
    <t>50773</t>
  </si>
  <si>
    <t>https://www.youtube.com/watch?v=AOcSpJB9310</t>
  </si>
  <si>
    <t>https://www.youtube.com/watch?v=KjLXFja6_2Q</t>
  </si>
  <si>
    <t>https://www.youtube.com/watch?v=8aeYu4aniQc</t>
  </si>
  <si>
    <t>https://www.youtube.com/watch?v=P-kUiFDi0Io</t>
  </si>
  <si>
    <t>Boss RE-2 гитарная педаль</t>
  </si>
  <si>
    <t>https://www.youtube.com/watch?v=el7fByzxSCQ</t>
  </si>
  <si>
    <t>https://www.youtube.com/watch?v=SP75hLfbpgo</t>
  </si>
  <si>
    <t>Heritage Audio Ram 2000 контроллер</t>
  </si>
  <si>
    <t>https://www.youtube.com/watch?v=xALcZlXTFQo</t>
  </si>
  <si>
    <t>84517</t>
  </si>
  <si>
    <t>Orange Little Bass Thing усилитель для баса</t>
  </si>
  <si>
    <t>https://www.youtube.com/watch?v=KKsS0B4sr-k</t>
  </si>
  <si>
    <t>https://www.youtube.com/watch?v=JBw1BWw_vOA</t>
  </si>
  <si>
    <t>https://www.youtube.com/watch?v=qBPYDkF88Wo</t>
  </si>
  <si>
    <t>https://www.youtube.com/watch?v=djrIcMk1vjw</t>
  </si>
  <si>
    <t>Roland JC-40 гитарный усилитель</t>
  </si>
  <si>
    <t>https://www.youtube.com/watch?v=KhNxNy06_I0</t>
  </si>
  <si>
    <t>https://www.youtube.com/watch?v=KzxlrPvLMhc</t>
  </si>
  <si>
    <t>https://www.youtube.com/watch?v=KdRE-p9eZb4</t>
  </si>
  <si>
    <t>https://www.youtube.com/watch?v=lr0Ql171shY</t>
  </si>
  <si>
    <t>https://www.youtube.com/watch?v=VwIhB1eg0oA</t>
  </si>
  <si>
    <t>https://www.youtube.com/watch?v=aearRTD7vo4</t>
  </si>
  <si>
    <t>https://www.youtube.com/watch?v=HTyvdtuvi54</t>
  </si>
  <si>
    <t>https://www.youtube.com/watch?v=foCy7ejg7pA&amp;embeds_euri=https%3A%2F%2Funited-music.ru%2F&amp;feature=emb_logo</t>
  </si>
  <si>
    <t>Moog Minimoog Model D синтезатор</t>
  </si>
  <si>
    <t>Neumann U 87 AI-MT-Stereo микрофоны</t>
  </si>
  <si>
    <t>Oto Machines Boum процессор эффектов</t>
  </si>
  <si>
    <t>https://www.youtube.com/watch?v=PesaOFDWPzc</t>
  </si>
  <si>
    <t>https://www.youtube.com/watch?v=vQfeb7rxzUY</t>
  </si>
  <si>
    <t>https://www.youtube.com/watch?v=LBGhnJYAGoA</t>
  </si>
  <si>
    <t>https://www.youtube.com/watch?v=XlOy8Wbmsfk</t>
  </si>
  <si>
    <t>https://www.youtube.com/watch?v=j9vuAYErkMA</t>
  </si>
  <si>
    <t>Sennheiser SL Headmic 1 BE микрофон</t>
  </si>
  <si>
    <t>https://www.youtube.com/watch?v=X4SQT8U8LEQ</t>
  </si>
  <si>
    <t>https://www.youtube.com/watch?v=1oRxlZ8Ccbc&amp;t=1s</t>
  </si>
  <si>
    <t>Sony C-80 микрофон</t>
  </si>
  <si>
    <t>SSL Fusion аналоговый процессор</t>
  </si>
  <si>
    <t>https://www.youtube.com/watch?v=RILskAyYoxs&amp;t=1s</t>
  </si>
  <si>
    <t>https://www.youtube.com/watch?v=khqyXo51xQA&amp;t=1s</t>
  </si>
  <si>
    <t>https://www.youtube.com/watch?v=aknYNfmR450&amp;t=11s</t>
  </si>
  <si>
    <t>https://www.youtube.com/watch?v=g53NSIYlQCE</t>
  </si>
  <si>
    <t>Studiologic Numa X Piano 88 пианино</t>
  </si>
  <si>
    <t>Studiologic Numa X Piano GT пианино</t>
  </si>
  <si>
    <t>https://www.youtube.com/watch?v=oviiBxF5TMw&amp;t=1s</t>
  </si>
  <si>
    <t>https://www.youtube.com/watch?v=Y1PfqifkUig</t>
  </si>
  <si>
    <t>Studiologic SL73 Studio пианино</t>
  </si>
  <si>
    <t>Studiologic SL88 Grand пианино</t>
  </si>
  <si>
    <t>https://www.youtube.com/watch?v=BQuVFFQmZ3Y</t>
  </si>
  <si>
    <t>Studiologic SL88 Studio пианино</t>
  </si>
  <si>
    <t>https://www.youtube.com/watch?v=dvCptCw4Bt0</t>
  </si>
  <si>
    <t>https://www.youtube.com/watch?v=BgUgYuE1oHY</t>
  </si>
  <si>
    <t>Teenage Engineering OP-1 field синтезатор</t>
  </si>
  <si>
    <t>Universal Audio Apollo Twin X Quad Heritage Edition</t>
  </si>
  <si>
    <t>https://www.youtube.com/watch?v=lklyu3qg8ig</t>
  </si>
  <si>
    <t>https://www.youtube.com/watch?v=MmkzZCdIQK8</t>
  </si>
  <si>
    <t>Roland JX-08 синтезатор</t>
  </si>
  <si>
    <t>Genelec 7380AP сабвуфер</t>
  </si>
  <si>
    <t>Genelec 7382AP сабвуфер</t>
  </si>
  <si>
    <t>Shure DMK57-52 комплект микрофонов</t>
  </si>
  <si>
    <t>Studiologic Numa Compact 2 пианино</t>
  </si>
  <si>
    <t>Studiologic Numa Compact 2x пианино</t>
  </si>
  <si>
    <t>Roland TD-17KV2 ударная установка</t>
  </si>
  <si>
    <t>Barefoot Sound Footprint 02 Pair мониторы</t>
  </si>
  <si>
    <t>&lt;Image url="http://6449.ru/Antelope%20Audio%20Edge%20Go/1.jpg" /&gt;
&lt;Image url="http://6449.ru/Antelope%20Audio%20Edge%20Go/2.jpg" /&gt;
&lt;Image url="http://6449.ru/Antelope%20Audio%20Edge%20Go/3.jpg" /&gt;
&lt;Image url="http://6449.ru/Antelope%20Audio%20Edge%20Go/4.jpg" /&gt;</t>
  </si>
  <si>
    <t>&lt;Image url="http://6449.ru/Arturia%20KeyLab%20Essential%2049%20white/1.jpg" /&gt;
&lt;Image url="http://6449.ru/Arturia%20KeyLab%20Essential%2049%20white/2.jpg" /&gt;
&lt;Image url="http://6449.ru/Arturia%20KeyLab%20Essential%2049%20white/3.jpg" /&gt;
&lt;Image url="http://6449.ru/Arturia%20KeyLab%20Essential%2049%20white/4.jpg" /&gt;
&lt;Image url="http://6449.ru/Arturia%20KeyLab%20Essential%2049%20white/5.jpg" /&gt;
&lt;Image url="http://6449.ru/Arturia%20KeyLab%20Essential%2049%20white/6.jpg" /&gt;
&lt;Image url="http://6449.ru/Arturia%20KeyLab%20Essential%2049%20white/7.jpg" /&gt;
&lt;Image url="http://6449.ru/Arturia%20KeyLab%20Essential%2049%20white/8.jpg" /&gt;
&lt;Image url="http://6449.ru/Arturia%20KeyLab%20Essential%2049%20white/9.jpg" /&gt;
&lt;Image url="http://6449.ru/Arturia%20KeyLab%20Essential%2049%20white/10.jpg" /&gt;</t>
  </si>
  <si>
    <t>&lt;Image url="http://6449.ru/Arturia%20KeyLab%20Essential%2061%20white/1.jpg" /&gt;
&lt;Image url="http://6449.ru/Arturia%20KeyLab%20Essential%2061%20white/2.jpg" /&gt;
&lt;Image url="http://6449.ru/Arturia%20KeyLab%20Essential%2061%20white/3.jpg" /&gt;
&lt;Image url="http://6449.ru/Arturia%20KeyLab%20Essential%2061%20white/4.jpg" /&gt;
&lt;Image url="http://6449.ru/Arturia%20KeyLab%20Essential%2061%20white/5.jpg" /&gt;
&lt;Image url="http://6449.ru/Arturia%20KeyLab%20Essential%2061%20white/6.jpg" /&gt;
&lt;Image url="http://6449.ru/Arturia%20KeyLab%20Essential%2061%20white/7.jpg" /&gt;
&lt;Image url="http://6449.ru/Arturia%20KeyLab%20Essential%2061%20white/8.jpg" /&gt;
&lt;Image url="http://6449.ru/Arturia%20KeyLab%20Essential%2061%20white/9.jpg" /&gt;</t>
  </si>
  <si>
    <t>&lt;Image url="http://6449.ru/Arturia%20MiniFreak/1.jpg" /&gt;
&lt;Image url="http://6449.ru/Arturia%20MiniFreak/2.jpg" /&gt;
&lt;Image url="http://6449.ru/Arturia%20MiniFreak/3.jpg" /&gt;
&lt;Image url="http://6449.ru/Arturia%20MiniFreak/4.jpg" /&gt;</t>
  </si>
  <si>
    <t>&lt;Image url="http://6449.ru/Arturia%20MiniFuse%204%20Black/1.jpg" /&gt;
&lt;Image url="http://6449.ru/Arturia%20MiniFuse%204%20Black/2.jpg" /&gt;
&lt;Image url="http://6449.ru/Arturia%20MiniFuse%204%20Black/3.jpg" /&gt;
&lt;Image url="http://6449.ru/Arturia%20MiniFuse%204%20Black/4.jpg" /&gt;
&lt;Image url="http://6449.ru/Arturia%20MiniFuse%204%20Black/5.jpg" /&gt;
&lt;Image url="http://6449.ru/Arturia%20MiniFuse%204%20Black/6.jpg" /&gt;
&lt;Image url="http://6449.ru/Arturia%20MiniFuse%204%20Black/7.jpg" /&gt;
&lt;Image url="http://6449.ru/Arturia%20MiniFuse%204%20Black/8.jpg" /&gt;</t>
  </si>
  <si>
    <t>&lt;Image url="http://6449.ru/Arturia%20MiniFuse%204%20White/1.jpg" /&gt;
&lt;Image url="http://6449.ru/Arturia%20MiniFuse%204%20White/2.jpg" /&gt;
&lt;Image url="http://6449.ru/Arturia%20MiniFuse%204%20White/3.jpg" /&gt;
&lt;Image url="http://6449.ru/Arturia%20MiniFuse%204%20White/4.jpg" /&gt;
&lt;Image url="http://6449.ru/Arturia%20MiniFuse%204%20White/5.jpg" /&gt;
&lt;Image url="http://6449.ru/Arturia%20MiniFuse%204%20White/6.jpg" /&gt;
&lt;Image url="http://6449.ru/Arturia%20MiniFuse%204%20White/7.jpg" /&gt;
&lt;Image url="http://6449.ru/Arturia%20MiniFuse%204%20White/8.jpg" /&gt;
&lt;Image url="http://6449.ru/Arturia%20MiniFuse%204%20White/9.jpg" /&gt;</t>
  </si>
  <si>
    <t>&lt;Image url="http://6449.ru/Arturia%20RackBrute%206U%20Noir/1.jpg" /&gt;
&lt;Image url="http://6449.ru/Arturia%20RackBrute%206U%20Noir/2.jpg" /&gt;
&lt;Image url="http://6449.ru/Arturia%20RackBrute%206U%20Noir/3.jpg" /&gt;
&lt;Image url="http://6449.ru/Arturia%20RackBrute%206U%20Noir/4.jpg" /&gt;
&lt;Image url="http://6449.ru/Arturia%20RackBrute%206U%20Noir/5.jpg" /&gt;
&lt;Image url="http://6449.ru/Arturia%20RackBrute%206U%20Noir/6.jpg" /&gt;</t>
  </si>
  <si>
    <t>&lt;Image url="http://6449.ru/Barefoot%20Sound%20Footprint%2002/1.jpg" /&gt;
&lt;Image url="http://6449.ru/Barefoot%20Sound%20Footprint%2002/2.jpg" /&gt;
&lt;Image url="http://6449.ru/Barefoot%20Sound%20Footprint%2002/3.jpg" /&gt;
&lt;Image url="http://6449.ru/Barefoot%20Sound%20Footprint%2002/4.jpg" /&gt;
&lt;Image url="http://6449.ru/Barefoot%20Sound%20Footprint%2002/5.jpg" /&gt;</t>
  </si>
  <si>
    <t>&lt;Image url="http://6449.ru/Benchmark%20AHB2%20Black/1.jpg" /&gt;
&lt;Image url="http://6449.ru/Benchmark%20AHB2%20Black/2.jpg" /&gt;</t>
  </si>
  <si>
    <t>&lt;Image url="http://6449.ru/Benchmark%20AHB2%20Silver/1.jpg" /&gt;
&lt;Image url="http://6449.ru/Benchmark%20AHB2%20Silver/2.jpg" /&gt;
&lt;Image url="http://6449.ru/Benchmark%20AHB2%20Silver/3.jpg" /&gt;</t>
  </si>
  <si>
    <t>&lt;Image url="http://6449.ru/Chandler%20Limited%20PSU-1/1.jpg" /&gt;
&lt;Image url="http://6449.ru/Chandler%20Limited%20PSU-1/2.jpg" /&gt;
&lt;Image url="http://6449.ru/Chandler%20Limited%20PSU-1/3.jpg" /&gt;
&lt;Image url="http://6449.ru/Chandler%20Limited%20PSU-1/4.jpg" /&gt;
&lt;Image url="http://6449.ru/Chandler%20Limited%20PSU-1/5.jpg" /&gt;
&lt;Image url="http://6449.ru/Chandler%20Limited%20PSU-1/6.jpg" /&gt;</t>
  </si>
  <si>
    <t>&lt;Image url="http://6449.ru/Flea%20Microphones%2012%20(6072%20tube%20and%20CT12%20capsule)/1.jpg" /&gt;
&lt;Image url="http://6449.ru/Flea%20Microphones%2012%20(6072%20tube%20and%20CT12%20capsule)/2.jpg" /&gt;
&lt;Image url="http://6449.ru/Flea%20Microphones%2012%20(6072%20tube%20and%20CT12%20capsule)/3.jpg" /&gt;</t>
  </si>
  <si>
    <t>&lt;Image url="http://6449.ru/Genelec%207380AP/1.jpg" /&gt;
&lt;Image url="http://6449.ru/Genelec%207380AP/2.jpg" /&gt;
&lt;Image url="http://6449.ru/Genelec%207380AP/3.jpg" /&gt;</t>
  </si>
  <si>
    <t>&lt;Image url="http://6449.ru/Genelec%207382AP/1.jpg" /&gt;
&lt;Image url="http://6449.ru/Genelec%207382AP/2.jpg" /&gt;
&lt;Image url="http://6449.ru/Genelec%207382AP/3.jpg" /&gt;</t>
  </si>
  <si>
    <t>&lt;Image url="http://6449.ru/Genelec%208351BM/1.jpg" /&gt;
&lt;Image url="http://6449.ru/Genelec%208351BM/2.jpg" /&gt;
&lt;Image url="http://6449.ru/Genelec%208351BM/3.jpg" /&gt;</t>
  </si>
  <si>
    <t>&lt;Image url="http://6449.ru/Genelec%208361AW/1.jpg" /&gt;
&lt;Image url="http://6449.ru/Genelec%208361AW/2.jpg" /&gt;</t>
  </si>
  <si>
    <t>&lt;Image url="http://6449.ru/Genelec%20W371AP%20Woofer%20system/1.jpg" /&gt;
&lt;Image url="http://6449.ru/Genelec%20W371AP%20Woofer%20system/2.jpg" /&gt;
&lt;Image url="http://6449.ru/Genelec%20W371AP%20Woofer%20system/3.jpg" /&gt;
&lt;Image url="http://6449.ru/Genelec%20W371AP%20Woofer%20system/4.jpg" /&gt;
&lt;Image url="http://6449.ru/Genelec%20W371AP%20Woofer%20system/5.jpg" /&gt;
&lt;Image url="http://6449.ru/Genelec%20W371AP%20Woofer%20system/6.jpg" /&gt;
&lt;Image url="http://6449.ru/Genelec%20W371AP%20Woofer%20system/7.jpg" /&gt;
&lt;Image url="http://6449.ru/Genelec%20W371AP%20Woofer%20system/8.jpg" /&gt;</t>
  </si>
  <si>
    <t>&lt;Image url="http://6449.ru/Heritage%20Audio%20OST-4%20v2.0/1.jpg" /&gt;
&lt;Image url="http://6449.ru/Heritage%20Audio%20OST-4%20v2.0/2.jpg" /&gt;
&lt;Image url="http://6449.ru/Heritage%20Audio%20OST-4%20v2.0/3.jpg" /&gt;
&lt;Image url="http://6449.ru/Heritage%20Audio%20OST-4%20v2.0/4.jpg" /&gt;</t>
  </si>
  <si>
    <t>&lt;Image url="http://6449.ru/Heritage%20Audio%20Ram%202000/1.jpg" /&gt;
&lt;Image url="http://6449.ru/Heritage%20Audio%20Ram%202000/2.jpg" /&gt;
&lt;Image url="http://6449.ru/Heritage%20Audio%20Ram%202000/3.jpg" /&gt;
&lt;Image url="http://6449.ru/Heritage%20Audio%20Ram%202000/4.jpg" /&gt;</t>
  </si>
  <si>
    <t>&lt;Image url="http://6449.ru/Korg%20PA5X%2076/1.jpg" /&gt;
&lt;Image url="http://6449.ru/Korg%20PA5X%2076/2.jpg" /&gt;
&lt;Image url="http://6449.ru/Korg%20PA5X%2076/3.jpg" /&gt;
&lt;Image url="http://6449.ru/Korg%20PA5X%2076/4.jpg" /&gt;
&lt;Image url="http://6449.ru/Korg%20PA5X%2076/5.jpg" /&gt;
&lt;Image url="http://6449.ru/Korg%20PA5X%2076/6.jpg" /&gt;
&lt;Image url="http://6449.ru/Korg%20PA5X%2076/7.jpg" /&gt;
&lt;Image url="http://6449.ru/Korg%20PA5X%2076/8.jpg" /&gt;
&lt;Image url="http://6449.ru/Korg%20PA5X%2076/9.jpg" /&gt;
&lt;Image url="http://6449.ru/Korg%20PA5X%2076/10.jpg" /&gt;</t>
  </si>
  <si>
    <t>&lt;Image url="http://6449.ru/Markbass%20Little%20Mark%20IV%20Ninja/1.jpg" /&gt;
&lt;Image url="http://6449.ru/Markbass%20Little%20Mark%20IV%20Ninja/2.jpg" /&gt;
&lt;Image url="http://6449.ru/Markbass%20Little%20Mark%20IV%20Ninja/3.jpg" /&gt;</t>
  </si>
  <si>
    <t>&lt;Image url="http://6449.ru/Markbass%20MB58R%20102%20XL%20P/1.jpg" /&gt;</t>
  </si>
  <si>
    <t>&lt;Image url="http://6449.ru/Markbass%20MB58R%20103%20Energy%20-%206/1.jpg" /&gt;</t>
  </si>
  <si>
    <t>&lt;Image url="http://6449.ru/Markbass%20MB58R%20104%20P%20-%204/1.jpg" /&gt;</t>
  </si>
  <si>
    <t>&lt;Image url="http://6449.ru/Markbass%20Standard%20104%20HR/1.jpg" /&gt;
&lt;Image url="http://6449.ru/Markbass%20Standard%20104%20HR/2.jpg" /&gt;</t>
  </si>
  <si>
    <t>&lt;Image url="http://6449.ru/Moog%20Minimoog%20Model%20D/1.jpg" /&gt;
&lt;Image url="http://6449.ru/Moog%20Minimoog%20Model%20D/2.jpg" /&gt;
&lt;Image url="http://6449.ru/Moog%20Minimoog%20Model%20D/3.jpg" /&gt;
&lt;Image url="http://6449.ru/Moog%20Minimoog%20Model%20D/4.jpg" /&gt;</t>
  </si>
  <si>
    <t>&lt;Image url="http://6449.ru/Neumann%20U%2087%20AI-MT-Stereo/1.jpg" /&gt;</t>
  </si>
  <si>
    <t>&lt;Image url="http://6449.ru/Oto%20Machines%20Boum/1.jpg" /&gt;
&lt;Image url="http://6449.ru/Oto%20Machines%20Boum/2.jpg" /&gt;
&lt;Image url="http://6449.ru/Oto%20Machines%20Boum/3.jpg" /&gt;</t>
  </si>
  <si>
    <t>&lt;Image url="http://6449.ru/Orange%20Little%20Bass%20Thing/1.jpg" /&gt;</t>
  </si>
  <si>
    <t>&lt;Image url="http://6449.ru/Presonus%20Eris%20E66/1.jpg" /&gt;
&lt;Image url="http://6449.ru/Presonus%20Eris%20E66/2.jpg" /&gt;
&lt;Image url="http://6449.ru/Presonus%20Eris%20E66/3.jpg" /&gt;
&lt;Image url="http://6449.ru/Presonus%20Eris%20E66/4.jpg" /&gt;
&lt;Image url="http://6449.ru/Presonus%20Eris%20E66/5.jpg" /&gt;</t>
  </si>
  <si>
    <t>&lt;Image url="http://6449.ru/Presonus%20Eris%20E7%20XT%20Single/1.jpg" /&gt;
&lt;Image url="http://6449.ru/Presonus%20Eris%20E7%20XT%20Single/2.jpg" /&gt;
&lt;Image url="http://6449.ru/Presonus%20Eris%20E7%20XT%20Single/3.jpg" /&gt;
&lt;Image url="http://6449.ru/Presonus%20Eris%20E7%20XT%20Single/4.jpg" /&gt;
&lt;Image url="http://6449.ru/Presonus%20Eris%20E7%20XT%20Single/5.jpg" /&gt;
&lt;Image url="http://6449.ru/Presonus%20Eris%20E7%20XT%20Single/6.jpg" /&gt;
&lt;Image url="http://6449.ru/Presonus%20Eris%20E7%20XT%20Single/7.jpg" /&gt;
&lt;Image url="http://6449.ru/Presonus%20Eris%20E7%20XT%20Single/8.jpg" /&gt;</t>
  </si>
  <si>
    <t>&lt;Image url="http://6449.ru/PRS%20SE%20Custom%2024%20FR%20Charcoal%20Burst/1.jpg" /&gt;
&lt;Image url="http://6449.ru/PRS%20SE%20Custom%2024%20FR%20Charcoal%20Burst/2.jpg" /&gt;
&lt;Image url="http://6449.ru/PRS%20SE%20Custom%2024%20FR%20Charcoal%20Burst/3.jpg" /&gt;</t>
  </si>
  <si>
    <t>&lt;Image url="http://6449.ru/PRS%20SE%20Mark%20Holcomb%20SVN%20Holcomb%20Burst/1.jpg" /&gt;</t>
  </si>
  <si>
    <t>&lt;Image url="http://6449.ru/Roland%20F107/1.jpg" /&gt;
&lt;Image url="http://6449.ru/Roland%20F107/2.jpg" /&gt;
&lt;Image url="http://6449.ru/Roland%20F107/3.jpg" /&gt;
&lt;Image url="http://6449.ru/Roland%20F107/4.jpg" /&gt;
&lt;Image url="http://6449.ru/Roland%20F107/5.jpg" /&gt;
&lt;Image url="http://6449.ru/Roland%20F107/6.jpg" /&gt;
&lt;Image url="http://6449.ru/Roland%20F107/7.jpg" /&gt;
&lt;Image url="http://6449.ru/Roland%20F107/8.jpg" /&gt;
&lt;Image url="http://6449.ru/Roland%20F107/9.jpg" /&gt;
&lt;Image url="http://6449.ru/Roland%20F107/10.jpg" /&gt;</t>
  </si>
  <si>
    <t>&lt;Image url="http://6449.ru/Roland%20TD-17KV2/1.jpg" /&gt;
&lt;Image url="http://6449.ru/Roland%20TD-17KV2/2.jpg" /&gt;
&lt;Image url="http://6449.ru/Roland%20TD-17KV2/3.jpg" /&gt;
&lt;Image url="http://6449.ru/Roland%20TD-17KV2/4.jpg" /&gt;</t>
  </si>
  <si>
    <t>&lt;Image url="http://6449.ru/Sennheiser%20SL%20Headmic%201%20BE/1.jpg" /&gt;
&lt;Image url="http://6449.ru/Sennheiser%20SL%20Headmic%201%20BE/2.jpg" /&gt;</t>
  </si>
  <si>
    <t>&lt;Image url="http://6449.ru/Shure%20DMK57-52/1.jpg" /&gt;</t>
  </si>
  <si>
    <t>&lt;Image url="http://6449.ru/Sony%20C-80/1.jpg" /&gt;
&lt;Image url="http://6449.ru/Sony%20C-80/2.jpg" /&gt;
&lt;Image url="http://6449.ru/Sony%20C-80/3.jpg" /&gt;
&lt;Image url="http://6449.ru/Sony%20C-80/4.jpg" /&gt;</t>
  </si>
  <si>
    <t>&lt;Image url="http://6449.ru/SSL%20Fusion%20analog%20master%20processor/1.jpg" /&gt;
&lt;Image url="http://6449.ru/SSL%20Fusion%20analog%20master%20processor/2.jpg" /&gt;
&lt;Image url="http://6449.ru/SSL%20Fusion%20analog%20master%20processor/3.jpg" /&gt;</t>
  </si>
  <si>
    <t>&lt;Image url="http://6449.ru/Sterling%20by%20Music%20Man%20JP157FM%20Trans%20Black%20Satin/1.jpg" /&gt;
&lt;Image url="http://6449.ru/Sterling%20by%20Music%20Man%20JP157FM%20Trans%20Black%20Satin/2.jpg" /&gt;
&lt;Image url="http://6449.ru/Sterling%20by%20Music%20Man%20JP157FM%20Trans%20Black%20Satin/3.jpg" /&gt;</t>
  </si>
  <si>
    <t>&lt;Image url="http://6449.ru/Studiologic%20Numa%20Compact%202/1.jpg" /&gt;
&lt;Image url="http://6449.ru/Studiologic%20Numa%20Compact%202/2.jpg" /&gt;
&lt;Image url="http://6449.ru/Studiologic%20Numa%20Compact%202/3.jpg" /&gt;
&lt;Image url="http://6449.ru/Studiologic%20Numa%20Compact%202/4.jpg" /&gt;
&lt;Image url="http://6449.ru/Studiologic%20Numa%20Compact%202/5.jpg" /&gt;
&lt;Image url="http://6449.ru/Studiologic%20Numa%20Compact%202/6.jpg" /&gt;
&lt;Image url="http://6449.ru/Studiologic%20Numa%20Compact%202/7.jpg" /&gt;
&lt;Image url="http://6449.ru/Studiologic%20Numa%20Compact%202/8.jpg" /&gt;
&lt;Image url="http://6449.ru/Studiologic%20Numa%20Compact%202/9.jpg" /&gt;
&lt;Image url="http://6449.ru/Studiologic%20Numa%20Compact%202/10.jpg" /&gt;</t>
  </si>
  <si>
    <t>&lt;Image url="http://6449.ru/Studiologic%20Numa%20Compact%202x/1.jpg" /&gt;
&lt;Image url="http://6449.ru/Studiologic%20Numa%20Compact%202x/2.jpg" /&gt;
&lt;Image url="http://6449.ru/Studiologic%20Numa%20Compact%202x/3.jpg" /&gt;
&lt;Image url="http://6449.ru/Studiologic%20Numa%20Compact%202x/4.jpg" /&gt;
&lt;Image url="http://6449.ru/Studiologic%20Numa%20Compact%202x/5.jpg" /&gt;
&lt;Image url="http://6449.ru/Studiologic%20Numa%20Compact%202x/6.jpg" /&gt;
&lt;Image url="http://6449.ru/Studiologic%20Numa%20Compact%202x/7.jpg" /&gt;
&lt;Image url="http://6449.ru/Studiologic%20Numa%20Compact%202x/8.jpg" /&gt;
&lt;Image url="http://6449.ru/Studiologic%20Numa%20Compact%202x/9.jpg" /&gt;
&lt;Image url="http://6449.ru/Studiologic%20Numa%20Compact%202x/10.jpg" /&gt;</t>
  </si>
  <si>
    <t>&lt;Image url="http://6449.ru/Studiologic%20Numa%20X%20Piano%2088/1.jpg" /&gt;
&lt;Image url="http://6449.ru/Studiologic%20Numa%20X%20Piano%2088/2.jpg" /&gt;
&lt;Image url="http://6449.ru/Studiologic%20Numa%20X%20Piano%2088/3.jpg" /&gt;
&lt;Image url="http://6449.ru/Studiologic%20Numa%20X%20Piano%2088/4.jpg" /&gt;
&lt;Image url="http://6449.ru/Studiologic%20Numa%20X%20Piano%2088/5.jpg" /&gt;
&lt;Image url="http://6449.ru/Studiologic%20Numa%20X%20Piano%2088/6.jpg" /&gt;
&lt;Image url="http://6449.ru/Studiologic%20Numa%20X%20Piano%2088/7.jpg" /&gt;
&lt;Image url="http://6449.ru/Studiologic%20Numa%20X%20Piano%2088/8.jpg" /&gt;
&lt;Image url="http://6449.ru/Studiologic%20Numa%20X%20Piano%2088/9.jpg" /&gt;
&lt;Image url="http://6449.ru/Studiologic%20Numa%20X%20Piano%2088/10.jpg" /&gt;</t>
  </si>
  <si>
    <t>&lt;Image url="http://6449.ru/Studiologic%20Numa%20X%20Piano%20GT/1.jpg" /&gt;
&lt;Image url="http://6449.ru/Studiologic%20Numa%20X%20Piano%20GT/2.jpg" /&gt;
&lt;Image url="http://6449.ru/Studiologic%20Numa%20X%20Piano%20GT/3.jpg" /&gt;
&lt;Image url="http://6449.ru/Studiologic%20Numa%20X%20Piano%20GT/4.jpg" /&gt;
&lt;Image url="http://6449.ru/Studiologic%20Numa%20X%20Piano%20GT/5.jpg" /&gt;
&lt;Image url="http://6449.ru/Studiologic%20Numa%20X%20Piano%20GT/6.jpg" /&gt;
&lt;Image url="http://6449.ru/Studiologic%20Numa%20X%20Piano%20GT/7.jpg" /&gt;
&lt;Image url="http://6449.ru/Studiologic%20Numa%20X%20Piano%20GT/8.jpg" /&gt;
&lt;Image url="http://6449.ru/Studiologic%20Numa%20X%20Piano%20GT/9.jpg" /&gt;
&lt;Image url="http://6449.ru/Studiologic%20Numa%20X%20Piano%20GT/10.jpg" /&gt;</t>
  </si>
  <si>
    <t>&lt;Image url="http://6449.ru/Studiologic%20SL73%20Studio/1.jpg" /&gt;
&lt;Image url="http://6449.ru/Studiologic%20SL73%20Studio/2.jpg" /&gt;
&lt;Image url="http://6449.ru/Studiologic%20SL73%20Studio/3.jpg" /&gt;
&lt;Image url="http://6449.ru/Studiologic%20SL73%20Studio/4.jpg" /&gt;
&lt;Image url="http://6449.ru/Studiologic%20SL73%20Studio/5.jpg" /&gt;
&lt;Image url="http://6449.ru/Studiologic%20SL73%20Studio/6.jpg" /&gt;
&lt;Image url="http://6449.ru/Studiologic%20SL73%20Studio/7.jpg" /&gt;
&lt;Image url="http://6449.ru/Studiologic%20SL73%20Studio/8.jpg" /&gt;
&lt;Image url="http://6449.ru/Studiologic%20SL73%20Studio/9.jpg" /&gt;
&lt;Image url="http://6449.ru/Studiologic%20SL73%20Studio/10.jpg" /&gt;</t>
  </si>
  <si>
    <t>&lt;Image url="http://6449.ru/Studiologic%20SL88%20Grand/1.jpg" /&gt;
&lt;Image url="http://6449.ru/Studiologic%20SL88%20Grand/2.jpg" /&gt;
&lt;Image url="http://6449.ru/Studiologic%20SL88%20Grand/3.jpg" /&gt;
&lt;Image url="http://6449.ru/Studiologic%20SL88%20Grand/4.jpg" /&gt;
&lt;Image url="http://6449.ru/Studiologic%20SL88%20Grand/5.jpg" /&gt;
&lt;Image url="http://6449.ru/Studiologic%20SL88%20Grand/6.jpg" /&gt;
&lt;Image url="http://6449.ru/Studiologic%20SL88%20Grand/7.jpg" /&gt;
&lt;Image url="http://6449.ru/Studiologic%20SL88%20Grand/8.jpg" /&gt;
&lt;Image url="http://6449.ru/Studiologic%20SL88%20Grand/9.jpg" /&gt;
&lt;Image url="http://6449.ru/Studiologic%20SL88%20Grand/10.jpg" /&gt;</t>
  </si>
  <si>
    <t>&lt;Image url="http://6449.ru/Studiologic%20SL88%20Studio/1.jpg" /&gt;
&lt;Image url="http://6449.ru/Studiologic%20SL88%20Studio/2.jpg" /&gt;
&lt;Image url="http://6449.ru/Studiologic%20SL88%20Studio/3.jpg" /&gt;
&lt;Image url="http://6449.ru/Studiologic%20SL88%20Studio/4.jpg" /&gt;
&lt;Image url="http://6449.ru/Studiologic%20SL88%20Studio/5.jpg" /&gt;
&lt;Image url="http://6449.ru/Studiologic%20SL88%20Studio/6.jpg" /&gt;
&lt;Image url="http://6449.ru/Studiologic%20SL88%20Studio/7.jpg" /&gt;
&lt;Image url="http://6449.ru/Studiologic%20SL88%20Studio/8.jpg" /&gt;
&lt;Image url="http://6449.ru/Studiologic%20SL88%20Studio/9.jpg" /&gt;
&lt;Image url="http://6449.ru/Studiologic%20SL88%20Studio/10.jpg" /&gt;</t>
  </si>
  <si>
    <t>&lt;Image url="http://6449.ru/Teenage%20Engineering%20OP-1%20field/1.jpg" /&gt;
&lt;Image url="http://6449.ru/Teenage%20Engineering%20OP-1%20field/2.jpg" /&gt;
&lt;Image url="http://6449.ru/Teenage%20Engineering%20OP-1%20field/3.jpg" /&gt;
&lt;Image url="http://6449.ru/Teenage%20Engineering%20OP-1%20field/4.jpg" /&gt;</t>
  </si>
  <si>
    <t>&lt;Image url="http://6449.ru/Universal%20Audio%20Apollo%20Twin%20X%20Quad%20Heritage%20Edition/1.jpg" /&gt;
&lt;Image url="http://6449.ru/Universal%20Audio%20Apollo%20Twin%20X%20Quad%20Heritage%20Edition/2.jpg" /&gt;
&lt;Image url="http://6449.ru/Universal%20Audio%20Apollo%20Twin%20X%20Quad%20Heritage%20Edition/3.jpg" /&gt;
&lt;Image url="http://6449.ru/Universal%20Audio%20Apollo%20Twin%20X%20Quad%20Heritage%20Edition/4.jpg" /&gt;
&lt;Image url="http://6449.ru/Universal%20Audio%20Apollo%20Twin%20X%20Quad%20Heritage%20Edition/5.jpg" /&gt;
&lt;Image url="http://6449.ru/Universal%20Audio%20Apollo%20Twin%20X%20Quad%20Heritage%20Edition/6.jpg" /&gt;
&lt;Image url="http://6449.ru/Universal%20Audio%20Apollo%20Twin%20X%20Quad%20Heritage%20Edition/7.jpg" /&gt;
&lt;Image url="http://6449.ru/Universal%20Audio%20Apollo%20Twin%20X%20Quad%20Heritage%20Edition/8.jpg" /&gt;</t>
  </si>
  <si>
    <t>&lt;Image url="http://6449.ru/Universal%20Audio%20Apollo%20x8%20Heritage%20Edition/1.jpg" /&gt;
&lt;Image url="http://6449.ru/Universal%20Audio%20Apollo%20x8%20Heritage%20Edition/2.jpg" /&gt;
&lt;Image url="http://6449.ru/Universal%20Audio%20Apollo%20x8%20Heritage%20Edition/3.jpg" /&gt;
&lt;Image url="http://6449.ru/Universal%20Audio%20Apollo%20x8%20Heritage%20Edition/4.jpg" /&gt;
&lt;Image url="http://6449.ru/Universal%20Audio%20Apollo%20x8%20Heritage%20Edition/5.jpg" /&gt;
&lt;Image url="http://6449.ru/Universal%20Audio%20Apollo%20x8%20Heritage%20Edition/6.jpg" /&gt;
&lt;Image url="http://6449.ru/Universal%20Audio%20Apollo%20x8%20Heritage%20Edition/7.jpg" /&gt;</t>
  </si>
  <si>
    <t>&lt;Image url="http://6449.ru/Universal%20Audio%20Thunderbolt%203%20Option%20Card/1.jpg" /&gt;</t>
  </si>
  <si>
    <t>&lt;Image url="http://6449.ru/Universal%20Audio%20Uad-2%20Satellite%20Thunderbolt%203%20Octo%20Core/1.jpg" /&gt;</t>
  </si>
  <si>
    <t>&lt;Image url="http://6449.ru/Universal%20Audio%20Volt%204/1.jpg" /&gt;
&lt;Image url="http://6449.ru/Universal%20Audio%20Volt%204/2.jpg" /&gt;
&lt;Image url="http://6449.ru/Universal%20Audio%20Volt%204/3.jpg" /&gt;
&lt;Image url="http://6449.ru/Universal%20Audio%20Volt%204/4.jpg" /&gt;
&lt;Image url="http://6449.ru/Universal%20Audio%20Volt%204/5.jpg" /&gt;
&lt;Image url="http://6449.ru/Universal%20Audio%20Volt%204/6.jpg" /&gt;
&lt;Image url="http://6449.ru/Universal%20Audio%20Volt%204/7.jpg" /&gt;
&lt;Image url="http://6449.ru/Universal%20Audio%20Volt%204/8.jpg" /&gt;</t>
  </si>
  <si>
    <t>&lt;Image url="http://6449.ru/Universal%20Audio%20Volt%20476P/1.jpg" /&gt;
&lt;Image url="http://6449.ru/Universal%20Audio%20Volt%20476P/2.jpg" /&gt;
&lt;Image url="http://6449.ru/Universal%20Audio%20Volt%20476P/3.jpg" /&gt;
&lt;Image url="http://6449.ru/Universal%20Audio%20Volt%20476P/4.jpg" /&gt;
&lt;Image url="http://6449.ru/Universal%20Audio%20Volt%20476P/5.jpg" /&gt;
&lt;Image url="http://6449.ru/Universal%20Audio%20Volt%20476P/6.jpg" /&gt;
&lt;Image url="http://6449.ru/Universal%20Audio%20Volt%20476P/7.jpg" /&gt;
&lt;Image url="http://6449.ru/Universal%20Audio%20Volt%20476P/8.jpg" /&gt;
&lt;Image url="http://6449.ru/Universal%20Audio%20Volt%20476P/9.jpg" /&gt;</t>
  </si>
  <si>
    <t>&lt;Image url="http://6449.ru/Boss%20RE-2/1.jpg" /&gt;
&lt;Image url="http://6449.ru/Boss%20RE-2/2.jpg" /&gt;
&lt;Image url="http://6449.ru/Boss%20RE-2/3.jpg" /&gt;
&lt;Image url="http://6449.ru/Boss%20RE-2/4.jpg" /&gt;
&lt;Image url="http://6449.ru/Boss%20RE-2/5.jpg" /&gt;
&lt;Image url="http://6449.ru/Boss%20RE-2/6.jpg" /&gt;</t>
  </si>
  <si>
    <t>&lt;Image url="http://6449.ru/Roland%20JX-08/1.jpg" /&gt;
&lt;Image url="http://6449.ru/Roland%20JX-08/2.jpg" /&gt;
&lt;Image url="http://6449.ru/Roland%20JX-08/3.jpg" /&gt;
&lt;Image url="http://6449.ru/Roland%20JX-08/4.jpg" /&gt;
&lt;Image url="http://6449.ru/Roland%20JX-08/5.jpg" /&gt;
&lt;Image url="http://6449.ru/Roland%20JX-08/6.jpg" /&gt;
&lt;Image url="http://6449.ru/Roland%20JX-08/7.jpg" /&gt;</t>
  </si>
  <si>
    <t>75113</t>
  </si>
  <si>
    <t>92576</t>
  </si>
  <si>
    <t>Boss MO-2 гитарная педаль</t>
  </si>
  <si>
    <t>Boss TR-2 Tremolo педаль для эл. гитары</t>
  </si>
  <si>
    <t>Roland LX705-PE цифровое пианино</t>
  </si>
  <si>
    <t>Roland RP30 цифровое пианино</t>
  </si>
  <si>
    <t>76072</t>
  </si>
  <si>
    <t>MZ008</t>
  </si>
  <si>
    <t>92578</t>
  </si>
  <si>
    <t>https://www.youtube.com/watch?v=rIpa7wy7IZU</t>
  </si>
  <si>
    <t>https://www.youtube.com/watch?v=HXIh-5BeC1A</t>
  </si>
  <si>
    <t>9R025</t>
  </si>
  <si>
    <t>https://www.youtube.com/watch?v=nsjtNrH1BGU</t>
  </si>
  <si>
    <t>https://www.youtube.com/watch?v=1QjRJTVGCUI</t>
  </si>
  <si>
    <t>&lt;Image url="http://6449.ru/Boss%20MO-2/1.jpg" /&gt;
&lt;Image url="http://6449.ru/Boss%20MO-2/2.jpg" /&gt;</t>
  </si>
  <si>
    <t>&lt;Image url="http://6449.ru/Boss%20TR-2%20Tremolo/1.jpg" /&gt;
&lt;Image url="http://6449.ru/Boss%20TR-2%20Tremolo/2.jpg" /&gt;</t>
  </si>
  <si>
    <t>&lt;Image url="http://6449.ru/Roland%20LX705-PE/1.jpg" /&gt;
&lt;Image url="http://6449.ru/Roland%20LX705-PE/2.jpg" /&gt;
&lt;Image url="http://6449.ru/Roland%20LX705-PE/3.jpg" /&gt;</t>
  </si>
  <si>
    <t>&lt;Image url="http://6449.ru/Roland%20RP30/1.jpg" /&gt;
&lt;Image url="http://6449.ru/Roland%20RP30/2.jpg" /&gt;
&lt;Image url="http://6449.ru/Roland%20RP30/3.jpg" /&gt;
&lt;Image url="http://6449.ru/Roland%20RP30/4.jpg" /&gt;
&lt;Image url="http://6449.ru/Roland%20RP30/5.jpg" /&gt;
&lt;Image url="http://6449.ru/Roland%20RP30/6.jpg" /&gt;
&lt;Image url="http://6449.ru/Roland%20RP30/7.jpg" /&gt;
&lt;Image url="http://6449.ru/Roland%20RP30/8.jpg" /&gt;
&lt;Image url="http://6449.ru/Roland%20RP30/9.jpg" /&gt;</t>
  </si>
  <si>
    <t>0</t>
  </si>
  <si>
    <t>454559-</t>
  </si>
  <si>
    <t>454830</t>
  </si>
  <si>
    <t>451753</t>
  </si>
  <si>
    <t>453067</t>
  </si>
  <si>
    <t>44051</t>
  </si>
  <si>
    <t>50706</t>
  </si>
  <si>
    <t>50708</t>
  </si>
  <si>
    <t>50707</t>
  </si>
  <si>
    <t>46104</t>
  </si>
  <si>
    <t>18434</t>
  </si>
  <si>
    <t>18436</t>
  </si>
  <si>
    <t>18437</t>
  </si>
  <si>
    <t>63594</t>
  </si>
  <si>
    <t>Presonus Eris E3.5 студийные мониторы (пара)</t>
  </si>
  <si>
    <t>&lt;Image url="http://6449.ru/Presonus%20Eris%20E3.5%20foto1/1.jpg" /&gt;
&lt;Image url="http://6449.ru/Presonus%20Eris%20E3.5%20foto1/2.jpg" /&gt;
&lt;Image url="http://6449.ru/Presonus%20Eris%20E3.5%20foto1/3.jpg" /&gt;
&lt;Image url="http://6449.ru/Presonus%20Eris%20E3.5%20foto1/4.jpg" /&gt;
&lt;Image url="http://6449.ru/Presonus%20Eris%20E3.5%20foto1/5.jpg" /&gt;
&lt;Image url="http://6449.ru/Presonus%20Eris%20E3.5%20foto1/6.jpg" /&gt;
&lt;Image url="http://6449.ru/Presonus%20Eris%20E3.5%20foto1/7.jpg" /&gt;
&lt;Image url="http://6449.ru/Presonus%20Eris%20E3.5%20foto1/8.jpg" /&gt;
&lt;Image url="http://6449.ru/Presonus%20Eris%20E3.5%20foto1/9.jpg" /&gt;
&lt;Image url="http://6449.ru/Presonus%20Eris%20E3.5%20foto1/10.jpg" /&gt;</t>
  </si>
  <si>
    <t>&lt;Image url="http://6449.ru/Beyerdynamic%20DT%201990%20Pro%20foto/1.jpg" /&gt;
&lt;Image url="http://6449.ru/Beyerdynamic%20DT%201990%20Pro%20foto/2.jpg" /&gt;
&lt;Image url="http://6449.ru/Beyerdynamic%20DT%201990%20Pro%20foto/3.jpg" /&gt;
&lt;Image url="http://6449.ru/Beyerdynamic%20DT%201990%20Pro%20foto/4.jpg" /&gt;
&lt;Image url="http://6449.ru/Beyerdynamic%20DT%201990%20Pro%20foto/5.jpg" /&gt;
&lt;Image url="http://6449.ru/Beyerdynamic%20DT%201990%20Pro%20foto/6.jpg" /&gt;
&lt;Image url="http://6449.ru/Beyerdynamic%20DT%201990%20Pro%20foto/7.jpg" /&gt;
&lt;Image url="http://6449.ru/Beyerdynamic%20DT%201990%20Pro%20foto/8.jpg" /&gt;
&lt;Image url="http://6449.ru/Beyerdynamic%20DT%201990%20Pro%20foto/9.jpg" /&gt;</t>
  </si>
  <si>
    <t>45829</t>
  </si>
  <si>
    <t>PreSonus Eris E4.5 студийные мониторы (пара)</t>
  </si>
  <si>
    <t>&lt;Image url="http://6449.ru/Universal%20Audio%20Volt%201%20foto2/1.jpg" /&gt;
&lt;Image url="http://6449.ru/Universal%20Audio%20Volt%201%20foto2/2.jpg" /&gt;
&lt;Image url="http://6449.ru/Universal%20Audio%20Volt%201%20foto2/3.jpg" /&gt;
&lt;Image url="http://6449.ru/Universal%20Audio%20Volt%201%20foto2/4.jpg" /&gt;
&lt;Image url="http://6449.ru/Universal%20Audio%20Volt%201%20foto2/5.jpg" /&gt;
&lt;Image url="http://6449.ru/Universal%20Audio%20Volt%201%20foto2/6.jpg" /&gt;
&lt;Image url="http://6449.ru/Universal%20Audio%20Volt%201%20foto2/7.jpg" /&gt;
&lt;Image url="http://6449.ru/Universal%20Audio%20Volt%201%20foto2/8.jpg" /&gt;
&lt;Image url="http://6449.ru/Universal%20Audio%20Volt%201%20foto2/9.jpg" /&gt;</t>
  </si>
  <si>
    <t xml:space="preserve">&lt;Image url="http://6449.ru/Audio-Technica%20AT2020USB+%20foto/1.jpg" /&gt;
&lt;Image url="http://6449.ru/Audio-Technica%20AT2020USB+%20foto/2.jpg" /&gt;
&lt;Image url="http://6449.ru/Audio-Technica%20AT2020USB+%20foto/3.jpg" /&gt;
&lt;Image url="http://6449.ru/Audio-Technica%20AT2020USB+%20foto/4.jpg" /&gt;
</t>
  </si>
  <si>
    <t>74262</t>
  </si>
  <si>
    <t>74263</t>
  </si>
  <si>
    <t>66613</t>
  </si>
  <si>
    <t>66610</t>
  </si>
  <si>
    <t>66615</t>
  </si>
  <si>
    <t>66614</t>
  </si>
  <si>
    <t>78005</t>
  </si>
  <si>
    <t>76085</t>
  </si>
  <si>
    <t>92638</t>
  </si>
  <si>
    <t>92639</t>
  </si>
  <si>
    <t>92640</t>
  </si>
  <si>
    <t>92641</t>
  </si>
  <si>
    <t>93521</t>
  </si>
  <si>
    <t>93522</t>
  </si>
  <si>
    <t>93523</t>
  </si>
  <si>
    <t>93524</t>
  </si>
  <si>
    <t>92643</t>
  </si>
  <si>
    <t>92137</t>
  </si>
  <si>
    <t>Antari S-600 генератор снега</t>
  </si>
  <si>
    <t>Dexibell Vivo H1 BK цифровое пианино</t>
  </si>
  <si>
    <t>Dexibell Vivo H10 BK цифровое пианино</t>
  </si>
  <si>
    <t>Dexibell Vivo H10 BKP цифровое пианино</t>
  </si>
  <si>
    <t>Dexibell Vivo H5 BK цифровое пианино</t>
  </si>
  <si>
    <t>Dexibell Vivo H5 WH цифровое пианино</t>
  </si>
  <si>
    <t>Fluid Audio Axis студийный микрофон</t>
  </si>
  <si>
    <t>JBL PRX835W акустическая система</t>
  </si>
  <si>
    <t>Reloop Buddy DJ-контроллер</t>
  </si>
  <si>
    <t>Reloop Turn X проигрыватель винила</t>
  </si>
  <si>
    <t>Reloop Turn3 MK2 проигрыватель винила</t>
  </si>
  <si>
    <t>Sennheiser E835 вокальный микрофон</t>
  </si>
  <si>
    <t>91747</t>
  </si>
  <si>
    <t>72863</t>
  </si>
  <si>
    <t>82918</t>
  </si>
  <si>
    <t>82919</t>
  </si>
  <si>
    <t>87771</t>
  </si>
  <si>
    <t>87772</t>
  </si>
  <si>
    <t>93432</t>
  </si>
  <si>
    <t>72979</t>
  </si>
  <si>
    <t>94114</t>
  </si>
  <si>
    <t>92506</t>
  </si>
  <si>
    <t>5101D</t>
  </si>
  <si>
    <t>50029</t>
  </si>
  <si>
    <t>Sennheiser E609 Silver микрофон</t>
  </si>
  <si>
    <t>Sennheiser IE100 Pro Black наушники</t>
  </si>
  <si>
    <t>https://www.youtube.com/watch?v=FxaHNWY0uW4</t>
  </si>
  <si>
    <t>https://www.youtube.com/watch?v=TSQ5_VIB5W0</t>
  </si>
  <si>
    <t>https://www.youtube.com/watch?v=OomaW_-Ief4</t>
  </si>
  <si>
    <t>https://www.youtube.com/watch?v=RCbgEq351W0</t>
  </si>
  <si>
    <t>https://www.youtube.com/watch?v=CwYdZq8XVzg</t>
  </si>
  <si>
    <t>https://www.youtube.com/watch?v=rRdM8bf7izE</t>
  </si>
  <si>
    <t>https://www.youtube.com/watch?v=1vDDMdEwGuI</t>
  </si>
  <si>
    <t>https://www.youtube.com/watch?v=2tuhAZeY_rk</t>
  </si>
  <si>
    <t>https://www.youtube.com/watch?v=3eMbQ7d36b8</t>
  </si>
  <si>
    <t>https://www.youtube.com/watch?v=nWjO6ED-vN8</t>
  </si>
  <si>
    <t>https://www.youtube.com/watch?v=zcr7wisrNUA</t>
  </si>
  <si>
    <t>A139277</t>
  </si>
  <si>
    <t>A139274</t>
  </si>
  <si>
    <t>A139282</t>
  </si>
  <si>
    <t>A139278</t>
  </si>
  <si>
    <t>A139283</t>
  </si>
  <si>
    <t>LiRevo Fullstar-15 гитарный комбо</t>
  </si>
  <si>
    <t>LiRevo Token 30 комбоусилитель</t>
  </si>
  <si>
    <t>LiRevo Fullstar-30 гитарный комбо</t>
  </si>
  <si>
    <t>LiRevo A60 комбоусилитель</t>
  </si>
  <si>
    <t>LiRevo A30 комбоусилитель</t>
  </si>
  <si>
    <t>https://www.youtube.com/watch?v=DA7hl6OrHWU</t>
  </si>
  <si>
    <t>https://www.youtube.com/watch?v=6Bcj_BSWlt4</t>
  </si>
  <si>
    <t>https://www.youtube.com/watch?v=JamV8AmewYg</t>
  </si>
  <si>
    <t>https://www.youtube.com/watch?v=XmShAbZn0b8</t>
  </si>
  <si>
    <t>https://www.youtube.com/watch?v=ZryfjcQv8Wg</t>
  </si>
  <si>
    <t>&lt;Image url="http://6449.ru/Antari%20S-600/1.jpg" /&gt;
&lt;Image url="http://6449.ru/Antari%20S-600/2.jpg" /&gt;
&lt;Image url="http://6449.ru/Antari%20S-600/3.jpg" /&gt;
&lt;Image url="http://6449.ru/Antari%20S-600/4.jpg" /&gt;
&lt;Image url="http://6449.ru/Antari%20S-600/5.jpg" /&gt;</t>
  </si>
  <si>
    <t>&lt;Image url="http://6449.ru/Dexibell%20Vivo%20H1%20BK/1.jpg" /&gt;
&lt;Image url="http://6449.ru/Dexibell%20Vivo%20H1%20BK/2.jpg" /&gt;
&lt;Image url="http://6449.ru/Dexibell%20Vivo%20H1%20BK/3.jpg" /&gt;
&lt;Image url="http://6449.ru/Dexibell%20Vivo%20H1%20BK/4.jpg" /&gt;
&lt;Image url="http://6449.ru/Dexibell%20Vivo%20H1%20BK/5.jpg" /&gt;</t>
  </si>
  <si>
    <t>&lt;Image url="http://6449.ru/Dexibell%20Vivo%20H10%20BK/1.jpg" /&gt;
&lt;Image url="http://6449.ru/Dexibell%20Vivo%20H10%20BK/2.jpg" /&gt;
&lt;Image url="http://6449.ru/Dexibell%20Vivo%20H10%20BK/3.jpg" /&gt;
&lt;Image url="http://6449.ru/Dexibell%20Vivo%20H10%20BK/4.jpg" /&gt;
&lt;Image url="http://6449.ru/Dexibell%20Vivo%20H10%20BK/5.jpg" /&gt;</t>
  </si>
  <si>
    <t>&lt;Image url="http://6449.ru/Dexibell%20Vivo%20H10%20BKP/1.jpg" /&gt;
&lt;Image url="http://6449.ru/Dexibell%20Vivo%20H10%20BKP/2.jpg" /&gt;
&lt;Image url="http://6449.ru/Dexibell%20Vivo%20H10%20BKP/3.jpg" /&gt;
&lt;Image url="http://6449.ru/Dexibell%20Vivo%20H10%20BKP/4.jpg" /&gt;
&lt;Image url="http://6449.ru/Dexibell%20Vivo%20H10%20BKP/5.jpg" /&gt;</t>
  </si>
  <si>
    <t>&lt;Image url="http://6449.ru/Dexibell%20Vivo%20H5%20BK/1.jpg" /&gt;
&lt;Image url="http://6449.ru/Dexibell%20Vivo%20H5%20BK/2.jpg" /&gt;
&lt;Image url="http://6449.ru/Dexibell%20Vivo%20H5%20BK/3.jpg" /&gt;
&lt;Image url="http://6449.ru/Dexibell%20Vivo%20H5%20BK/4.jpg" /&gt;
&lt;Image url="http://6449.ru/Dexibell%20Vivo%20H5%20BK/5.jpg" /&gt;
&lt;Image url="http://6449.ru/Dexibell%20Vivo%20H5%20BK/6.jpg" /&gt;
&lt;Image url="http://6449.ru/Dexibell%20Vivo%20H5%20BK/7.jpg" /&gt;
&lt;Image url="http://6449.ru/Dexibell%20Vivo%20H5%20BK/8.jpg" /&gt;
&lt;Image url="http://6449.ru/Dexibell%20Vivo%20H5%20BK/9.jpg" /&gt;</t>
  </si>
  <si>
    <t>&lt;Image url="http://6449.ru/Dexibell%20Vivo%20H5%20WH/1.jpg" /&gt;
&lt;Image url="http://6449.ru/Dexibell%20Vivo%20H5%20WH/2.jpg" /&gt;
&lt;Image url="http://6449.ru/Dexibell%20Vivo%20H5%20WH/3.jpg" /&gt;
&lt;Image url="http://6449.ru/Dexibell%20Vivo%20H5%20WH/4.jpg" /&gt;
&lt;Image url="http://6449.ru/Dexibell%20Vivo%20H5%20WH/5.jpg" /&gt;
&lt;Image url="http://6449.ru/Dexibell%20Vivo%20H5%20WH/6.jpg" /&gt;
&lt;Image url="http://6449.ru/Dexibell%20Vivo%20H5%20WH/7.jpg" /&gt;
&lt;Image url="http://6449.ru/Dexibell%20Vivo%20H5%20WH/8.jpg" /&gt;</t>
  </si>
  <si>
    <t>&lt;Image url="http://6449.ru/Fluid%20Audio%20Axis/1.jpg" /&gt;
&lt;Image url="http://6449.ru/Fluid%20Audio%20Axis/2.jpg" /&gt;
&lt;Image url="http://6449.ru/Fluid%20Audio%20Axis/3.jpg" /&gt;
&lt;Image url="http://6449.ru/Fluid%20Audio%20Axis/4.jpg" /&gt;
&lt;Image url="http://6449.ru/Fluid%20Audio%20Axis/5.jpg" /&gt;
&lt;Image url="http://6449.ru/Fluid%20Audio%20Axis/6.jpg" /&gt;
&lt;Image url="http://6449.ru/Fluid%20Audio%20Axis/7.jpg" /&gt;
&lt;Image url="http://6449.ru/Fluid%20Audio%20Axis/8.jpg" /&gt;
&lt;Image url="http://6449.ru/Fluid%20Audio%20Axis/9.jpg" /&gt;
&lt;Image url="http://6449.ru/Fluid%20Audio%20Axis/10.jpg" /&gt;</t>
  </si>
  <si>
    <t>&lt;Image url="http://6449.ru/JBL%20PRX835W/1.jpg" /&gt;
&lt;Image url="http://6449.ru/JBL%20PRX835W/2.jpg" /&gt;
&lt;Image url="http://6449.ru/JBL%20PRX835W/3.jpg" /&gt;
&lt;Image url="http://6449.ru/JBL%20PRX835W/4.jpg" /&gt;
&lt;Image url="http://6449.ru/JBL%20PRX835W/5.jpg" /&gt;
&lt;Image url="http://6449.ru/JBL%20PRX835W/6.jpg" /&gt;
&lt;Image url="http://6449.ru/JBL%20PRX835W/7.jpg" /&gt;
&lt;Image url="http://6449.ru/JBL%20PRX835W/8.jpg" /&gt;</t>
  </si>
  <si>
    <t>&lt;Image url="http://6449.ru/LiRevo%20A30/1.jpg" /&gt;
&lt;Image url="http://6449.ru/LiRevo%20A30/2.jpg" /&gt;
&lt;Image url="http://6449.ru/LiRevo%20A30/3.jpg" /&gt;</t>
  </si>
  <si>
    <t>&lt;Image url="http://6449.ru/LiRevo%20A60/1.jpg" /&gt;
&lt;Image url="http://6449.ru/LiRevo%20A60/2.jpg" /&gt;
&lt;Image url="http://6449.ru/LiRevo%20A60/3.jpg" /&gt;</t>
  </si>
  <si>
    <t>&lt;Image url="http://6449.ru/LiRevo%20Fullstar-15/1.jpg" /&gt;
&lt;Image url="http://6449.ru/LiRevo%20Fullstar-15/2.jpg" /&gt;
&lt;Image url="http://6449.ru/LiRevo%20Fullstar-15/3.jpg" /&gt;</t>
  </si>
  <si>
    <t>&lt;Image url="http://6449.ru/LiRevo%20Fullstar-30/1.jpg" /&gt;
&lt;Image url="http://6449.ru/LiRevo%20Fullstar-30/2.jpg" /&gt;
&lt;Image url="http://6449.ru/LiRevo%20Fullstar-30/3.jpg" /&gt;</t>
  </si>
  <si>
    <t>&lt;Image url="http://6449.ru/LiRevo%20Token%2030/1.jpg" /&gt;
&lt;Image url="http://6449.ru/LiRevo%20Token%2030/2.jpg" /&gt;</t>
  </si>
  <si>
    <t>&lt;Image url="http://6449.ru/Reloop%20Buddy/1.jpg" /&gt;
&lt;Image url="http://6449.ru/Reloop%20Buddy/2.jpg" /&gt;
&lt;Image url="http://6449.ru/Reloop%20Buddy/3.jpg" /&gt;
&lt;Image url="http://6449.ru/Reloop%20Buddy/4.jpg" /&gt;
&lt;Image url="http://6449.ru/Reloop%20Buddy/5.jpg" /&gt;
&lt;Image url="http://6449.ru/Reloop%20Buddy/6.jpg" /&gt;
&lt;Image url="http://6449.ru/Reloop%20Buddy/7.jpg" /&gt;
&lt;Image url="http://6449.ru/Reloop%20Buddy/8.jpg" /&gt;
&lt;Image url="http://6449.ru/Reloop%20Buddy/9.jpg" /&gt;</t>
  </si>
  <si>
    <t>&lt;Image url="http://6449.ru/Reloop%20Turn%20X/1.jpg" /&gt;
&lt;Image url="http://6449.ru/Reloop%20Turn%20X/2.jpg" /&gt;
&lt;Image url="http://6449.ru/Reloop%20Turn%20X/3.jpg" /&gt;
&lt;Image url="http://6449.ru/Reloop%20Turn%20X/4.jpg" /&gt;
&lt;Image url="http://6449.ru/Reloop%20Turn%20X/5.jpg" /&gt;
&lt;Image url="http://6449.ru/Reloop%20Turn%20X/6.jpg" /&gt;
&lt;Image url="http://6449.ru/Reloop%20Turn%20X/7.jpg" /&gt;
&lt;Image url="http://6449.ru/Reloop%20Turn%20X/8.jpg" /&gt;
&lt;Image url="http://6449.ru/Reloop%20Turn%20X/9.jpg" /&gt;
&lt;Image url="http://6449.ru/Reloop%20Turn%20X/10.jpg" /&gt;</t>
  </si>
  <si>
    <t>&lt;Image url="http://6449.ru/Reloop%20Turn3%20MK2/1.jpg" /&gt;
&lt;Image url="http://6449.ru/Reloop%20Turn3%20MK2/2.jpg" /&gt;
&lt;Image url="http://6449.ru/Reloop%20Turn3%20MK2/3.jpg" /&gt;
&lt;Image url="http://6449.ru/Reloop%20Turn3%20MK2/4.jpg" /&gt;
&lt;Image url="http://6449.ru/Reloop%20Turn3%20MK2/5.jpg" /&gt;
&lt;Image url="http://6449.ru/Reloop%20Turn3%20MK2/6.jpg" /&gt;
&lt;Image url="http://6449.ru/Reloop%20Turn3%20MK2/7.jpg" /&gt;
&lt;Image url="http://6449.ru/Reloop%20Turn3%20MK2/8.jpg" /&gt;</t>
  </si>
  <si>
    <t>&lt;Image url="http://6449.ru/Sennheiser%20E609%20Silver/1.jpg" /&gt;
&lt;Image url="http://6449.ru/Sennheiser%20E609%20Silver/2.jpg" /&gt;
&lt;Image url="http://6449.ru/Sennheiser%20E609%20Silver/3.jpg" /&gt;
&lt;Image url="http://6449.ru/Sennheiser%20E609%20Silver/4.jpg" /&gt;</t>
  </si>
  <si>
    <t>&lt;Image url="http://6449.ru/Sennheiser%20E835/1.jpg" /&gt;
&lt;Image url="http://6449.ru/Sennheiser%20E835/2.jpg" /&gt;
&lt;Image url="http://6449.ru/Sennheiser%20E835/3.jpg" /&gt;</t>
  </si>
  <si>
    <t>&lt;Image url="http://6449.ru/Sennheiser%20IE100%20Pro%20Black/1.jpg" /&gt;
&lt;Image url="http://6449.ru/Sennheiser%20IE100%20Pro%20Black/2.jpg" /&gt;
&lt;Image url="http://6449.ru/Sennheiser%20IE100%20Pro%20Black/3.jpg" /&gt;
&lt;Image url="http://6449.ru/Sennheiser%20IE100%20Pro%20Black/4.jpg" /&gt;
&lt;Image url="http://6449.ru/Sennheiser%20IE100%20Pro%20Black/5.jpg" /&gt;</t>
  </si>
  <si>
    <t>Audio-Technica AT8033 микрофон</t>
  </si>
  <si>
    <t>Audient Evo 4 аудиоинтерфейс</t>
  </si>
  <si>
    <t>Audient Evo 8 аудиоинтерфейс</t>
  </si>
  <si>
    <t>&lt;Image url="http://6449.ru/Roland%20E-4%20foto/1.jpg" /&gt;
&lt;Image url="http://6449.ru/Roland%20E-4%20foto/2.jpg" /&gt;
&lt;Image url="http://6449.ru/Roland%20E-4%20foto/3.jpg" /&gt;
&lt;Image url="http://6449.ru/Roland%20E-4%20foto/4.jpg" /&gt;
&lt;Image url="http://6449.ru/Roland%20E-4%20foto/5.jpg" /&gt;</t>
  </si>
  <si>
    <t>&lt;Image url="http://6449.ru/Akai%20Pro%20Fire%20foto/1.jpg" /&gt;
&lt;Image url="http://6449.ru/Akai%20Pro%20Fire%20foto/2.jpg" /&gt;
&lt;Image url="http://6449.ru/Akai%20Pro%20Fire%20foto/3.jpg" /&gt;
&lt;Image url="http://6449.ru/Akai%20Pro%20Fire%20foto/4.jpg" /&gt;
&lt;Image url="http://6449.ru/Akai%20Pro%20Fire%20foto/5.jpg" /&gt;</t>
  </si>
  <si>
    <t>&lt;Image url="http://6449.ru/Presonus%20Eris%20E5%20BT%20foto/1.jpg" /&gt;
&lt;Image url="http://6449.ru/Presonus%20Eris%20E5%20BT%20foto/2.jpg" /&gt;
&lt;Image url="http://6449.ru/Presonus%20Eris%20E5%20BT%20foto/3.jpg" /&gt;
&lt;Image url="http://6449.ru/Presonus%20Eris%20E5%20BT%20foto/4.jpg" /&gt;
&lt;Image url="http://6449.ru/Presonus%20Eris%20E5%20BT%20foto/5.jpg" /&gt;
&lt;Image url="http://6449.ru/Presonus%20Eris%20E5%20BT%20foto/6.jpg" /&gt;
&lt;Image url="http://6449.ru/Presonus%20Eris%20E5%20BT%20foto/7.jpg" /&gt;
&lt;Image url="http://6449.ru/Presonus%20Eris%20E5%20BT%20foto/8.jpg" /&gt;
&lt;Image url="http://6449.ru/Presonus%20Eris%20E5%20BT%20foto/9.jpg" /&gt;
&lt;Image url="http://6449.ru/Presonus%20Eris%20E5%20BT%20foto/10.jpg" /&gt;</t>
  </si>
  <si>
    <t>&lt;Image url="http://6449.ru/Universal%20Audio%20Volt%20476%20foto/1.jpg" /&gt;
&lt;Image url="http://6449.ru/Universal%20Audio%20Volt%20476%20foto/2.jpg" /&gt;
&lt;Image url="http://6449.ru/Universal%20Audio%20Volt%20476%20foto/3.jpg" /&gt;
&lt;Image url="http://6449.ru/Universal%20Audio%20Volt%20476%20foto/4.jpg" /&gt;
&lt;Image url="http://6449.ru/Universal%20Audio%20Volt%20476%20foto/5.jpg" /&gt;
&lt;Image url="http://6449.ru/Universal%20Audio%20Volt%20476%20foto/6.jpg" /&gt;</t>
  </si>
  <si>
    <t>48815</t>
  </si>
  <si>
    <t>40182</t>
  </si>
  <si>
    <t>AEA R92 микрофон</t>
  </si>
  <si>
    <t>&lt;Image url="http://6449.ru/Akai%20Pro%20MPK%20Mini%20Play%20MK3%20foto/1.jpg" /&gt;
&lt;Image url="http://6449.ru/Akai%20Pro%20MPK%20Mini%20Play%20MK3%20foto/2.jpg" /&gt;
&lt;Image url="http://6449.ru/Akai%20Pro%20MPK%20Mini%20Play%20MK3%20foto/3.jpg" /&gt;
&lt;Image url="http://6449.ru/Akai%20Pro%20MPK%20Mini%20Play%20MK3%20foto/4.jpg" /&gt;
&lt;Image url="http://6449.ru/Akai%20Pro%20MPK%20Mini%20Play%20MK3%20foto/5.jpg" /&gt;
&lt;Image url="http://6449.ru/Akai%20Pro%20MPK%20Mini%20Play%20MK3%20foto/6.jpg" /&gt;
&lt;Image url="http://6449.ru/Akai%20Pro%20MPK%20Mini%20Play%20MK3%20foto/7.jpg" /&gt;
&lt;Image url="http://6449.ru/Akai%20Pro%20MPK%20Mini%20Play%20MK3%20foto/8.jpg" /&gt;</t>
  </si>
  <si>
    <t>&lt;Image url="http://6449.ru/Roland%20MB-Cube%20foto/1.jpg" /&gt;
&lt;Image url="http://6449.ru/Roland%20MB-Cube%20foto/2.jpg" /&gt;
&lt;Image url="http://6449.ru/Roland%20MB-Cube%20foto/3.jpg" /&gt;
&lt;Image url="http://6449.ru/Roland%20MB-Cube%20foto/4.jpg" /&gt;</t>
  </si>
  <si>
    <t>A158353</t>
  </si>
  <si>
    <t>Markbass Traveler 102 P - 4 ohm басовый кабинет</t>
  </si>
  <si>
    <t>92631</t>
  </si>
  <si>
    <t>92632</t>
  </si>
  <si>
    <t>92633</t>
  </si>
  <si>
    <t>Kawai CN201R цифровое пианино</t>
  </si>
  <si>
    <t>Kawai CN201B цифровое пианино</t>
  </si>
  <si>
    <t>Kawai CN201W цифровое пианино</t>
  </si>
  <si>
    <t>CN201W</t>
  </si>
  <si>
    <t>CN201R</t>
  </si>
  <si>
    <t>CN201B</t>
  </si>
  <si>
    <t>https://www.youtube.com/watch?v=NqhgV2xeWTM</t>
  </si>
  <si>
    <t>&lt;Image url="http://6449.ru/Kawai%20CN201W/1.jpg" /&gt;</t>
  </si>
  <si>
    <t>A152188</t>
  </si>
  <si>
    <t>A152189</t>
  </si>
  <si>
    <t>A152190</t>
  </si>
  <si>
    <t>A153040</t>
  </si>
  <si>
    <t>A152191</t>
  </si>
  <si>
    <t>A152056</t>
  </si>
  <si>
    <t>A152095</t>
  </si>
  <si>
    <t>A152094</t>
  </si>
  <si>
    <t>A152096</t>
  </si>
  <si>
    <t>&lt;Image url="http://6449.ru/Echo%20Acoustic%20EA112P/1.jpg" /&gt;
&lt;Image url="http://6449.ru/Echo%20Acoustic%20EA112P/2.jpg" /&gt;
&lt;Image url="http://6449.ru/Echo%20Acoustic%20EA112P/3.jpg" /&gt;
&lt;Image url="http://6449.ru/Echo%20Acoustic%20EA112P/4.jpg" /&gt;
&lt;Image url="http://6449.ru/Echo%20Acoustic%20EA112P/5.jpg" /&gt;
&lt;Image url="http://6449.ru/Echo%20Acoustic%20EA112P/6.jpg" /&gt;</t>
  </si>
  <si>
    <t>&lt;Image url="http://6449.ru/Echo%20Acoustic%20EA115P/1.jpg" /&gt;
&lt;Image url="http://6449.ru/Echo%20Acoustic%20EA115P/2.jpg" /&gt;
&lt;Image url="http://6449.ru/Echo%20Acoustic%20EA115P/3.jpg" /&gt;
&lt;Image url="http://6449.ru/Echo%20Acoustic%20EA115P/4.jpg" /&gt;
&lt;Image url="http://6449.ru/Echo%20Acoustic%20EA115P/5.jpg" /&gt;
&lt;Image url="http://6449.ru/Echo%20Acoustic%20EA115P/6.jpg" /&gt;
&lt;Image url="http://6449.ru/Echo%20Acoustic%20EA115P/7.jpg" /&gt;</t>
  </si>
  <si>
    <t>&lt;Image url="http://6449.ru/Echo%20Acoustic%20EA115SP/1.jpg" /&gt;
&lt;Image url="http://6449.ru/Echo%20Acoustic%20EA115SP/2.jpg" /&gt;
&lt;Image url="http://6449.ru/Echo%20Acoustic%20EA115SP/3.jpg" /&gt;
&lt;Image url="http://6449.ru/Echo%20Acoustic%20EA115SP/4.jpg" /&gt;
&lt;Image url="http://6449.ru/Echo%20Acoustic%20EA115SP/5.jpg" /&gt;
&lt;Image url="http://6449.ru/Echo%20Acoustic%20EA115SP/6.jpg" /&gt;</t>
  </si>
  <si>
    <t>&lt;Image url="http://6449.ru/Echo%20Acoustic%20EA118SP/1.jpg" /&gt;
&lt;Image url="http://6449.ru/Echo%20Acoustic%20EA118SP/2.jpg" /&gt;
&lt;Image url="http://6449.ru/Echo%20Acoustic%20EA118SP/3.jpg" /&gt;
&lt;Image url="http://6449.ru/Echo%20Acoustic%20EA118SP/4.jpg" /&gt;
&lt;Image url="http://6449.ru/Echo%20Acoustic%20EA118SP/5.jpg" /&gt;
&lt;Image url="http://6449.ru/Echo%20Acoustic%20EA118SP/6.jpg" /&gt;</t>
  </si>
  <si>
    <t>&lt;Image url="http://6449.ru/Echo%20Acoustic%20EA218SP/1.jpg" /&gt;
&lt;Image url="http://6449.ru/Echo%20Acoustic%20EA218SP/2.jpg" /&gt;
&lt;Image url="http://6449.ru/Echo%20Acoustic%20EA218SP/3.jpg" /&gt;
&lt;Image url="http://6449.ru/Echo%20Acoustic%20EA218SP/4.jpg" /&gt;</t>
  </si>
  <si>
    <t>&lt;Image url="http://6449.ru/Echo%20Acoustic%20S3502/1.jpg" /&gt;
&lt;Image url="http://6449.ru/Echo%20Acoustic%20S3502/2.jpg" /&gt;
&lt;Image url="http://6449.ru/Echo%20Acoustic%20S3502/3.jpg" /&gt;
&lt;Image url="http://6449.ru/Echo%20Acoustic%20S3502/4.jpg" /&gt;</t>
  </si>
  <si>
    <t>&lt;Image url="http://6449.ru/Echo%20Acoustic%20S5002/1.jpg" /&gt;
&lt;Image url="http://6449.ru/Echo%20Acoustic%20S5002/2.jpg" /&gt;
&lt;Image url="http://6449.ru/Echo%20Acoustic%20S5002/3.jpg" /&gt;
&lt;Image url="http://6449.ru/Echo%20Acoustic%20S5002/4.jpg" /&gt;</t>
  </si>
  <si>
    <t>&lt;Image url="http://6449.ru/Echo%20Acoustic%20S5004/1.jpg" /&gt;
&lt;Image url="http://6449.ru/Echo%20Acoustic%20S5004/2.jpg" /&gt;
&lt;Image url="http://6449.ru/Echo%20Acoustic%20S5004/3.jpg" /&gt;
&lt;Image url="http://6449.ru/Echo%20Acoustic%20S5004/4.jpg" /&gt;</t>
  </si>
  <si>
    <t>&lt;Image url="http://6449.ru/Echo%20Acoustic%20S3504/1.jpg" /&gt;
&lt;Image url="http://6449.ru/Echo%20Acoustic%20S3504/2.jpg" /&gt;
&lt;Image url="http://6449.ru/Echo%20Acoustic%20S3504/3.jpg" /&gt;</t>
  </si>
  <si>
    <t>30566</t>
  </si>
  <si>
    <t>36967</t>
  </si>
  <si>
    <t>41862</t>
  </si>
  <si>
    <t>50561</t>
  </si>
  <si>
    <t>50560</t>
  </si>
  <si>
    <t>Korg C1 BK цифровое пианино</t>
  </si>
  <si>
    <t>31819</t>
  </si>
  <si>
    <t>Motu M6 аудио-интерфейс</t>
  </si>
  <si>
    <t>29260</t>
  </si>
  <si>
    <t>38043</t>
  </si>
  <si>
    <t>10856</t>
  </si>
  <si>
    <t>Warm Audio WA76 компрессор</t>
  </si>
  <si>
    <t>23220</t>
  </si>
  <si>
    <t>Genelec G2BWM студийный монитор</t>
  </si>
  <si>
    <t>Genelec G4AWM студийный монитор</t>
  </si>
  <si>
    <t>Genelec G5AMM студийный монитор</t>
  </si>
  <si>
    <t>https://www.youtube.com/watch?v=zy34qxiEIZg&amp;t=1s</t>
  </si>
  <si>
    <t>https://www.youtube.com/watch?v=4scklX3lMnE</t>
  </si>
  <si>
    <t>https://www.youtube.com/watch?v=3gB9YhM6Of8</t>
  </si>
  <si>
    <t>&lt;Image url="http://6449.ru/Genelec%20G2BWM/1.jpg" /&gt;
&lt;Image url="http://6449.ru/Genelec%20G2BWM/2.jpg" /&gt;
&lt;Image url="http://6449.ru/Genelec%20G2BWM/3.jpg" /&gt;
&lt;Image url="http://6449.ru/Genelec%20G2BWM/4.jpg" /&gt;</t>
  </si>
  <si>
    <t>&lt;Image url="http://6449.ru/Genelec%20G4AWM/1.jpg" /&gt;
&lt;Image url="http://6449.ru/Genelec%20G4AWM/2.jpg" /&gt;
&lt;Image url="http://6449.ru/Genelec%20G4AWM/3.jpg" /&gt;
&lt;Image url="http://6449.ru/Genelec%20G4AWM/4.jpg" /&gt;</t>
  </si>
  <si>
    <t>&lt;Image url="http://6449.ru/Genelec%20G5AMM/1.jpg" /&gt;</t>
  </si>
  <si>
    <t>&lt;Image url="http://6449.ru/Korg%20C1%20BK/1.jpg" /&gt;
&lt;Image url="http://6449.ru/Korg%20C1%20BK/2.jpg" /&gt;
&lt;Image url="http://6449.ru/Korg%20C1%20BK/3.jpg" /&gt;
&lt;Image url="http://6449.ru/Korg%20C1%20BK/4.jpg" /&gt;
&lt;Image url="http://6449.ru/Korg%20C1%20BK/5.jpg" /&gt;
&lt;Image url="http://6449.ru/Korg%20C1%20BK/6.jpg" /&gt;
&lt;Image url="http://6449.ru/Korg%20C1%20BK/7.jpg" /&gt;
&lt;Image url="http://6449.ru/Korg%20C1%20BK/8.jpg" /&gt;
&lt;Image url="http://6449.ru/Korg%20C1%20BK/9.jpg" /&gt;</t>
  </si>
  <si>
    <t>45439</t>
  </si>
  <si>
    <t>&lt;Image url="http://6449.ru/Korg%20B2SP%20foto/1.jpg" /&gt;
&lt;Image url="http://6449.ru/Korg%20B2SP%20foto/2.jpg" /&gt;
&lt;Image url="http://6449.ru/Korg%20B2SP%20foto/3.jpg" /&gt;</t>
  </si>
  <si>
    <t>&lt;Image url="http://6449.ru/Roland%20JC-40%20foto/1.jpg" /&gt;
&lt;Image url="http://6449.ru/Roland%20JC-40%20foto/2.jpg" /&gt;
&lt;Image url="http://6449.ru/Roland%20JC-40%20foto/3.jpg" /&gt;
&lt;Image url="http://6449.ru/Roland%20JC-40%20foto/4.jpg" /&gt;
&lt;Image url="http://6449.ru/Roland%20JC-40%20foto/5.jpg" /&gt;
&lt;Image url="http://6449.ru/Roland%20JC-40%20foto/6.jpg" /&gt;
&lt;Image url="http://6449.ru/Roland%20JC-40%20foto/7.jpg" /&gt;
&lt;Image url="http://6449.ru/Roland%20JC-40%20foto/8.jpg" /&gt;
&lt;Image url="http://6449.ru/Roland%20JC-40%20foto/9.jpg" /&gt;</t>
  </si>
  <si>
    <t>50743</t>
  </si>
  <si>
    <t>50742</t>
  </si>
  <si>
    <t>1689</t>
  </si>
  <si>
    <t>22074</t>
  </si>
  <si>
    <t>50355</t>
  </si>
  <si>
    <t>50383</t>
  </si>
  <si>
    <t>30888</t>
  </si>
  <si>
    <t>50384</t>
  </si>
  <si>
    <t>39241</t>
  </si>
  <si>
    <t>50351</t>
  </si>
  <si>
    <t>48178</t>
  </si>
  <si>
    <t>14355</t>
  </si>
  <si>
    <t>50229</t>
  </si>
  <si>
    <t>50230</t>
  </si>
  <si>
    <t>48139</t>
  </si>
  <si>
    <t>50232</t>
  </si>
  <si>
    <t>14940</t>
  </si>
  <si>
    <t>Audio-Technica AT2020USB-X микрофон</t>
  </si>
  <si>
    <t>Audio-Technica AT-LP2022 проигрыватель</t>
  </si>
  <si>
    <t>Audio-Technica AT-LPW30TK проигрыватель</t>
  </si>
  <si>
    <t>Audio-Technica AT-LPW50PB проигрыватель</t>
  </si>
  <si>
    <t>Boss CE-2W гитарная педаль</t>
  </si>
  <si>
    <t>Boss DD-200 гитарная педаль</t>
  </si>
  <si>
    <t>Crumar Mojo Suitcase электроорган</t>
  </si>
  <si>
    <t>Erica Synths Black Octasource модуль</t>
  </si>
  <si>
    <t>Erica Synths Desktop Bassline DB-01</t>
  </si>
  <si>
    <t>Genelec 1234APM студийный монитор</t>
  </si>
  <si>
    <t>PSI Audio A17-M Pure White</t>
  </si>
  <si>
    <t>Roland E-X50 синтезатор</t>
  </si>
  <si>
    <t>Roland TD-02KV ударная установка</t>
  </si>
  <si>
    <t>42557</t>
  </si>
  <si>
    <t>44683</t>
  </si>
  <si>
    <t>44753</t>
  </si>
  <si>
    <t>50338</t>
  </si>
  <si>
    <t>50343</t>
  </si>
  <si>
    <t>44284</t>
  </si>
  <si>
    <t>39168</t>
  </si>
  <si>
    <t>41174</t>
  </si>
  <si>
    <t>46268</t>
  </si>
  <si>
    <t>50753</t>
  </si>
  <si>
    <t>50755</t>
  </si>
  <si>
    <t>50754</t>
  </si>
  <si>
    <t>22227</t>
  </si>
  <si>
    <t>28430</t>
  </si>
  <si>
    <t>43473</t>
  </si>
  <si>
    <t>43463</t>
  </si>
  <si>
    <t>16216</t>
  </si>
  <si>
    <t>50778</t>
  </si>
  <si>
    <t>48161</t>
  </si>
  <si>
    <t>50746</t>
  </si>
  <si>
    <t>50843</t>
  </si>
  <si>
    <t>50840</t>
  </si>
  <si>
    <t>40858</t>
  </si>
  <si>
    <t>Marshall MR1936V гитарный кабинет</t>
  </si>
  <si>
    <t>Marshall Silver Jubilee 2536A 212 кабинет</t>
  </si>
  <si>
    <t>Marshall Studio Vintage SV212 кабинет</t>
  </si>
  <si>
    <t>Neumann KH 750 DSP D G сабвуфер</t>
  </si>
  <si>
    <t>Neumann M 149 tube микрофон</t>
  </si>
  <si>
    <t>PSI Audio A125-M Sub Studio Red</t>
  </si>
  <si>
    <t>RME Fireface 802 аудиоинтерфейс</t>
  </si>
  <si>
    <t>Roland JC-22 комбоусилитель</t>
  </si>
  <si>
    <t>Verbos Electronics Scan &amp; Pan модуль</t>
  </si>
  <si>
    <t>Spector LG5STBLS Blue Stain бас гитара</t>
  </si>
  <si>
    <t>Spector LG5STBC Black Cherry бас гитара</t>
  </si>
  <si>
    <t>50681</t>
  </si>
  <si>
    <t>https://www.youtube.com/watch?v=jO9VfoyZM9U</t>
  </si>
  <si>
    <t>https://www.youtube.com/watch?v=ezVlOBzebFo</t>
  </si>
  <si>
    <t>https://www.youtube.com/watch?v=xWe3xH-lLf8</t>
  </si>
  <si>
    <t>https://www.youtube.com/watch?v=g9hi-dfd-3s</t>
  </si>
  <si>
    <t>https://www.youtube.com/watch?v=56Jr5rmfDiI</t>
  </si>
  <si>
    <t>https://www.youtube.com/watch?v=vUr72zy1KRA</t>
  </si>
  <si>
    <t>https://www.youtube.com/watch?v=yPUseyGfrTE</t>
  </si>
  <si>
    <t>https://www.youtube.com/watch?v=SQZmLDy5oY8&amp;t=2s</t>
  </si>
  <si>
    <t>https://www.youtube.com/watch?v=Ye8cu5jCAEo</t>
  </si>
  <si>
    <t>https://www.youtube.com/watch?v=it4KCAB67Hs</t>
  </si>
  <si>
    <t>https://www.youtube.com/watch?v=AzisTdRV40U</t>
  </si>
  <si>
    <t>https://www.youtube.com/watch?v=AzisTdRV40U&amp;t=4s</t>
  </si>
  <si>
    <t>Roland TD-02K ударная установка</t>
  </si>
  <si>
    <t>https://www.youtube.com/watch?v=3Ux4qjHypl0</t>
  </si>
  <si>
    <t>https://www.youtube.com/watch?v=LgSra42uIdg</t>
  </si>
  <si>
    <t>https://www.youtube.com/watch?v=Z1P8nHIvqIc</t>
  </si>
  <si>
    <t>https://www.youtube.com/watch?v=uv8Lj8Wcp-Q</t>
  </si>
  <si>
    <t>https://www.youtube.com/watch?v=kwstIEJ_Gp4</t>
  </si>
  <si>
    <t>https://www.youtube.com/watch?v=SouqD5ZBgmQ</t>
  </si>
  <si>
    <t>https://www.youtube.com/watch?v=XPg883hXLg0</t>
  </si>
  <si>
    <t>https://www.youtube.com/watch?v=zAyqBYjgH5I</t>
  </si>
  <si>
    <t>&lt;Image url="http://6449.ru/Audio-Technica%20AT-LP2022/1.jpg" /&gt;
&lt;Image url="http://6449.ru/Audio-Technica%20AT-LP2022/2.jpg" /&gt;
&lt;Image url="http://6449.ru/Audio-Technica%20AT-LP2022/3.jpg" /&gt;
&lt;Image url="http://6449.ru/Audio-Technica%20AT-LP2022/4.jpg" /&gt;</t>
  </si>
  <si>
    <t>&lt;Image url="http://6449.ru/Audio-Technica%20AT-LPW30TK/1.jpg" /&gt;
&lt;Image url="http://6449.ru/Audio-Technica%20AT-LPW30TK/2.jpg" /&gt;
&lt;Image url="http://6449.ru/Audio-Technica%20AT-LPW30TK/3.jpg" /&gt;</t>
  </si>
  <si>
    <t>&lt;Image url="http://6449.ru/Audio-Technica%20AT4033A/1.jpg" /&gt;
&lt;Image url="http://6449.ru/Audio-Technica%20AT4033A/2.jpg" /&gt;
&lt;Image url="http://6449.ru/Audio-Technica%20AT4033A/3.jpg" /&gt;</t>
  </si>
  <si>
    <t>&lt;Image url="http://6449.ru/Boss%20CE-2W/1.jpg" /&gt;
&lt;Image url="http://6449.ru/Boss%20CE-2W/2.jpg" /&gt;
&lt;Image url="http://6449.ru/Boss%20CE-2W/3.jpg" /&gt;
&lt;Image url="http://6449.ru/Boss%20CE-2W/4.jpg" /&gt;
&lt;Image url="http://6449.ru/Boss%20CE-2W/5.jpg" /&gt;
&lt;Image url="http://6449.ru/Boss%20CE-2W/6.jpg" /&gt;</t>
  </si>
  <si>
    <t>&lt;Image url="http://6449.ru/Boss%20DD-200/1.jpg" /&gt;
&lt;Image url="http://6449.ru/Boss%20DD-200/2.jpg" /&gt;
&lt;Image url="http://6449.ru/Boss%20DD-200/3.jpg" /&gt;
&lt;Image url="http://6449.ru/Boss%20DD-200/4.jpg" /&gt;
&lt;Image url="http://6449.ru/Boss%20DD-200/5.jpg" /&gt;</t>
  </si>
  <si>
    <t>&lt;Image url="http://6449.ru/Crumar%20Mojo%20Suitcase/1.jpg" /&gt;
&lt;Image url="http://6449.ru/Crumar%20Mojo%20Suitcase/2.jpg" /&gt;
&lt;Image url="http://6449.ru/Crumar%20Mojo%20Suitcase/3.jpg" /&gt;
&lt;Image url="http://6449.ru/Crumar%20Mojo%20Suitcase/4.jpg" /&gt;
&lt;Image url="http://6449.ru/Crumar%20Mojo%20Suitcase/5.jpg" /&gt;
&lt;Image url="http://6449.ru/Crumar%20Mojo%20Suitcase/6.jpg" /&gt;</t>
  </si>
  <si>
    <t>&lt;Image url="http://6449.ru/Erica%20Synths%20Black%20Octasource/1.jpg" /&gt;</t>
  </si>
  <si>
    <t>&lt;Image url="http://6449.ru/Erica%20Synths%20Desktop%20Bassline%20DB-01/1.jpg" /&gt;
&lt;Image url="http://6449.ru/Erica%20Synths%20Desktop%20Bassline%20DB-01/2.jpg" /&gt;</t>
  </si>
  <si>
    <t>&lt;Image url="http://6449.ru/Genelec%201234APM/1.jpg" /&gt;
&lt;Image url="http://6449.ru/Genelec%201234APM/2.jpg" /&gt;
&lt;Image url="http://6449.ru/Genelec%201234APM/3.jpg" /&gt;
&lt;Image url="http://6449.ru/Genelec%201234APM/4.jpg" /&gt;</t>
  </si>
  <si>
    <t>&lt;Image url="http://6449.ru/Marshall%20MR1936V/1.jpg" /&gt;
&lt;Image url="http://6449.ru/Marshall%20MR1936V/2.jpg" /&gt;
&lt;Image url="http://6449.ru/Marshall%20MR1936V/3.jpg" /&gt;
&lt;Image url="http://6449.ru/Marshall%20MR1936V/4.jpg" /&gt;
&lt;Image url="http://6449.ru/Marshall%20MR1936V/5.jpg" /&gt;
&lt;Image url="http://6449.ru/Marshall%20MR1936V/6.jpg" /&gt;
&lt;Image url="http://6449.ru/Marshall%20MR1936V/7.jpg" /&gt;</t>
  </si>
  <si>
    <t>&lt;Image url="http://6449.ru/Marshall%20Silver%20Jubilee%202536A%20212/1.jpg" /&gt;
&lt;Image url="http://6449.ru/Marshall%20Silver%20Jubilee%202536A%20212/2.jpg" /&gt;
&lt;Image url="http://6449.ru/Marshall%20Silver%20Jubilee%202536A%20212/3.jpg" /&gt;
&lt;Image url="http://6449.ru/Marshall%20Silver%20Jubilee%202536A%20212/4.jpg" /&gt;
&lt;Image url="http://6449.ru/Marshall%20Silver%20Jubilee%202536A%20212/5.jpg" /&gt;
&lt;Image url="http://6449.ru/Marshall%20Silver%20Jubilee%202536A%20212/6.jpg" /&gt;
&lt;Image url="http://6449.ru/Marshall%20Silver%20Jubilee%202536A%20212/7.jpg" /&gt;</t>
  </si>
  <si>
    <t>&lt;Image url="http://6449.ru/Marshall%20Studio%20Vintage%20SV212/1.jpg" /&gt;
&lt;Image url="http://6449.ru/Marshall%20Studio%20Vintage%20SV212/2.jpg" /&gt;
&lt;Image url="http://6449.ru/Marshall%20Studio%20Vintage%20SV212/3.jpg" /&gt;
&lt;Image url="http://6449.ru/Marshall%20Studio%20Vintage%20SV212/4.jpg" /&gt;
&lt;Image url="http://6449.ru/Marshall%20Studio%20Vintage%20SV212/5.jpg" /&gt;
&lt;Image url="http://6449.ru/Marshall%20Studio%20Vintage%20SV212/6.jpg" /&gt;
&lt;Image url="http://6449.ru/Marshall%20Studio%20Vintage%20SV212/7.jpg" /&gt;
&lt;Image url="http://6449.ru/Marshall%20Studio%20Vintage%20SV212/8.jpg" /&gt;</t>
  </si>
  <si>
    <t>&lt;Image url="http://6449.ru/Neumann%20KH%20750%20DSP%20D%20G/1.jpg" /&gt;
&lt;Image url="http://6449.ru/Neumann%20KH%20750%20DSP%20D%20G/2.jpg" /&gt;
&lt;Image url="http://6449.ru/Neumann%20KH%20750%20DSP%20D%20G/3.jpg" /&gt;
&lt;Image url="http://6449.ru/Neumann%20KH%20750%20DSP%20D%20G/4.jpg" /&gt;
&lt;Image url="http://6449.ru/Neumann%20KH%20750%20DSP%20D%20G/5.jpg" /&gt;
&lt;Image url="http://6449.ru/Neumann%20KH%20750%20DSP%20D%20G/6.jpg" /&gt;
&lt;Image url="http://6449.ru/Neumann%20KH%20750%20DSP%20D%20G/7.jpg" /&gt;
&lt;Image url="http://6449.ru/Neumann%20KH%20750%20DSP%20D%20G/8.jpg" /&gt;
&lt;Image url="http://6449.ru/Neumann%20KH%20750%20DSP%20D%20G/9.jpg" /&gt;</t>
  </si>
  <si>
    <t>&lt;Image url="http://6449.ru/Neumann%20M%20149%20tube/1.jpg" /&gt;</t>
  </si>
  <si>
    <t>&lt;Image url="http://6449.ru/PSI%20Audio%20A125-M%20Sub%20Studio%20Red/1.jpg" /&gt;
&lt;Image url="http://6449.ru/PSI%20Audio%20A125-M%20Sub%20Studio%20Red/2.jpg" /&gt;
&lt;Image url="http://6449.ru/PSI%20Audio%20A125-M%20Sub%20Studio%20Red/3.jpg" /&gt;
&lt;Image url="http://6449.ru/PSI%20Audio%20A125-M%20Sub%20Studio%20Red/4.jpg" /&gt;</t>
  </si>
  <si>
    <t>&lt;Image url="http://6449.ru/PSI%20Audio%20A17-M%20Pure%20White/1.jpg" /&gt;</t>
  </si>
  <si>
    <t>&lt;Image url="http://6449.ru/Roland%20JC-22/1.jpg" /&gt;
&lt;Image url="http://6449.ru/Roland%20JC-22/2.jpg" /&gt;
&lt;Image url="http://6449.ru/Roland%20JC-22/3.jpg" /&gt;
&lt;Image url="http://6449.ru/Roland%20JC-22/4.jpg" /&gt;
&lt;Image url="http://6449.ru/Roland%20JC-22/5.jpg" /&gt;
&lt;Image url="http://6449.ru/Roland%20JC-22/6.jpg" /&gt;
&lt;Image url="http://6449.ru/Roland%20JC-22/7.jpg" /&gt;
&lt;Image url="http://6449.ru/Roland%20JC-22/8.jpg" /&gt;
&lt;Image url="http://6449.ru/Roland%20JC-22/9.jpg" /&gt;
&lt;Image url="http://6449.ru/Roland%20JC-22/10.jpg" /&gt;</t>
  </si>
  <si>
    <t>&lt;Image url="http://6449.ru/Roland%20TD-02K/1.jpg" /&gt;
&lt;Image url="http://6449.ru/Roland%20TD-02K/2.jpg" /&gt;</t>
  </si>
  <si>
    <t>&lt;Image url="http://6449.ru/Roland%20TD-02KV/1.jpg" /&gt;
&lt;Image url="http://6449.ru/Roland%20TD-02KV/2.jpg" /&gt;
&lt;Image url="http://6449.ru/Roland%20TD-02KV/3.jpg" /&gt;
&lt;Image url="http://6449.ru/Roland%20TD-02KV/4.jpg" /&gt;
&lt;Image url="http://6449.ru/Roland%20TD-02KV/5.jpg" /&gt;
&lt;Image url="http://6449.ru/Roland%20TD-02KV/6.jpg" /&gt;</t>
  </si>
  <si>
    <t>&lt;Image url="http://6449.ru/Spector%20LG5STBC%20Black%20Cherry/1.jpg" /&gt;
&lt;Image url="http://6449.ru/Spector%20LG5STBC%20Black%20Cherry/2.jpg" /&gt;</t>
  </si>
  <si>
    <t>&lt;Image url="http://6449.ru/Spector%20LG5STBLS%20Blue%20Stain/1.jpg" /&gt;</t>
  </si>
  <si>
    <t>&lt;Image url="http://6449.ru/Verbos%20Electronics%20Scan%20&amp;%20Pan/1.jpg" /&gt;</t>
  </si>
  <si>
    <t>95109</t>
  </si>
  <si>
    <t>95110</t>
  </si>
  <si>
    <t>A153238</t>
  </si>
  <si>
    <t>92134</t>
  </si>
  <si>
    <t>Klipsch R-40M полочная акустика (пара)</t>
  </si>
  <si>
    <t>Klipsch R-50M полочная акустика (пара)</t>
  </si>
  <si>
    <t>Klipsch R-51PM полочная акустика (пара)</t>
  </si>
  <si>
    <t>Klipsch R-600F Black напольная акустика (1 шт.)</t>
  </si>
  <si>
    <t>Klipsch R-800F Black акустич. система (1 шт.)</t>
  </si>
  <si>
    <t>Klipsch RP-5000F II Ebony акустич. система (1 шт.)</t>
  </si>
  <si>
    <t>Klipsch RP-5000F II Walnut акустич. система (1 шт.)</t>
  </si>
  <si>
    <t>Klipsch RP-500M II Walnut полочная акустика (пара)</t>
  </si>
  <si>
    <t>Klipsch RP-6000F Walnut акустич. система (1 шт.)</t>
  </si>
  <si>
    <t>Klipsch RP-8000F II Ebony акустич. система (1 шт.)</t>
  </si>
  <si>
    <t>Klipsch The Sixes Ebony акустич. система (1 шт.)</t>
  </si>
  <si>
    <t>Presonus Eris E3.5 BT мониторы (пара)</t>
  </si>
  <si>
    <t>Presonus Eris E4.5 BT студийные мониторы (пара)</t>
  </si>
  <si>
    <t>Presonus Eris E5 BT студийные мониторы (пара)</t>
  </si>
  <si>
    <t>Presonus Eris E5 XT студийный монитор (1 шт.)</t>
  </si>
  <si>
    <t>Presonus Eris E5 студийный монитор (1 шт.)</t>
  </si>
  <si>
    <t>Presonus Eris E66 активный монитор (1 шт.)</t>
  </si>
  <si>
    <t>Presonus Eris E7 XT Single (1 шт.)</t>
  </si>
  <si>
    <t>Presonus Eris E8 XT студийный монитор (1 шт.)</t>
  </si>
  <si>
    <t>Focal Aria 906 полочная акустика (1 шт.)</t>
  </si>
  <si>
    <t>Focal Aria 926 Walnut напольная акустика (1 шт.)</t>
  </si>
  <si>
    <t>Focal Chora 806 Light Wood (1 шт.)</t>
  </si>
  <si>
    <t>Mackie MR524 студийный монитор (1 шт.)</t>
  </si>
  <si>
    <t>Mackie MR624 студийный монитор (1 шт.)</t>
  </si>
  <si>
    <t>Mackie MR824 студийный монитор (1 шт.)</t>
  </si>
  <si>
    <t>1010music Bluebox цифровой микшер</t>
  </si>
  <si>
    <t>AKG C214 студийный микрофон</t>
  </si>
  <si>
    <t>Alesis Elevate 4 студийные мониторы (пара)</t>
  </si>
  <si>
    <t>Ampeg SVT-4Pro басовый усилитель</t>
  </si>
  <si>
    <t>Audio-Technica Pro25aX микрофон</t>
  </si>
  <si>
    <t>Audio-Technica Pro37 микрофон</t>
  </si>
  <si>
    <t>Behringer X-Touch Extender Daw-контроллер</t>
  </si>
  <si>
    <t>Blackstar HT Club 40 MK2 6L6 комбоусилитель</t>
  </si>
  <si>
    <t>Blackstar HT Club 40 MK2 гитарный комбо</t>
  </si>
  <si>
    <t>Blackstar FS:12 футсвич для серии ID:Core</t>
  </si>
  <si>
    <t>50566</t>
  </si>
  <si>
    <t>Bowers&amp;Wilkins 603 S2 Anniversary Edition Black (1 шт.)</t>
  </si>
  <si>
    <t>Bowers&amp;Wilkins 606 S2 Anniversary Edition Black (1 шт.)</t>
  </si>
  <si>
    <t>Bowers&amp;Wilkins 606 S2 Anniversary Edition White (1 шт.)</t>
  </si>
  <si>
    <t>dB Technologies Arena 15 акустическая система</t>
  </si>
  <si>
    <t>dB Technologies FMX15 активн сценич. монитор</t>
  </si>
  <si>
    <t>dB Technologies IG1T акустическая система</t>
  </si>
  <si>
    <t>dB Technologies IG3T акустическая система</t>
  </si>
  <si>
    <t>dB Technologies Opera 10 акустическая система</t>
  </si>
  <si>
    <t>dB Technologies Opera 12 акустическая система</t>
  </si>
  <si>
    <t>dB Technologies Opera 15 акустическая система</t>
  </si>
  <si>
    <t>dB Technologies Opera Unica 12</t>
  </si>
  <si>
    <t>dB Technologies Opera Unica 15</t>
  </si>
  <si>
    <t>dB Technologies SUB615 активный сабвуфер</t>
  </si>
  <si>
    <t>dB Technologies SUB618 сабвуфер</t>
  </si>
  <si>
    <t>dB Technologies SUB915 активный сабвуфер</t>
  </si>
  <si>
    <t>dB Technologies SUB918 активный сабвуфер</t>
  </si>
  <si>
    <t>dB Technologies SYA 10 акустическая система</t>
  </si>
  <si>
    <t>dB Technologies SYA 12 акустическая система</t>
  </si>
  <si>
    <t>dB Technologies SYA 15 акустическая система</t>
  </si>
  <si>
    <t>EBS Classic Session 120 Mk2 комбоусилитель</t>
  </si>
  <si>
    <t>EBS Classic Session 60 Mk2 комбоусилитель</t>
  </si>
  <si>
    <t>EBS Classic Session 30 Mk2 комбоусилитель</t>
  </si>
  <si>
    <t>42222-</t>
  </si>
  <si>
    <t>&lt;Image url="http://6449.ru/Behringer%20PK112A%20foto/1.jpg" /&gt;
&lt;Image url="http://6449.ru/Behringer%20PK112A%20foto/2.jpg" /&gt;
&lt;Image url="http://6449.ru/Behringer%20PK112A%20foto/3.jpg" /&gt;
&lt;Image url="http://6449.ru/Behringer%20PK112A%20foto/4.jpg" /&gt;
&lt;Image url="http://6449.ru/Behringer%20PK112A%20foto/5.jpg" /&gt;</t>
  </si>
  <si>
    <t>47482</t>
  </si>
  <si>
    <t>&lt;Image url="http://6449.ru/Blue%20Lava%20Original%20Freeboost%20foto/1.jpg" /&gt;
&lt;Image url="http://6449.ru/Blue%20Lava%20Original%20Freeboost%20foto/2.jpg" /&gt;
&lt;Image url="http://6449.ru/Blue%20Lava%20Original%20Freeboost%20foto/3.jpg" /&gt;
&lt;Image url="http://6449.ru/Blue%20Lava%20Original%20Freeboost%20foto/4.jpg" /&gt;</t>
  </si>
  <si>
    <t>&lt;Image url="http://6449.ru/Bose%20L1%20Compact%20Portable%20Line%20Array%20foto/1.jpg" /&gt;
&lt;Image url="http://6449.ru/Bose%20L1%20Compact%20Portable%20Line%20Array%20foto/2.jpg" /&gt;
&lt;Image url="http://6449.ru/Bose%20L1%20Compact%20Portable%20Line%20Array%20foto/3.jpg" /&gt;
&lt;Image url="http://6449.ru/Bose%20L1%20Compact%20Portable%20Line%20Array%20foto/4.jpg" /&gt;
&lt;Image url="http://6449.ru/Bose%20L1%20Compact%20Portable%20Line%20Array%20foto/5.jpg" /&gt;
&lt;Image url="http://6449.ru/Bose%20L1%20Compact%20Portable%20Line%20Array%20foto/6.jpg" /&gt;
&lt;Image url="http://6449.ru/Bose%20L1%20Compact%20Portable%20Line%20Array%20foto/7.jpg" /&gt;
&lt;Image url="http://6449.ru/Bose%20L1%20Compact%20Portable%20Line%20Array%20foto/8.jpg" /&gt;
&lt;Image url="http://6449.ru/Bose%20L1%20Compact%20Portable%20Line%20Array%20foto/9.jpg" /&gt;
&lt;Image url="http://6449.ru/Bose%20L1%20Compact%20Portable%20Line%20Array%20foto/10.jpg" /&gt;</t>
  </si>
  <si>
    <t>44686</t>
  </si>
  <si>
    <t>Behringer DI800 V2 директ бокс</t>
  </si>
  <si>
    <t>Blackstar ID:Core20 V2 комбоусилитель</t>
  </si>
  <si>
    <t>https://www.youtube.com/watch?v=MQB2M-jSTR0</t>
  </si>
  <si>
    <t>Alesis DM Lite Kit электронная ударная установка</t>
  </si>
  <si>
    <t>47538-</t>
  </si>
  <si>
    <t>A065022-</t>
  </si>
  <si>
    <t>93645-</t>
  </si>
  <si>
    <t>&lt;Image url="http://6449.ru/Reloop%20RP-2000%20MK2%20foto2/1.jpg" /&gt;
&lt;Image url="http://6449.ru/Reloop%20RP-2000%20MK2%20foto2/2.jpg" /&gt;
&lt;Image url="http://6449.ru/Reloop%20RP-2000%20MK2%20foto2/3.jpg" /&gt;
&lt;Image url="http://6449.ru/Reloop%20RP-2000%20MK2%20foto2/4.jpg" /&gt;
&lt;Image url="http://6449.ru/Reloop%20RP-2000%20MK2%20foto2/5.jpg" /&gt;
&lt;Image url="http://6449.ru/Reloop%20RP-2000%20MK2%20foto2/6.jpg" /&gt;
&lt;Image url="http://6449.ru/Reloop%20RP-2000%20MK2%20foto2/7.jpg" /&gt;
&lt;Image url="http://6449.ru/Reloop%20RP-2000%20MK2%20foto2/8.jpg" /&gt;
&lt;Image url="http://6449.ru/Reloop%20RP-2000%20MK2%20foto2/9.jpg" /&gt;</t>
  </si>
  <si>
    <t>&lt;![CDATA[
1010music Bitbox micro&lt;/n&gt;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Bitbox micro обеспечивает семплирование Eurorack для небольших стоек и небольших бюджетов. Всего в 18 HP места в стойке вы можете получить сэмплер на основе сенсорного экрана с поддержкой 8 стерео пэдов для сэмплов. Теперь вы можете записывать сэмплы прямо в модуль или загружать их с карты microSD. Запускайте сэмплы через CV или MIDI, затем применяйте эффекты и микшируйте выходы. Сохраните свои конфигурации в нескольких предустановках для дальнейшего использования.
- модуль Eurorack
- сэмплер
- воспроизведение до 24 стереоголосов, если все сэмплы сохранены во внутренней памяти объемом 64 МБ, или до восьми стереопотоков (файлы размером до 4 ГБ) непосредственно с карты microSD
- 8 пэдов стереосэмплов на каждый пресет для одиночных / мультисэмплов, клипов, слайсеров или гранулярных звуков; параметрами можно управлять через CV или MIDI (включая функцию обучения MIDI)
- внутренняя передискретизация Master Out
- автоматическое создание мультисэмплов через CV или MIDI
- свободная настройка восьми входов; пэды могут быть свободно выведены на три стереофонических аудиовыхода; все входы и выходы связаны по постоянному току
- 2'' Сенсорный экран; потребляемая мощность: +12 В: 400 мА, -12 В: 0 мА, 5 В: 0 мА
- ширина: 18 TE / HP
]]&gt;</t>
  </si>
  <si>
    <t>&lt;![CDATA[
1010music Blackbox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1010music blackbox — компактный настольный семплер с сенсорным дисплеем для создания музыкального материала без компьютера. Записывает семплы, многочасовые аудиотреки и лупы, получая сигнал от синтезаторов, драм-машин и других устройств. Встроенные функции синхронизации, зацикливания (лупинга) и слайсинга позволяют создавать из семплов интересные секвенции и риффы, после чего их можно объединять в целую композицию и воспроизводить ее, добавляя семплы во время воспроизведения. Все необходимые функции и запись материала производятся с помощью тачскрина.
Встроенные функции синхронизации, зацикливания и слайсинга позволяют создавать из сэмплов интересные секвенции и риффы, после чего их можно объединять в целую композицию и воспроизводить ее, добавляя сэмплы во время воспроизведения. Большой тачскрин обеспечивает легкое и понятное управление всеми функциями и позволяет записывать и редактировать материал, пользуясь знакомым сенсорным интерфейсом.
Слот для microSD карты памяти дает возможность работать с большим объемом материала, так максимальный размер одного сэмпла может доходить до 4 ГБ, что соответствует многим часам звучания.
Устройство поддерживает 16-голосную полифонию (до 4 нот на пэд для сэмплов, по 2 ноты на пэд для клипов и слайсов). В каждый пресет может входить до 16 сэмплов, 16 секвенций и 16 частей композиции. Устройство имеет 24-битные АЦП и ЦАП и поддерживает 1 и 2-канальные файлы WAV с разрешением 16, 24 или 32 бит с любой частотой дискретизации (предпочтительно 48 кГц).
Помимо входа, трех выходов и выхода для наушников (все 3,5 мм) студия снабжена MIDI входом и USB входом для управления с помощью других устройств.
]]&gt;</t>
  </si>
  <si>
    <t>&lt;![CDATA[
1010music Bluebox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1010Music Bluebox - компактный цифровой микшерный пульт / рекордер. Устройство позволяет подключить выходы eurorack, сэмплера, драм-машины или синтезатора к 6 стереофоническим входам 3,5 мм TRS. Доступно 12 моно-треков или 6 стереодорожек - все с независимым управлением для записи и воспроизведения. Каждая дорожка предлагает управление громкостью, усилением, 4-полосным параметрическим эквалайзером, панорамированием, отключением звука и функциями соло. Применяйте высококачественные глобальные эффекты реверберации и задержки вместе с 4-полосным эквалайзером для каждой дорожки, чтобы добавить новую глубину вашему звуку с полным контролем для быстрой настройки входящего звука или воспроизведения дорожки по мере необходимости. Треки или основной микс можно записать на карту microSD. MIDI-вход и выход позволяют синхронизировать часы с внешним оборудованием для синхронизации эффектов и метронома. В комплект входит также карта microSD с прошивкой bluebox и предварительно загруженными файлами проекта, кабель питания USB и адаптер переменного тока с 3 переходниками международного стандарта и 2 MIDI-адаптера - штекер 3,5 мм TRS на гнездо 5-контактный DIN.
- Тип: микшер/рекордер
- Категория: цифровой
-  6 стереовходов TRS 3,5 мм
- 12 моно треков, 6 стерео треков или что-то среднее
- 3 независимо управляемых стереовыхода 3,5 мм TRS
- Сенсорный экран 3,5 дюйма, 4 ручки, 8 кнопок навигации и 3 кнопки перемещения 
- 3 эффекта: реверберация, задержка и компрессор
- Записывает и воспроизводит 48k, 24-битные аудиофайлы WAV
- 4-полосный эквалайзер на дорожку
- MIDI вход и выход 
- Прочный металлический корпус
- Размеры: 14 x 13 x 5 см
- Вес: 450 г
]]&gt;</t>
  </si>
  <si>
    <t>&lt;![CDATA[
1010music Nanobox Fireball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1010music nanobox | fireball - полифонический Wavetable Mini Synth
Внесите немного тепла в рабочий процесс создания музыки с nanobox | fireball, полифоническим волновым мини-синтезатором с интуитивно понятным управлением с помощью сенсорного экрана. Благодаря восьмиголосной полифонии, двум волновым таблицам и осциллятору, Fireball открывает огромный спектр звуков - от напористых и агрессивных лидов до атмосферных пэдов. Управление X/Y на сенсорном экране позволяет мгновенно изменять форму звука одним движением пальца. Выбирайте из сотен профессионально разработанных пресетов и wav-файлов или быстро создавайте собственные патчи с глубоким контролем параметров с помощью 2-дюймового сенсорного экрана. Fireball легко интегрируется с существующим настольным оборудованием - или создается на ходу благодаря компактному дизайну, который помещается в ладони.
Главные особенности
- Быстрая регулировка и настройка параметров с помощью интуитивно понятного интерфейса сенсорного экрана
- Используйте 8-голосную полифонию, 2 волновых таблицы и осциллятор.
- Создавайте свой звук с помощью 2 фильтров, 2 огибающих, 2 LFO и 1 секвенсора модуляции.
- Используйте свой любимый MIDI-контроллер для практического управления звуком в реальном времени.
- Смешивайте и сочетайте 6 встроенных эффектов в двух слотах для 12 возможных комбинаций - выбирайте фленджер, дисторшн, хорус, фазер (FX1), задержку и реверберацию (FX2). 
- Изменяйте форму звука с помощью сенсорного экрана X/Y.
- Выбор из сотен профессионально разработанных пресетов и wav-файлов
- Загружайте собственные таблицы волн через micro-SD.
- Легко интегрируется с другими синтезаторами, драм-машинами и аудиоустройствами.
- Быстрая, плавная и интуитивно понятная работа с инструментом.
- Занимайтесь музыкой в любом месте благодаря компактной и практически неразрушимой конструкции
- Гибкие возможности питания от разъема USB C
- Разъемы Mini TRS для входа и выхода MIDI, тактового сигнала, линейного входа и линейного выхода
Что входит в комплект:
-Компактный полифонический гранулярный синтезатор nanobox | fireball с сенсорным экраном управления
- Карта памяти MicroSD с пресетами и wav-файлами
- шнур питания USB
- Адаптер MIDI TRS типа B на MIDI 5 Pin DIN
- Руководство по быстрому запуску
]]&gt;</t>
  </si>
  <si>
    <t>&lt;![CDATA[
2hp Freez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</si>
  <si>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Grain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</si>
  <si>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Kick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</si>
  <si>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Loop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</si>
  <si>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Nse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</si>
  <si>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Pluck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</si>
  <si>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Sine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</si>
  <si>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Verb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</si>
  <si>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Vowel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</si>
  <si>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Dual Looping Delay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</si>
  <si>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Ensemble Oscillator White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</si>
  <si>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Pingable Envelope Generator&lt;/n&gt;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</si>
  <si>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Pod48X (Powered) Eurorack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</si>
  <si>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Pod60 Powered Eurorack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</si>
  <si>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Rotating Clock Divider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</si>
  <si>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Row Power 35 white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</si>
  <si>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Shuffling Clock Multiplier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</si>
  <si>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Spectral Multiband Resonator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</si>
  <si>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Stereo Triggered Sampler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</si>
  <si>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Ableton Push 2 (+Live 11 Suite Bundle)&lt;/n&gt;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</si>
  <si>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Access Virus TI2 Desktop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</si>
  <si>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ACL Sinfonion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</si>
  <si>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Adam A44H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A44V – активный 2-полосный монитор ближнего поля с фазоинвертором с горизонтальным расположением динамиков. Благодаря 19-дюймовой ширине горизонтально ориентированный A44H может стоять на стандартной полке в стойке или устанавливаться над или под дисплеем. Совершенно новый дизайн также позволяет использовать A44H в качестве центрального динамика в иммерсивных и трехмерных конфигурациях. Двойные 4-дюймовые низкочастотные динамики и твитер X-ART обеспечивают широкий диапазон частот, а встроенные возможности настройки на основе DSP позволяют легко настраивать звук. Модель имеет высокоточный твитер X-ART немецкого производства ручной работы с вращающимся волноводом HPS и пиковую мощность 130 Вт. Функционалами всех мониторов A Series на основе DSP можно управлять удаленно и в режиме реального времени через Ethernet с помощью A Control. Изготовленный из нового полимерного соединения стекловолокна, волновод HPS позволяет твиттеру X-ART распространять звук в пространстве с контролируемой консистенцией. Новые кабинеты серии A основаны на наследии ADAM Audio и, в частности, серии AX.
Особенности:
- 2×4 НЧ-динамик MLM
- Вращающийся твитер X-ART + волновод HPS
- Мощность усилителя RMS: 110 Вт (НЧ-динамик) + 20 Вт (ВЧ-динамик)
- Частота кроссовера: 3,0 кГц;
- Макс. потребляемая мощность 300 Вт
- Встроенный АЦП 24-бит/ 96 кГц
- 4-полосный эквалайзер с параметрами «Низкие частоты», «Рабочий стол», «Присутствие» и «Высокие частоты» для адаптации к акустике помещения
- Функция голосового управления с предустановленными звуковыми профилями
- Управление функциями DSP в реальном времени через Ethernet
- Программное обеспечение Control Remote позволяет загружать модели фильтров в собственный DSP монитора;
- Интеграция с Sonarworks (программное обеспечение Sonarworks и измерительный микрофон в комплект не входят)
- Входное напряжение переменного тока: 100–240 В, 50/60 Гц
- Разъемы: 1x балансный линейный вход XLR, 1x линейный вход RCA, 1x Ethernet
- Габариты: 350×432×135 мм.
- Вес: 9.7 кг.
]]&gt;</t>
  </si>
  <si>
    <t>&lt;![CDATA[
Adam A4V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A4V– активный 2-полосный студийный монитор. Модель имеет 4″ низкочастотный динамик с длинным ходом, изготовленный из того же многослойного минерального (MLM) волокна, что и другие динамики серии A, а также классический твитер X-ART. Встроенные возможности настройки на основе DSP позволяют легко подобрать идеальное звучание для вашего помещения. Имея диапазон частот от 52 Гц до 45 кГц, A4V подходит для широкого спектра аудиоприложений — от создания подкастов до микширования струнных квартетов — и хорошо вписывается в иммерсивные и 3D-инсталляции. Встроенный усилитель обеспечивает мощность в 130 Вт. Функционалами всех мониторов A Series на основе DSP можно управлять удаленно и в режиме реального времени через Ethernet с помощью A Control. Изготовленный из нового полимерного соединения стекловолокна, волновод HPS позволяет твиттеру X-ART распространять звук в пространстве с контролируемой консистенцией. Новые кабинеты серии A основаны на наследии ADAM Audio и, в частности, серии AX.
Особенности:
- Число полос: 2-полосный
- 4″ вуфер MLM
- Поворотный твитер X-ART + волновод HPS
- Диапазон частот: 53 Гц — 42 кГц (-6 дБ)
- Мощность усилителя RMS: 110 Вт (вуфер) + 20 Вт (твитер);
- Частота кроссовера: 3,0 кГц
- Максимальный уровень звукового давления 100 дБ на пике (1 м)
- Максимальная потребляемая мощность 300 Вт
- АЦП: 24-бит/96 кГц
- 4-полосный эквалайзер с параметрами «Низкие частоты», «Рабочий стол», «Присутствие» и «Высокие частоты» для адаптации к акустике помещения
- Функция озвучивания с предустановленными звуковыми профилями
- Управление в реальном времени функциями DSP через Ethernet
- Программное обеспечение Control Remote позволяет загружать модели фильтров в собственный DSP монитора
- Итеграция Sonarworks (программное обеспечение Sonarworks и измерительный микрофон не входит в комплект)
- Входное напряжение переменного тока: 100–240 В, 50/60 Гц
- Разъемы: 1x линейный вход XLR балансный, 1x линейный вход RCA, 1x Ethernet
- Габариты: 220 × 158 × 268 мм.
- Вес: 5.8 кг.
]]&gt;</t>
  </si>
  <si>
    <t>&lt;![CDATA[
Adam A5X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Мониторы А5Х — новая версия мониторов А5. Тем не менее, даже после нескольких минут прослушивания не остается никаких сомнений, что А5Х — это более, чем модификация старой модели.Как и во всех других моделях серии АХ, в этом мониторе используется эксклюзивный твиттер X-ART. Только одни технические характеристики твиттеров, изготовленных по этой технологии, показывают: это лучшее, что могут продемонстрировать высокочастотные излучатели на сегодняшний день. Многочисленные прослушивания и тесты это подтвердили.
Основные особенности:
- 5,5″ драйвер с частотой ниже 2,5 кГц
- диафрагма сделана из твёрдого и лёгкого из углеродного волокна Rohacell, разработанная для предотвращения нежелательного резонанса, и воспроизведения максимально динамичного звука
- технология StereoLink- представляет собой пару дополнительных RCA разъемов с которых снимается дополнительный стерео сигнал, он проходит на прямую, то есть управлять уровнем сигнала в паре студийных мониторов можно поворачивая один из регуляторов на одном мониторе
- регуляторы громкости на лицевой панели
- светодиодная индикация питания
- по 2 фазоинвертора на передней панели благодаря этому порог низких частот равен 50 Гц
- выключатель питания на передней панели
- регулятор уровня низких частот на задней панели
- переключатель напряжения питания на задней панели
- пара крепежных отверстий для монтажа или подвеса мониторов
]]&gt;</t>
  </si>
  <si>
    <t>&lt;![CDATA[
Adam A77H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A77H – активный 2-полосный монитор ближнего поля с фазоинвертором с горизонтальным расположением динамиков. Благодаря 19-дюймовой ширине горизонтально ориентированный A77H может стоять на стандартной полке в стойке или устанавливаться над или под дисплеем. Совершенно новый дизайн также позволяет использовать A77H в качестве центрального динамика в иммерсивных и трехмерных конфигурациях. Двойные 7-дюймовые низкочастотные динамики и твитер X-ART обеспечивают широкий диапазон частот, а встроенные возможности настройки на основе DSP позволяют легко настраивать звук. Модель имеет высокоточный твитер X-ART немецкого производства ручной работы с вращающимся волноводом HPS и пиковую мощность 130 Вт. Функционалами всех мониторов A Series на основе DSP можно управлять удаленно и в режиме реального времени через Ethernet с помощью A Control. Изготовленный из нового полимерного соединения стекловолокна, волновод HPS позволяет твиттеру X-ART распространять звук в пространстве с контролируемой консистенцией. Новые кабинеты серии A основаны на наследии ADAM Audio и, в частности, серии AX.
Особенности:
- 2x 7-дюймовых НЧ-динамика MLM
- 1x 3,5-дюймовый СЧ-динамик MLM
- Вращающийся твитер X-ART + волновод HPS
- Мощность усилителя RMS: 250 Вт (НЧ-динамик) + 70 Вт (СЧ) 20 Вт (ВЧ-динамик)
- Частота кроссовера: 400 Гц, 3 кГц
- Максимум. потребляемая мощность 500 Вт;
- 4-полосный эквалайзер с параметрами «Низкие частоты», «Рабочий стол», «Присутствие» и «Высокие частоты» для адаптации к акустике помещения
- Функция голосового управления с предустановленными звуковыми профилями
- Управление функциями DSP в реальном времени через Ethernet
- Программное обеспечение Control Remote позволяет загружать модели фильтров в собственный DSP монитора;
- Интеграция с Sonarworks (программное обеспечение Sonarworks и измерительный микрофон в комплект не входят)
- Входное напряжение переменного тока: 100–240 В, 50/60 Гц
- Габариты: 350 × 531 × 236 мм.
- Вес: 17.1 кг.
]]&gt;</t>
  </si>
  <si>
    <t>&lt;![CDATA[
Adam A7V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A7V– активный 2-полосный студийный монитор. Модель имеет 7″ низкочастотный динамик с длинным ходом, изготовленный из того же многослойного минерального (MLM) волокна, что и другие динамики серии A, а также классический твитер X-ART. Встроенные возможности настройки на основе DSP позволяют легко подобрать идеальное звучание для вашего помещения. Имея диапазон частот от 40 Гц до 45 кГц, A7V подходит для широкого спектра аудиоприложений — от создания подкастов до микширования струнных квартетов — и хорошо вписывается в иммерсивные и 3D-инсталляции. Встроенный усилитель обеспечивает мощность в 130 Вт. Функционалами всех мониторов A Series на основе DSP можно управлять удаленно и в режиме реального времени через Ethernet с помощью A Control. Изготовленный из нового полимерного соединения стекловолокна, волновод HPS позволяет твиттеру X-ART распространять звук в пространстве с контролируемой консистенцией. Новые кабинеты серии A основаны на наследии ADAM Audio и, в частности, серии AX.
Особенности:
- Число полос: 2-полосный
- 7″ вуфер MLM
- Поворотный твитер X-ART + волновод HPS
- Мощность усилителя RMS: 110 Вт (вуфер) + 20 Вт (твитер)
- Частота кроссовера: 2,8 кГц
- Максимальный уровень звукового давления 105 дБ пик (1 м)
- Максимальная потребляемая мощность 300 Вт
- АЦП: 24-бит/96 кГц
- 4-полосный эквалайзер с параметрами «Низкие частоты», «Рабочий стол», «Присутствие» и «Высокие частоты» для адаптации к акустике помещения
- Функция озвучивания с предустановленными звуковыми профилями
- Управление в реальном времени функциями DSP через Ethernet
- Программное обеспечение Control Remote позволяет загружать модели фильтров в собственный DSP монитора
- Интеграция Sonarworks (программное обеспечение Sonarworks и измерительный микрофон не входит в комплект)
- Входное напряжение переменного тока: 100–240 В, 50/60 Гц
- Разъемы: 1x линейный вход XLR балансный, 1x линейный вход RCA, 1x Ethernet
- Габариты: 280×200×337 мм.
- Вес: 8.7 кг.
]]&gt;</t>
  </si>
  <si>
    <t>&lt;![CDATA[
Adam A7X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A7X является самым продаваемым мониторами ближнего поля ADAM. Это один из самых сбалансированных и универсальных мониторов, которые в настоящее время находятся на рынке. X-ART твитер производит подробные, несжатые высокие и высоко-средние частоты, слух не устаёт в течение длительных периодов прослушивания. Несмотря на компактный корпус, басовый отклик является мощным и точным.
Твитер управляется A/B усилителем на 50 Вт, а басовый/среднечастотный вуфер PWM (D) усилителем на 100 Вт. Это обеспечивает очень чистое и тонкое воспроизведение средних частот с плавным переходом через кроссовер от 7-дюймового низкочастотного динамика, который работает в диапазоне от 42 Гц до 2,5 кГц, к X-ART твитеру.
Способность ADAM A7X точно воспроизводить каждую звуковую деталь независимо от того, насколько она мала, каково звуковое изображение, тональная глубина и локализация. Всё это вдохновляет продюссеров и объясняют, почему эти мониторы на сегодняшний день является самым обозреваемыми и удостоенным наградами за последние годы.
На переднюю панель выведены выключатель питания и регулятор громкости. Задняя панель имеет регулировку двух фильтров и громкость твитера. Имеется как балансный (XLR), так и небаласный (RCA) вход.
Тип монитора: Активный
Размер динамика: 7″
Количество полос: 2
Мощность: 150 Вт
Макс. звуковое давление: 114 дБ SPL
Входы: XLR|RCA
Полож-е фазоинвертора: Спереди
Тип ВЧ динамика: Ленточный
Диапазон воспроизводимых частот: 42 - 50000 Гц
Размеры: 20 x 34 x 28 см
Вес: 9.2 кг
]]&gt;</t>
  </si>
  <si>
    <t>&lt;![CDATA[
Adam A8H-A side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A8H-L side — трехполосный студийный монитор среднего поля для размещения слева с 8-дюймовыв НЧ драйвером, 3,5-дюймовым СЧ драйвером, поворотным на 90 градусов ВЧ драйвером X-ART, волноводом HPS, гибридным усилением класса D и AB, а также управляемой DSP электроникой.
Кульминация серии A, разработанная для критических условий прослушивания. A8H – это трехполосная акустическая система, передающая высокодетализированный звук в очень широком диапазоне частот. От студий среднего размера до полноразмерных стационарных инсталляций - A8H обеспечивает наиболее точное воспроизведение аудио.
- Трехполосный студийный монитор среднего поля
- 8-дюймовый вуфер из фирменного минерального материала Multi-Layer Mineral
- 3,5-дюймовый СЧ драйвер, изготовленный на основе технологии ADAM Audio DCH
- Технология волновода HPS позволяет твитерам рассеивать звук с контролируемой равномерностью
- Вращающийся на 90 градусов твитер X-ART изготовленный вручную в Германии
- Низкочастотные драйверы приводятся в действие усилителями класса D
- Твитер работает от усилителей класса AB для плавного и естественного воспроизведения
- Преобразователи на базе DSP для обеспечения большей точности настройки
- Четыре полосы эквализации для адаптации к помещению: Bass, Desk, Presence и Treble с более 100 вариантами настройки
- Предварительно настроенные звуковые профили: UNR, Pure и Ext (дистанционная настройка через платформу A Control и Ethernet-соединение)
- A Control поддерживает фильтры от ведущего в отрасли производителя Sonarworks
- Стандартная гарантия 2 года, продление гарантии до 5 лет после регистрации
- Скосы копуса для снижения дифракции
]]&gt;</t>
  </si>
  <si>
    <t>&lt;![CDATA[
Adam A8H-B side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A8H-L side — трехполосный студийный монитор среднего поля для размещения слева с 8-дюймовыв НЧ драйвером, 3,5-дюймовым СЧ драйвером, поворотным на 90 градусов ВЧ драйвером X-ART, волноводом HPS, гибридным усилением класса D и AB, а также управляемой DSP электроникой.
Кульминация серии A, разработанная для критических условий прослушивания. A8H – это трехполосная акустическая система, передающая высокодетализированный звук в очень широком диапазоне частот. От студий среднего размера до полноразмерных стационарных инсталляций - A8H обеспечивает наиболее точное воспроизведение аудио.
- Трехполосный студийный монитор среднего поля
- 8-дюймовый вуфер из фирменного минерального материала Multi-Layer Mineral
- 3,5-дюймовый СЧ драйвер, изготовленный на основе технологии ADAM Audio DCH
- Технология волновода HPS позволяет твитерам рассеивать звук с контролируемой равномерностью
- Вращающийся на 90 градусов твитер X-ART изготовленный вручную в Германии
- Низкочастотные драйверы приводятся в действие усилителями класса D
- Твитер работает от усилителей класса AB для плавного и естественного воспроизведения
- Преобразователи на базе DSP для обеспечения большей точности настройки
- Четыре полосы эквализации для адаптации к помещению: Bass, Desk, Presence и Treble с более 100 вариантами настройки
- Предварительно настроенные звуковые профили: UNR, Pure и Ext (дистанционная настройка через платформу A Control и Ethernet-соединение)
- A Control поддерживает фильтры от ведущего в отрасли производителя Sonarworks
- Стандартная гарантия 2 года, продление гарантии до 5 лет после регистрации
- Скосы копуса для снижения дифракции
]]&gt;</t>
  </si>
  <si>
    <t>&lt;![CDATA[
Adam S2V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S2V – это профессиональный активный двухполосный студийный монитор ближнего поля, предназначенный как для профессиональных студий, так и для музыкантов, и для меломанов. Он входит в серию S немецкого производителя ADAM Audio. К числу основных особенностей монитора относится схема двойного усиления (bi-amp): это значит, что отдельно усиливается сигнал на низкие и средние, и отдельно на высокие частоты. Используются усилители класса D и A/B: 300 Вт обеспечены для НЧ-драйвера и 50 Вт выдает твитер. Монитор воспроизводит полный частотный диапазон аудио высокого разрешения с кристальной четкостью. 
НЧ-драйвер 7” Extended Linear Excursion (ELE) в ADAM S2V был разработан специально для S-серий мониторов. Используется гексагональный динамик HexaCone, арамидно-пластиковое ядро которого имеет структуру сот. Фронтальная и тыловая части конуса покрыты кевларом, который помогает диффузору успешно противостоять деформации. HexaCone является гораздо более жестким материалом, чем традиционные бумага, полипропилен или алюминий, которые используются в большинстве диффузоров подобных размеров. Из-за такой жесткости предотвращаются искажения и повреждения конуса, а эффективная длина и диаметр звуковых катушек в сочетании с размерами магнитов и доступным объемом кабинета точно выравнены для оптимального воспроизведения низких частот. 
Особенности:
- активный монитор ближнего поля серии S;
- схема двойного усиления (bi-amp), усилители класса D и A/B, мощность – 350 Вт;
- НЧ-драйвер ELE HexaCone диаметром 9”, фирменный ленточный твитер S-ART 2,2” с лимитером;
- фазоинвертор с двумя портами на фронтальной панели;
- встроенный кроссовер 3 кГц;
- разъемы XLR: аналоговый вход, один цифровой AES3 и один выход AES3;
- OLED-дисплей для отображения настроек;
- DSP оптимизирует кроссоверы, а также обеспечивает эквализацию и корректную работу функций настройки;
- порт USB для обновления прошивки, подключения к компьютеру и управления функциями DSP;
]]&gt;</t>
  </si>
  <si>
    <t>&lt;![CDATA[
Adam S3H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S3H – это профессиональный активный трехполосный студийный монитор среднего поля, предназначенный как для профессиональных студий, так и для музыкантов, и для меломанов. Он входит в серию S немецкого производителя ADAM Audio. К числу основных особенностей монитора относится схема тройного усиления (tri-amp): это значит, что отдельно усиливается сигнал на низкие, средние, и отдельно на высокие частоты. Используются усилители класса D и A/B: 500 Вт обеспечены для каждого НЧ-драйвера, среднечастотный диапазон дает еще 300 Вт и 50 Вт выдает твитер. Монитор воспроизводит полный частотный диапазон аудио высокого разрешения с высокой четкостью и кристальной точностью.
Два НЧ-драйвера 7” Extended Linear Excursion (ELE) в ADAM S3H были разработаны специально для S-серии мониторов. Используется гексагональный динамик HexaCone, арамидно-пластиковое ядро которого имеет структуру сот. Фронтальная и тыловая части конуса покрыты кевларом, который помогает диффузору успешно противостоять деформации. HexaCone является гораздо более жестким материалом, чем традиционные бумага, полипропилен или алюминий, которые используются в большинстве диффузоров подобных размеров. Из-за такой жесткости предотвращаются искажения и повреждения конуса, а эффективная длина и диаметр звуковых катушек в сочетании с размерами магнитов и доступным объемом кабинета точно выравнены для оптимального воспроизведения низких частот.
Особенности:
- активный монитор среднего поля серии S;
- схема тройного усиления (tri-amp) и усилители класса D и A/B, мощность – 1350 Вт;
- два драйвера ELE HexaCone диаметром 7” для НЧ, драйвер DCH 4” для СЧ, фирменный ленточный твитер S-ART 2,2” с лимитером;
- фазоинвертор с двумя портами на фронтальной панели;
- встроенный кроссовер 250 и 3000 Гц;
- разъемы XLR: аналоговый вход, один цифровой AES3 и один выход AES3;
- OLED-дисплей для отображения настроек;
- DSP оптимизирует кроссоверы, а также обеспечивает эквализацию и корректную работу функций настройки;
- порт USB для обновления прошивки, подключения к компьютеру и управления функциями DSP;
]]&gt;</t>
  </si>
  <si>
    <t>&lt;![CDATA[
Adam S3V активные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S3V – это профессиональный активный трехполосный студийный монитор среднего поля, предназначенный как для профессиональных студий, так и для музыкантов, и для меломанов. Он входит в серию S немецкого производителя ADAM Audio. К числу основных особенностей монитора относится схема тройного усиления (tri-amp): это значит, что отдельно усиливается сигнал на низкие и средние, и отдельно на высокие частоты. Используются усилители класса D (НЧ) и A/B (ВЧ): 500 Вт обеспечены для НЧ-драйвера, среднечастотный диапазон дает еще 300 Вт и 50 Вт выдает твитер. Монитор воспроизводит полный частотный диапазон аудио высокого разрешения с высокой четкостью и кристальной точностью.
НЧ-драйвер 9” Extended Linear Excursion (ELE) в ADAM S3V. Используется гексагональный динамик HexaCone, арамидно-пластиковое ядро которого имеет структуру сот. Фронтальная и тыловая части конуса покрыты кевларом, который помогает диффузору успешно противостоять деформации. HexaCone является гораздо более жестким материалом, чем традиционные бумага, полипропилен или алюминий, которые используются в большинстве диффузоров подобных размеров. Из-за такой жесткости предотвращаются искажения и повреждения конуса, а эффективная длина и диаметр звуковых катушек в сочетании с размерами магнитов и доступным объемом кабинета точно выравнены для оптимального воспроизведения низких частот.
Особенности:
- активный монитор среднего поля серии S;
- схема тройного усиления (tri-amp), а также усилители класса D и A/B;
- фирменный драйвер ELE HexaCone для НЧ диаметром 9”, драйвер DCH 4” для СЧ, фирменный ленточный твитер S-ART 2,2” с лимитером;
- фазоинвертор с двумя портами на фронтальной панели;
- встроенный кроссовер 250 и 3000 Гц;
- мощность – 850 Вт;
- разъемы XLR: аналоговый вход, один цифровой AES3 и один выход AES3;
- OLED-дисплей для отображения настроек;
- DSP оптимизирует кроссоверы, а также обеспечивает эквализацию и корректную работу функций настройки;
- порт USB для обновления прошивки, подключения к компьютеру и управления функциями DSP;
]]&gt;</t>
  </si>
  <si>
    <t>&lt;![CDATA[
Adam T10S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T10S — это мощный, но компактный активный сабвуфер, разработанный для усиления низких частот любого студийного монитора ближнего поля. Тем не менее, производительность, функции и возможности подключения сабвуфера специально разработаны для дополнения мониторов ADAM Audio T5V и T7V.
T10S, оснащенный низкочастотным динамиком диаметром 10 дюймов и усилителем класса D мощностью 130 Вт, обладает варьирующейся частотной характеристикой от 28 Гц до 120 Гц и обеспечивает впечатляющее звуковое давление в 104 дБ. Внутренний регулируемый двухканальный кроссовер позволяет настраивать низкочастотный сигнал и обеспечивает оптимальную производительность всей системы. Опции на задней панели сабвуфера позволяют изменять настройки, которые компенсируют акустику помещения или обеспечивают больший контроль над подключенными сателлитами. T10S является одним из самых компактных сабвуферов в своем классе, который позволяет легко интегрировать его в любую студийную среду. Акустические характеристики были оптимизированы четырьмя высококачественными гибкими резиновыми ножками, которые не дают звуку взаимодействовать с полом, и просторным задним фазоинвертором, предназначенным для оптимизированного воздушного потока.
Особенности:
- компактный активный сабвуфер;
- предназначен для работы с мониторами ближнего поля;
- драйвер на 10 дюймов;
- усилитель мощности класс D (до 130 Вт);
- диапазон частот: 32-120 Гц;
- встроенный двухполосный кроссовер;
]]&gt;</t>
  </si>
  <si>
    <t>&lt;![CDATA[
Adam T5V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T5V – активный студийный монитор ближнего поля. Данная модель оптимизирована под работу в небольших помещениях, прекрасно подойдет для домашней студии, для сведения и мониторинга, а также для прослушивания музыки.
За воспроизведение звука отвечают 5-дюймовый вуфер и 1.9-дюймовым твитер типа U-ART. Общая мощность составляет 70 Вт. Монитор имеет встроенные усилители класса D, максимальный SPL 106 дБ и частотный диапазон от 45 Гц до 25 кГц. С помощью контролируемого DSP-кроссовера и 3-позиционного фильтра ВЧ и НЧ (+/- 2 дБ) можно приспособить мониторы для корректной работы в комнате любого размера. На задней части монитора располагаются труба фазоинвертора и переключатель входного уровня на 2 позиции: +4 дБн и – 10 дБВ. Аналоговые входы представлены балансным XLR и небалансным RCA. Монитор имеет прочный корпус и не займет много места за счет своей компактной конструкции.
Особенности:
- активный студийный монитор начального уровня;
- 5-дюймовый вуфер и U-ART 1.9-дюймовый твитер;
- усилители D-класса мощностью 70 Вт (20 Вт + 50 Вт);
- фильтры высоких и низких частот;
- фазоинвертор;
- частотный диапазон 45 Гц – 25 кГц;
- частота кроссовера 3 кГц;
- максимальная выходная мощность 70 Вт;
- входы 1 x XLR balanced in, 1 x RCA unbalanced in;
- входное сопротивление 10/20 кОм;
- максимальное звуковое давление 106 дБ;
- коэффициент нелинейных искажений 0.5%;
- потребление энергии до 132 Вт;
- габариты 298 x 179 x 297 мм;
- вес 5.7 кг;
]]&gt;</t>
  </si>
  <si>
    <t>&lt;![CDATA[
Adam T7V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T7V – студийный активный монитор ближнего поля. Устройство имеет 2-полосную конструкцию с фазоинвертором, вынесенным на заднюю стенку кабинета. Низкие частоты – вплоть до 39 Гц – воспроизводит 7-дюймовый динамик, в котором используете диффузор из полипропилена, а высокие – до 25 000 Гц – ленточный твитер U-ART, нагруженный на HPS-волновод.
Каждый из двух динамиков подключен к выделенному каналу усилителя, который работает в классе D. Общая мощность монитора составляет 70 Вт (50 Вт НЧ и 20 Вт ВЧ), максимальное звуковое давление превышает или равно 110 дБ. Встроены кроссовер на основе DSP и импульсный источник питания. Подключение к T7V – через балансный разъем XLR или небалансный RCA.
Основные характеристики:
- Вуфер размером 7 дюймов, диффузор из полипропилена.
- Тип твитера U-ART, площадь диафрагмы 4 кв. дюйма, что соответствует 1,9 дюймовому диаметру, HPS-волновод.
- Встроенный усилитель: класса D, тип PWM, RMS мощность 50 Вт (НЧ) и 20 Вт (ВЧ).
- Переключение входной чувствительности в пределах +4 дБн/-10 дБВ.
- ВЧ и НЧ полочные фильтры на -2 дБ, 0 дБ и +2 дБ.
- Балансный вход XLR и небалансный вход RCA.
- 10 кОм/20 кОм входной импеданс.
- Диапазон частот 39-25 000 Гц.
- КНИ свыше 80 Гц: 0,5%.
- Звуковое давление (максимум) больше либо равно 110 дБ.
- Частота раздела кроссовера 2,6 кГц.
- Потребляет до 132 Вт.
]]&gt;</t>
  </si>
  <si>
    <t>&lt;![CDATA[
Adam T8V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ADAM T8V – это студийный активный монитор ближнего поля, являющийся флагманской моделью в бюджетной серии T, которая предлагает несколько акустических систем для профессиональной работы над звуком. Данная версия включает в себя техническое оснащение, сравнимое с более дорогими мониторами ADAM, высокое качество сборки, а также использование наиболее качественных и интересных комплектующих.
Аудиосигнал воспроизводят 8-дюймовый полипропиленовый вуфер и 1.9-дюймовый ленточный твитер U-Art с волноводом HPS, которые обеспечивает насыщенный и детализированный ВЧ-диапазон, а также позволяют достичь высоких уровней звукового давления до 118 дБ с минимальным количеством искажений. Bi-Amp усилитель функционирует в классе D и обеспечивает 70 Вт на вуфер и 20 Вт на твитер. Частота кроссовера расположена на 2.6 кГц, а общий рабочий частотный диапазон охватывает спектр 33 Гц – 25 кГц.
Особенности:
- студийный активный монитор;
- 8-дюймовый полипропиленовый вуфер, 1.9-дюймовый ленточный твитер U-Art;
- усилитель класса D по схеме Bi-Amp, общая выходная мощность 90 Вт;
- максимальное звуковое давление до 118 дБ;
- частотный диапазон 33 Гц – 25 кГц;
- 2-полосный эквалайзер для НЧ и ВЧ на +/-2 дБ;
- порт фазоинвертора сзади;
]]&gt;</t>
  </si>
  <si>
    <t>&lt;![CDATA[
Admira A1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</si>
  <si>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Alba 1/2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</si>
  <si>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Alba Satin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</si>
  <si>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Alba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</si>
  <si>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Elsa 3/4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</si>
  <si>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Elsa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</si>
  <si>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Fiesta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</si>
  <si>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Juanita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</si>
  <si>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Juanita-EC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</si>
  <si>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Juanita-ECF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</si>
  <si>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Malaga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</si>
  <si>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Malaga-ECF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</si>
  <si>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Paloma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</si>
  <si>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Rosario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</si>
  <si>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Admira Sara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</si>
  <si>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AEA R84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</si>
  <si>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AEA R84A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</si>
  <si>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AEA R92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</si>
  <si>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AEG IKB 64301 XB индукционная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</si>
  <si>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Alpha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</si>
  <si>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60/4 OMH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</si>
  <si>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60/4 ONT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</si>
  <si>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60-4 BSF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</si>
  <si>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60-4 WSF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</si>
  <si>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60-4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</si>
  <si>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Classic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</si>
  <si>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Mobile2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</si>
  <si>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Slope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</si>
  <si>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Compact XL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</si>
  <si>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AER Domino 2.a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</si>
  <si>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AJH MiniMod Glide Noise MkII Dark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</si>
  <si>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AJH MiniMod Ring SM black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</si>
  <si>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AJH MiniMod VCA black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</si>
  <si>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AJH MiniMod VCO black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</si>
  <si>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AJH Wave Swarm Dark Edition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</si>
  <si>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Akai Pro APC 40 II USB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APC40 mkII — контроллер для работы с программой Ableton Live, усовершенствованная версия APC40.
Пять лет компания Akai Professional собирала и анализировала отзывы об этом продукте, чтобы улучшить его в следующей версии. Новая модель получила усовершенствованный дизайн и расширенную функциональность.
Усовершенствованное управление
Изменения коснулись органов управления и было направлены на упрощение работы с контроллером. В этой модели вы найдете:
- Новые пэды в сетке формата 5х8, подсвеченной красным, зеленым и синим. Она визуально информирует о статусе клипа: запись, загрузка, воспроизведение;
- Восемь кнопок управления Ableton;
- Восемь ручек для управления параметрами;
- Девять фейдеров;
- Назначаемый A/B кроссфейдер, чтобы микшировать в реальном времени.
- Устройство питается через USB и легко подключается к компьютерам на операционных системах Mac и Windows.
Программное обеспечение
Кроме цифровой звуковой станции Ableton Live Lite с коллекцией эффектов Puremagnetik, в комплект входит и другое ПО: SONiVOX Twist, AIR Music Tech Hybrid 3, Prime Loops и библиотеки Toolroom Records, которые можно будет скачать с сайта.
]]&gt;</t>
  </si>
  <si>
    <t>&lt;![CDATA[
Akai Pro EWI Solo духовой инструмент&lt;/n&gt;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Новый духовой контроллер имеет калиброванный динамик, выход для наушников, встроенные звуки и аккумулятор, а значит прекрасно подойдет музыкантам, желающим практиковаться независимо ни от компьютера, ни от электросети. Двести встроенных звуков тщательно подобраны, а возможность добавить к ним эффекты, делает EWI Solo уникальным инструментом.
Мундштук инструмента имеет сенсоры прикуса и воздушного давления: что по достоинству оценят профессионалы.
Solo можно подключить напрямую к усилителю или к компьютеру, а вход позволит играть под музыку.
Многие функции Solo, такие как переключение октав, регулятор питч и портаменто, позаимствованы у флагманской модели EWI 5000. Есть возможность запоминать и вызывать настройки.
Инструмент адаптирован под гобой, флейту, саксофон и EVI.
Инструмент имеет:
200 предустановленных акустических и синтезированных семплов мирового уровня
Подзарядку для более 12 часов работы (адаптер для зарядки в комплекте)
Встроенный динамик, откалиброванный для звуков духовых
OLED дисплей для отображения пресетов и параметров
USB-MIDI
Выходы: аудио 1/4", наушники 1/8"
1/8" aux-вход
]]&gt;</t>
  </si>
  <si>
    <t>&lt;![CDATA[
Akai Pro EWI-USB духовой инструмент&lt;/n&gt;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EWI USB — духовой электронный инструмент Akai Professional, бренда-первопроходца в этой сфере. Он вобрал в себя многолетний опыт компании в этой области.
Эксперты Akai Professional свыше 20 лет анализировали технические нюансы игры на духовых. Результатом стал EWI USB, который в плане ощущений и техники не отличается от традиционных инструментов. Его основные достоинства:
- Выбор звучания. Вам будут доступны свыше 75 звуков (оркестровые, джазовые, синтезаторные).
- Режимы. Модель поддерживает аппликатуры нескольких инструментов, включая гобой, медные духовые, флейту, саксофон.
- Сочетание цены и качества. EWI USB — экспрессивное звучание по невысокой цене.
- Совместимость с операционными системами Mac и Windows.
Продукты линейки EWI — отличный вариант для духовиков, занимающихся электронной музыкой. Эти простые, гибкие, безотказные, мощные инструменты применимы и на сцене, и в студии.
]]&gt;</t>
  </si>
  <si>
    <t>&lt;![CDATA[
Akai Pro Fire USB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FIRE — первый в мире USB-контроллер, созданный специально для работы с программным обеспечением FL Studio. Создание музыки с помощью этого ПО станет теперь проще, удобнее, быстрее на операционных системах Mac и Windows. Питается устройство через USB.
Модель оборудована жидкокристаллическим дисплеем, куда выводятся настройки сессии, меню и рабочие файлы. В паре со встроенным браузером это позволяет оптимизировать такие действия, как:
- вызов файлов с проектами;
- навигация;
- загрузка семплов;
- использование плагинов.
Модель имеет 64 пэда: они встроены в форме сетки 4х16, чувствительны к силе нажатия и подсвечены цветными светодиодами. Другие элементы управления включают в себя 20 функциональных клавиш с подсветкой трех цветов и четыре ручки.
FIRE — легкий и компактный контроллер, удобный в использовании в любых условиях.
]]&gt;</t>
  </si>
  <si>
    <t>&lt;![CDATA[
Akai Pro Force USB-midi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FORCE — грувбокс, который совмещает в себе синтезатор, пошаговый секвенсор и сэмплер. Многофункциональность, тактильное управление, интуитивно понятный рабочий процесс. Эти качества делают модель новым стандартом в своей сфере.
Управление и коммутация:
- сетка пэдов формата 8х8,
- сенсорный экран диагональю в семь дюймов,
- восемь регуляторов со светодиодной индикацией параметров,
- два аудиовхода,
- четыре аудивыхода,
- выходы и входы форматов MIDI и CV.
Инструмент стирает границы между работой ди-джея и созданием музыки, пользователь получает абсолютную свободу творчества и не нуждается в компьютере.
С помощью этого грувбокса вы сможете редактировать музыку, совмещать треки с плагинами, комбинировать барабанные, аудио и синтезаторные, MIDI и CV дорожки.
]]&gt;</t>
  </si>
  <si>
    <t>&lt;![CDATA[
Akai Pro Midimix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MIDIMIX — многофункциональный компактный контроллер для профессиональных звукорежиссеров и ди-джеев, который позволяет работать со звуком во время воспроизведения.
Главные достоинства:
- создание и изменение миксов в реальном времени,
- портативность и удобство транспортировки,
- Ableton Live Lite в комплекте,
- поддержка других цифровыми рабочими станциями,
- совместимость с операционными системами Windows и Mac,
- автономное питание.
Управление контроллером понятно на интуитивном уровне. Вы найдете 16 клавиш (и два банка), 24 кнопки (три на каждом канале), восемь поканальных фейдеров и мастер-фейдер.
Все настройки передаются на компьютер одним нажатием кнопки. Соединение с ПК или ноутбуком по USB.
]]&gt;</t>
  </si>
  <si>
    <t>&lt;![CDATA[
Akai Pro MPC Key 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Professional анонсирует цифровой синтезатор MPC KEY 61. Новинка сочетает в себе широкий набор подключаемых инструментов, 128-дорожечный MIDI-секвенсор, встроенный Wi-Fi/Bluetooth и полувзвешенную 61-клавишную клавиатуру с динамической чувствительностью и послекасанием.
В основе девайса лежат 25 уникальных подключаемых инструментов, которые предлагают современные текстуры звукового дизайна и тембры для всех жанров музыки. Вот некоторые из них: Fabric XL (имеет динамические синтезаторные движки и сэмплированные акустические инструменты), OPx4 (FM-синтезатор с 4 операторами), Stage Piano (коллекция, включающая рояль Steinway и пианино Bechstein), Session Strings (тщательно продуманная группа оркестровых струнных инструментов) и другие.
- MPC с клавиатурой - работает без компьютера!
- Сэмплер
- Секвенсор на 128 дорожек (MIDI)
- Реализованный подключаемый синтезатор
- Клавиатура на 61 клавишу с Velocity и афтертачем
- Pitchbend и колесо модуляции
- Высококачественные эффекты
- Мультисенсорный дисплей высокого разрешения 7"
- 16 чувствительных к скорости нажатия пэдов
- ленточный контроллер
- Всесторонний MIDI-секвенсор
- 4x4 регулятора Q-Link
- транспортные кнопки
- 4x аудио Out (2x Stereo / 1x Stereo и 2x моно / 4x моно)
- 8x свободно конфигурируемых выходов CV/Gate
- Разъемы для педалей экспрессии, Sustain и футсвитча
- MIDI вход/выход/Thru
- Внутренний 24-битный аудиоинтерфейс
- 2 входа с усилением / 48 В соответственно Линия/Инструмент
- До 32 аудиовыходов при использовании внешних USB-аудиоинтерфейсов
- USB и сеть
- 16 ГБ Factory библиотека
- 32 ГБ внутренней памяти
- 4 ГБ ОЗУ
- Отсек для дополнительного жесткого диска SSD
- Wifi и Bluetooth
]]&gt;</t>
  </si>
  <si>
    <t>&lt;![CDATA[
Akai Pro MPC Live II Gold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Professional MPC Live II - Это многофункциональная рабочая станция серии MPC с полностью автономным режимом работы, уже успевшая стать легендарной.
Грувбокс, как и компактные синтезаторы, прежде всего – интерактивный электронный музыкальный инструмент для исполнения и создания любых видов и жанров электронной музыки. Akai Professional
MPC Live II поддерживает технологию многоядерной обработки, может работать на батарее или литиево-ионном аккумуляторе.
Забыли наушники? Не беда! Во второй версии есть система стерео мониторинга высокого качества. Также к грувбоксу можно подключить 8 дополнительных устройств через выходы CV/Gates и управлять программами MPC 2 и Ableton Link по Wi-Fi.
У Live II есть слот 2.5” SATA для подключения жесткого диска, 2 Гб оперативной памяти и 16 Гб встроенной, слот для карты SD, 2 порта USB 3.0, слоты для флэш-накопителей.
- Автономный режим работы.
- Сенсорный дисплей 7`.
- Полная синхронизация с ПО VIP 2.0.
- RCA разъем с фоно корректором, 2.5” SATA коннектор для SSD или HDD.
- 2 Гб оперативной памяти.
- Слот для карты SD.
- 2 порта USB-3.0.
- Динамики.
- Выходы CV/Gate.
]]&gt;</t>
  </si>
  <si>
    <t>&lt;![CDATA[
Akai Pro MPC Live II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Professional MPC Live II - Это многофункциональная рабочая станция серии MPC с полностью автономным режимом работы, уже успевшая стать легендарной.
Грувбокс, как и компактные синтезаторы, прежде всего – интерактивный электронный музыкальный инструмент для исполнения и создания любых видов и жанров электронной музыки. Akai Professional
MPC Live II поддерживает технологию многоядерной обработки, может работать на батарее или литиево-ионном аккумуляторе.
Забыли наушники? Не беда! Во второй версии есть система стерео мониторинга высокого качества. Также к грувбоксу можно подключить 8 дополнительных устройств через выходы CV/Gates и управлять программами MPC 2 и Ableton Link по Wi-Fi.
У Live II есть слот 2.5” SATA для подключения жесткого диска, 2 Гб оперативной памяти и 16 Гб встроенной, слот для карты SD, 2 порта USB 3.0, слоты для флэш-накопителей.
- Автономный режим работы.
- Сенсорный дисплей 7`.
- Полная синхронизация с ПО VIP 2.0.
- RCA разъем с фоно корректором, 2.5” SATA коннектор для SSD или HDD.
- 2 Гб оперативной памяти.
- Слот для карты SD.
- 2 порта USB-3.0.
- Динамики.
- Выходы CV/Gate.
]]&gt;</t>
  </si>
  <si>
    <t>&lt;![CDATA[
Akai Pro MPC Live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MPC LIVE - многофункциональная рабочая станция серии MPC, с полностью автономным режимом работы, уже успевшая стать легендарной. В дословном переводе с английского «музыкальная коробка» - грувбокс, как и компактные синтезаторы, прежде всего – интерактивный электронный музыкальный инструмент для исполнения и создания любых видов и жанров живой электронной музыки. AKAI PRO MPC LIVE поддерживает технологию многоядерной обработки, может работать на батарее или литиево-ионном аккумуляторе.
Из новшеств – прежде всего хочется отметить минимальный и стильный дизайн мощного, но получившегося мега портативным устройства, сенсорный дисплей размером 7 дюймов, отзывчивый мультитач, полную синхронизацию с ПО VIP 2.0, 16 - активных пэдов (полноцвет), RCA разъем с фоно корректором, 6 AUDIO output,2.5” SATA коннектор для подключения (SSD или HDD), 2 пары MIDI-входов и выходов, 2 Гб оперативной памяти и возможность подключить до 16 Гб дополнительной, слот для карты SD, 2 порта USB-3.0, слоты для флэш-накопителей. Mac Daddy диапазон теперь полноценный - MPC X.
]]&gt;</t>
  </si>
  <si>
    <t>&lt;![CDATA[
Akai Pro MPC One Gold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MPC ONE – современный и многофункциональный грувбокс, сделанный на базе четырехъядерного процессора ARM. С его помощью вы можете программировать ритм, редактировать и микшировать аудиоэффекты, редактировать сэмплы и пользоваться многими другими инструментами.
Главным преимуществом грувбокса является его компактность и автономность — вы можете решать широкий спектр задач без подключения к компьютеру. Akai PRO MPC One оснащен той же операционной системой, что и его более старшие собратья MPC Live и MPC X. Быстродействие системы обеспечивается 2 ГБ оперативной памяти. Также в устройстве имеется 4 ГБ встроенной памяти, половина которой занята заранее установленными лупами и сэмплами.
Редактировать сэмплы можно с помощью легких движений по яркому 7-дюймовому экрану с функцией множественного касания. Встроенная RGB-подсветка для клавиш позволяет легко управлять процессом в помещении с низким уровнем освещенности. Клавиши и ручки выполнены в классическом выдержанном стиле и удобно расположены на панели устройства.
Особенности:
- ретро версия в золотом цвете;
- сетка пэдов формата 4 х 4;
- сенсорный мультитач-дисплей диагональю в семь дюймов;
- емкостные энкодеры Q-Link;
- встроенные плагины AIR FX;
- встроенные синтезаторы;
- 2 ГБ оперативной памяти, 4 ГБ встроенной памяти (расширяется с помощью SD-карты);
Комплектация:
- грувбокс;
- блок питания;
- документация и ПО.
]]&gt;</t>
  </si>
  <si>
    <t>&lt;![CDATA[
Akai Pro MPC One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MPC One — грувбокс, построенный на той же операционной системе, что и модели Live и X серии MPC. Устройство дает широкие возможности в сфере производства музыки, вы сможете управлять программным обеспечением, микшировать треки, делать мастеринг.
Управление и функциональность:
- сетка пэдов формата 4х4,
- сенсорный мультитач-дисплей диагональю в семь дюймов,
- емкостные энкодеры Q-Link,
- встроенные плагины AIR FX,
- встроенные синтезаторы.
Модель оборудована оперативной памятью объемом в 2 Гб, а встроенная память составляет 16 Гб, 10 из которых заняты заводскими петлями и сэмплами.
Коммутация
Кроме линейного аудиовхода под стандартный джек, здесь есть 4х2 разъема CV/Gate для подключения модульных и аналоговых синтезаторов, которыми вы сможете таким образом управлять. На задней панели находятся вход и выход формата MIDI.
Память устройства можно расширить через два USB-порта и слоты для SD-карты и жесткого диска.
]]&gt;</t>
  </si>
  <si>
    <t>&lt;![CDATA[
Akai Pro MPC Studio Black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MPC Studio Black представляет собой гибридную рабочую станцию, которая предназначена для "электронных" музыкантов и продюсеров. Станция поставляется в комплекте с многофункциональным программным обеспечением MPC. Контроллер представляет собой устройство "всё-в-одном", он может быть использован не только в студии, но и для живых выступлений. Для удобного использования контроллер имеет 16 пэдов с подсветкой в комплекте с рабочим пространством MPC и MPC Swing. Питание устройство получает через USB порт при подключении к ПК или ноутбуку. Также в контроллере есть большой LCD-дисплей, который позволяет создавать музыкальные треки без оглядки на экран монитора персонального компьютера. Для создания и обработки музыки пользователи могут использовать богатый набор самых разных эффектов и музыкальных жанров, которые находятся в комплекте программного обеспечения. Кроме всего, рабочая станция Akai Pro MPC Studio Black имеет прочный корпус из алюминия и компактные размеры, легко убирается в сумку вместе с ноутбуком. В комплекте поставки находится специализированное программное обеспечение MPC для Mac и ПК с 128-трековым секвенсором (уточняйте при заказе) и чехол для хранения и транспортировки.
Особенности:
- 16 настоящих MPC-падов с подсветкой, легендарные приемы работы в стиле MPC, включая MPC-свинг;
- низкопрофильные элементы управления на шлифованном алюминиевом корпусе с USB-питанием;
- большой ЖК-дисплей, позволяющий делать треки не глядя в экран компьютера;
- четыре сенсорных регулятора предоставляют расширенный контроль для ПО MPC Software;
- секвенсор до 64-треков;
- крупная звуковая библиотека свыше 6 ГБ, включающая звуки классического MPC3000;
- мгновенное переназначение и отображение в реальном времени параметров VST-плагинов;
- на каждом треке могут быть записаны барабанные программы типа MPC drum program, клавиатурные группы типа Keygroup program либо VST-плагины;
- работает самостоятельно в качестве основного компьютерного DAW-хоста также уверенно, как и в качестве подключаемого модуля в составе имеющейся студии, как VST/AU/RTAS-плагин;
- поддерживает файлы WAV, MP3, AIFF, REX и SND;
- поддерживает сэмплы и секвенции от любого когда-либо выпускавшегося МРС;
- Mac и PC-совместимость;
- размеры: 284 x 257 x 39 мм;
- вес: 1.16 кг;
Комплектация:
- рабочая станция;
- блок питания;
- USB кабель;
- midi переходники;
- сумка для хранения;
- документация.
]]&gt;</t>
  </si>
  <si>
    <t>&lt;![CDATA[
Akai Pro MPC Studio II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Studio 2 – самый бюджетный прибор серии МРС
- 16 полноразмерных чувствительных к силе нажатия RGB-пэдов обеспечивают максимальную экспрессию и контроль отдельных нот, аккордов и перкуссии
- Цветной ЖК-дисплей поддерживает визуальную обратную связь для поиска семплов, их редактирования и настройки параметров.
- Сенсорная полоса позволит управлять в реальном времени самыми разными параметрами для создания собственного фирменного стиля.
- MIDI вход / выход 3,5 мм (1/8 дюйма) служит для интеграции с MIDI-устройствами и оборудованием
- Питание от USB обеспечивает мобильность.
- Полный функционал DAW, включая программное обеспечение MPC2, для безграничных творческих возможностей и создания готовых треков.
В комплекте коллекции лупов
- Decap, F9 Audio, Mvp Loops, Rawcutz, Snipe Young и другие.
Спецификация
- Пэды: 16 чуствительных к силе нажатия RGB-пэдов, 8 банков
- Ручки: энкодер для навигации и выбора
- Сенсорная полоса: многофункциональная 140 мм с LED-индикацией
- Кнопки: 39 с LED-подсветкой
- Дисплей: полноцветный LED
- Коннекторы: 3,5 мм MIDI-вход, 3,5 мм MIDI-выход, USB B
- Питание: USB
- Размеры: 305 x 171 x 37 мм
- Вес: 0,83 кг
]]&gt;</t>
  </si>
  <si>
    <t>&lt;![CDATA[
Akai Pro MPC X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MPC X — автономная рабочая станция знаменитой линейки MPC с 16 пэдами, таким же количеством Q-Link регуляторов и мультитач-экраном. Модель получила обновленный графический интерфейс, 16 Гб внутренней памяти и слот для SD-карты.
Основные характеристики
Станция оснащена 16 MPC-пэдами с RGB-подсветкой, размещенными в сетке формата 4х4, чувствительными к скорости и силе нажатия. Слева от сетки находятся 16 вращающихся регуляторов для управления дополнительными параметрами. Эти ручки тоже чувствительны, каждая оборудована OLED-дисплеем.
Коммутация:
- четыре аудиовхода (XLR, джек, RCA),
- восемь аудиовыходов на стандартных джеках,
- два MIDI-входа и четыре выхода,
- USB 3.0,
- восемь разъемов CV/GATE.
Через два разъема RCA к сэмплеру можно подключить виниловый проигрыватель. Эти входы оснащены переключателем в режим Phono, так как в MPC X есть предусилитель RIAA. Память можно расширить с помощью интерфейса 2.5” SATA.
Особенности
Рабочая станция оборудована 10.5-дюймовым сенсорным мультитач-дисплеем с высоким разрешением. Установлено фирменное программное обеспечение MPC 2.0, которое работает в standalone-режиме. Если подключить устройство к компьютеру, то его можно использовать в качестве MIDI-контроллера, и вы сможете работать с VST-плагинами.
На борту предустановлено десять гигабайт сэмплов.
]]&gt;</t>
  </si>
  <si>
    <t>&lt;![CDATA[
Akai Pro MPD226 USB-контроллер&lt;/n&gt;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MPD226 — это MIDI/USB-контроллер для работы в студии и живых выступлений. Модель представляет собой эффективное устройство с продуманным функционалом, удобным управлением и набором необходимых регуляторов.
Характеристики пэдов:
- Контроллер оборудован 16 пэдами MPC, расположенными в сетке формата 4х4.
- Трехцветная RGB-подсветка визуализирует работу и делает ее проще.
- Пэды наделены функциями, которые есть и в других контроллерах Akai. Например, Full Level и Note Repeat.
Другие возможности
На передней панели также размещены четыре кнопки и столько же фейдеров. Вы сможете назначить на них любые функции.
Информация о работе контроллера выводится на удобный жидкокристаллический экран. Устройство позволяет моментально переключаться между тремя десятками пресетов. В комплекте с продуктом пользователь получает набор музыкального программного обеспечения.
]]&gt;</t>
  </si>
  <si>
    <t>&lt;![CDATA[
Akai Pro MPD232 MIDI/USB-контроллер&lt;/n&gt;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MPD232 — это концертно-студийный USB/MIDI-контроллер. Модель оснащена секвенсором с 32 шагами, совместимым со сторонними устройствами и программами. В комплекте с контроллером пользователь получает пакет полезного ПО.
Интерфейс:
- MPC-пэды в сетке формата 4х4,
- восемь фейдеров с энкодерами и кнопками Q-Link ,
- восемь кнопок.
Функционал
Назначаемые пэды подсвечены для визуализации процесса и обладают функциями Full Level и Note Repeat, а также другими возможностям, знакомыми пользователям прочих контроллеров бренда. Кнопки тоже назначаемые.
Пользователь может мгновенно переключаться между тремя десятками предустановок, а визуальная информация выводится на жидкокристаллический дисплей.
]]&gt;</t>
  </si>
  <si>
    <t>&lt;![CDATA[
Akai Pro MPK 225 USB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MPK225 — компактная миди-клавиатура с использованием технологий, заимствованных у предыдущих представителей серии MPK, и глубокой интеграцией программного обеспечения. Линейка отличается эргономичным интерфейсом, через который удобно управлять плагинами эффектов, виртуальными инструментами и другими компонентами. Продукт предлагает широкие музыкальные возможности и поставляется вместе с ПО от известных производителей. Характеристики клавиатуры:
- 25 полувзвешенных полноразмерных клавиш;
- Чувствительность к скорости нажатия;
- Функция послекасания делает живое исполнение и запись более экспрессивными.
Управление и совместимость
Продукт адаптирован к Mac и PC, поддерживает режим plug-and-play (“подключись и играй”) не требует установки дополнительных драйверов. Контроллеры и коммутация:
- По 8 регуляторов, подсвеченных пэдов (с расширением до 32 благодаря четырем банкам) и назначаемых кнопок (расширяются до 24),
- 4 кнопки с подсветкой (с увеличением до 12);
- 2 разъема для педалей sustain и expression;
- Вход и выход МИДИ;
- USB-порт.
Программы
В комплекте покупатель получает пакет полезного софта. Так, Ableton Live Lite предназначен для создания, записи, микширования и редактирования музыки. А MPC Essentials можно пользоваться как самостоятельным плагином или интегрироваться в Ableton.
Виртуальный синтезатор AIR Music Tech Hybrid 3 соединяет в себе характерную аналоговую теплоту и цифровые возможности. Еще один инструмент такого рода — SONiVOX Twist — упрощает создание сложных звуков.
]]&gt;</t>
  </si>
  <si>
    <t>&lt;![CDATA[
Akai Pro MPK 249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Многофункциональный MIDI-контроллер Akai Professional MPK249 с расширенным программным обеспечением и продвинутыми технологиями знаменитой серии МРK.
Инструмент оснащен доступным интерфейсом и широкими возможностями индивидуальной настройки: регуляторами, пэдами и фейдерами. Модель подойдет начинающим исполнителям для совершенствования мастерства и продвинутым пользователям.
Клавиатура совместима с Mac OS X и Windows с помощью USB-кабеля (в комплекте) и не требует дополнительного блока питания.
Модель оснащена 49-клавишной полноразмерной клавиатурой с полувзвешенным механизмом в фортепианном стиле. Она расширяет динамический диапазон при игре, а также позволяет использовать контроллер с виртуальными инструментами.
MIDI-контроллер обладает функцией переключения между десятью октавами, что значительно расширяет мелодический диапазон, а дополнительное программное обеспечение SONiVOX, поставляемое в комплекте, включает в себя расширенный набор звуков. Также есть возможность подключения педали экспрессии или сустейна.
Управление MIDI-клавиатурой включает 16 пэдов с подсветкой RGB и 24 контроллера – по восемь ручек, переключателей и фэйдеров.
Дополнительное подключение банков позволяет расширить количество пэдов в 4 раза, а контроллеров – в 3.
Среди возможностей – MPC Note Repeat, MPC Swing, MPC Full Level и шестнадцать уровней для мгновенного создания и обработки поистине уникальных мелодий. А оснащение арпеджиатором предполагает не только регулировку длины нот, но и создание уникальных партий с помощью изменения диапазона и паттернов.
Комплектация контроллера включает еще и виртуальный синтезатор Hybrid 3, объединяющий преимущества классических аналоговых синтезаторов с широтой возможностей цифровых технологий.
Наконец, программное обеспечение секвенсора Ableton Live Lite и виртуального сэмплера MPC Essentials, которое совместимо с любой цифровой звуковой рабочей станцией, дает почти неограниченные возможности: записи, микширования и редактирования треков. Пэды имеют восемь банков и могут управлять эффектами.
Akai Professional MPK249 – поистине высокопрофессиональный инструмент с простым и понятным софтом, дающим безграничные возможности.
Преимущества:
- Компактность (вес всего 5,72 кг)
- Полноразмерные полувзвешенные клавиши
- Широкие возможности управления
- Программное обеспечение в комплекте: Hybrid 3, Akai Pro MPC Essentials, SONiVOX и Ableton Live Lite
- Совместимость с iOS и Mac OS X, Windows
- Подключение по USB, не требует адаптера питания
]]&gt;</t>
  </si>
  <si>
    <t>&lt;![CDATA[
Akai Pro MPK 261 USB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Это контроллер, созданный по принципу “все в одном”. Сочетает клавиатуру, пэды, ручки управления, фейдеры и переключатели глубокую интеграцию программного обеспечения.  Есть два универсальных синтезатора, реализованы классические функции MPC, в комплекте поставляется программное обеспечение. Технические достоинства модели:
- 16 подсвеченных пэдов с четырьмя банками для каждого;
- Жидкокристаллический дисплей с подсветкой;
- Вход-выход для МИДИ;
- Функции pitch band, управления октавами и модуляции — для экспрессивной игры;
- Арпеджиатор для создания сложных ритмов и мелодий;
- Функционал для работы с динамикой и темпом
- Поставляется вместе с ПО SONiVOX Twist 2.0 и Eighty-Eight Ensemble, Akai Pro MPC Essentials, Ableton Live Lite;
- Совместимость с iOS;
- Один сетевой разъем и два назначаемых — для педалей;
- 24 контроллера (восемь для каждого из трех банков).
Кроме того, модель получила обновленное расположение органов управления.
MPK261 имеет 61 полувзвешенную клавишу — они полоразмерные, сделаны в стиле фортепиано. В сочетании с функцией сдвига на октаву вверх и вниз это дает музыканту доступ ко всему звуковому диапазону: можно создавать партии баса, соло, гармонии. В комплект входит программа от SONiVOX с большой библиотекой звуков.
С помощью пэдов и функционала MPC (Swing, Full Level, Note Repeat) музыкант может строить мелодические последовательности и ритмы.
Эти возможности расширяются дополнительным софтом, который покупатель получает вместе с главным продуктом. Так, виртуальный синтезатор AIR Music теплое звучание аналоговых инструментов и разнообразие цифровых технологий. А SONiVOX Twist, предназначен для того, что вы посредством простых контроллеров могли создавать сложные звуки.
]]&gt;</t>
  </si>
  <si>
    <t>&lt;![CDATA[
Akai Pro MPK Mini Black MK3&lt;/n&gt;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Самая популярная в мире компактная клавиатура Akai Professional MPK mini стала еще привлекательнее. Теперь она может похвастаться бесконечными ручками, дисплеем, отображающем параметры, легендарными пэдами МРС и новой улучшенной клавиатурой. В комплекте с Akai Professional MPK mini mk3 поставляется набор программ: секвенсор/плагин MPC Beats, виртуальные инструменты Bassline, Tubesynth, Electric, Hybrid 3, Mini Grand, Velvet и 2GB семплов. При этом цена инструмента осталась прежней.
Контроллер имеет 25 клавиш, 8 пэдов, 8 ручек для микширования и джойстик для контроля динамики и модуляции. С MPK MINI MK3, пользователи могут заниматься творчеством и музыкой практически в любом месте. Компактную миди-клавиатуру всегда можно взять с собой куда угодно, в поездку, тур, на гастроли или на загородный отдых.
Контроллер с легкостью подключается к ноутбуку или ПК, что даёт возможность использовать его с музыкальным программным обеспечением. Питание клавиатуры подается через порт USB. Клавиши чувствительны к силе нажатия и имеют эффект послекасания. Чувствительные пэды от популярного контроллера AKAI MPC.
MIDI-клавиатура AKAI PRO MPK MINI MK3 предлагает оптимальное сочетание цены, качества и возможностей для творчества и создания музыки.
]]&gt;</t>
  </si>
  <si>
    <t>&lt;![CDATA[
Akai Pro MPK Mini Grey MK3&lt;/n&gt;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Самая популярная в мире компактная клавиатура Akai Professional MPK mini стала еще привлекательнее. Теперь она может похвастаться бесконечными ручками, дисплеем, отображающем параметры, легендарными пэдами МРС и новой улучшенной клавиатурой. В комплекте с Akai Professional MPK mini mk3 поставляется набор программ: секвенсор/плагин MPC Beats, виртуальные инструменты Bassline, Tubesynth, Electric, Hybrid 3, Mini Grand, Velvet и 2GB семплов. При этом цена инструмента осталась прежней.
Контроллер имеет 25 клавиш, 8 пэдов, 8 ручек для микширования и джойстик для контроля динамики и модуляции. С MPK MINI MK3, пользователи могут заниматься творчеством и музыкой практически в любом месте. Компактную миди-клавиатуру всегда можно взять с собой куда угодно, в поездку, тур, на гастроли или на загородный отдых.
Контроллер с легкостью подключается к ноутбуку или ПК, что даёт возможность использовать его с музыкальным программным обеспечением. Питание клавиатуры подается через порт USB. Клавиши чувствительны к силе нажатия и имеют эффект послекасания. Чувствительные пэды от популярного контроллера AKAI MPC.
MIDI-клавиатура AKAI PRO MPK MINI MK3 предлагает оптимальное сочетание цены, качества и возможностей для творчества и создания музыки.
]]&gt;</t>
  </si>
  <si>
    <t>&lt;![CDATA[
Akai Pro MPK Mini MK2 USB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MPK MINI MK2 – это компактная MIDI-клавиатура одного из мировых лидеров в производстве музыкального оборудования. Она имеет 25 клавиш, 8 пэдов, 8 ручек и джойстик для контроля высоты тона и модуляции. Используя MPK MINI MK2, можно заниматься музыкой практически в любом месте. MIDI-клавиатуру можно взять с собой в поездку, на гастроли или на загородный отдых. Она имеет не только компактные размеры, но и небольшой вес, при этом не теряя своей функциональности и возможностей для творчества.
Контроллер с легкостью подключается к ноутбуку или ПК. Питание клавиатуры подается через порт USB. Пэды чувствительны к силе нажатия и имеют эффект послекасания. В их конструкции есть диодная подсветка и чувствительные триггеры популярного контроллера AKAI MPC RENAISSANCE. MIDI-клавиатура AKAI PRO MPK MINI MK2 предлагает оптимальное сочетание цены, качества и возможностей для творчества и создания музыки.
]]&gt;</t>
  </si>
  <si>
    <t>&lt;![CDATA[
Akai Pro MPK Mini MK3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Самая популярная в мире компактная клавиатура Akai Professional MPK mini стала еще привлекательнее. Теперь она может похвастаться бесконечными ручками, дисплеем, отображающем параметры, легендарными пэдами МРС и новой улучшенной клавиатурой. В комплекте с Akai Professional MPK mini mk3 поставляется набор программ: секвенсор/плагин MPC Beats, виртуальные инструменты Bassline, Tubesynth, Electric, Hybrid 3, Mini Grand, Velvet и 2GB семплов. При этом цена инструмента осталась прежней.
Контроллер имеет 25 клавиш, 8 пэдов, 8 ручек для микширования и джойстик для контроля динамики и модуляции. С MPK MINI MK3, пользователи могут заниматься творчеством и музыкой практически в любом месте. Компактную миди-клавиатуру всегда можно взять с собой куда угодно, в поездку, тур, на гастроли или на загородный отдых.
Контроллер с легкостью подключается к ноутбуку или ПК, что даёт возможность использовать его с музыкальным программным обеспечением. Питание клавиатуры подается через порт USB. Клавиши чувствительны к силе нажатия и имеют эффект послекасания. Чувствительные пэды от популярного контроллера AKAI MPC.
MIDI-клавиатура AKAI PRO MPK MINI MK3 предлагает оптимальное сочетание цены, качества и возможностей для творчества и создания музыки.
]]&gt;</t>
  </si>
  <si>
    <t>&lt;![CDATA[
Akai Pro MPK Mini Play MK3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Весь мир оценил простоту и удобство знаменитой MIDI-клавиатуры Akai Professional MPK Mini Play!
Она сочетает в себе все необходимые возможности управления / программного обеспечения. Так, в MPK MINI PLAY добавлена функция переключения между 128 тембрами с помощью встроенной акустической системы, увеличено количество регуляторов и добавлен слот для элементов питания, что делает контроллер полностью независимым.
Широкий спектр возможностей регулировки предоставляют 8 пэдов с подсветкой и динамический переключатель модуляции и тона, а также четыре ручки для настройки восьми параметров звучания. Помимо прочего, контроллер имеет встроенный арпеджиатор, с помощью которого можно регулировать длину нот и диапазон. А еще к клавишным можно подключить педаль сустейна.
Разъем TRS 1/8-дюйма позволяет работать в наушниках, не доставляя неудобств окружающим. Ну, или подключить динамики и устроить концерт в любом месте.
Контроллер поддерживает традиционный для серии MPK режим Plug &amp; Play, а значит не требует установки дополнительных драйверов.
В комплекте поставляется и весь необходимый профессиональный софт: электронные виртуальные синтезаторы Hybrid 3 и SONiVOX, а также MPC Essentials, обеспечивающий не только автономную работу, но и простую интеграцию в любую DAW.
Преимущества:
- 25-нотная клавиатура синтезаторного типа
- Встроенный динамик
- Разъем для наушников
- Питание от USB или трех батареек
- Вес менее полкилограмма
]]&gt;</t>
  </si>
  <si>
    <t>&lt;![CDATA[
Akai Pro MPK Mini Play USB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Professional MPK mini PLAY USB – это новая версия популярного MIDI-контроллера MPK, который успешно сочетает в себе уменьшенную клавиатуру с 25 клавишами, чувствительными к силе нажатия, и 8 пэдов с подсветкой, позаимствованных из легендарных драм-машин AKAI MPC.
Обновления в первую очередь коснулись функционала и возможностей применения. Теперь данный контроллер может работать автономно, не нуждаясь в компьютере, питаясь от 3 батареек типа АА, которые не входят в комплектацию и приобретаются отдельно. В памяти устройства хранятся 128 предустановленных тембров различных инструментов, живых и электронных, а также 10 наборов ударных. Появились встроенные эффекты реверберации, хоруса, а также фильтр с параметрами частотой среза и резонансом. Управлять ими можно с помощью 4 поворотных регуляторов. И последним нововведением является наличие встроенного динамика, используя который можно предварительно послушать сэмплы или набросать партию ударных, не доставляя наушников. Выход для них представлен на разъеме 1/8'' Jack TRS. Он также может использоваться для подключения к акустической системе, аудиоинтерфейсу или микшерному пульту. Неизменным остался большой джойстик с четырьмя позициями, на который можно назначать различные функции, такие как интенсивность модуляции, скорость и размер арпеджиатора, высоту тона и другие. Для навигации по предустановленным тембрам присутствует OLED-дисплей, отображающий значения всех параметров, имена банков и многое другое.
]]&gt;</t>
  </si>
  <si>
    <t>&lt;![CDATA[
Akai Pro MPK Mini White MK3&lt;/n&gt;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MPK Mini MK3 W — белая компактная MIDI-клавиатура с 25 уменьшенными клавишами, представитель третьего поколения популярной модели MPK Mini. Кроме классических и уже известных пользователям функций и достоинств, инструмент получил и обновления, например, динамическую клавиатуру второго поколения. Здесь представлена модель белого цвета с черной клавиатурой, есть и другие цветовые схемы.
Клавиши чувствительны к силе нажатия, их механика невзвешенная (синтезаторная) Так же чувствительны к силе нажатия и восемь пэдов в сетке 2х4, расположенной над клавиатурой. Пэды выполнены в знакомом поклонникам Akai стиле MPC и оснащены подсветкой.
Управление и коммутация:
- восемь вращающихся на 360 градусов назначаемых регуляторов Q-Link,
- четырехпозионный джойстик с тремя режимами работы для управления динамикой и модуляцией,
- десять кнопок,
- вход для сустейн-педали,
- USB MIDI.
Особенности
Инструмент оборудован кнопками перехода на октаву вверх и вниз, встроенным арпеджиатором, функциями Note Repeat и Full Level, заимствованными у рабочих станций линейки MPC. Есть и жидкокристаллический дисплей.
Клавиатура совместима с операционными системами Windows и Mac, поддерживает работу в режиме plug-and-play (“включил и играй”). В комплекте с инструментом пользователь получает программное обеспечение: MPC Beats, набор виртуальных инструментов и 2 Гб сэмплов. Питается модель через USB.
Akai Pro MPK Mini MK3 — достойное продолжение этой линейки продуктов. Клавиатура поможет музыканту выразить себя в творчестве и откроет новые возможности.
]]&gt;</t>
  </si>
  <si>
    <t>&lt;![CDATA[
Akai Pro MPX 16 сэмпл-плеер&lt;/n&gt;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Akai Pro MPX16 — флагманская модель сэмплера для студийной работы и живых выступлений. Его можно использовать в качестве устройства звукозаписи и воспроизведения файлов формате .wav, а также как мультизадачный пэд-контроллер.
Основные характеристики
Сэмплер оснащен сеткой из 16 назначаемых MPC-пэдов (2х8). Они чувствительны к скорости и силе нажатия, оборудованы подсветкой. Модель оснащена жидкокристаллическим монохромным экраном.
Другие органы управления и коммутация:
- MIDI USB, 5-pin (вход и выход),
- четыре вращающихся регулятора,
- аудио входы и выхода в формате стандартного джека,
- миниджек-выход на наушники,
- встроенный микрофон.
Кроме того, предусмотрен слот для SD-карт. Поддерживаемый объем памяти до 32 Гб.
Модель обладает 64-голосной полифонией и оснащена эффектом реверберации. Через два входа-джека или встроенный микрофон устройство записывает сэмплы в CD-качестве и сохраняет их на карту SD.
Девайс питается через USB или с помощью адаптера. В комплект входит File Conversion Utility, — программное обеспечение, благодаря которому управление сэмплами и сохранение их на SD-карту будут понятны на интуитивном уровне. Программа конвертирует файлы в формат .wav, чтобы семплер мог их проигрывать. Редактировать сэмплы можно прямо с главной панели.
Akai Pro MPX16 — многофункциональное устройство высокого класса, которое поможет вам создавать, редактировать и играть музыку.
]]&gt;</t>
  </si>
  <si>
    <t>&lt;![CDATA[
AKG C1000S электретный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</si>
  <si>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C214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</si>
  <si>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C3000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</si>
  <si>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C411L микрофон для струнных инструментов&lt;/n&gt;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</si>
  <si>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C411PP для струнных инструментов&lt;/n&gt;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</si>
  <si>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C414XLII Stereo Set стерео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</si>
  <si>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C414XLII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</si>
  <si>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C414XLS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</si>
  <si>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C417PP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</si>
  <si>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C430 микрофон Overhead Master&lt;/n&gt;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</si>
  <si>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C44-USB конденсаторный USB-микрофон&lt;/n&gt;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</si>
  <si>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C451B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</si>
  <si>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C516ML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</si>
  <si>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C518ML микрофон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</si>
  <si>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C519M микрофон для духовых инструментов&lt;/n&gt;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</si>
  <si>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C519ML для духовых инструментов&lt;/n&gt;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</si>
  <si>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C520 вокальный микрофон с оголовьем&lt;/n&gt;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</si>
  <si>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C520L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</si>
  <si>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D112MKII микрофон для бас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</si>
  <si>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D12VR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</si>
  <si>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D7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</si>
  <si>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D7S вокальный микрофон Hi-End класса&lt;/n&gt;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</si>
  <si>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DMS100 Instrumental Set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</si>
  <si>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DMS100 Vocal Set вокальная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</si>
  <si>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DMS300 Instrumental Set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</si>
  <si>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DMS300 Vocal Set вокальная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</si>
  <si>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Drum Set Session I комплект микрофонов&lt;/n&gt;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</si>
  <si>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P120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</si>
  <si>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P220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</si>
  <si>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P420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</si>
  <si>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PCC170 микрофон граничного слоя&lt;/n&gt;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</si>
  <si>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Perception Wireless 45 Pres Set BD B1&lt;/n&gt;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</si>
  <si>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Perception Wireless 45 Pres Set BD U2&lt;/n&gt;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</si>
  <si>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Perception Wireless 45 Sports Set B1&lt;/n&gt;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</si>
  <si>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Perception Wireless 45 Sports Set BD U2&lt;/n&gt;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</si>
  <si>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WMS40 Mini Instrumental Set BD US25A&lt;/n&gt;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</si>
  <si>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WMS40 Mini Instrumental Set BD US25C&lt;/n&gt;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</si>
  <si>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WMS40 Mini Instrumental Set BD US25D&lt;/n&gt;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</si>
  <si>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WMS40 Mini Instrumental Set BD US45C&lt;/n&gt;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</si>
  <si>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WMS40 Mini Vocal Set BD US45A&lt;/n&gt;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</si>
  <si>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WMS40 MINI2 Mix Set US25AC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</si>
  <si>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WMS40 MINI2 Mix Set US25BD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</si>
  <si>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WMS40 Mini2 Vocal set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</si>
  <si>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WMS420 Presenter Set Band B1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</si>
  <si>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WMS420 Presenter Set Band U1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</si>
  <si>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WMS420 Vocal Set Band 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</si>
  <si>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WMS420 Vocal Set Band U2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</si>
  <si>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WMS470 C5 Set BD7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</si>
  <si>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WMS470 D5 Set BD7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</si>
  <si>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WMS470 D5 Set BD8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</si>
  <si>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WMS470 D5 Set BD9 вокальная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</si>
  <si>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WMS470 Sports Set BD7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</si>
  <si>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Compactkit 4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ALESIS COMPACTKIT 4 – настольная портативная электронная барабанная установка с четырьмя высококачественными чувствительными к скорости нажатия пэдами. Эта модель выдает очень натуральный звук и прекрасно передает ощущения, возникающие при игре на настоящей акустической ударной установке. Установка ALESIS COMPACTKIT 4 очень удобна и проста в использовании, она прекрасно подойдет для начинающих барабанщиков и обучающихся игре на ударных инструментах. Модель оснащена функцией «учителя», которая позволяет отображать на светодиодном дисплее проигрываемые ноты и направлять барабанщика при игре под встроенные композиции и ритмы. Специальный игровой режим позволяет сделать процесс обучения увлекательным и интересным. Библиотека включает 70 вариантов перкуссионного звучания и 10 различных встроенных эффектов, предусмотрено 50 композиций, под аккомпанемент которых Вы можете играть. В комплекте с установкой поставляются палочки и адаптер питания. Возможна также автономная работа от батареек (6 С) – играйте в любое время и в любом месте!
]]&gt;</t>
  </si>
  <si>
    <t>&lt;![CDATA[
Alesis Compactkit 7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ALESIS COMPACTKIT 7 – компактная электронная барабанная установка с семью высококачественными чувствительными к скорости нажатия пэдами. Эта модель выдает очень натуральный звук и прекрасно передает ощущения, возникающие при игре на настоящей акустической ударной установке. Установка ALESIS COMPACTKIT 7 очень удобна и проста в использовании, она прекрасно подойдет для начинающих, обучающихся игре на ударных инструментах, а также для тех, кто не является и не планирует стать профессиональным барабанщиком. Модель оснащена контрастным светодиодным дисплеем, на котором наглядно отображаются текущие настройки, также есть дополнительные светодиоды, показывающие, по какому из пэдов Вы ударяете. Предусмотрено 45 пресетов плюс пять пользовательских, библиотека включает 256 вариантов перкуссионного звучания и 100 композиций, под аккомпанемент которых Вы можете играть. Играть можно не только палочками, но и руками, используя опцию «Hand Percussion». Есть встроенный метроном, а также возможность записывать свою игру. Записи сохраняются даже после отключения установки. Для соединения с компьютером и работы с записями в DAW приложениях предусмотрен разъем USB-MIDI.
]]&gt;</t>
  </si>
  <si>
    <t>&lt;![CDATA[
Alesis Concert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ALESIS CONCERT - Полнофункциональное цифровое пианино с 88 полноразмерными полувзвешенными клавишами с регулируемой чувствительностью к силе нажатия.
Alesis Concert содержит 10 встроенных реалистичных тембров: акустическое фортепиано, яркое фортепиано, электрическое пианино, клавесин, струнный орган, церковный орган, синтезатор, струнные, бас-гитара и клави.
У Alesis Concert есть невероятно полезная функция под названием «Режим урока». Эта функция делит 88 клавиш на две зоны с одинаковой высотой звука и тембром. Это позволяет как ученику, так и учителю легко наблюдать друг за другом и играть вместе, без необходимости играть по очереди.
- Количество клавиш: 88
- Количество тембров: 10
- Полифония: 128
- Метроном: есть
- Педали: есть
- Жесткость клавиатуры: полувзвешенная
- Мощность встроенного усилителя, Вт: 20
]]&gt;</t>
  </si>
  <si>
    <t>&lt;![CDATA[
Alesis Crimson SE II Mesh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Alesis Crimson II Mesh Kit Special Edition – 9-компонентная электронная ударная установка с сетчатыми пластиками.
Набор включает 8-дюймовый пэд большого барабана, 12-дюймовый двухзонный сетчатый пэд малого барабана, два 8-дюймовых двузонных сетчатых пэда томов, 10-дюймовый двухзонный сетчатый пэд тома, а также 12-дюймовый пэд хай-хэта с педалью, два 12-дюймовых пэда крэш с функцией глушения и 14-дюймовый трехзонный пэд тарелки райд. Хромированная 4-компонентная стойка с быстрой фиксацией и отдельным стендом для пэда малого барабана обеспечивает надежное крепление, независимо от того, как сильно играет исполнитель.
Еще в комплекте идет звуковой модуль Crimson II, предлагающий 74 набора ударных (54 предустановленных + 20 пользовательских) с более чем 671 тембром и 120 встроенными треками. Для улучшения навыков можно использовать рекордер, пишущий в режиме реального времени, и 1/8-дюймовый вход для воспроизведения вместе с мобильным устройством. Также имеется стереопара из 1/4-дюймовых выходов, выход для наушников и выход USB-MIDI для запуска виртуальных инструментальных плагинов. Модуль оснащен входом для флешки. Можно использовать порт для загрузки собственных WAV-семлов.
Технические характеристики модуля:
- Максимальная полифония: 64 голоса.
- Наборы ударных: 74 (54 установленных и 20 пользовательских).
- Инструменты: 671 тембр (барабаны, перкуссия и эффекты), до 99 пользовательских семплов (суммарный объем до 15 МБ).
- Секвенсор: 125 паттернов (120 предустановленных и 5 пользовательских песен), до 99 пользовательских песен в 1 папке на флешке, 192 тика на бит, запись в реальном времени, примерно 6800 нот на песню.
- Темп: 30-280 ударов в минуту.
- Экран: монохромный, 64x128 пикселей, подсветка.
- Коммутация: разъем на мультикор DB-25, 1/4 дюйма TS на крэш 2, 1/4 дюйма TS на том 4, два главных выхода 1/4 дюйма TRS, стерео выход 1/8 дюйма на наушники, дополнительный стерео выход 1/8 дюйма, вход и выход MIDI, порт USB MID и USB host.
- Размеры: 230x160x69 мм.
- Вес: 0,5 кг.
В комплекте:
- Звуковой модуль Crimson II.
- 8-дюймовый пэд большого барабана.
- 12-дюймовый двухзонный сетчатый пэд малого барабана со стойкой.
- Два 8-дюймовых двузонных сетчатых пэда томов.
- 10-дюймовый двухзонный сетчатый пэд тома.
- 12-дюймовый пэд хай-хэта и педаль.
- Два 12-дюймовых пэда крэш с функцией глушения.
- 14-дюймовый трехзонный пэд тарелки райд.
- 4-компонентная хромированная стойка.
- Мультикор.
- Кабель на крэш 2.
- Блок питания.
- Барабанный ключ.
- Барабанные палочки.
]]&gt;</t>
  </si>
  <si>
    <t>&lt;![CDATA[
Alesis Debut Kit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Электронная барабанная установка для детей.
Она состоит из:
- 4 x 6" барабанов с сетками,
- 3 x 10" цимбал,
- педали бочки и хэта,
- Модуль: 120 звуков 10 наборов, аудиовход,
- Также в комплекте наушники, палочки, стул.
]]&gt;</t>
  </si>
  <si>
    <t>&lt;![CDATA[
Alesis DM Lite Kit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ALESIS DM LITE KIT является барабанной установкой, имеющей светодиодную подсветку пэдов, которая придется по вкусу всем барабанщикам – как продвинутым, так и начинающим музыкантам. Все тарелки и барабаны крепятся на предварительно собранную и регулируемую по высоте раму, имеющую четыре секции, что позволит собрать данную установку за несколько минут. Дополнением к двум сотням звуков в модуле модели ALESIS DM LITE KIT стали упражнения и различные тренировочные шаблоны для улучшения исполнительских навыков пользователя. Наличие стерео 1/4" выхода позволит вам легко и быстро подключить акустическую систему или усилитель, а выход 1/8" для наушников поможет осуществлять репетицию, не тревожа окружающих. Выход 1/8" aux позволит загрузить пользовательские настройки из подключаемых внешних аудиоисточников. Помимо этого, установка может подключаться к персональному компьютеру, позволяя загрузить виртуальные инструменты и программное обеспечение.
Модуль модели ALESIS DM LITE KIT наделен двумя сотнями качественных звуков перкуссии и барабанов, доступных с ваших источников MIDI. Все эти звуки составляют десять комплектов готовых к игре, которые отобраны по различным музыкальным жанрам. Звуки являются лишь началом! Встроенный модуль предоставит вам огромное количество полезных дополнений. Тридцать музыкальных треков, встроенные тренировочные функции и метроном поспособствуют вашим репетициям и помогут повысить ваш исполнительский уровень, усовершенствовать ваше мастерство. Помимо этого, модуль наделен 1/8" aux стерео входом, позволяющим вам сохранять любимые треки на персональный компьютер и многие другие устройства. 1/4" стерео выход и USB MIDI разъем предназначаются для загрузки различного программного обеспечения и виртуальных инструментов из персонального компьютера, а также для подключения усилителей и акустических систем.
Комплектация:
- необходимые кабели;
- комплект барабанных палочек;
- рама и все необходимые крепления;
- триггер педаль (бас барабан) с чувствительностью к силе нажатия, а также с внутренним пьезо-сенсором;
- педаль Hi-Hat (мгновенное открытое/закрытое действие);
- 10" треугольный пэд тарелки х 3;
- 7.5" круглый пэд, имеющий голубую подсветку х 4;
- барабанный модуль DM Lite;
- блок питания.
]]&gt;</t>
  </si>
  <si>
    <t>&lt;![CDATA[
Alesis DM10 MKII Pro Kit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DM10 MKII PRO KIT электронная барабанная установка премиум класса.
Двухзонные барабаны DM10 MKII PRO KIT дают реалистичное чувство игры как на акустической установке. Она прекрасно подойдет как для студийного, так и для концертного использования. В то же время вы не будете мешать окружающим во время занятий.
Характеристики
- Томы (10/10/12/12''), рабочий 12'', бочка 8'', хэт 12'' с педалью, 2 краша 14'', райд 16''
- Прочная хромированная стойка
- Подставка для рабочего барабана
- Звуковой модуль DM10 MKII Pro
- Возможность записи
- Возможность подключения внешнего источника
- Палочки, барабанный ключ и адаптер питания в комплекте
- USB для подключения внешнего накапителя
- USB MIDI/аудио
- Вход и выход MIDI
- Аудиовход
- Выход на наушники
Педаль для бочки в комплект не входит.
Размеры: 107.0 x 85.0 x 27.5 cm
Вес: 43 кг
]]&gt;</t>
  </si>
  <si>
    <t>&lt;![CDATA[
Alesis Elevate 4 студийные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Компания Alesis представляет 2-полосные, активные студийные мониторы ELEVATE 4. Модель имеет достаточно компактные размеры. Мониторы созданы для продюсеров, музыкантов и просто, для любителей качественного звучания музыки в домашних условиях. Несмотря на небольшие размеры, мониторы способны обеспечить мощное, очень точное звучание, которое даст возможность услышать все особенности музыкальных композиций.
Комплект состоит из активного и пассивного монитора. Каждый монитор оснащен 4-дюймовым НЧ/СЧ-излучателем и ВЧ-твитером с шёлковым куполом. В активный монитор встроен усилитель класса A/B, мощность которого составляет 2 х 20 Вт. Разьемы коммутации представлены балансным стереофоническим входом 2 х TRS и небалансными входами 2 х RCA. Также доступен стереовыход на наушники и дополнительный выход для подключения активного сабвуфера.
]]&gt;</t>
  </si>
  <si>
    <t>&lt;![CDATA[
Alesis Elevate 5 MKII активные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Компания Alesis представляет 2-полосные, активные студийные мониторы ELEVATE 5MKII. Модель имеет достаточно компактные размеры и корпус из древесины. Мониторы созданы для продюсеров, музыкантов и просто, для любителей качественного звучания музыки в домашних условиях. Несмотря на небольшие размеры, мониторы способны обеспечить мощное, очень точное звучание, которое даст возможность услышать все особенности музыкальных композиций.
Комплект состоит из активного и пассивного монитора. Каждый монитор оснащен 5,25-дюймовым НЧ/СЧ-излучателем и ВЧ-твитером с шёлковым куполом. В активный монитор встроен усилитель класса A/B, мощность которого составляет 2 х 40 Вт. Разьемы коммутации представлены балансным стереофоническим входом 2 х TRS и небалансными входами 2 х RCA.
]]&gt;</t>
  </si>
  <si>
    <t>&lt;![CDATA[
Alesis M1 Active MK3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ALESIS M1 ACTIVE MK3 - активный студийный монитор премиального качества. Это профессиональная модель последнего поколения, для создания которого Alesis использовали свой более чем десятилетний опыт в производстве акустики для студий. Монитор обеспечивает четкий и чистый, великолепно детализованный звук, максимально точную передачу общей звуковой картины. Широкий частотный диапазон позволяет получить очень натуральное звучание. Модель оснащена 5-дюймовым алюминиевым низкочастотным излучателем новейшей разработки, лёгким и твердым, с волноводом, обеспечивающим оптимальное рассеивание высоких частот. Такая конструкция позволяет получить прекрасный звук на более широкой площади, который не теряет четкости, даже если Вы находитесь сбоку. Корпус эргономичной обтекаемой формы позволяет избежать возникновения артефактов и получить ровные, глубокие басы. Модель оснащена встроенным низкочастотным усилителем класса А/В мощностью 40 Вт и высокочастотным усилителем мощностью 25 Вт. Подключение осуществляется с помощью комбинированных разъемов XLR+1/4, это обеспечивает гибкость при подключении любого студийного звукового оборудования.
]]&gt;</t>
  </si>
  <si>
    <t>&lt;![CDATA[
Alesis Multimix 10 Wireless рэковый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Alesis MultiMix 10 Wireless - Рековый 10-канальный микшер с поддержкой Bluetooth-соединения.
Микшер оснащен 4 входами XLR, 8 монофоническими линейными балансными входами на 1/4" TRS Jack, 4 из них - 5/6 и 7/8 - являются стереофоническими. Последняя пара дополнительно продублирована разъемами RCA. Первые 4 канала предлагают индивидуальные инсерты. Также есть два монофонических TRS-разъема возвратов и два посыла - AUX 1 и AUX 2. Первые два канала также оснащены комби-разъемами XLR/TRS. Разъемы ext in/out выполнены на 1/8” TRS mini-Jack. Каналы 9/10 предназначены для Bluetooth-подключений, а также для внешних источников, подключаемых в ext in. Микшер имеет два независимых регулятора выхода посылов - префейдерный и постфейдерный. Для всех каналов в Alesis MultiMix 10 Wireless доступны ручки регулировки уровня входного сигнала с усилением, двухполосной эквалайзер, а также светодиодные пик-индикаторы, отображающие превышение уровня. Выходы представлены тыловыми разъемами TRS (main out, monitor out) и фронтальным TRS-выходом на наушники. В мастер-секции также есть отдельные регуляторы уровня возвратов, мониторного выхода и выхода для наушников и 10-сегментый индикатор уровня с показателями клиппирования. Присутствует фантомное питание +48 Вт. 
Характеристики:
- Тип: микшер
- Категория: аналоговый
- Количество каналов: 10
- Форм-фактор: рэковый, высота 3U
- Частотный диапазон: 20 Гц – 50 кГц (+/-0,5 дБ)
- Динамический диапазон: 108 дБ
- Коэффициент гармонических искажений: &lt;0.005%
- Входы: 2 x XLR/TRS 1/4" Jack, 4 x XLR-F, 8 x 1/4" TRS Jack line in, 4 х 1/4" TRS Jack insert, 2 x 1/4" TS Jack stereo aux return, 2 x RCA, 1 x 1/8” TRS mini-Jack ext in
- Выходы: 1 x 1/4" TRS Jack phones, 4 x 1/4" TRS Jack, 2 x 1/4" TS Jack aux sends, 1 x 1/8” TRS mini-Jack ext out
- Габариты: 133 х 159 х 483 мм
- Вес: 4 кг
]]&gt;</t>
  </si>
  <si>
    <t>&lt;![CDATA[
Alesis Nitro Mesh Kit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</si>
  <si>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Percussion Pad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</si>
  <si>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Prestige Artist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</si>
  <si>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Prestige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</si>
  <si>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Recital 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</si>
  <si>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Recital Pro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</si>
  <si>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Recitalpro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</si>
  <si>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SamplePad 4 барабанный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</si>
  <si>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Samplepad Pro барабанный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</si>
  <si>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SamplePad барабанный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</si>
  <si>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Strike Multipad барабанный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</si>
  <si>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Strike Pro барабанная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</si>
  <si>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Surge Mesh Kit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</si>
  <si>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Turbo Mesh Kit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</si>
  <si>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V25 MKII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</si>
  <si>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V25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</si>
  <si>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V49 MKII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</si>
  <si>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V49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</si>
  <si>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V61 MKII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</si>
  <si>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V61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</si>
  <si>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VI25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</si>
  <si>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VI49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</si>
  <si>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VI61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</si>
  <si>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Vortex Wireless 2 MIDI-клавиатура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</si>
  <si>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Vortex Wireless 2 USB/MIDI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</si>
  <si>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AB168 модуль расширения&lt;/n&gt;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</si>
  <si>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Qu-16 Chrome 16ch Digital Mixer&lt;/n&gt;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</si>
  <si>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QU-16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</si>
  <si>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SQ6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</si>
  <si>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Xone:23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</si>
  <si>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Xone:23C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</si>
  <si>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Xone:92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</si>
  <si>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Xone:96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</si>
  <si>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Xone:K2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</si>
  <si>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Xone:PX5 DJ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</si>
  <si>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Zed 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</si>
  <si>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ZED-12FX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</si>
  <si>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ZED-16FX аналоговый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</si>
  <si>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ZEDi-10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</si>
  <si>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ZEDi-10FX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</si>
  <si>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ZEDi-8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</si>
  <si>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Allen &amp; Heath ZEDi-8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</si>
  <si>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ALM Busy Circuits Akemies Taiko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</si>
  <si>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ALM Busy Circuits Quaid Megaslope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</si>
  <si>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ALM Busy Circuits Tangle Quartet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</si>
  <si>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Live 1202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</si>
  <si>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Live 1604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</si>
  <si>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Live 2404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</si>
  <si>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Live 802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</si>
  <si>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MixPack 10 звукоусилительный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</si>
  <si>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SXM112A сценический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</si>
  <si>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TS308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</si>
  <si>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TS310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</si>
  <si>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TS312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</si>
  <si>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TS312S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</si>
  <si>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TS315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</si>
  <si>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TS315S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</si>
  <si>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TS318S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</si>
  <si>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TS415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</si>
  <si>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TS-SUB212S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</si>
  <si>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TS-SUB215S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</si>
  <si>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TX208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</si>
  <si>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TX210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</si>
  <si>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TX212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</si>
  <si>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TX212S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</si>
  <si>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TX215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</si>
  <si>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TX308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</si>
  <si>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TX310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</si>
  <si>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TX312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</si>
  <si>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TX315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</si>
  <si>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Uber FX портативная Bluetooth колонка&lt;/n&gt;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</si>
  <si>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Uber LT портативная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</si>
  <si>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Uber PA портативная беспроводная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</si>
  <si>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ZMX122FX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</si>
  <si>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Alva Nanoface мобильный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</si>
  <si>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Amati AAS 33Z-OT саксофон альт Eb&lt;/n&gt;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</si>
  <si>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Amati AAS 83-OK саксофон альт Eb&lt;/n&gt;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</si>
  <si>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Amati ACL 521-OK кларнет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</si>
  <si>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Amati ASL 344-O тенор-тромбон&lt;/n&gt;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</si>
  <si>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Amati ATS 33Z-OT саксофон тенор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</si>
  <si>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BA-108v2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</si>
  <si>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BA-110v2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</si>
  <si>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BA-112v2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</si>
  <si>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BA-115v2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</si>
  <si>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BA-210v2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</si>
  <si>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Classic Analog Bass Preamp&lt;/n&gt;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</si>
  <si>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Classic SVT-VR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</si>
  <si>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Liquifier Analog Bass Chorus&lt;/n&gt;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</si>
  <si>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Micro CL Stack басовый стэк&lt;/n&gt;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</si>
  <si>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Opto Comp Bass Compressor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</si>
  <si>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PN-115HLF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</si>
  <si>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Portaflex PF-115LF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</si>
  <si>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Portaflex PF-410HLF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</si>
  <si>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Portaflex PF-500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</si>
  <si>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Portaflex PF-800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</si>
  <si>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Pro SVT-3PRO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</si>
  <si>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Pro SVT-7PRO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</si>
  <si>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RB-108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</si>
  <si>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RB-110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</si>
  <si>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RB-112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</si>
  <si>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RB-115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</si>
  <si>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RB-210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</si>
  <si>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Scrambler Bass Overdrive напольная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</si>
  <si>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SCR-DI Bass DI w/Scrabler Overdrive&lt;/n&gt;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</si>
  <si>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SVT-210AV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</si>
  <si>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SVT-410HLF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</si>
  <si>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SVT-4Pro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</si>
  <si>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SVT-810AV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</si>
  <si>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SVT-810E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</si>
  <si>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Ampeg V-4B ламповый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</si>
  <si>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Amphion One18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</si>
  <si>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Amphion Two18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</si>
  <si>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AMS Neve 8804 Fader Pack for 8816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</si>
  <si>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AMS Neve M88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</si>
  <si>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AMT CP-100 FX эмулятор кабинета&lt;/n&gt;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</si>
  <si>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AMT CP-100 эмулятор кабинета&lt;/n&gt;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</si>
  <si>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AMT SS-11A ламповый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</si>
  <si>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AMT SS-11B ламповый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</si>
  <si>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AMT SS-20 ламповый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</si>
  <si>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AntMix 16FXUSB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</si>
  <si>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AntMix 6FX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</si>
  <si>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AntMix 8FX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</si>
  <si>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ASM10 сценический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</si>
  <si>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BBM 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</si>
  <si>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BBM 5 активная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</si>
  <si>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BBM 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</si>
  <si>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Greenhead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</si>
  <si>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Greenhead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</si>
  <si>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Greenhead15s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</si>
  <si>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Greenhead18S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</si>
  <si>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iRoller 10 мобильная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</si>
  <si>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iRoller 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</si>
  <si>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MBS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</si>
  <si>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MBS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</si>
  <si>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Redfire 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</si>
  <si>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Redfire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</si>
  <si>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 Redfire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</si>
  <si>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AF-3(X) сценический вентилятор&lt;/n&gt;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</si>
  <si>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AF-4R сценический вентилятор&lt;/n&gt;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</si>
  <si>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AF-5R сценический вентилятор&lt;/n&gt;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</si>
  <si>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B-100(E) машина мыльных пузырей&lt;/n&gt;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</si>
  <si>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B-100X(E) машина мыльных пузырей&lt;/n&gt;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</si>
  <si>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B-200(T) машина мыльных пузырей&lt;/n&gt;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</si>
  <si>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CH-1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</si>
  <si>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DNG-100 охлаждающий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</si>
  <si>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DNG-250F генератор тяжелого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</si>
  <si>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F-1 Fazer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</si>
  <si>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F-4 Fazer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</si>
  <si>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F-7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</si>
  <si>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FT-100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</si>
  <si>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FT-20 дымогенератор с аккумулятором&lt;/n&gt;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</si>
  <si>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FT-200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</si>
  <si>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FT-50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</si>
  <si>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HZ-100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</si>
  <si>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HZ-1000 генератор тумана в кейсе&lt;/n&gt;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</si>
  <si>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HZ-350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</si>
  <si>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HZ-400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</si>
  <si>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HZ-500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</si>
  <si>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HZ-500TK камера смесеобразования&lt;/n&gt;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</si>
  <si>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ICE 101 дым машина тяжелого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</si>
  <si>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M-1 дым-машина с аккумулятором&lt;/n&gt;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</si>
  <si>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M-10 сценическая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</si>
  <si>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M-11 сценическая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</si>
  <si>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M-5 сценическая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</si>
  <si>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M-7X дым-машина с подсветкой&lt;/n&gt;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</si>
  <si>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M-8 сценическая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</si>
  <si>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M-9 RGBAW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</si>
  <si>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MB-1 портативная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</si>
  <si>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MB-55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</si>
  <si>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S-100X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</si>
  <si>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S-200X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</si>
  <si>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S-500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</si>
  <si>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S-600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</si>
  <si>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SW-250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</si>
  <si>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SW-300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</si>
  <si>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W-101 машина мыльных пузырей&lt;/n&gt;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</si>
  <si>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W-508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</si>
  <si>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W-510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</si>
  <si>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W-515D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</si>
  <si>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W-530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</si>
  <si>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W-715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</si>
  <si>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WiFi-800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</si>
  <si>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Z-1000-II(X)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</si>
  <si>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Z-1020-(II)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</si>
  <si>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Z-1200-II (X)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</si>
  <si>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Z-1500-II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</si>
  <si>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Z-1520RGB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</si>
  <si>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Z-30 Pro пульт ДУ&lt;/n&gt;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</si>
  <si>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Z-3000-II(E)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</si>
  <si>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Z-350 Fazer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</si>
  <si>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Z-380 Fazer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</si>
  <si>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Z-390 Fazer дым-машина&lt;/n&gt;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</si>
  <si>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Antari Z-800-II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</si>
  <si>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10MX ЦАП-АЦП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</si>
  <si>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Amari преобразователь&lt;/n&gt;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</si>
  <si>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Axino SC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</si>
  <si>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Discrete 4 Pro&lt;/n&gt;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</si>
  <si>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Discrete 8 Pro Synergy Core&lt;/n&gt;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</si>
  <si>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Edge Duo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</si>
  <si>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Edge Go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</si>
  <si>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Edge Note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</si>
  <si>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Edge Solo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</si>
  <si>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Galaxy 32 Synergy Core&lt;/n&gt;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</si>
  <si>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OCX-HD&lt;/n&gt;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</si>
  <si>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Orion 32+ | Gen 3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</si>
  <si>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Orion Studio Synergy Core&lt;/n&gt;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</si>
  <si>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Pure 2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</si>
  <si>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Satori + R4S&lt;/n&gt;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</si>
  <si>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Zen Go SC ThunderBolt&lt;/n&gt;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</si>
  <si>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Zen Go SC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</si>
  <si>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Zen Go Synergy Core&lt;/n&gt;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</si>
  <si>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Zen Q Synergy Core TB3&lt;/n&gt;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</si>
  <si>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Zen Q Synergy Core USB&lt;/n&gt;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</si>
  <si>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Antelope Audio Zen Tour Synergy Core&lt;/n&gt;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</si>
  <si>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Aphex Channel ламповый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</si>
  <si>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Aphex HeadPod4 усилитель для наушников&lt;/n&gt;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</si>
  <si>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527A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</si>
  <si>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3122V 2-Channel Mic Preamp&lt;/n&gt;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</si>
  <si>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3124V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</si>
  <si>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505 DI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</si>
  <si>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550A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</si>
  <si>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550b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</si>
  <si>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6-slot lunchbox&lt;/n&gt;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</si>
  <si>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8-slot lunchbox&lt;/n&gt;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</si>
  <si>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Select T25 2-Channel Tube 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</si>
  <si>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Audio The Channel Strip&lt;/n&gt;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</si>
  <si>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Api MC531 monitor controller&lt;/n&gt;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</si>
  <si>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Boom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</si>
  <si>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Clipmic Digital II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</si>
  <si>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ClipMic Digital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</si>
  <si>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Duet 3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</si>
  <si>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Duet USB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</si>
  <si>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Element 24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</si>
  <si>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Element 46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</si>
  <si>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Element 88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</si>
  <si>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Ensemble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</si>
  <si>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Groove USB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</si>
  <si>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HypeMic USB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</si>
  <si>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Jam Plus USB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</si>
  <si>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Mic Plus USB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</si>
  <si>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Quartet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</si>
  <si>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Symphony Desktop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</si>
  <si>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Apollo LED Downlight 3-set светильник&lt;/n&gt;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</si>
  <si>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APS Aeon 2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</si>
  <si>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APS Klasik 2020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</si>
  <si>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APS Sub10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</si>
  <si>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Arnolds&amp;Sons AAS-110 саксофон альт Eb&lt;/n&gt;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</si>
  <si>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Arnolds&amp;Sons ABH-300 баритон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</si>
  <si>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Arnolds&amp;Sons AFL-220RE флейта 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</si>
  <si>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Arnolds&amp;Sons AHR-300 валторна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</si>
  <si>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Arnolds&amp;Sons AHR-310 валторна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</si>
  <si>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Arnolds&amp;Sons AHR-350 валторна F/Bb&lt;/n&gt;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</si>
  <si>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C1 USB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</si>
  <si>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CX310 кроссовер&lt;/n&gt;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</si>
  <si>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DMPA II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</si>
  <si>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HeadAmp 6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</si>
  <si>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HeadAmp 6Pro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</si>
  <si>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MX622 рэковый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</si>
  <si>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MX624 зонный микшер/дистрибьютор&lt;/n&gt;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</si>
  <si>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MX822 рэковый стерео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</si>
  <si>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P48 студийный балансный патчбэй&lt;/n&gt;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</si>
  <si>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PDB4 4-х канальный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</si>
  <si>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Powermix III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</si>
  <si>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Pro Channel II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</si>
  <si>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Pro MPA II ламповый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</si>
  <si>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Promix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</si>
  <si>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S8 микрофонный сплиттер&lt;/n&gt;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</si>
  <si>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SCC cтудийный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</si>
  <si>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SLA-2 студийный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</si>
  <si>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T8 рэковый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</si>
  <si>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TRANSX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</si>
  <si>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TRANSY компрессор/лимитер&lt;/n&gt;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</si>
  <si>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Tube MP Project Series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</si>
  <si>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Tubemix аудио интерфейс USB&lt;/n&gt;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</si>
  <si>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USB II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</si>
  <si>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USB IV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</si>
  <si>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UsbMIX4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</si>
  <si>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USBMIX6 микшер/аудио интерфейс USB&lt;/n&gt;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</si>
  <si>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 UsbPhono Plus PS AD/DA конвертор&lt;/n&gt;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</si>
  <si>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Artesia A-61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</si>
  <si>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Artesia FUN-1 детское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</si>
  <si>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Artesia PE-88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</si>
  <si>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Artesia Performer Black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</si>
  <si>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Artesia Performer White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</si>
  <si>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Arthur Forty AF-104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</si>
  <si>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Arthur Forty U-404C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</si>
  <si>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Audiofuse 8 Pre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</si>
  <si>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AudioFuse rev.2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</si>
  <si>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Audiofuse Studio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</si>
  <si>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BeatStep Pro Black Edition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</si>
  <si>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BeatStep pro black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</si>
  <si>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BeatStep Pro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</si>
  <si>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DrumBrute impact noir&lt;/n&gt;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</si>
  <si>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DrumBrute Impact синтезатор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</si>
  <si>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DrumBrute синтезатор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</si>
  <si>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88 MKII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</si>
  <si>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Essential 49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</si>
  <si>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Essential 49 white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</si>
  <si>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Essential 61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</si>
  <si>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Essential 61 white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</si>
  <si>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Essential 88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</si>
  <si>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mkII 49 Black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</si>
  <si>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mkII 49 White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</si>
  <si>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mkII 61 Black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</si>
  <si>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mkII 61 White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</si>
  <si>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KeyLab mkII 88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</si>
  <si>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KeyStep 37 Black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</si>
  <si>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KeyStep 37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</si>
  <si>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KeyStep Pro Black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</si>
  <si>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KeyStep Pro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</si>
  <si>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KeyStep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</si>
  <si>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MatrixBrute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</si>
  <si>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MicroBrute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</si>
  <si>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MicroFreak Gooseneck Microphone&lt;/n&gt;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</si>
  <si>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MicroFreak гибридный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</si>
  <si>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Microlab Black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</si>
  <si>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Microlab Blue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</si>
  <si>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Microlab Orange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</si>
  <si>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MiniBrute 2 Noir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</si>
  <si>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MiniBrute 2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</si>
  <si>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MiniBrute 2S Noir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</si>
  <si>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MiniBrute 2S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</si>
  <si>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MiniFreak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</si>
  <si>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MiniFuse 1 black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</si>
  <si>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MiniFuse 1 white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</si>
  <si>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MiniFuse 2 black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</si>
  <si>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MiniFuse 2 white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</si>
  <si>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MiniFuse 4 Black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</si>
  <si>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MiniFuse 4 White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</si>
  <si>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MiniLab mkII Black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</si>
  <si>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MiniLab mkII Inverted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</si>
  <si>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MiniLab mkII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</si>
  <si>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PolyBrute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</si>
  <si>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RackBrute 6U Noir рековая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</si>
  <si>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Arturia RackBrute 6U рековая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</si>
  <si>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ASM Hydrasynth Deluxe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</si>
  <si>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ASM Hydrasynth Desktop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</si>
  <si>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ASM Hydrasynth Explorer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</si>
  <si>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ASM Hydrasynth Keyboard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</si>
  <si>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 Home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</si>
  <si>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 Mini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</si>
  <si>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 OneBox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</si>
  <si>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AST-250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</si>
  <si>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AST-50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</si>
  <si>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AST-922M радиосистема для караоке&lt;/n&gt;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</si>
  <si>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Element Bundle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</si>
  <si>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Halo Shadow акустический экран&lt;/n&gt;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</si>
  <si>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Halo акустический экран&lt;/n&gt;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</si>
  <si>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Origin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</si>
  <si>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Spirit Black Bundle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</si>
  <si>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Spirit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</si>
  <si>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Starlight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</si>
  <si>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stealth&lt;/n&gt;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</si>
  <si>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Aston Microphones Stealth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</si>
  <si>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1019 уличный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</si>
  <si>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372B прожектор заливного света&lt;/n&gt;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</si>
  <si>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Beam04 мини-прожектор&lt;/n&gt;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</si>
  <si>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BMZ1519 вращающаяся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</si>
  <si>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EPAR200RGB световой прибор&lt;/n&gt;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</si>
  <si>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M312FC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</si>
  <si>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MBZ1036 вращающаяся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</si>
  <si>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PZ-003C прожектор LED PAR&lt;/n&gt;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</si>
  <si>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PZ-004 прожектор LED PAR&lt;/n&gt;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</si>
  <si>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S1018 прожектор LED PAR&lt;/n&gt;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</si>
  <si>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S1036 прожектор LED PAR&lt;/n&gt;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</si>
  <si>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S109 мини-прожектор&lt;/n&gt;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</si>
  <si>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S155 мини-прожектор&lt;/n&gt;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</si>
  <si>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S157 мини-прожектор&lt;/n&gt;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</si>
  <si>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Scan 240 DMX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</si>
  <si>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W1036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</si>
  <si>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AstraLight WM1537Z вращающаяся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</si>
  <si>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ATC SCM 0.1/15" Pro Sub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</si>
  <si>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ATC SCM100ASL Pro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</si>
  <si>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ATC SCM110ASL Pro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</si>
  <si>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ATC SCM20ASL Pro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</si>
  <si>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ATC SCM25A Pro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</si>
  <si>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ATC SCM45A Pro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</si>
  <si>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ATC SCS70 Pro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</si>
  <si>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Atlona AT-HD600 коммутатор сигналов&lt;/n&gt;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</si>
  <si>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Atlona AT-hdcat-8 усилитель-распределитель&lt;/n&gt;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</si>
  <si>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Audeze Penrose X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</si>
  <si>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ASP800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</si>
  <si>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ASP880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</si>
  <si>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Evo 16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</si>
  <si>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Evo 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</si>
  <si>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Evo 8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</si>
  <si>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Evo Start Recording Bundle&lt;/n&gt;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</si>
  <si>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iD14 MKII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</si>
  <si>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iD22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</si>
  <si>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iD4 MKII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</si>
  <si>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iD44 аудиоинтерфейс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</si>
  <si>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Nero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</si>
  <si>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Sono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</si>
  <si>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AT2020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</si>
  <si>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AT2020USB+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</si>
  <si>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AT2020USBi 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</si>
  <si>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AT2020USB-X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</si>
  <si>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AT2035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</si>
  <si>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AT2040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</si>
  <si>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AT33Sa головка звукоснимателя&lt;/n&gt;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</si>
  <si>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AT4033A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</si>
  <si>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AT8024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</si>
  <si>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AT8033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</si>
  <si>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ATH-M40X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</si>
  <si>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ATH-M50X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</si>
  <si>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ATH-M50XWH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</si>
  <si>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ATH-R70X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</si>
  <si>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AT-LP120XBTUSBBK&lt;/n&gt;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</si>
  <si>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AT-LP120XUSBBK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</si>
  <si>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AT-LP120XUSBSV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</si>
  <si>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AT-LP140XPBKE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</si>
  <si>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AT-LP140XPSVE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</si>
  <si>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AT-LP2022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</si>
  <si>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AT-LP3BK виниловый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</si>
  <si>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AT-LP3WH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</si>
  <si>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AT-LP5 виниловый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</si>
  <si>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AT-LP5X виниловый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</si>
  <si>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AT-LP60XBK виниловый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</si>
  <si>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AT-LP60XBTBK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</si>
  <si>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AT-LP60XBTWH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</si>
  <si>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AT-LP60XUSBGM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</si>
  <si>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AT-LPW30TK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</si>
  <si>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AT-LPW50PB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</si>
  <si>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ATM650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</si>
  <si>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ATR2500x-USB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</si>
  <si>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ATW-1102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</si>
  <si>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BP40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</si>
  <si>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Pro25aX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</si>
  <si>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Pro35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</si>
  <si>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Pro37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</si>
  <si>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A140 студийные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</si>
  <si>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A145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</si>
  <si>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A150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</si>
  <si>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A152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</si>
  <si>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ADX10FL микрофон для флейты&lt;/n&gt;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</si>
  <si>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ADX10FLP микрофон для флейты&lt;/n&gt;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</si>
  <si>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ADX20i микрофон для духовых&lt;/n&gt;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</si>
  <si>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ADX20iP микрофон для духовых&lt;/n&gt;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</si>
  <si>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ADX40 подвесной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</si>
  <si>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ADX40W подвесной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</si>
  <si>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ADX40WHC подвесной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</si>
  <si>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ADX51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</si>
  <si>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ADX60 микрофон пограничного слоя&lt;/n&gt;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</si>
  <si>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CX112B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</si>
  <si>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D2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</si>
  <si>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D4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</si>
  <si>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D6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</si>
  <si>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DP 5A комплект микрофонов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</si>
  <si>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DP Quad комплект микрофонов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</si>
  <si>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DP7 комплект микрофонов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</si>
  <si>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F6 микрофон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</si>
  <si>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F9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</si>
  <si>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F9 микрофон для акустических инструментов&lt;/n&gt;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</si>
  <si>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FireBall V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</si>
  <si>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FP5 комплект микрофонов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</si>
  <si>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FP7 комплект микрофонов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</si>
  <si>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MicroD микрофон для ударных и перкуссии&lt;/n&gt;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</si>
  <si>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OM3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</si>
  <si>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OM3S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</si>
  <si>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OM5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</si>
  <si>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OM6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</si>
  <si>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OM7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</si>
  <si>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SCX1(C)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</si>
  <si>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SCX1O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</si>
  <si>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SCX25A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</si>
  <si>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TM1 измерительный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</si>
  <si>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TM1Plus измерительный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</si>
  <si>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VX10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</si>
  <si>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VX5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</si>
  <si>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Aurus JH2022-B Аккордеон 34/72/5&lt;/n&gt;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</si>
  <si>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Avalon Design V5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</si>
  <si>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CLA-10 Passive Studio Monitor&lt;/n&gt;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</si>
  <si>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CLA-100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</si>
  <si>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CLA-400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</si>
  <si>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CV-12-BLA Tube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</si>
  <si>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Gauss 7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</si>
  <si>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Kick субчастотный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</si>
  <si>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MixCube Active Monitor Pair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</si>
  <si>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MixCube Passive Monitor Pair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</si>
  <si>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MP1 Mixphones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</si>
  <si>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Avid Pro Tools | S3 Control Surface Studio&lt;/n&gt;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</si>
  <si>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Avid S1 Daw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</si>
  <si>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AxelVox DWS7000HT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</si>
  <si>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AxelVox M16DB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</si>
  <si>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Bad Cat 1x12 Extension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</si>
  <si>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Bad Cat Cub 40 Reverb USA Player Series Head&lt;/n&gt;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</si>
  <si>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Bad Cat Hot Cat 30 Reverb Head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</si>
  <si>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Bad Cat Lynx X USA Player Series Head&lt;/n&gt;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</si>
  <si>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Barefoot Sound Footprint 01&lt;/n&gt;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</si>
  <si>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Barefoot Sound Footprint 02 Pair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</si>
  <si>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BAP-50N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</si>
  <si>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BAP-62R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</si>
  <si>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BAP-62W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</si>
  <si>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BAP-72W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</si>
  <si>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BDGP-1B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</si>
  <si>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BDP-82R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</si>
  <si>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BDP-82W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</si>
  <si>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BDP-92R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</si>
  <si>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BDP-92W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</si>
  <si>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BPP-22R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</si>
  <si>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BPP-22W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</si>
  <si>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BSP-102B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</si>
  <si>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Becker BSP-102W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</si>
  <si>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Befaco A*B+C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</si>
  <si>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Befaco Chopping Kinky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</si>
  <si>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Befaco Even VCO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</si>
  <si>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Befaco Hex mix VCA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</si>
  <si>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110 VCO/VCF/VCA модуль VCO&lt;/n&gt;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</si>
  <si>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112 Dual VCO двойной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</si>
  <si>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1204USB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</si>
  <si>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121 Dual VCF двойной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</si>
  <si>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130 Dual VCA двойной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</si>
  <si>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140 Dual Envelope/LFO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</si>
  <si>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172 Phase Shifter/Delay/LFO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</si>
  <si>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182 Sequencer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</si>
  <si>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2600 Blue Marvin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</si>
  <si>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2600 Gray Meanie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</si>
  <si>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2600 рэковый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</si>
  <si>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297 Dual Prtamento/CV Utilities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</si>
  <si>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305 EQ/Mixer/Output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</si>
  <si>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904A Voltage Controlled Low Pass Filter&lt;/n&gt;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</si>
  <si>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904B Voltage Controlled High Pass Filter&lt;/n&gt;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</si>
  <si>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914 Fixed Filter Bank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</si>
  <si>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921B Escillator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</si>
  <si>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923 FilterS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</si>
  <si>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960 Sequential Controller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</si>
  <si>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ADA8200 - A/D и D/A конвертор&lt;/n&gt;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</si>
  <si>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B1030A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</si>
  <si>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B1031A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</si>
  <si>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B108D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</si>
  <si>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B110D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</si>
  <si>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B112D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</si>
  <si>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B112MP3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</si>
  <si>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B112W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</si>
  <si>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B115D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</si>
  <si>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B115MP3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</si>
  <si>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B115W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</si>
  <si>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B1200D-PRO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</si>
  <si>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B12X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</si>
  <si>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B1500XP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</si>
  <si>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B15X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</si>
  <si>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B1800XP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</si>
  <si>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 Pro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</si>
  <si>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B2030A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</si>
  <si>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B2031A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</si>
  <si>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B205D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</si>
  <si>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B207MP3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</si>
  <si>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B208D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</si>
  <si>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B210D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</si>
  <si>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B212D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</si>
  <si>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B215D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</si>
  <si>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B615D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</si>
  <si>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BC1500 комплект для барабанов&lt;/n&gt;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</si>
  <si>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BX2000H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</si>
  <si>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BXD3000H бас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</si>
  <si>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C200 модульная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</si>
  <si>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C210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</si>
  <si>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Cat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</si>
  <si>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CE500D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</si>
  <si>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CL208S инсталяционный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</si>
  <si>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Clocked Sequential Control Module 1027&lt;/n&gt;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</si>
  <si>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CMD Studio 4A DJ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</si>
  <si>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Control2USB мониторный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</si>
  <si>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Crave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</si>
  <si>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DCX2496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</si>
  <si>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DCX2496LE цифровая система управления&lt;/n&gt;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</si>
  <si>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DDM4000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</si>
  <si>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Deepmind 12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</si>
  <si>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Deepmind 12D звуковой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</si>
  <si>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Deepmind 6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</si>
  <si>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DEQ2496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</si>
  <si>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DI4000 V2 Di-Box&lt;/n&gt;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</si>
  <si>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DI4800A активный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</si>
  <si>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DI800 V2 директ 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</si>
  <si>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DJX750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</si>
  <si>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DJX900USB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</si>
  <si>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DR110DSP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</si>
  <si>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DR112DSP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</si>
  <si>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DR115DSP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</si>
  <si>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DR18SUB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</si>
  <si>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DX2000USB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</si>
  <si>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DX626 DJ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</si>
  <si>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DX626 DJ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</si>
  <si>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EP2000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</si>
  <si>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EP4000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</si>
  <si>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EPQ304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</si>
  <si>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EPS500MP3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</si>
  <si>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Eurorack Go рековый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</si>
  <si>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F1220D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</si>
  <si>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F1320D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</si>
  <si>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FBQ1000 подавитель обратной связи&lt;/n&gt;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</si>
  <si>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FBQ1502HD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</si>
  <si>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FBQ2496 подавитель обратной связи&lt;/n&gt;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</si>
  <si>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FBQ3102HD стерео эквалайзер стерео&lt;/n&gt;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</si>
  <si>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FBQ6200HD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</si>
  <si>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FCB1010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</si>
  <si>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Filtamp Module 1006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</si>
  <si>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Flow 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</si>
  <si>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FX2000-3D мультиэффектпроцес&lt;/n&gt;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</si>
  <si>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HA-10G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</si>
  <si>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HA-20R гитарный комбо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</si>
  <si>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HA-40R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</si>
  <si>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HA6000 усилитель для наушников&lt;/n&gt;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</si>
  <si>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HA8000 V2 усилитель для наушников&lt;/n&gt;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</si>
  <si>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HPA40 портативная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</si>
  <si>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K10S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</si>
  <si>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K-2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</si>
  <si>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K450FX комбо для клавишных&lt;/n&gt;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</si>
  <si>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</si>
  <si>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K8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</si>
  <si>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K900FX комбо для клавишных&lt;/n&gt;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</si>
  <si>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KM1700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</si>
  <si>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KM750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</si>
  <si>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KXD12 комбо для клавишных&lt;/n&gt;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</si>
  <si>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KXD15 комбо для клавишных&lt;/n&gt;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</si>
  <si>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LC2412 V2 DMX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</si>
  <si>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MDX2600 V2 компрессор-лимитер&lt;/n&gt;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</si>
  <si>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Media 40USB цифровые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</si>
  <si>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MIC2200 V2 ламповый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</si>
  <si>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MIX-Sequencer Module 1050&lt;/n&gt;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</si>
  <si>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Modamp Module 1005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</si>
  <si>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Model D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</si>
  <si>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Monitor2USB мониторный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</si>
  <si>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Monopoly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</si>
  <si>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Motor 49 USB/MIDI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</si>
  <si>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Moving Head MH363 Led Beam&lt;/n&gt;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</si>
  <si>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Moving Head MH710 Led Wash&lt;/n&gt;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</si>
  <si>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MPA100BT портативная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</si>
  <si>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MPA200BT портативная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</si>
  <si>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MPA30BT портативная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</si>
  <si>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MPA40BT акустическая система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</si>
  <si>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MPA40BT-Pro портативная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</si>
  <si>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MS-101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</si>
  <si>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MS16 мониторная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</si>
  <si>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MS-1-BK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</si>
  <si>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Multimode Filter/Resonator Module 1047&lt;/n&gt;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</si>
  <si>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Nekkst K8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</si>
  <si>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Neutron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</si>
  <si>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NX1000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</si>
  <si>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NX1000D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</si>
  <si>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NX3000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</si>
  <si>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NX3000D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</si>
  <si>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NX4-6000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</si>
  <si>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NX6000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</si>
  <si>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NX6000D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</si>
  <si>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Odyssey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</si>
  <si>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P16-D цифровой распределитель сигнала&lt;/n&gt;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</si>
  <si>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P16-I входной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</si>
  <si>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P16-M цифровой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</si>
  <si>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PB1000 кейс на 12 педалей&lt;/n&gt;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</si>
  <si>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PB600 подставка-кейс для педалей&lt;/n&gt;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</si>
  <si>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PK108A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</si>
  <si>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PK110A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</si>
  <si>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PK112A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</si>
  <si>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PK115A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</si>
  <si>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PMP1680S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</si>
  <si>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PMP2000D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</si>
  <si>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PMP4000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</si>
  <si>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PMP500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</si>
  <si>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PMP500MP3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</si>
  <si>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PMP550M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</si>
  <si>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PMP560M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</si>
  <si>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PMP580S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</si>
  <si>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PMP6000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</si>
  <si>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Podcastudio 2 USB аудио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</si>
  <si>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Poly D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</si>
  <si>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PPA200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</si>
  <si>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PPA2000BT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</si>
  <si>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PPA500BT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</si>
  <si>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Pro Mixer NOX101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</si>
  <si>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PRO-1 звуковой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</si>
  <si>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PX3000 коммутационная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</si>
  <si>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Q1204USB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</si>
  <si>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QX1204USB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</si>
  <si>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QX1222USB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</si>
  <si>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QX1622USB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</si>
  <si>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QX1832USB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</si>
  <si>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QX2222USB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</si>
  <si>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QX2442USB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</si>
  <si>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RD-6-AM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</si>
  <si>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RD-6-BB аналоговая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</si>
  <si>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RD-6-BK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</si>
  <si>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RD-6-BU аналоговая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</si>
  <si>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RD-6-GP аналоговая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</si>
  <si>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RD-6-LM аналоговая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</si>
  <si>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RD-6-RD аналоговая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</si>
  <si>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RD-6-SB аналоговая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</si>
  <si>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RD-6-SR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</si>
  <si>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RD-8 MKII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</si>
  <si>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RD-8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</si>
  <si>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RD-9 аналоговая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</si>
  <si>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Rhythm Designer RD-8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</si>
  <si>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RX1202FX рэковый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</si>
  <si>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S16 стейдж-бокс&lt;/n&gt;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</si>
  <si>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S32 стейдж-бокс&lt;/n&gt;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</si>
  <si>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SD16 стейдж-бокс&lt;/n&gt;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</si>
  <si>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SD8 стейджбокс&lt;/n&gt;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</si>
  <si>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ST208S потолочный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</si>
  <si>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Studio 50USB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</si>
  <si>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Studio L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</si>
  <si>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Studio XL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</si>
  <si>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SU9920 двухканальный энхансер&lt;/n&gt;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</si>
  <si>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SU9920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</si>
  <si>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Swing USB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</si>
  <si>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SX2442FX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</si>
  <si>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SX3242FX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</si>
  <si>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TD-3-AM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</si>
  <si>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TD-3-BB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</si>
  <si>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TD-3-BK басовый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</si>
  <si>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TD-3-BU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</si>
  <si>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TD-3-GP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</si>
  <si>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TD-3-MO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</si>
  <si>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TD-3-RD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</si>
  <si>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TD-3-SB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</si>
  <si>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TD-3-SR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</si>
  <si>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TD-3-TG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</si>
  <si>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TM1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</si>
  <si>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ULM202USB цифровая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</si>
  <si>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ULM300MIC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</si>
  <si>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ULM300USB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</si>
  <si>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ULM302Mic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</si>
  <si>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ULM302MIC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</si>
  <si>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UMC1820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</si>
  <si>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UMC202HD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</si>
  <si>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UMC204HD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</si>
  <si>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UMC404HD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</si>
  <si>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UMX610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</si>
  <si>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U-Phoria Studio Pro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</si>
  <si>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VMX1000USB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</si>
  <si>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VMX100USB DJ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</si>
  <si>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Vocoder VC340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</si>
  <si>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Voice Studio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</si>
  <si>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VP1220F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</si>
  <si>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VQ1500D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</si>
  <si>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VQ1800D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</si>
  <si>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VS1220F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</si>
  <si>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Wasp Deluxe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</si>
  <si>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Wing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</si>
  <si>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Wing-Dante карта расширения&lt;/n&gt;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</si>
  <si>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X1204USB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</si>
  <si>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X1222USB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</si>
  <si>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X1622USB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</si>
  <si>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X18 портативный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</si>
  <si>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X1832USB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</si>
  <si>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X2222USB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</si>
  <si>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X2442USB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</si>
  <si>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X32 Compact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</si>
  <si>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X32 Producer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</si>
  <si>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X32 Rack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</si>
  <si>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X32 цифровой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</si>
  <si>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X-Adat карта расширения&lt;/n&gt;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</si>
  <si>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XD80USB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</si>
  <si>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XD8USB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</si>
  <si>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X-Dante карта расширения для X32&lt;/n&gt;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</si>
  <si>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X-Live двойной рекордер/плеер&lt;/n&gt;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</si>
  <si>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X-Madi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</si>
  <si>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XR12 рэковый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</si>
  <si>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XR16 цифровой рэковый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</si>
  <si>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XR18 цифровой рэковый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</si>
  <si>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X-Touch Compact USB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</si>
  <si>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X-Touch Extender Daw-контроллер&lt;/n&gt;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</si>
  <si>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X-Touch One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</si>
  <si>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X-Touch USB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</si>
  <si>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ZMX8210 V2 зонный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</si>
  <si>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Benchmark AHB2 Black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</si>
  <si>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Benchmark AHB2 Silver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</si>
  <si>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Benchmark DAC3 HGC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</si>
  <si>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Bespeco BPRACKM20 стойка рэковая напольная&lt;/n&gt;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</si>
  <si>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Bettermaker Bus 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</si>
  <si>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Bettermaker Mastering Limiter лимитер&lt;/n&gt;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</si>
  <si>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Bettermaker SPE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</si>
  <si>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100 16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</si>
  <si>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100 400 Ohm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</si>
  <si>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150 250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</si>
  <si>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1770 Pro&lt;/n&gt;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</si>
  <si>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1990 Pro&lt;/n&gt;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</si>
  <si>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240 Pro 34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</si>
  <si>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250 80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</si>
  <si>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700 Pro X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</si>
  <si>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770 M 80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</si>
  <si>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770 Pro 250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</si>
  <si>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770 Pro 32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</si>
  <si>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770 Pro 80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</si>
  <si>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880 Pro 250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</si>
  <si>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880 Pro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</si>
  <si>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900 Pro X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</si>
  <si>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990 Pro 250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</si>
  <si>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DT 990 Pro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</si>
  <si>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M 70 Pro X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</si>
  <si>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M 90 Pro X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</si>
  <si>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MMX-300 2. Gen&lt;/n&gt;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</si>
  <si>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TG 550 Vocal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</si>
  <si>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Big Dipper LM0910RG прожектор смены цвета&lt;/n&gt;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</si>
  <si>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 Corporation Deckard's Dream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</si>
  <si>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 Corporation Deckard's Voice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</si>
  <si>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 Corporation Rachael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</si>
  <si>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 Lion Audio Bluey моно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</si>
  <si>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Artisan 10 AE ламповый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</si>
  <si>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Artist 10 AE ламповый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</si>
  <si>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Artist 30 ламповый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</si>
  <si>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Carry On Black (AmPlug)&lt;/n&gt;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</si>
  <si>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Carry On Deluxe Black тревел-гитара&lt;/n&gt;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</si>
  <si>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Carry On Deluxe White тревел-гитара&lt;/n&gt;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</si>
  <si>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Carry On Lite White (AmPlug)&lt;/n&gt;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</si>
  <si>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Debut 15 BK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</si>
  <si>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Debut 15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</si>
  <si>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Fly 3 Acoustic ST Pack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</si>
  <si>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Fly 3 Bluetooth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</si>
  <si>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Fly ST Pack Vintage&lt;/n&gt;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</si>
  <si>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Fly Stereo Bass Pack&lt;/n&gt;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</si>
  <si>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Fly Stereo Pack мини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</si>
  <si>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FS:10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</si>
  <si>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FS:12 футсвич для серии ID:Core&lt;/n&gt;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</si>
  <si>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 Club 40 MK2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</si>
  <si>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 Club 40 MK2 6L6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</si>
  <si>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 Stage 100 MkII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</si>
  <si>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 Stage 60 112 MkII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</si>
  <si>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 Stage 60 212 MkII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</si>
  <si>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HT-112 OC MK II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</si>
  <si>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HT-1R MK II ламповый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</si>
  <si>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HT-1RH MK II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</si>
  <si>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HT-20R MK II ламповый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</si>
  <si>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HT-20RH MK II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</si>
  <si>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HT-212VOC кабинет гитарный&lt;/n&gt;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</si>
  <si>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HT-5R MK II ламповый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</si>
  <si>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HT-5R MK2 гитарный ламповый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</si>
  <si>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HT-5RH MK II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</si>
  <si>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HT-DISTX педаль дисторшн&lt;/n&gt;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</si>
  <si>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HT-Dual ламповая педаль дисторшн&lt;/n&gt;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</si>
  <si>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HT-Metal ламповая педаль дисторшн&lt;/n&gt;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</si>
  <si>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HTV2-412A MkII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</si>
  <si>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ID:15TVP программируемый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</si>
  <si>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 100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</si>
  <si>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 150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</si>
  <si>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 beam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</si>
  <si>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ID:Core10 V2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</si>
  <si>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ID:Core10 V3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</si>
  <si>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ID:Core20 V2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</si>
  <si>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ID:Core20 V3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</si>
  <si>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ID:Core40 V2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</si>
  <si>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ID:Core40 V3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</si>
  <si>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JJN-212VOC MkII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</si>
  <si>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Live Logic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</si>
  <si>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LT Dual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</si>
  <si>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Series One 10 AE ламповый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</si>
  <si>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Silverline 2х12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</si>
  <si>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Silverline Deluxe Head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</si>
  <si>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Silverline Deluxe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</si>
  <si>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Silverline Special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</si>
  <si>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Silverline Standard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</si>
  <si>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Silverline Stereo Deluxe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</si>
  <si>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Sonnet 120 Blonde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</si>
  <si>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Sonnet 120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</si>
  <si>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Sonnet 60 Blonde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</si>
  <si>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Sonnet 60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</si>
  <si>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Studio 10 6L6 ламповый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</si>
  <si>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Studio 10 EL34 ламповый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</si>
  <si>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Super Fly Bluetooth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</si>
  <si>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Super Fly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</si>
  <si>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115С Elite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</si>
  <si>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120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</si>
  <si>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210С Elite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</si>
  <si>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250 Bass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</si>
  <si>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30 Bass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</si>
  <si>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410C Elite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</si>
  <si>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500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</si>
  <si>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60 Bass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</si>
  <si>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Unity Bass 700 Head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</si>
  <si>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Blue Lava Original Acoustic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</si>
  <si>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Blue Lava Original Freeboost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</si>
  <si>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Blue Lava Touch Black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</si>
  <si>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Blue Lava Touch Blue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</si>
  <si>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Blue Lava Touch Green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</si>
  <si>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Blue Lava Touch Pink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</si>
  <si>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Blue Lava Touch White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</si>
  <si>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Blue Microphones Raspberry iOS&lt;/n&gt;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</si>
  <si>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Bogner Ecstasy Mini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</si>
  <si>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Bosch GDS 24 гайковерт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</si>
  <si>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Bosch GWS 18V-125 V-LI шлифмашина&lt;/n&gt;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</si>
  <si>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Bose L1 Compact Portable Line Array&lt;/n&gt;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</si>
  <si>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Bose L1 Pro16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</si>
  <si>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Bose L1 Pro8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</si>
  <si>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Bose T4S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</si>
  <si>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Bose T8S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</si>
  <si>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Acoustic Singer Live LT комбо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</si>
  <si>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AD-10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</si>
  <si>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BB-1X педаль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</si>
  <si>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BC-1X педаль компрессор для бас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</si>
  <si>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BCB-60 бокс для педалей&lt;/n&gt;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</si>
  <si>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CE-2W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</si>
  <si>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CP-1X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</si>
  <si>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Cube Street II Black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</si>
  <si>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Cube Street II Red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</si>
  <si>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DD-200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</si>
  <si>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DD-3T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</si>
  <si>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DD-500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</si>
  <si>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DD-7 гитарная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</si>
  <si>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DD-8 педаль дилей&lt;/n&gt;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</si>
  <si>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GT-001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</si>
  <si>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GT-1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</si>
  <si>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GT-100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</si>
  <si>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GT-1000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</si>
  <si>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GT-1000Core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</si>
  <si>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GT-1B процессор для бас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</si>
  <si>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GX-100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</si>
  <si>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IR-200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</si>
  <si>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JB-2 педаль овердрайва&lt;/n&gt;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</si>
  <si>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Katana 100/212 MKII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</si>
  <si>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Katana Air беспроводной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</si>
  <si>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Katana Artist MkII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</si>
  <si>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Katana Artist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</si>
  <si>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Katana-100 MKII&lt;/n&gt;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</si>
  <si>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Katana-50 MKII&lt;/n&gt;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</si>
  <si>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ME-80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</si>
  <si>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MO-2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</si>
  <si>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OC-5 октавная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</si>
  <si>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OD-1X педаль перегруза овердрайв&lt;/n&gt;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</si>
  <si>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Pocket-GT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</si>
  <si>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PW-3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</si>
  <si>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RC-1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</si>
  <si>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RC-10R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</si>
  <si>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RC-202 луп-станция&lt;/n&gt;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</si>
  <si>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RC-3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</si>
  <si>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RC-30 гитарный семплер&lt;/n&gt;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</si>
  <si>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RC-300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</si>
  <si>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RC-5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</si>
  <si>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RC-500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</si>
  <si>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RC-505 MKII луп-станция&lt;/n&gt;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</si>
  <si>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RC-505 луп-станция&lt;/n&gt;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</si>
  <si>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RC-600 педаль Looper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</si>
  <si>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RE-2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</si>
  <si>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RE-202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</si>
  <si>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RV-6 гитарная педаль эффекта ревер&lt;/n&gt;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</si>
  <si>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SY-1 синтез гитарных тембров&lt;/n&gt;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</si>
  <si>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SY-1000 гитарный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</si>
  <si>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SY-200 гитарный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</si>
  <si>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SY-300 гитарный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</si>
  <si>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TR-2 Tremolo педаль для эл.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</si>
  <si>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VE-20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</si>
  <si>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VE-8 вокально-гитарный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</si>
  <si>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Waza-Air наушники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</si>
  <si>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Boss Waza-TAE усилитель звука&lt;/n&gt;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</si>
  <si>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Bowers&amp;Wilkins 603 S2 Anniversary Edition Black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</si>
  <si>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Bowers&amp;Wilkins 606 S2 Anniversary Edition Black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</si>
  <si>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Bowers&amp;Wilkins 606 S2 Anniversary Edition White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</si>
  <si>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BSS AR-133 активный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</si>
  <si>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Buchla Easel Command ECM-X7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</si>
  <si>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1960-Infinium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</si>
  <si>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1990-Infinium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</si>
  <si>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333XL Infinium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</si>
  <si>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6262 Infinium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</si>
  <si>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AC60 для акустических инструментов&lt;/n&gt;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</si>
  <si>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BT115TS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</si>
  <si>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BV1001M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</si>
  <si>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BV1001T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</si>
  <si>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BXD12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</si>
  <si>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BXD15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</si>
  <si>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BXD15A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</si>
  <si>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G20 Infinium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</si>
  <si>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T50 Infinium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</si>
  <si>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V22 Infinium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</si>
  <si>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V22HD-Infinium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</si>
  <si>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V5 Infinium ламповый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</si>
  <si>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V55 Infinium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</si>
  <si>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V55HD-Infinium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</si>
  <si>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Veyron Mosfet BV1001M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</si>
  <si>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Veyron Tube BV1001T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</si>
  <si>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Cambridge Audio CXA61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</si>
  <si>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Cambridge Audio CXA81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</si>
  <si>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Cambridge Audio CXN v2 сетевой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</si>
  <si>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Cameo NanoSpot 300 Led Mini Moving Head&lt;/n&gt;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</si>
  <si>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Cannonball Falcon A90-L альт-саксофон&lt;/n&gt;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</si>
  <si>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Caparison Dellinger II FX-AM Dark Green Matt&lt;/n&gt;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</si>
  <si>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Caparison Tat Special FX "Metal Machine" Trans Spectrum&lt;/n&gt;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</si>
  <si>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Cascha Stage Series HH 2078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</si>
  <si>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Cascha Stage Series HH 2080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</si>
  <si>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Cascha Student Series HH 2137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</si>
  <si>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AP-270BK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</si>
  <si>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AP-270BN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</si>
  <si>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AP-270WE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</si>
  <si>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AP-470BK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</si>
  <si>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AP-470BN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</si>
  <si>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AP-470WE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</si>
  <si>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AP-650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</si>
  <si>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AP-710BK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</si>
  <si>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CDP-S100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</si>
  <si>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CDP-S110BK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</si>
  <si>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CDP-S110WE цифровое фортепиано&lt;/n&gt;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</si>
  <si>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CDP-S150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</si>
  <si>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CDP-S160BK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</si>
  <si>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CDP-S160RD цифровое фортепиано&lt;/n&gt;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</si>
  <si>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CDP-S360BK цифровое фортепиано&lt;/n&gt;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</si>
  <si>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CT-S1BK облегченное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</si>
  <si>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CT-S1RD облегченное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</si>
  <si>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CT-S1WE облегченное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</si>
  <si>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CT-S200 BK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</si>
  <si>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CT-S200 Red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</si>
  <si>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CT-S200WE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</si>
  <si>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CT-S300BK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</si>
  <si>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CT-S400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</si>
  <si>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CT-X3000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</si>
  <si>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CT-X5000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</si>
  <si>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CT-X700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</si>
  <si>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CT-X800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</si>
  <si>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GP-310BK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</si>
  <si>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GP-310WE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</si>
  <si>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LK-280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</si>
  <si>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LK-S250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</si>
  <si>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LK-S450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</si>
  <si>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PX-360BK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</si>
  <si>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PX-770BK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</si>
  <si>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PX-770BN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</si>
  <si>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PX-770WE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</si>
  <si>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PX-870BK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</si>
  <si>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PX-870BN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</si>
  <si>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PX-870WE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</si>
  <si>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PX-S1000BK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</si>
  <si>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PX-S1000RD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</si>
  <si>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PX-S1000WE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</si>
  <si>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PX-S1100BK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</si>
  <si>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PX-S1100RD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</si>
  <si>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PX-S1100WE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</si>
  <si>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PX-S3000BK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</si>
  <si>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Casio PX-S3100BK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</si>
  <si>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Celestion Alnico Blue 8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</si>
  <si>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Celestion G12 Neo Creamback 8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</si>
  <si>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Celestion G12H Anniversary 8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</si>
  <si>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Celestion G12H-75 Creamback 8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</si>
  <si>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Celestion G12M-65 Creamback 8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</si>
  <si>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Chandler EMI TG12345 Curve Bender&lt;/n&gt;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</si>
  <si>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Chandler Limited PSU-1&lt;/n&gt;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</si>
  <si>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Chandler Limited Redd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</si>
  <si>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Chandler Limited TG Microphone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</si>
  <si>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Chandler Limited TG Opto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</si>
  <si>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Chandler Limited TG2 Preamp/DI&lt;/n&gt;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</si>
  <si>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Charvel PM SD2 HH JOE D STN WHT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</si>
  <si>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Chauvet Nimbus генератор тяжелого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</si>
  <si>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Chauvet-DJ 4 Play2 комплект из 4 свет.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</si>
  <si>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Chauvet-DJ DMX-AN2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</si>
  <si>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C2D Combo Organ&lt;/n&gt;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</si>
  <si>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Drum 3P мультипэд&lt;/n&gt;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</si>
  <si>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Electro 6 HP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</si>
  <si>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Electro 6D 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</si>
  <si>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Electro 6D 73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</si>
  <si>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Grand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</si>
  <si>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Lead 4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</si>
  <si>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Lead A1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</si>
  <si>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Pedal Keys 27&lt;/n&gt;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</si>
  <si>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Piano 4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</si>
  <si>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Piano 5 73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</si>
  <si>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Piano 5 88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</si>
  <si>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Piano Monitor V2&lt;/n&gt;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</si>
  <si>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Piano Monitor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</si>
  <si>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Soft Case Electro 61/ Lead&lt;/n&gt;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</si>
  <si>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Soft Case Electro 73/ Compact&lt;/n&gt;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</si>
  <si>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Soft Case Grand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</si>
  <si>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Soft Case Lead A1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</si>
  <si>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Soft Case Stage 76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</si>
  <si>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Soft Case Stage/Piano 88&lt;/n&gt;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</si>
  <si>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Soft case Wave 2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</si>
  <si>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Stage 3 88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</si>
  <si>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Stage 3 Compact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</si>
  <si>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Stage 3 HP76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</si>
  <si>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Triple Pedal тройная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</si>
  <si>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Wave 2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</si>
  <si>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Clavia Nord Wood Keyboard Stand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</si>
  <si>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Cloud Microphones Cloudlifter CL-1&lt;/n&gt;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</si>
  <si>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Cloud Microphones Cloudlifter CL-2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</si>
  <si>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Cloud Microphones Cloudlifter Cl-Z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</si>
  <si>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Cloud Microphones Cloudlifter CL-Zi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</si>
  <si>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15 TM укулеле тенор&lt;/n&gt;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</si>
  <si>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15CFM Jade Green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</si>
  <si>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15CFM Rose Red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</si>
  <si>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15CFM Sapphire Blue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</si>
  <si>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20 CM укулеле концертная&lt;/n&gt;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</si>
  <si>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20 SM укулеле сопрано&lt;/n&gt;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</si>
  <si>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20 TM укулеле тенор&lt;/n&gt;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</si>
  <si>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20 TM-CE укулеле тенор&lt;/n&gt;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</si>
  <si>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Cordoba Luthier C9 Cedar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</si>
  <si>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A5-Beyond-OPBN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</si>
  <si>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A5-Plus-FMMH-OPN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</si>
  <si>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A5-Plus-SC-AOP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</si>
  <si>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A5-Ultra-Ash-ENB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</si>
  <si>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CMV112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</si>
  <si>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CMV15-EU ламповый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</si>
  <si>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CMV15H-EU ламповый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</si>
  <si>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CR250-VB Classic Rock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</si>
  <si>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CR300-ATB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</si>
  <si>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KX300-Etched-EBG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</si>
  <si>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KX500-Etched-EBK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</si>
  <si>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MIX5-EU универсальный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</si>
  <si>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X700-I-LBB Duality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</si>
  <si>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Cort X700-Mutility-BKS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</si>
  <si>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XLC2500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</si>
  <si>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XLC2800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</si>
  <si>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XLi 1500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</si>
  <si>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XLi 2500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</si>
  <si>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XLi 3500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</si>
  <si>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Xli 800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</si>
  <si>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XLS 1002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</si>
  <si>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XLS 1502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</si>
  <si>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XLS 2002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</si>
  <si>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XLS 2502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</si>
  <si>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Crown XLS2502 DriveCore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</si>
  <si>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Crumar Mojo Classic орган&lt;/n&gt;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</si>
  <si>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Crumar Mojo Suitcase limited edition орган&lt;/n&gt;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</si>
  <si>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Crumar Mojo Suitcase электроорган&lt;/n&gt;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</si>
  <si>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Crumar Seven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</si>
  <si>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Crumar Seventeen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</si>
  <si>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Dadlight DVC4 Gold USB-интерфейс&lt;/n&gt;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</si>
  <si>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Dadlight LR512 DMX-интерфейс&lt;/n&gt;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</si>
  <si>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Dali Opticon 6 MK2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</si>
  <si>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Dali Opticon 6 MK2 Satin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</si>
  <si>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Dali Opticon 8 MK2 Satin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</si>
  <si>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Dali Opticon 8 MK2 Tobacco Oak&lt;/n&gt;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</si>
  <si>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Dali Opticon 8 напольная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</si>
  <si>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D'Angelico Premier Fulton VN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</si>
  <si>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D'Angelico Premier Gramercy VN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</si>
  <si>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Dangerous Music 2 Bus +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</si>
  <si>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Dangerous Music Bax EQ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</si>
  <si>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Dangerous Music D-Box+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</si>
  <si>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Dangerous Music Liaison маршрутизатор&lt;/n&gt;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</si>
  <si>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Dangerous Music SRK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</si>
  <si>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Daslight Rider LR512 DMX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</si>
  <si>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Dave Smith Instruments Pro 2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</si>
  <si>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Dave Smith Instruments Prophet-10 Keyboard&lt;/n&gt;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</si>
  <si>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Dave Smith Instruments под заказ&lt;/n&gt;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</si>
  <si>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Dave Smith Prophet OB-6 Keyboard&lt;/n&gt;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</si>
  <si>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Dave Smith Prophet Pro 3 Special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</si>
  <si>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Dave Smith Prophet Rev2 8-voice&lt;/n&gt;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</si>
  <si>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Dave Smith Sequential Take 5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</si>
  <si>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Arena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</si>
  <si>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B-Hype 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</si>
  <si>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B-Hype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</si>
  <si>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B-Hype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</si>
  <si>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B-Hype 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</si>
  <si>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DVX D10HP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</si>
  <si>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DVX DM15 сценический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</si>
  <si>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ES1203 акустический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</si>
  <si>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ES503 акустический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</si>
  <si>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FMX10 сценический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</si>
  <si>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FMX12 сценический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</si>
  <si>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FMX15 активн сценич.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</si>
  <si>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IG1T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</si>
  <si>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IG3T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</si>
  <si>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K162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</si>
  <si>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K300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</si>
  <si>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KL 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</si>
  <si>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KL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</si>
  <si>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KL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</si>
  <si>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Opera 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</si>
  <si>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Opera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</si>
  <si>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Opera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</si>
  <si>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Opera Unica 12&lt;/n&gt;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</si>
  <si>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Opera Unica 15&lt;/n&gt;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</si>
  <si>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Sigma S115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</si>
  <si>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Sigma S118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</si>
  <si>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Sigma S215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</si>
  <si>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Sigma S218 сабвуфер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</si>
  <si>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SUB15H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</si>
  <si>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SUB612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</si>
  <si>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SUB615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</si>
  <si>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SUB618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</si>
  <si>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SUB915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</si>
  <si>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SUB918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</si>
  <si>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SYA 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</si>
  <si>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SYA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</si>
  <si>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 Technologies SYA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</si>
  <si>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1066 компрессор/лимитер/гейт&lt;/n&gt;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</si>
  <si>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1074 гейт&lt;/n&gt;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</si>
  <si>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1231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</si>
  <si>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131S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</si>
  <si>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166XS динамический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</si>
  <si>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2031 графический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</si>
  <si>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215SV графический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</si>
  <si>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223XS кроссовер&lt;/n&gt;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</si>
  <si>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231S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</si>
  <si>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234S стерео кроссовер&lt;/n&gt;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</si>
  <si>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234SV кроссовер&lt;/n&gt;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</si>
  <si>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234XS кроссовер&lt;/n&gt;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</si>
  <si>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266XS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</si>
  <si>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286S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</si>
  <si>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AFS2 подавитель обратной связи&lt;/n&gt;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</si>
  <si>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dB10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</si>
  <si>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dB12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</si>
  <si>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DI4 четырехканальный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</si>
  <si>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DriveRack 260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</si>
  <si>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Driverack PA2 спикер-процессор&lt;/n&gt;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</si>
  <si>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DriveRack Venu360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</si>
  <si>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iEQ15 графический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</si>
  <si>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PB48 коммутационная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</si>
  <si>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DBX ZonePro 641m аудио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</si>
  <si>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D2 522 CB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</si>
  <si>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D2 522 MB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</si>
  <si>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D2 522 RSP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</si>
  <si>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D2 522 WHT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</si>
  <si>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DD1 Module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</si>
  <si>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DM ASH 522 TBK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</si>
  <si>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DM ASH 622 TBK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</si>
  <si>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DM B 522 MB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</si>
  <si>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DM B 522 RSP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</si>
  <si>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DM B 522 Silver SPKL удар.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</si>
  <si>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Hybrid 5 Player удар.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</si>
  <si>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Hybrid 6 BLK Red удар.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</si>
  <si>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QSDBDP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</si>
  <si>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QSSBDP бас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</si>
  <si>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RXDP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</si>
  <si>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RXDT2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</si>
  <si>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Ddrum RXHP комплект стоек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</si>
  <si>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Dean MD24 CBK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</si>
  <si>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Dean Zoltan AR-6 Flame Top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</si>
  <si>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AVC-X3700H Black ресивер&lt;/n&gt;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</si>
  <si>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AVC-X4700H Black ресивер&lt;/n&gt;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</si>
  <si>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AVR-X2700H ресивер&lt;/n&gt;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</si>
  <si>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DN 900R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</si>
  <si>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HP1100 закрытые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</si>
  <si>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LC6000 Prime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</si>
  <si>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LC6000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</si>
  <si>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PMA-1600NE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</si>
  <si>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PMA-1600NE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</si>
  <si>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PMA-2500NE ресивер&lt;/n&gt;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</si>
  <si>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SC5000 Prime DJ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</si>
  <si>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SC5000M Prime DJ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</si>
  <si>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SC6000 Prime DJ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</si>
  <si>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SC6000M Prime DJ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</si>
  <si>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SM50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</si>
  <si>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X1850 Prime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</si>
  <si>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Denon под заказ&lt;/n&gt;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</si>
  <si>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H1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</si>
  <si>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H10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</si>
  <si>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H10 BKP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</si>
  <si>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H3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</si>
  <si>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H5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</si>
  <si>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H5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</si>
  <si>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H7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</si>
  <si>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P3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</si>
  <si>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P7 портативное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</si>
  <si>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S3 Pro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</si>
  <si>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Dexibell Vivo S9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</si>
  <si>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Diezel VH-Micro Head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</si>
  <si>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DiGiGrid X-DG-M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</si>
  <si>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Bass Whammy педаль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</si>
  <si>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Drop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</si>
  <si>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Mosaic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</si>
  <si>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Ricochet эффект-процессор&lt;/n&gt;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</si>
  <si>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SDRUM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</si>
  <si>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Trio+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</si>
  <si>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Whammy 5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</si>
  <si>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Whammy DT Floor Processor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</si>
  <si>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 Bag City рюкзак на каждый день&lt;/n&gt;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</si>
  <si>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 Bag K-Max Plus cумка-рюкзак&lt;/n&gt;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</si>
  <si>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 Bag K-Max сумка-рюкзак&lt;/n&gt;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</si>
  <si>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DFZ-800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</si>
  <si>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H-3 Hezer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</si>
  <si>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H-SW3000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</si>
  <si>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S-5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</si>
  <si>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V-1 генератор холодных искр&lt;/n&gt;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</si>
  <si>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V-2 генератор холодных искр&lt;/n&gt;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</si>
  <si>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V-3 генератор холодных искр&lt;/n&gt;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</si>
  <si>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WP-1S генератор мыльных пузырей и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</si>
  <si>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WP-2 генератор мыльных пузырей и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</si>
  <si>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X-SW1500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</si>
  <si>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DJPower X-SW2000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</si>
  <si>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DOD Rubberneck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</si>
  <si>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Doepfer A-111-3v Micro Precision VCO Vintage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</si>
  <si>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Doepfer A-111-4 Quad Precision VCO&lt;/n&gt;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</si>
  <si>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Doepfer A-113 Subharmonic Generator&lt;/n&gt;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</si>
  <si>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Doepfer A-138p Performance Mixer Input&lt;/n&gt;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</si>
  <si>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Doepfer A-140-2 Dual Micro ADSR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</si>
  <si>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Doepfer A-140-2v Dual Micro ADSR Vintage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</si>
  <si>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Doepfer A-141-4 Quad VCADSR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</si>
  <si>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Doepfer A-143-3 Quad LFO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</si>
  <si>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 Technology PA-120BR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</si>
  <si>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 Technology PA-350BR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</si>
  <si>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 Technology PA-Z120BR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</si>
  <si>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 Technology PA-Z240BR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</si>
  <si>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 Technology PA-Z350BR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</si>
  <si>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2028-B-B01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</si>
  <si>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4018V-B-B01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</si>
  <si>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4018VL-B-B01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</si>
  <si>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4060-OL-C-B00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</si>
  <si>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4060-OL-C-F00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</si>
  <si>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4061-OL-C-B10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</si>
  <si>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4061-OL-C-F00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</si>
  <si>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4062-OL-C-B00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</si>
  <si>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4062-OL-C-F00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</si>
  <si>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4066-OL-A-F00-LH всенаправленный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</si>
  <si>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4071-OL-C-B00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</si>
  <si>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4071-OL-C-F00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</si>
  <si>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4080-DC-D-B00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</si>
  <si>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4080-DL-D-B00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</si>
  <si>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DPA SC4062-FM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</si>
  <si>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Dreadbox Darkness стерео ревер&lt;/n&gt;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</si>
  <si>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Dreadbox Erebus V3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</si>
  <si>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Dreadbox Kinematic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</si>
  <si>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Dreadbox Nymphes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</si>
  <si>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Dreadbox Typhon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</si>
  <si>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105Q CryBaby Bass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</si>
  <si>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535Q-B Crybaby педаль "вау-вау"&lt;/n&gt;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</si>
  <si>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95Q педаль "вау-вау"&lt;/n&gt;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</si>
  <si>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CBM95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</si>
  <si>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Crybaby 535Q-Mini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</si>
  <si>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EP103 Echoplex Digital Delay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</si>
  <si>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GCB-95F Crybaby Classic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</si>
  <si>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Joe Bonamassa Fuzz Face Mini FFM4&lt;/n&gt;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</si>
  <si>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KH95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</si>
  <si>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MC404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</si>
  <si>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SC95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</si>
  <si>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Dunlop SW-95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</si>
  <si>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DV "Raw Dawg" EG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</si>
  <si>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DV Gold 112 Small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</si>
  <si>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DV Jazz 12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</si>
  <si>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DV Little GH 250 Tube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</si>
  <si>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DV Little Jazz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</si>
  <si>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DV Micro 60 Jazz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</si>
  <si>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DV Neoclassic 112 Small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</si>
  <si>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DV Neoclassic 212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</si>
  <si>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DV Mark EGC Raw Dawg 60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</si>
  <si>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A112A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</si>
  <si>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A115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</si>
  <si>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A115A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</si>
  <si>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A118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</si>
  <si>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A118A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</si>
  <si>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AXM 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</si>
  <si>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 12.2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</si>
  <si>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 15.2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</si>
  <si>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 25.2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</si>
  <si>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C1300FDI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</si>
  <si>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C1800FDI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</si>
  <si>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CMS 1000-3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</si>
  <si>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CMS 1600-3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</si>
  <si>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CMS 2200-3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</si>
  <si>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CMS 600-3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</si>
  <si>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D 12-3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</si>
  <si>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D 15-3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</si>
  <si>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D 8A активная АС&lt;/n&gt;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</si>
  <si>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FX12-PRO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</si>
  <si>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FX20-PRO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</si>
  <si>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L1300FD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</si>
  <si>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L1800FD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</si>
  <si>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L3600FD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</si>
  <si>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PowerSub 212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</si>
  <si>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Sub 1.18 пассивный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</si>
  <si>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Dynacord Sub 2.18 пассивный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</si>
  <si>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BM15A Left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</si>
  <si>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BM15A Right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</si>
  <si>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BM15A-L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</si>
  <si>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BM15A-R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</si>
  <si>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BM5 MKIII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</si>
  <si>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BM6A активный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</si>
  <si>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BM6A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</si>
  <si>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Core 47 Left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</si>
  <si>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Core 47 Right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</si>
  <si>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Core 59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</si>
  <si>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Core 7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</si>
  <si>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LYD-48 Black Left&lt;/n&gt;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</si>
  <si>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LYD-48 Black Right&lt;/n&gt;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</si>
  <si>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LYD-5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</si>
  <si>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LYD-8 Black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</si>
  <si>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Dynaudio LYD-8 Black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</si>
  <si>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EBS Classic Session 120 Mk2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</si>
  <si>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EBS Classic Session 30 Mk2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</si>
  <si>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EBS Classic Session 60 Mk2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</si>
  <si>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EA112P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</si>
  <si>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EA115P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</si>
  <si>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EA115SP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</si>
  <si>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EA118SP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</si>
  <si>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EA218SP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</si>
  <si>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S3502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</si>
  <si>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S3504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</si>
  <si>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S5002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</si>
  <si>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Echo Acoustic S5004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</si>
  <si>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Eden Astroflange педаль для бас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</si>
  <si>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Eden Californiwah педаль для бас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</si>
  <si>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Eden EC10 Combo Amplifier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</si>
  <si>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Eden EX1128 компактный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</si>
  <si>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Eden Glowplug предусилитель для бас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</si>
  <si>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Eden TN2252 басовый комбо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</si>
  <si>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Eden TN410-8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</si>
  <si>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Electro-Harmonix Metal Muff w/Top Boost&lt;/n&gt;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</si>
  <si>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Electro-Harmonix Nano Memory Toy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</si>
  <si>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Electrolux HOF8000 индукционная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</si>
  <si>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Electrolux HOI630MF индукционная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</si>
  <si>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635 A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</si>
  <si>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635 L репортерский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</si>
  <si>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EKX-12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</si>
  <si>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EKX-12p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</si>
  <si>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EKX-15P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</si>
  <si>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EKX-15SP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</si>
  <si>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EKX-18SP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</si>
  <si>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ELX-112 пассив.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</si>
  <si>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ELX-112P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</si>
  <si>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ELX-115 пассив.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</si>
  <si>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ELX-115P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</si>
  <si>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ELX-118 пассивный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</si>
  <si>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ELX-118P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</si>
  <si>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ELX200-10P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</si>
  <si>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ELX200-12P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</si>
  <si>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ELX200-12SP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</si>
  <si>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ELX200-12SP-W&lt;/n&gt;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</si>
  <si>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ELX200-15P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</si>
  <si>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ELX200-18SP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</si>
  <si>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ETX-10P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</si>
  <si>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ETX-12P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</si>
  <si>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ETX-15P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</si>
  <si>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ETX-15SP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</si>
  <si>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ETX-18SP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</si>
  <si>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ETX-35P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</si>
  <si>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Evid 3.2T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</si>
  <si>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Evid 4.2T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</si>
  <si>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Evid 6.2T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</si>
  <si>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Evid C4.2D потолочная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</si>
  <si>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Evolve 50 KB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</si>
  <si>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ND46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</si>
  <si>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ND66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</si>
  <si>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ND68 микрофон для бас-бочки&lt;/n&gt;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</si>
  <si>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ND86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</si>
  <si>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ND96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</si>
  <si>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Q1212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</si>
  <si>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Q66-II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</si>
  <si>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Q99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</si>
  <si>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RE 27 N/D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</si>
  <si>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RE20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</si>
  <si>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RE-320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</si>
  <si>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RE-420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</si>
  <si>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RE-50 B микрофон для интервью&lt;/n&gt;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</si>
  <si>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RE-520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</si>
  <si>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TX1122 пассивная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</si>
  <si>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TX1122FM пассивная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</si>
  <si>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TX1152 пассивная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</si>
  <si>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TX1152FM пассивная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</si>
  <si>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TX1181 пассивный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</si>
  <si>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TX2152 пассивная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</si>
  <si>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TX2181 пассивный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</si>
  <si>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ZLX-12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</si>
  <si>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ZLX-12BT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</si>
  <si>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ZLX-12P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</si>
  <si>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ZLX-15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</si>
  <si>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ZLX-15BT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</si>
  <si>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ZLX-15P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</si>
  <si>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Electro-Voice ZXA1-SUB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</si>
  <si>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Elektron Analog Rytm MKII&lt;/n&gt;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</si>
  <si>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Elektron Digitone Keys FM-синтезатор&lt;/n&gt;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</si>
  <si>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Elektron Octatrack MKII Black сэмплер/грувбокс&lt;/n&gt;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</si>
  <si>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Elektron Syntakt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</si>
  <si>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Elektron Syntakt техно-грувбокс&lt;/n&gt;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</si>
  <si>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Elta Polyvox Filter PF3 Grey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</si>
  <si>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Eltamusic Solar 50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</si>
  <si>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Elysia museq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</si>
  <si>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Elysia xfilter 500 стерео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</si>
  <si>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Elysia xfilter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</si>
  <si>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Encore E99CSB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</si>
  <si>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Encore E99WR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</si>
  <si>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Encore ENC44CE BK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</si>
  <si>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Encore ENC44CE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</si>
  <si>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Encore EW100BK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</si>
  <si>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Encore EW100N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</si>
  <si>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Endorphin-es Airstreamer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</si>
  <si>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Endorphin-es Cockpit 2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</si>
  <si>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Endorphin-es Running Order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</si>
  <si>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Endorphin-es Total Recall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</si>
  <si>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E112VB Pro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</si>
  <si>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E112VSB Pro Cabinet 1x12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</si>
  <si>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E212VB Pro Cabinet 2x12&lt;/n&gt;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</si>
  <si>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E212VHB Pro Cabinet 2x12 Horizontal&lt;/n&gt;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</si>
  <si>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E412VGB Pro Cabinet 4x12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</si>
  <si>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E412VSB Pro Cabinet 4x12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</si>
  <si>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E412VSB-CS Pro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</si>
  <si>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E412XXLB Pro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</si>
  <si>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E530 19" Preamp Modern Rock&lt;/n&gt;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</si>
  <si>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E600 Ironball ламповый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</si>
  <si>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E606 Ironball head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</si>
  <si>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E606SE Ironball Special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</si>
  <si>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E630/2 Savage 60 Mark II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</si>
  <si>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E633 Fireball 25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</si>
  <si>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E633SR Red Edition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</si>
  <si>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E635 Fireball 100 усилитель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</si>
  <si>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E642/2-KT77-CS Invader II Blackout&lt;/n&gt;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</si>
  <si>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E646 Victor Smolski Signature&lt;/n&gt;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</si>
  <si>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E650 Ritchie Blackmore Signature&lt;/n&gt;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</si>
  <si>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E653 Artist Edition 50 Blackout&lt;/n&gt;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</si>
  <si>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ENGL EP645 Powerball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</si>
  <si>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Enya EA-X1EQ+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</si>
  <si>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Enya ED-X1+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</si>
  <si>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Enya EM-X1EQ+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</si>
  <si>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eowave Domino Synthvoice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</si>
  <si>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eowave Titan discrete oscillator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</si>
  <si>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1959 Les Paul Standard Aged Dark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</si>
  <si>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1959 Les Paul Standard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</si>
  <si>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AJ-220S Solid Top Acoustic Vintage&lt;/n&gt;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</si>
  <si>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AJ-220SCE Vintage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</si>
  <si>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ES335 Figured BBB Blueberry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</si>
  <si>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Explorer Ebony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</si>
  <si>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Extura Prophecy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</si>
  <si>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Extura Prophecy Purple Tiger&lt;/n&gt;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</si>
  <si>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Flying V Ebony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</si>
  <si>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Hummingbird Aged Antique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</si>
  <si>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J-200 EC Black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</si>
  <si>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J-200 EC Studio Vintage Sunburst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</si>
  <si>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J-200EC Studio Solid Top Fishman&lt;/n&gt;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</si>
  <si>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J-45 Aged Vintage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</si>
  <si>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J-45 EC Aged Vintage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</si>
  <si>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J-45 Studio Solid Top NA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</si>
  <si>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J-45EC Studio Solid Top Fishman&lt;/n&gt;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</si>
  <si>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Joe Bonamassa 'Lazarus' 1959 Les Paul&lt;/n&gt;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</si>
  <si>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AC/EL Ukulele Heritage&lt;/n&gt;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</si>
  <si>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Classic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</si>
  <si>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Classic Heritage&lt;/n&gt;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</si>
  <si>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Classic Honey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</si>
  <si>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Classic HS Heritage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</si>
  <si>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Classic Worn Heritage&lt;/n&gt;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</si>
  <si>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Classic Worn Purple&lt;/n&gt;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</si>
  <si>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Classic Worn Web&lt;/n&gt;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</si>
  <si>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Classic Worn WMG&lt;/n&gt;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</si>
  <si>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Custom Alpine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</si>
  <si>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Custom AW Alpine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</si>
  <si>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Custom EB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</si>
  <si>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Custom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</si>
  <si>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Modern Figured CLF&lt;/n&gt;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</si>
  <si>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Modern Graphite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</si>
  <si>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Muse PPM&lt;/n&gt;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</si>
  <si>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Muse Radio Blue Metallic&lt;/n&gt;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</si>
  <si>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Prophecy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</si>
  <si>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Prophecy Red Tiger&lt;/n&gt;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</si>
  <si>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Special Satin E1 EBV&lt;/n&gt;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</si>
  <si>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Special Satin E1 HSV Heritage Cherry Vintage&lt;/n&gt;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</si>
  <si>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Special Satin E1 VSV&lt;/n&gt;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</si>
  <si>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Special VE Ebony Vintage&lt;/n&gt;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</si>
  <si>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Special VE Heritage&lt;/n&gt;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</si>
  <si>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Special VE Vintage&lt;/n&gt;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</si>
  <si>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Standard 50s Heritage&lt;/n&gt;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</si>
  <si>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Standard 50s Vintage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</si>
  <si>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Standard 60s Iced Tea&lt;/n&gt;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</si>
  <si>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Standard 60s IT Ice Tea&lt;/n&gt;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</si>
  <si>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Studio AW Alpine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</si>
  <si>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Studio EB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</si>
  <si>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Studio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</si>
  <si>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Studio LT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</si>
  <si>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Studio LT Heritage&lt;/n&gt;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</si>
  <si>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Studio Smokehouse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</si>
  <si>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Les Paul Studio WR Wine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</si>
  <si>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Masterbilt Frontier Iced Tea Aged Gloss&lt;/n&gt;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</si>
  <si>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Masterbilt Texan Antique Natural Aged Gloss&lt;/n&gt;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</si>
  <si>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Masterbilt Texan Faded Cherry Aged Gloss&lt;/n&gt;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</si>
  <si>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SG Custom Ebony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</si>
  <si>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SG Modern Figured TBF Trans Black Fade&lt;/n&gt;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</si>
  <si>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SG Modern Figured Trans Black Fade&lt;/n&gt;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</si>
  <si>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SG Muse Pearl White Metallic&lt;/n&gt;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</si>
  <si>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SG Muse Radio Blue Metallic&lt;/n&gt;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</si>
  <si>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SG Muse Wanderlust Green Metallic&lt;/n&gt;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</si>
  <si>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SG-Special VE Cherry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</si>
  <si>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SG-Special VE Ebony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</si>
  <si>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Slash AFD Les Paul Special-II Outfit&lt;/n&gt;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</si>
  <si>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Starling Ebony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</si>
  <si>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Starling Hot Pink Pearl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</si>
  <si>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Starling Starlight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</si>
  <si>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Uptown Kat ES Ruby Red Metallic&lt;/n&gt;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</si>
  <si>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Uptown Kat ES Sapphire Blue Metallic&lt;/n&gt;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</si>
  <si>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Epson EH-TW740 проектор&lt;/n&gt;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</si>
  <si>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&amp; Sonic Potions LXR-02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</si>
  <si>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Bass Drum 2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</si>
  <si>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Black Hole DSP2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</si>
  <si>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Black K-Phaser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</si>
  <si>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Black Modulator v2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</si>
  <si>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Black Octasource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</si>
  <si>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Black Polivoks VCF v2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</si>
  <si>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Black Sequencer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</si>
  <si>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Black Spring Reverb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</si>
  <si>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Black Stereo Delay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</si>
  <si>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Desktop Bassline DB-01&lt;/n&gt;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</si>
  <si>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Desktop Matrix Mixer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</si>
  <si>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Drum Mixer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</si>
  <si>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Dual FX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</si>
  <si>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Fusion System II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</si>
  <si>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Fusion VCA/Waveshaper/Ringmodulator&lt;/n&gt;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</si>
  <si>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Fusion VCF v3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</si>
  <si>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Graphic VCO&lt;/n&gt;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</si>
  <si>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LXR Drum Module&lt;/n&gt;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</si>
  <si>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Perkons HD-01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</si>
  <si>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Pico System III - Eurorack Module&lt;/n&gt;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</si>
  <si>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Toms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</si>
  <si>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Zen Delay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</si>
  <si>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P06110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</si>
  <si>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P06165 педаль громкости&lt;/n&gt;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</si>
  <si>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P06166 педаль громкости&lt;/n&gt;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</si>
  <si>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P06168 педаль громкости&lt;/n&gt;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</si>
  <si>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P06180 педаль громкости&lt;/n&gt;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</si>
  <si>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P06181 педаль громкости&lt;/n&gt;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</si>
  <si>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P06182 педаль громкости&lt;/n&gt;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</si>
  <si>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P06183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</si>
  <si>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Ernie Ball P06184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</si>
  <si>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ESI Gigaport ex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</si>
  <si>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ESI M8U eX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</si>
  <si>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ESI Maya44 eX аудио-интерфес&lt;/n&gt;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</si>
  <si>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ESI U168 XT аудио-интерфес&lt;/n&gt;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</si>
  <si>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ESI U22 XT Cosmik Set студийный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</si>
  <si>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ESI U86 XT аудио-интерфес&lt;/n&gt;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</si>
  <si>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Edwards E-HR-145NT/QM Black Aqua&lt;/n&gt;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</si>
  <si>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Edwards E-LP-125SD Cherry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</si>
  <si>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Edwards E-LP-125SD Vintage Honey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</si>
  <si>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Edwards E-LP-130CD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</si>
  <si>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Edwards E-LP-130CD JS&lt;/n&gt;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</si>
  <si>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Edwards E-LP-130CD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</si>
  <si>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Edwards E-MR-FR7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</si>
  <si>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Alexi Ripped Japan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</si>
  <si>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Arrow NT Snow White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</si>
  <si>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EC-DB/Granite Sparkle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</si>
  <si>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EC-Evertune SD BKS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</si>
  <si>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Eclipse Blue Natural Fade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</si>
  <si>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Eclipse DB Vintage Black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</si>
  <si>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Eclipse EMG Snow White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</si>
  <si>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Eclipse Evertune SD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</si>
  <si>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Eclipse FT/FM Tobacco Sunburst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</si>
  <si>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Eclipse FT/FM/SD Vintage Honey Burst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</si>
  <si>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Eclipse Full Thickness Black Natural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</si>
  <si>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Eclipse QM Reindeer Blue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</si>
  <si>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Horizon FR-7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</si>
  <si>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Horizon FR-II Tiger Eye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</si>
  <si>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Horizon NT-7B Hipshot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</si>
  <si>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Horizon NT-II Blue-Purple Gradation&lt;/n&gt;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</si>
  <si>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Horizon NT-II See Thru Black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</si>
  <si>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Horizon NT-II Tiger Eye Amber Fade&lt;/n&gt;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</si>
  <si>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Horizon-3/FM/FR/ST Black Satin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</si>
  <si>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Horizon-III Reindeer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</si>
  <si>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HRF NT-8 Baritone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</si>
  <si>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JL-1 M-II NT Black Satin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</si>
  <si>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M-I Thru NT DCARS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</si>
  <si>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M-II 7 NT Dark Brown Natural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</si>
  <si>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M-II 7 NT Purple Natural Fade&lt;/n&gt;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</si>
  <si>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M-II 7B Evertune Granite Sparkle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</si>
  <si>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M-II 7B Evertune Pearl White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</si>
  <si>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M-II NT Urban Camo Japan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</si>
  <si>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RZK-I Burnt Japan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</si>
  <si>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RZK-II Burnt Japan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</si>
  <si>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E-II T-B7 Baritone Black Satin Japan&lt;/n&gt;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</si>
  <si>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Kirk Hammett KH-2 Neck-Thru&lt;/n&gt;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</si>
  <si>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AP-4 Black Metal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</si>
  <si>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AP-5 Black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</si>
  <si>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Arrow Black Metal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</si>
  <si>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Arrow-Nt Arctic Metal Snow White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</si>
  <si>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BB-600 Baritone See Thru Black Sunburst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</si>
  <si>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BK-600 Military Green Sunburst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</si>
  <si>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 Arctic Metal Snow White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</si>
  <si>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Black Natural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</si>
  <si>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Blue Natural Fade&lt;/n&gt;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</si>
  <si>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Duncan Vintage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</si>
  <si>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Evertune BB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</si>
  <si>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Gold Andromeda&lt;/n&gt;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</si>
  <si>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Piezo See Thru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</si>
  <si>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See Thru Purple&lt;/n&gt;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</si>
  <si>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Vintage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</si>
  <si>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EC-1000T Black Natural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</si>
  <si>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EC-1000T CTM FM Tobacco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</si>
  <si>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EC-1000T Honey Burst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</si>
  <si>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EC-256 Black Satin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</si>
  <si>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EC-256 Cobalt Blue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</si>
  <si>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EC-256 Dark Brown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</si>
  <si>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EC-256 See Thru Purple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</si>
  <si>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EC-256 Vintage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</si>
  <si>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EC-257 Black Satin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</si>
  <si>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EC-258 Black Satin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</si>
  <si>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Eclipse '87 NT Pearl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</si>
  <si>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Eclipse 87 NT Turquoise&lt;/n&gt;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</si>
  <si>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EX Black Metal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</si>
  <si>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F Black Metal Black Satin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</si>
  <si>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F Black Metal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</si>
  <si>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GH-600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</si>
  <si>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H-1008 Evertune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</si>
  <si>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H-200FM Dark Brown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</si>
  <si>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H-200FM See Thru Purple&lt;/n&gt;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</si>
  <si>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Iron Cross Snow White with Stripes Graphic&lt;/n&gt;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</si>
  <si>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James Hetfield Snakebyte Camo&lt;/n&gt;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</si>
  <si>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JM-II Black Shadow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</si>
  <si>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KH Demonology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</si>
  <si>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KH-202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</si>
  <si>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KH-3 Spider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</si>
  <si>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KH-602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</si>
  <si>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M-1 Custom '87 Dark Metallic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</si>
  <si>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M-1007 See Thru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</si>
  <si>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M-1007HT Black Fade&lt;/n&gt;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</si>
  <si>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M-200FM See Thru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</si>
  <si>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M-7BHT Baritone Arctic SWS&lt;/n&gt;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</si>
  <si>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M-Black Metal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</si>
  <si>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MH1000 ET FM DBSB&lt;/n&gt;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</si>
  <si>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MH-1001NT See Thru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</si>
  <si>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MH-200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</si>
  <si>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MH-200QM NT See Thru Black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</si>
  <si>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M-HT Arctic Metal Snow White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</si>
  <si>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M-HT Black Metal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</si>
  <si>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Mirage Deluxe '87 Turquoise&lt;/n&gt;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</si>
  <si>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Phoenix-1000 See Thru Black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</si>
  <si>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Ron Wood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</si>
  <si>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SC-20 3 Tone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</si>
  <si>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SC-607 Baritone Purple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</si>
  <si>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SC-608 Baritone Red Sparkle&lt;/n&gt;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</si>
  <si>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SH-207 See Thru Purple&lt;/n&gt;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</si>
  <si>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SN-1 HT Black Blast&lt;/n&gt;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</si>
  <si>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SN-1000FR Black Blast&lt;/n&gt;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</si>
  <si>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SN-200HT Maple/Dark Metallic Purple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</si>
  <si>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Snakebyte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</si>
  <si>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Snakebyte Snow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</si>
  <si>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Sparrowhawk BLK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</si>
  <si>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TE-1000 ET/Koa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</si>
  <si>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TE-200 Snow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</si>
  <si>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TE-254 Distressed 3-Tone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</si>
  <si>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TE-254 Distressed 3-Tone Burst LH&lt;/n&gt;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</si>
  <si>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Viper-201B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</si>
  <si>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Viper-256 Roasted Jatoba/Dark Brown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</si>
  <si>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Originals Japan Eclipse CTM DB Blue Liquid Metal&lt;/n&gt;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</si>
  <si>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Steph-B8 Black Fluence&lt;/n&gt;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</si>
  <si>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Esteve 4STE CD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</si>
  <si>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Esteve 5 CD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</si>
  <si>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Esteve 6PS CD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</si>
  <si>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Esteve 6PS SP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</si>
  <si>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Esteve 7 CD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</si>
  <si>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Esteve 7CE CD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</si>
  <si>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Esteve 7CE SP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</si>
  <si>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Esteve 7SM CD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</si>
  <si>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Evans RFBass пэд бас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</si>
  <si>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SC203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</si>
  <si>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SC205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</si>
  <si>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SC207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</si>
  <si>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SC208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</si>
  <si>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SC208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</si>
  <si>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SC305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</si>
  <si>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SC307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</si>
  <si>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SC3070 left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</si>
  <si>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SC3070 right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</si>
  <si>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TS108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</si>
  <si>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Blackhole Pedal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</si>
  <si>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H9 Max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</si>
  <si>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H9 процессоров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</si>
  <si>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Misha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</si>
  <si>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PitchFactor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</si>
  <si>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PowerMax V2&lt;/n&gt;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</si>
  <si>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Rose Delay Pedal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</si>
  <si>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Space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</si>
  <si>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TimeFactor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</si>
  <si>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Tricerachorus Pedal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</si>
  <si>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UltraTap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</si>
  <si>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EVH 5150III 50W 6L6 112 CMB BL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</si>
  <si>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Evobox Plus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</si>
  <si>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Evobox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</si>
  <si>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Evolution Lite 2 Premium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</si>
  <si>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Evolution Pro 2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</si>
  <si>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E-Wave Gaia30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</si>
  <si>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E-Wave Pan 15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</si>
  <si>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E-Wave Pan 30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</si>
  <si>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E-Wave Pan 60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</si>
  <si>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E-Wave WA-30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</si>
  <si>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Expressive E Touche SE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</si>
  <si>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Expressive E Touche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</si>
  <si>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Amico 10 USB активный звук.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</si>
  <si>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DLM26 цифровой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</si>
  <si>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EAC 4000 Ethernet аудиокарта&lt;/n&gt;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</si>
  <si>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HiMaxX 100SA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</si>
  <si>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J 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</si>
  <si>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JMAXX 110A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</si>
  <si>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JMAXX 112A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</si>
  <si>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JMAXX 114A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</si>
  <si>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112А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</si>
  <si>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115A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</si>
  <si>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118 FSA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</si>
  <si>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118SA SUB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</si>
  <si>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121SA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</si>
  <si>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152A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</si>
  <si>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210MA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</si>
  <si>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212FSA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</si>
  <si>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215A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</si>
  <si>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Mitus 218SA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</si>
  <si>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Modus 118FSA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</si>
  <si>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Muse 118FSND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</si>
  <si>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Muse 218SND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</si>
  <si>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ProMaxX 112A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</si>
  <si>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ProMaxX 114A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</si>
  <si>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ProMaxX 15SA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</si>
  <si>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SP 27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</si>
  <si>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StageMaxX 12MA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</si>
  <si>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StageMaxX 12MA White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</si>
  <si>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Subline 112SA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</si>
  <si>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Subline 115SA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</si>
  <si>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Subline 118SA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</si>
  <si>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Subline 218SA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</si>
  <si>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Ventis 108A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</si>
  <si>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Ventis 110A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</si>
  <si>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Ventis 112A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</si>
  <si>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Ventis 112MA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</si>
  <si>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Ventis 115A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</si>
  <si>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Ventis 115MA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</si>
  <si>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Vertus CLA 118SA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</si>
  <si>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Vertus CLA208SA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</si>
  <si>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VHA 112SA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</si>
  <si>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VHA 118SA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</si>
  <si>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X-Lite 112A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</si>
  <si>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X-Lite 115A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</si>
  <si>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X-Lite 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</si>
  <si>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X-Lite 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</si>
  <si>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X-Lite10A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</si>
  <si>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X-Pro 10A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</si>
  <si>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X-Pro 110A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</si>
  <si>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X-Pro 112A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</si>
  <si>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X-Pro 115A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</si>
  <si>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X-Pro 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</si>
  <si>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X-Pro 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</si>
  <si>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X-Pro 215A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</si>
  <si>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X-Sub 115SA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</si>
  <si>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X-SUB 15SA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</si>
  <si>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X-SUB 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</si>
  <si>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’68 Custom Deluxe Reverb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</si>
  <si>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57 Custom Pro ламповый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</si>
  <si>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65 DLX Chilewich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</si>
  <si>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'65 Twin гитарный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</si>
  <si>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'68 Custom Twin Rever&lt;/n&gt;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</si>
  <si>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Acoustasonic 15 Combo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</si>
  <si>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Acoustasonic 40 комбо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</si>
  <si>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Acoustasonic 90 комбо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</si>
  <si>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Acoustic 100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</si>
  <si>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Acoustic JR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</si>
  <si>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Bassbreaker 007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</si>
  <si>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Bassbreaker 15 Combo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</si>
  <si>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Bassbreaker 30R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</si>
  <si>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Blues Junior IV Black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</si>
  <si>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CB-60SCE Bass Black LR&lt;/n&gt;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</si>
  <si>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CC-60S Concert Sunburst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</si>
  <si>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CC-60SCE BLK WN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</si>
  <si>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CD-140SCE Dread 12 Nat W/C&lt;/n&gt;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</si>
  <si>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CD-140SCE Dread 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</si>
  <si>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CD-140SCE Dread 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</si>
  <si>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 Dread V3 DS Blk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</si>
  <si>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 Dread V3 DS Nat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</si>
  <si>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 Dread V3 DS SB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</si>
  <si>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CD-60S Black WN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</si>
  <si>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CD-60S Dread All-Mah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</si>
  <si>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CD-60S Dread Nat WN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</si>
  <si>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CD-60SCE Dread All-Mah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</si>
  <si>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CD-60SCE Dread Black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</si>
  <si>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CD-60SCE Dread Nat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</si>
  <si>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Champion 100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</si>
  <si>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Champion 20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</si>
  <si>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Champion 40 комбо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</si>
  <si>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Champion 50XL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</si>
  <si>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CN-60S Nylon Black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</si>
  <si>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Compugilist Comp/Distortion&lt;/n&gt;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</si>
  <si>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CP-60S Parlor Sunburst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</si>
  <si>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Downtown Express Bass Multi Effect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</si>
  <si>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Duo SONIC HS MN SSB&lt;/n&gt;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</si>
  <si>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ESC-105 Educational Series&lt;/n&gt;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</si>
  <si>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FA-115 Dread Pack V2 Nat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</si>
  <si>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FA-125 Dreadnought Black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</si>
  <si>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FA-125 Dreadnought SB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</si>
  <si>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FA-125 Dreadnought Walnut&lt;/n&gt;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</si>
  <si>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FA-125CE Dread Natural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</si>
  <si>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FA-125CE Dreadnought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</si>
  <si>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FA-125CE Dreadnought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</si>
  <si>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FA-235E Concert 3T Snbrst LR&lt;/n&gt;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</si>
  <si>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FA-235E Concert Moonlight Brs&lt;/n&gt;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</si>
  <si>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FA-235E Concert Natural LR&lt;/n&gt;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</si>
  <si>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FA-345CE Auditorium Nat LR&lt;/n&gt;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</si>
  <si>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FA-345CE Auditorium Tea-Bst 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</si>
  <si>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FE920 Electric Guitar Gig Bag Woodland Camo&lt;/n&gt;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</si>
  <si>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Fighter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</si>
  <si>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Full Moon Distortion Pedal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</si>
  <si>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G VanderWaal Sig Uke WN w/bag&lt;/n&gt;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</si>
  <si>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Hot Rod Deluxe IV ламповый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</si>
  <si>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Hot Rod DeVille 212 IV ламповый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</si>
  <si>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IEM Nine 1 Black Metallic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</si>
  <si>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IEM Nine 1 Gun Metal Blue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</si>
  <si>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Indio BT Black портативная колонка&lt;/n&gt;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</si>
  <si>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Indio BT Blonde портативная колонка&lt;/n&gt;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</si>
  <si>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Malibu Player AQS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</si>
  <si>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Malibu Player ARG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</si>
  <si>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Malibu Player Burgundy Satin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</si>
  <si>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Malibu Player Midnight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</si>
  <si>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Malibu Player Natural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</si>
  <si>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Malibu Player Sunburst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</si>
  <si>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Marine Layer Reverb Pedal&lt;/n&gt;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</si>
  <si>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Mirror Image Delay Pedal&lt;/n&gt;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</si>
  <si>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Monterey Bluetooth Speaker портативная АС&lt;/n&gt;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</si>
  <si>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MTG Tube Distortion&lt;/n&gt;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</si>
  <si>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MTG:LA Tube Distortion&lt;/n&gt;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</si>
  <si>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Mustang GT 40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</si>
  <si>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Mustang GTX100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</si>
  <si>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Mustang GTX50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</si>
  <si>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Mustang I (V2)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</si>
  <si>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Mustang LT 25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</si>
  <si>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Mustang LT50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</si>
  <si>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Mustang Micro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</si>
  <si>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Newport Bluetooth Speaker Dakota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</si>
  <si>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Newport Bluetooth Speaker Sonic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</si>
  <si>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Newport Speaker Bluetooth колонка&lt;/n&gt;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</si>
  <si>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Newporter Player Car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</si>
  <si>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Newporter Player CHP&lt;/n&gt;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</si>
  <si>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Newporter Player Natural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</si>
  <si>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Newporter Player Sunburst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</si>
  <si>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Noventa Strat PF CRT&lt;/n&gt;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</si>
  <si>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Noventa Tele PF 2TSB&lt;/n&gt;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</si>
  <si>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Passport Conference Series 2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</si>
  <si>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Passport Conference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</si>
  <si>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Passport Event Series 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</si>
  <si>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Passport Event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</si>
  <si>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Passport Venue Series 2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</si>
  <si>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Passport Venue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</si>
  <si>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Plus Strat HSS MN 3TSB&lt;/n&gt;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</si>
  <si>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Plus Strat HSS PF BLB&lt;/n&gt;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</si>
  <si>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Plus Strat MN 3TSB&lt;/n&gt;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</si>
  <si>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Plus Strat MN OLP&lt;/n&gt;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</si>
  <si>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Plus Strat PF OSPK&lt;/n&gt;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</si>
  <si>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Plus Tele MN 3TSB&lt;/n&gt;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</si>
  <si>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Plus Tele PF SVS&lt;/n&gt;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</si>
  <si>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 PF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</si>
  <si>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HSH PF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</si>
  <si>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HSH PF TBS&lt;/n&gt;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</si>
  <si>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HSS MN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</si>
  <si>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HSS MN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</si>
  <si>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HSS MN PWT&lt;/n&gt;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</si>
  <si>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HSS MN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</si>
  <si>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HSS MN TPL&lt;/n&gt;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</si>
  <si>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HSS PF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</si>
  <si>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HSS PF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</si>
  <si>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HSS PF Capri Orange&lt;/n&gt;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</si>
  <si>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MN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</si>
  <si>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MN PWT&lt;/n&gt;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</si>
  <si>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Stratocaster PF PWT&lt;/n&gt;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</si>
  <si>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HH PF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</si>
  <si>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HH PF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</si>
  <si>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MN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</si>
  <si>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MN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</si>
  <si>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MN BTB&lt;/n&gt;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</si>
  <si>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MN PWT&lt;/n&gt;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</si>
  <si>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PF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</si>
  <si>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PF PWT&lt;/n&gt;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</si>
  <si>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Player Telecaster RSTD MN SSB&lt;/n&gt;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</si>
  <si>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PM-1 Dreadnought All Mahogany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</si>
  <si>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PM-3C Triple-0 All-Mah&lt;/n&gt;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</si>
  <si>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PM-3CE Standard Triple O, Nat&lt;/n&gt;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</si>
  <si>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Pro Junior IV ламповый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</si>
  <si>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Redondo Player BLB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</si>
  <si>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Redondo Player Bronze Satin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</si>
  <si>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Redondo Player JTB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</si>
  <si>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Redondo Player Natural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</si>
  <si>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Redondo Player Slate Satin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</si>
  <si>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Redondo Player Sunburst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</si>
  <si>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Rumble 100 Combo (V3)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</si>
  <si>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Rumble 15 Combo (V3)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</si>
  <si>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Rumble 200 Combo (V3)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</si>
  <si>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Rumble 25 Combo (V3)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</si>
  <si>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Rumble 40 Combo (V3)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</si>
  <si>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Rumble LT 25 комбик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</si>
  <si>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Rumble Stage 800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</si>
  <si>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Rumble Studio 40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</si>
  <si>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Santa Ana Overdrive Pedal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</si>
  <si>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Smolder Acoustic Overdrive&lt;/n&gt;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</si>
  <si>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Jazz Bass LRL CFM&lt;/n&gt;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</si>
  <si>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Jazz Bass LRL RCR&lt;/n&gt;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</si>
  <si>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Jazz Bass V LRL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</si>
  <si>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Jazzmaster HH AWT&lt;/n&gt;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</si>
  <si>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PJ Bass BWB PG RCR&lt;/n&gt;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</si>
  <si>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Precision Bass PJ MN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</si>
  <si>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Strat HSS SLS LRL&lt;/n&gt;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</si>
  <si>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Stratocaster FMT HSS MN BBST&lt;/n&gt;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</si>
  <si>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Stratocaster FMT HSS MN SSB&lt;/n&gt;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</si>
  <si>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Stratocaster HH LRL CFM&lt;/n&gt;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</si>
  <si>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Stratocaster HH LRL OLW&lt;/n&gt;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</si>
  <si>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Stratocaster LRL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</si>
  <si>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Stratocaster MN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</si>
  <si>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Stratocaster MN OLW&lt;/n&gt;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</si>
  <si>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Tele SLS&lt;/n&gt;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</si>
  <si>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Telecaster LRL OLW&lt;/n&gt;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</si>
  <si>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Telecaster MN Arctic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</si>
  <si>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Telecaster MN BTB&lt;/n&gt;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</si>
  <si>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Affinity Telecaster MN Butterscotch&lt;/n&gt;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</si>
  <si>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Mustang HH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</si>
  <si>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Mustang HH IMPB&lt;/n&gt;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</si>
  <si>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Strat HT AWT&lt;/n&gt;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</si>
  <si>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Strat HT HSS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</si>
  <si>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Trem BLK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</si>
  <si>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Trem BSB&lt;/n&gt;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</si>
  <si>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Trem HSS AWT&lt;/n&gt;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</si>
  <si>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Trem HSS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</si>
  <si>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Bullet Trem HSS BSB&lt;/n&gt;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</si>
  <si>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Contemporary Stratocaster HH FR&lt;/n&gt;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</si>
  <si>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CV 50s Strat MN WBL&lt;/n&gt;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</si>
  <si>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CV 60s Strat LRL Car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</si>
  <si>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CV 70s Strat HSS MN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</si>
  <si>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CV 70s Strat LRL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</si>
  <si>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CV 70s Strat LRL Owt&lt;/n&gt;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</si>
  <si>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CV 70s Tele DLX MN OWT&lt;/n&gt;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</si>
  <si>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Mini Strat V2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</si>
  <si>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SQ AFF J Bass V LRL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</si>
  <si>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SQ CV 60s Jazz Bass LRL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</si>
  <si>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SQ CV 60s Jazzmaster LRL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</si>
  <si>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SQ CV 60s Mustang LRL VWT&lt;/n&gt;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</si>
  <si>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Squier SQ CV 70s Jazz Bass MN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</si>
  <si>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Stratacoustic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</si>
  <si>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Super Bassman 300W head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</si>
  <si>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Super Champ X2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</si>
  <si>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Tone Master Deluxe Reverb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</si>
  <si>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Tone Master Twin Reverb-Amp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</si>
  <si>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Ukulele Zuma Nat WN&lt;/n&gt;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</si>
  <si>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Vintera '50S Telecaster&lt;/n&gt;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</si>
  <si>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Vintera '50S Telecaster Fiesta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</si>
  <si>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Vintera '50S Telecaster Sonic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</si>
  <si>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Vintera '50s Vintage Telecaster Pickup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</si>
  <si>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Vintera '60S Stratocaster&lt;/n&gt;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</si>
  <si>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Vintera '70S Telecaster Deluxe&lt;/n&gt;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</si>
  <si>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Vintera '70S Telecaster Deluxe Mocha&lt;/n&gt;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</si>
  <si>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Zuma Classic Uke Car WN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</si>
  <si>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Ferrofish Pulse 16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</si>
  <si>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Ferrofish Pulse 16MX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</si>
  <si>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Boundary Iliad BIL2M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</si>
  <si>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Boundary Iliad BIL2M BK&lt;/n&gt;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</si>
  <si>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Boundary Iliad BIL2M CS&lt;/n&gt;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</si>
  <si>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Boundary Iliad BIL2MHS BK&lt;/n&gt;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</si>
  <si>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Boundary Mighty Jazz BMJ-G 3TS&lt;/n&gt;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</si>
  <si>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Boundary Mighty Jazz BMJ-G TBS&lt;/n&gt;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</si>
  <si>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Boundary Odyssey BOS2GHH CC&lt;/n&gt;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</si>
  <si>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Boundary Odyssey BOS2GHH SWH&lt;/n&gt;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</si>
  <si>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Iliad Dark Evolution JIL2ASHDE664G OPB&lt;/n&gt;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</si>
  <si>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Iliad Dark Evolution JIL2ASHDE664G OPW&lt;/n&gt;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</si>
  <si>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Iliad Dark Evolution JIL72ASHDEG OPB&lt;/n&gt;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</si>
  <si>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Iliad Dark Evolution JIL72ASHDER OPB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</si>
  <si>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J-Standard Iliad JIL2ASHM OWB&lt;/n&gt;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</si>
  <si>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J-Standard Iliad JIL2CLASHM Car&lt;/n&gt;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</si>
  <si>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J-Standard Mighty Jazz JMJ2-ASH AZM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</si>
  <si>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J-Standard Mythic JMY72ASHE OPB&lt;/n&gt;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</si>
  <si>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FGN J-Standard Odyssey JOS2DUFMR TPF&lt;/n&gt;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</si>
  <si>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Fishman PRO-LBC-EU5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</si>
  <si>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Fishman PRO-LBT-EU5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</si>
  <si>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Fishman PRO-LBT-EU6 LoudBox Artist Bluetooth&lt;/n&gt;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</si>
  <si>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Fishman PRO-LBT-EU7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</si>
  <si>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Fishman PRO-LBX-EU6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</si>
  <si>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Fishman PRO-PLT-201 предусилитель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</si>
  <si>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Flea Microphones 12 (6072 tube and CT12 capsule)&lt;/n&gt;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</si>
  <si>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Flea Microphones 47 (EF12 tube and F47 capsule)&lt;/n&gt;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</si>
  <si>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Flea Microphones 47 Next (EF12/F7)&lt;/n&gt;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</si>
  <si>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Flock Audio Patch System коммутационный блок&lt;/n&gt;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</si>
  <si>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Flock Audio Patch XT&lt;/n&gt;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</si>
  <si>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Axis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</si>
  <si>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C5 двух полосные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</si>
  <si>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C5BT пара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</si>
  <si>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CX7 Black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</si>
  <si>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F4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</si>
  <si>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F5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</si>
  <si>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F8S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</si>
  <si>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FC10S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</si>
  <si>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FPX7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</si>
  <si>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FX50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</si>
  <si>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FX8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</si>
  <si>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FX80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</si>
  <si>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Fluid Audio SRI-2 внешний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</si>
  <si>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FMR Audio PBC-6A Vintage-y 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</si>
  <si>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FMR Audio RNC Really Nice 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</si>
  <si>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FMR Audio RNLA Really Nice Levelling Amplifier&lt;/n&gt;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</si>
  <si>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FMR Audio RNP Really Nice Preamp Model RNP8380&lt;/n&gt;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</si>
  <si>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Alpha 80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</si>
  <si>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Alpha Evo 50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</si>
  <si>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Alpha Evo 65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</si>
  <si>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Alpha Evo 80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</si>
  <si>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Alpha Evo Twin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</si>
  <si>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Alpha Twin Evo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</si>
  <si>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Aria 906 полочная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</si>
  <si>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Aria 926 Walnut напольная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</si>
  <si>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Bathys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</si>
  <si>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Chora 806 Light Wood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</si>
  <si>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Clear MG Professional Headphone&lt;/n&gt;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</si>
  <si>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Listen Pro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</si>
  <si>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Shape 40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</si>
  <si>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Shape 50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</si>
  <si>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shape 65 B-stock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</si>
  <si>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Shape 65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</si>
  <si>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Shape Twin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</si>
  <si>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Solo 6 Be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</si>
  <si>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Sub 12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</si>
  <si>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Sub 6 be студийный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</si>
  <si>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Sub One сабвуфер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</si>
  <si>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Trio 11 Be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</si>
  <si>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Trio 6 Be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</si>
  <si>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Twin 6 Be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</si>
  <si>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Twin6 2022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</si>
  <si>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Focal под заказ&lt;/n&gt;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</si>
  <si>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Clarett 2Pre USB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</si>
  <si>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Clarett 4Pre USB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</si>
  <si>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Clarett 8Pre USB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</si>
  <si>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Clarett OctoPre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</si>
  <si>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Clarett+ 2Pre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</si>
  <si>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Clarett+ 4Pre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</si>
  <si>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Clarett+ 8Pre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</si>
  <si>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ISA 828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</si>
  <si>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Pro ISA 428MK2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</si>
  <si>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Pro ISA One Analogue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</si>
  <si>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Pro Red 4Pre Thunderbolt 2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</si>
  <si>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Pro RedNet AM2 стерео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</si>
  <si>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RedNet 2 ацп-цап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</si>
  <si>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RedNet A8R цап-ацп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</si>
  <si>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Rednet MP8R цап/ацп конвертор&lt;/n&gt;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</si>
  <si>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18i20 3rd Gen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</si>
  <si>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18i8 3rd Gen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</si>
  <si>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2i2 3rd Gen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</si>
  <si>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2i2 Studio 3rd Gen&lt;/n&gt;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</si>
  <si>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4i4 3rd Gen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</si>
  <si>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8i6 3rd Gen&lt;/n&gt;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</si>
  <si>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OctoPre&lt;/n&gt;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</si>
  <si>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OctoPre Dynamic&lt;/n&gt;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</si>
  <si>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Solo 3rd Gen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</si>
  <si>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Scarlett Solo Studio 3rd Gen&lt;/n&gt;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</si>
  <si>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Vocaster One Studio Podcast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</si>
  <si>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Vocaster One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</si>
  <si>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Vocaster Two Studio Podcast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</si>
  <si>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Focusrite Vocaster Two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</si>
  <si>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M NS CE 12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</si>
  <si>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M NS CE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</si>
  <si>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M NS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</si>
  <si>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M VS CE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</si>
  <si>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S BK CE 12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</si>
  <si>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S BK CE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</si>
  <si>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SV VNT Legacy Series&lt;/n&gt;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</si>
  <si>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SV VSNT 12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</si>
  <si>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FD 14 SV VSNT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</si>
  <si>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FG 14 M CP NS Legacy Series&lt;/n&gt;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</si>
  <si>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FG 14 M NS Legacy Series&lt;/n&gt;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</si>
  <si>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FG 14 SV VNT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</si>
  <si>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FJ 14 M NS CP Legacy Series&lt;/n&gt;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</si>
  <si>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FJ 14 M NS Legacy Series&lt;/n&gt;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</si>
  <si>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FJ 14 SMV VNT CE Legacy Series&lt;/n&gt;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</si>
  <si>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Framus FP 14 M VS Legacy Series&lt;/n&gt;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</si>
  <si>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Frap Tools Falistri Movement Manager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</si>
  <si>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Friedman BE-Mini Head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</si>
  <si>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Friedman Runt 212 Ext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</si>
  <si>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Friedman Runt-20 Head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</si>
  <si>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Gallien-Krueger Fusion S 800 басовый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</si>
  <si>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Gallien-Krueger Neo 112-II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</si>
  <si>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Gallien-Krueger Neo 212-II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</si>
  <si>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Gamechanger Bigsby Pedal&lt;/n&gt;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</si>
  <si>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Gamechanger Light Pedal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</si>
  <si>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Gamechanger Plasma Rack 1U Module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</si>
  <si>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Gamechanger Plus Pedal педаль сустейна&lt;/n&gt;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</si>
  <si>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Gator G-PG-61 чехол для клавиш 61 кл&lt;/n&gt;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</si>
  <si>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Gator G-PG-76 чехол для клавиш 76 кл&lt;/n&gt;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</si>
  <si>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Gator G-PG-88 чехол для клавиш 88 кл&lt;/n&gt;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</si>
  <si>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Gator GTRSTD4 складной кейс-стойка на 4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</si>
  <si>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1032CPM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</si>
  <si>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1234APM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</si>
  <si>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4010AM активная 2-полосная АС&lt;/n&gt;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</si>
  <si>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4010AW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</si>
  <si>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4020CMM активная 2-полосная АС&lt;/n&gt;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</si>
  <si>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4020CWM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</si>
  <si>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4030CM активная 2-полосная АС&lt;/n&gt;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</si>
  <si>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4030CW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</si>
  <si>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4420AWM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</si>
  <si>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4430AM активная 2-полосная АС&lt;/n&gt;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</si>
  <si>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7040APM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</si>
  <si>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7050CPM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</si>
  <si>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7350APM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</si>
  <si>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7360APM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</si>
  <si>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7370AP Subwoofer SAM 7370A black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</si>
  <si>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7370AP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</si>
  <si>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7380AP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</si>
  <si>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7382AP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</si>
  <si>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8010AP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</si>
  <si>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8010AP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</si>
  <si>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8010AW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</si>
  <si>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8020DPM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</si>
  <si>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8020DPM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</si>
  <si>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8020DRwM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</si>
  <si>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8020DWM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</si>
  <si>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8030CP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</si>
  <si>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8030CRw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</si>
  <si>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8030CW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</si>
  <si>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8030CW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</si>
  <si>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8040BPM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</si>
  <si>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8040BPM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</si>
  <si>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8040BRwM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</si>
  <si>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8040BWM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</si>
  <si>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8050BPM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</si>
  <si>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8050BPM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</si>
  <si>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8320APM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</si>
  <si>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8320AWM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</si>
  <si>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8330AP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</si>
  <si>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8330AP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</si>
  <si>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8330APM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</si>
  <si>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8330ARw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</si>
  <si>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8330AW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</si>
  <si>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8331AM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</si>
  <si>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8331AW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</si>
  <si>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8340APM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</si>
  <si>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8340APM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</si>
  <si>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8340ARwM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</si>
  <si>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8340AWM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</si>
  <si>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8341AM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</si>
  <si>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8341AP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</si>
  <si>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8341AP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</si>
  <si>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8350APM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</si>
  <si>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8350APM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</si>
  <si>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8350AWM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</si>
  <si>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8351BM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</si>
  <si>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8351BP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</si>
  <si>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8351BW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</si>
  <si>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8361AW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</si>
  <si>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8430AP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</si>
  <si>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F1BMM Subwoofer F One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</si>
  <si>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F1BWM Subwoofer F One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</si>
  <si>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F2BMM Subwoofer F Two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</si>
  <si>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F2BWM Subwoofer F Two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</si>
  <si>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G1BM Speaker G One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</si>
  <si>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G1BW Speaker G One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</si>
  <si>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G2BMM Speaker G Two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</si>
  <si>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G2BWM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</si>
  <si>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G3BM Speaker G Three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</si>
  <si>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G3BW Speaker G Three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</si>
  <si>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G4AMM Speaker G Four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</si>
  <si>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G4AWM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</si>
  <si>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G5AMM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</si>
  <si>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G5AWM Speaker G Five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</si>
  <si>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S360AP Monitor SAM S360A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</si>
  <si>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W371AP Woofer system&lt;/n&gt;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</si>
  <si>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50s J-45 Original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</si>
  <si>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70s Explorer Classic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</si>
  <si>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Adam Jones Les Paul Standard Silverburst&lt;/n&gt;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</si>
  <si>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Electrics SG Standard Bass 2019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</si>
  <si>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Explorer Antique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</si>
  <si>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Flying V Antique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</si>
  <si>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G-45 Natural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</si>
  <si>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Hummingbird Studio Walnut Antique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</si>
  <si>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J-45 Standard Vintage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</si>
  <si>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J-45 Studio Rosewood Antique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</si>
  <si>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J-45 Studio Walnut Antique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</si>
  <si>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Classic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</si>
  <si>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Classic Heritage Cherry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</si>
  <si>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Classic Honeyburst&lt;/n&gt;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</si>
  <si>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Classic Translucent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</si>
  <si>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Custom w/Ebony Fingerboard Gloss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</si>
  <si>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Modern Faded Pelham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</si>
  <si>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Modern Graphite&lt;/n&gt;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</si>
  <si>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Modern Sparkling Burgundy&lt;/n&gt;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</si>
  <si>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Standard 50s Goldtop&lt;/n&gt;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</si>
  <si>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Standard 50s Heritage Cherry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</si>
  <si>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Standard 50s Tobacco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</si>
  <si>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Standard 60s Bourbon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</si>
  <si>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Standard 60s Iced Tea&lt;/n&gt;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</si>
  <si>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Standard 60s 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</si>
  <si>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Studio Ebony&lt;/n&gt;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</si>
  <si>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Studio Smokehouse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</si>
  <si>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Studio Wine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</si>
  <si>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Tribute Satin Cherry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</si>
  <si>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Tribute Satin Honeyburst&lt;/n&gt;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</si>
  <si>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Tribute Satin Iced Tea&lt;/n&gt;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</si>
  <si>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Les Paul Tribute Satin Tobacco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</si>
  <si>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Nathaniel Rateliff LG-2 Western&lt;/n&gt;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</si>
  <si>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SG Standard '61 Vintage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</si>
  <si>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SG Standard Ebony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</si>
  <si>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SG Standard Heritage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</si>
  <si>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SG Tony Iommi Special Vintage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</si>
  <si>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SG Tribute Natural Walnut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</si>
  <si>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SG Tribute Vintage Cherry Satin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</si>
  <si>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Slash Les Paul Appetite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</si>
  <si>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Slash Les Paul November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</si>
  <si>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Songwriter Standard EC Rosewood Antique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</si>
  <si>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Songwriter Standard Rosewood Antique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</si>
  <si>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Gibson Songwriter Standard Rosewood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</si>
  <si>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GigBar black стол для диджея&lt;/n&gt;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</si>
  <si>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Mix Station 2 стол для диджея&lt;/n&gt;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</si>
  <si>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Mix Station black стол для диджея&lt;/n&gt;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</si>
  <si>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Modular Mix Rack Black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</si>
  <si>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Modular Mix Rack White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</si>
  <si>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Modular Mix Station Black стол&lt;/n&gt;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</si>
  <si>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Modular Mix Station White стол&lt;/n&gt;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</si>
  <si>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Record Box White 230&lt;/n&gt;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</si>
  <si>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Record Rack 330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</si>
  <si>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Session Cube XL стол для диджея&lt;/n&gt;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</si>
  <si>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Sound Desk Pro Black стол аранжировщика&lt;/n&gt;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</si>
  <si>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Sound Desk Pro Walnut стол аранжировщика&lt;/n&gt;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</si>
  <si>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Sound Desk Pro White стол аранжировщика&lt;/n&gt;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</si>
  <si>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Turntable Lowboard тумба&lt;/n&gt;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</si>
  <si>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Vintage Music Station стол&lt;/n&gt;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</si>
  <si>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Workbench Black стол аранжировщика&lt;/n&gt;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</si>
  <si>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Workbench Driftwood стол&lt;/n&gt;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</si>
  <si>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Glorious Workbench White стол аранжировщика&lt;/n&gt;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</si>
  <si>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Godin Collection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</si>
  <si>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Godin Concert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</si>
  <si>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Godin Etude QIT электроакустическая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</si>
  <si>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Godin Etude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</si>
  <si>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Premier EQ-73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</si>
  <si>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Premier GA ELA M 251E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</si>
  <si>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Premier GA-47 MKII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</si>
  <si>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Premier GA-47XT M7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</si>
  <si>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Premier GA-8000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</si>
  <si>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Premier Pre-73 DLX&lt;/n&gt;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</si>
  <si>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Comp-2A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</si>
  <si>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Comp-3A Jr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</si>
  <si>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Comp-3A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</si>
  <si>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Comp-54 MKIII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</si>
  <si>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EQ-81 MKIII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</si>
  <si>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FC 1 MKII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</si>
  <si>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Pre-73 DLX MKII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</si>
  <si>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Pre-73 Jr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</si>
  <si>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Pre-73 MKIII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</si>
  <si>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R 1 Active MKIII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</si>
  <si>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Golden Age Project R 2 MKII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</si>
  <si>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Grace Design ALiX Instrument&lt;/n&gt;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</si>
  <si>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Grace Design BiX Acoustic Instrument Preamplifier&lt;/n&gt;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</si>
  <si>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Grace Design m905 Monitor Controller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</si>
  <si>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Graetz GR32E7000SA телевизор&lt;/n&gt;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</si>
  <si>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Greg Bennett GA100SCE/BK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</si>
  <si>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Greg Bennett GD100SCE/LH/N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</si>
  <si>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Greg Bennett GD112SCE/N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</si>
  <si>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G2210 STRML JR JET CLB GNMTL&lt;/n&gt;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</si>
  <si>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G2420 HLW SC ABB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</si>
  <si>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G2420 HLW SC VLAMB&lt;/n&gt;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</si>
  <si>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G2420 HLW SC WLNT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</si>
  <si>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G2622T STRML CB DC GNMTL&lt;/n&gt;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</si>
  <si>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G2655T STRML CB JR DC IMPRL&lt;/n&gt;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</si>
  <si>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G5420T Electromatic Hollow Body Single&lt;/n&gt;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</si>
  <si>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G5421 Electromatic Jet&lt;/n&gt;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</si>
  <si>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G5425 Jet Club Rosewood Fingerboard&lt;/n&gt;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</si>
  <si>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G5426 Jet Club Rosewood Fingerboard&lt;/n&gt;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</si>
  <si>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G9110 CNCRT STD UKE W/GB&lt;/n&gt;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</si>
  <si>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Gretsch Guitars G5622T EMTC CB DC IMPRL&lt;/n&gt;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</si>
  <si>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Hagstrom Fantomen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</si>
  <si>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Hagstrom Ultra Max Black Satin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</si>
  <si>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Hagstrom Ultra Swede CBB&lt;/n&gt;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</si>
  <si>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Hagstrom Viking Cherry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</si>
  <si>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Hammond SK Pro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</si>
  <si>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Hammond SKX Pro орган&lt;/n&gt;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</si>
  <si>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Headrush Backpack рюкзак для процессора&lt;/n&gt;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</si>
  <si>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Headrush FRFR108 мониторная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</si>
  <si>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Headrush FRFR112 мониторная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</si>
  <si>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Headrush Gigboard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</si>
  <si>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Headrush Looperboard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</si>
  <si>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Headrush MX5 напольный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</si>
  <si>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Headrush Pedalboard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</si>
  <si>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Hegel H190 Black интегральный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</si>
  <si>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BritStrip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</si>
  <si>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HA-609A Elite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</si>
  <si>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HA73 Elite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</si>
  <si>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HA-73EQX2&lt;/n&gt;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</si>
  <si>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HA-81A Elite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</si>
  <si>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Herchild Model 660 Tube 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</si>
  <si>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Motorcity 7 Band Equalizer&lt;/n&gt;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</si>
  <si>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OST-10 v2.0 рэковый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</si>
  <si>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OST-4 v2.0&lt;/n&gt;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</si>
  <si>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Ram 2000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</si>
  <si>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B20/10 Maxwatt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</si>
  <si>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B410 кабинет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</si>
  <si>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B60/12 Maxwatt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</si>
  <si>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Dynamic Compressor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</si>
  <si>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Fuzz Generation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</si>
  <si>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G100/1/12R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</si>
  <si>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JMI/15/4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</si>
  <si>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JMI/RV-0/Reverb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</si>
  <si>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Power boost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</si>
  <si>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SA-2012 Classic A Range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</si>
  <si>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SA210 Custom 20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</si>
  <si>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SA212 Custom 50 Buldog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</si>
  <si>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SE115410F кабинет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</si>
  <si>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SE410C кабинет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</si>
  <si>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SE410F Custom кабинет для бас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</si>
  <si>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SF412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</si>
  <si>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SSJ103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</si>
  <si>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Tube Distortion ламповая педаль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</si>
  <si>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Tube Overdrive ламповая педаль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</si>
  <si>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Tube Phaser ламповая педаль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</si>
  <si>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Hiwatt Tube Tremolo ламповая педаль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</si>
  <si>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HK Audio L.U.C.A.S. Nano 305FX -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</si>
  <si>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HK Audio L5 112 XA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</si>
  <si>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HK Audio L5 115 FA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</si>
  <si>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HK Audio PR:O 10 XD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</si>
  <si>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HK Audio PR:O 15 XD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</si>
  <si>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HK Audio PR:O 18 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</si>
  <si>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HK Audio PR:O 18 Sub A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</si>
  <si>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Ampero II Stomp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</si>
  <si>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Ampero One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</si>
  <si>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Ampero Pink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</si>
  <si>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Ampero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</si>
  <si>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Loudster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</si>
  <si>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Nano Legacy British Invasion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</si>
  <si>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Nano Legacy Floor Britwind&lt;/n&gt;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</si>
  <si>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Nano Legacy Floor Mojo Attack&lt;/n&gt;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</si>
  <si>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Omni IR педаль эмулятор кабинета&lt;/n&gt;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</si>
  <si>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Patch Kommander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</si>
  <si>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Vow Press педаль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</si>
  <si>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Hotone Xtomp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</si>
  <si>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Hughes &amp; Kettner FSM 432 MK III футсвич&lt;/n&gt;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</si>
  <si>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AAD100E-OPN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</si>
  <si>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AAD170CE-LGS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</si>
  <si>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AE205JR-OPN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</si>
  <si>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AEG5012-BKH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</si>
  <si>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AEG50-BK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</si>
  <si>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AEG50-DHH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</si>
  <si>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AEG50-IBH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</si>
  <si>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AEG50N-BKH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</si>
  <si>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AEG70-VVH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</si>
  <si>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AEWC11-DVS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</si>
  <si>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AEWC11-TCB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</si>
  <si>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AF95-BS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</si>
  <si>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AF95FM-AYS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</si>
  <si>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AG85-BKF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</si>
  <si>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AM53-SRF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</si>
  <si>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Artcore AF55-TF tobacco Flat&lt;/n&gt;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</si>
  <si>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Artcore AS53-TF tobacco Flat&lt;/n&gt;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</si>
  <si>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ArtWood AW84CE-WK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</si>
  <si>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AS93FM-VLS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</si>
  <si>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AW54JR-OPN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</si>
  <si>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AW65ECE-LG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</si>
  <si>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EWP14WB-OPN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</si>
  <si>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GA6CE-AM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</si>
  <si>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GAX30-TCR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</si>
  <si>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GIO GRG121DX-BKF Black Flat&lt;/n&gt;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</si>
  <si>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GIO GRG140-WH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</si>
  <si>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GIO GSA60 BKN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</si>
  <si>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GIO GSA60 BS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</si>
  <si>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GIO GSA60-WNF Walnut Flat&lt;/n&gt;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</si>
  <si>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GIO GSR200-BK Black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</si>
  <si>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GIO GSR200B-WNF Walnut Flat&lt;/n&gt;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</si>
  <si>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GIO GSR206B-WNF Walnut Flat&lt;/n&gt;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</si>
  <si>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GRG121DX-WNF&lt;/n&gt;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</si>
  <si>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GRX40-MGN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</si>
  <si>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GRX40-MLB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</si>
  <si>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GRX70QA-SB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</si>
  <si>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GRX70QA-TBB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</si>
  <si>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GRX70QA-TKS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</si>
  <si>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GRX70QA-TRB&lt;/n&gt;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</si>
  <si>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GSR205-BK 5-струнная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</si>
  <si>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IJRX20U-BL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</si>
  <si>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M300C Roadtour Case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</si>
  <si>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MR500C Roadtour Case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</si>
  <si>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NTS NU Tubescreamer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</si>
  <si>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PC12MH-OPN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</si>
  <si>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PF1512-NT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</si>
  <si>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PF15-BK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</si>
  <si>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PF15ECE-BK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</si>
  <si>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PF15ECE-NT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</si>
  <si>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PF15ECE-TBS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</si>
  <si>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PF15-NT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</si>
  <si>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RG421EX-BKF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</si>
  <si>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RG421-MOL Mahogany Oil&lt;/n&gt;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</si>
  <si>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RG652AHMFX-NGB Prestige&lt;/n&gt;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</si>
  <si>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RGA42FM-BLF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</si>
  <si>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RGA42FM-TGF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</si>
  <si>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RGIXL7-BKF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</si>
  <si>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S521-BBS Blackberry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</si>
  <si>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SA260FM-TGB&lt;/n&gt;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</si>
  <si>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SA260FM-VLS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</si>
  <si>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SA360NQM-BMG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</si>
  <si>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SA360NQM-SPB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</si>
  <si>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SA460MBW-SUB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</si>
  <si>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SR300EBL-WK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</si>
  <si>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SR300E-IPT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</si>
  <si>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SR300E-PGM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</si>
  <si>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SR305EBL-WK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</si>
  <si>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SR305EB-WK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</si>
  <si>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SR305E-CUB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</si>
  <si>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T30II Troubadour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</si>
  <si>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TCY10E-BK Black High Gloss&lt;/n&gt;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</si>
  <si>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TS808 Tubescreamer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</si>
  <si>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TS808DX Tubescreamer Overdrive Pro&lt;/n&gt;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</si>
  <si>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TSA15 Tubescreamer Amplifier&lt;/n&gt;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</si>
  <si>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TSMINI Tube Screamer Mini&lt;/n&gt;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</si>
  <si>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V50NJP Natural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</si>
  <si>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V50NJP Vintage Sunburst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</si>
  <si>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V54NJP-OPN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</si>
  <si>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Ibanez VC50NJP-NT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</si>
  <si>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Icon Platform D2 модульный дисплей&lt;/n&gt;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</si>
  <si>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IGS Audio 576 Blue Stripe 500 Series Peak Limiter&lt;/n&gt;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</si>
  <si>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IGS Audio One LA 500 Series Opto-Compressor&lt;/n&gt;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</si>
  <si>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IGS Audio One Leveling Amplifier Optical 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</si>
  <si>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IGS Audio Zen Stereo 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</si>
  <si>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iLoud Precision 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</si>
  <si>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iLoud Precision 6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</si>
  <si>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AXE I/O USB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</si>
  <si>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iLoud Micro Monitor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</si>
  <si>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iLoud Micro Monitor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</si>
  <si>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iLoud MTM white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</si>
  <si>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iLoud MTM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</si>
  <si>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Acoustic Stage&lt;/n&gt;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</si>
  <si>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HD 2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</si>
  <si>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Keys 2 Mini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</si>
  <si>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Keys 2 Pro USB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</si>
  <si>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Keys 2 USB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</si>
  <si>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Keys I/O 25&lt;/n&gt;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</si>
  <si>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Keys I/O 49&lt;/n&gt;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</si>
  <si>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Mic Video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</si>
  <si>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Pro I/O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</si>
  <si>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iRig Stomp I/O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</si>
  <si>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StealthPedal CS Custom Shop&lt;/n&gt;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</si>
  <si>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UNO Drum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</si>
  <si>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UNO Synth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</si>
  <si>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Uno-Drum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</si>
  <si>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Uno-Synth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</si>
  <si>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Multimedia Uno-Synthprodt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</si>
  <si>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UNO Synth Pro Desktop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</si>
  <si>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IK UNO Synth Pro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</si>
  <si>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Instruo Harmonaig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</si>
  <si>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Instruo Larachd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</si>
  <si>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Instruo Lubadh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</si>
  <si>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Instruo Neoni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</si>
  <si>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Instruo Saich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</si>
  <si>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Instruo Ts-L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</si>
  <si>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Intellijel Atlantis 3U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</si>
  <si>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Intellijel Dual ADSR 3U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</si>
  <si>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Intellijel Rainmaker 3U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</si>
  <si>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Intellijel Shifty 3U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</si>
  <si>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Intellijel Springray 2 3U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</si>
  <si>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ALPINA1200DMX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</si>
  <si>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ALPINA600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</si>
  <si>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Blinder200 светодиодный блайндер&lt;/n&gt;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</si>
  <si>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BM300 генератор мыльных пузырей&lt;/n&gt;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</si>
  <si>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CM1200 конфетти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</si>
  <si>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DLS1000D лазерный LED эффект&lt;/n&gt;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</si>
  <si>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DLS400D лазерный LED эффект&lt;/n&gt;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</si>
  <si>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DMXS6 сплиттер DMX&lt;/n&gt;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</si>
  <si>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DMXS8 сплиттер DMX&lt;/n&gt;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</si>
  <si>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DMXS8S сплиттер DMX&lt;/n&gt;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</si>
  <si>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FM1500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</si>
  <si>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FM1500DMX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</si>
  <si>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FM2000DMX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</si>
  <si>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FM3000PRO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</si>
  <si>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FOG1200 генератор-дыма&lt;/n&gt;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</si>
  <si>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FOG1500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</si>
  <si>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Fume1500DMX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</si>
  <si>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Fume3000DMX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</si>
  <si>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Fume900DMX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</si>
  <si>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HZ1500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</si>
  <si>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HZ2500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</si>
  <si>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HZ600 дым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</si>
  <si>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HZ610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</si>
  <si>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ledbar508R моторизованная LED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</si>
  <si>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ledmh1915ZW LED вращающаяся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</si>
  <si>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ledmh416W LED вращающаяся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</si>
  <si>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ledmh920ZW LED вращающаяся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</si>
  <si>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LFM1200DMX генератор тяжелого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</si>
  <si>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LFM3000DMX генератор тяжелого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</si>
  <si>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LFWM2000 генератор тяжелого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</si>
  <si>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MLS FX комплект световых LED-эффектов&lt;/n&gt;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</si>
  <si>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MLS HEX48 светодиодный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</si>
  <si>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SM1000 генератор снега&lt;/n&gt;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</si>
  <si>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Stratus1500DMX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</si>
  <si>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Stratus700DMX генератор дыма&lt;/n&gt;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</si>
  <si>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AS12A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</si>
  <si>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AS12MA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</si>
  <si>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AS15A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</si>
  <si>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AS15SA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</si>
  <si>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AV-800HS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</si>
  <si>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AV-800LV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</si>
  <si>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D150.8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</si>
  <si>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D300.4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</si>
  <si>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D4550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</si>
  <si>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D500.2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</si>
  <si>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D500.4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</si>
  <si>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DSX10A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</si>
  <si>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</si>
  <si>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DSX12CMA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</si>
  <si>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DSX12SA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</si>
  <si>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</si>
  <si>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DSX15CMA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</si>
  <si>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DSX15SA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</si>
  <si>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</si>
  <si>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DSX215A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</si>
  <si>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DSX218SA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</si>
  <si>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DSX8A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</si>
  <si>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DV150.2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</si>
  <si>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DV150.4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</si>
  <si>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DV300.2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</si>
  <si>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DV300.4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</si>
  <si>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DV500.2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</si>
  <si>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DV500.4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</si>
  <si>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DVA2000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</si>
  <si>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DVA2000 акустический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</si>
  <si>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DVA3000 акустический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</si>
  <si>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EVO15A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</si>
  <si>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EVO15WBA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</si>
  <si>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IPS10LA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</si>
  <si>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IPS12A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</si>
  <si>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IPS12HA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</si>
  <si>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IPS12LA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</si>
  <si>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IPS15A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</si>
  <si>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IPS15LA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</si>
  <si>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IPS16A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</si>
  <si>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M2000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</si>
  <si>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MOD-126HH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</si>
  <si>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MOD-126HS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</si>
  <si>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MOD-126LV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</si>
  <si>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MOD-2800HS двухантенная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</si>
  <si>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MX2208D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</si>
  <si>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PSX12A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</si>
  <si>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PSX15A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</si>
  <si>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WM110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</si>
  <si>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Invotone WM250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</si>
  <si>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DKAF8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</si>
  <si>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 22 SC Tobacco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</si>
  <si>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 Series Dinky Arch Top JS24 Dkam&lt;/n&gt;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</si>
  <si>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JS11 DK AH FB BLK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</si>
  <si>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JS11 DK AH FB MT BL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</si>
  <si>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JS12 DK AH FB WHT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</si>
  <si>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JS1X DK AH FB BLK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</si>
  <si>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JS22 DKA AH FB MBL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</si>
  <si>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JS22 DKA, AH FB WHT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</si>
  <si>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JS22 SC Satin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</si>
  <si>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JS22 SC Snow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</si>
  <si>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JS32 DKA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</si>
  <si>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JS32 DKA-M Dinky&lt;/n&gt;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</si>
  <si>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JS32 DKA-M Dinky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</si>
  <si>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JS32Q DKA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</si>
  <si>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JS3Q Spectra IV Amber Blue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</si>
  <si>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X Dinky DKAF 7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</si>
  <si>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Jackson X Dinky DKAF 7 Stained Mahogany&lt;/n&gt;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</si>
  <si>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4D-120B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</si>
  <si>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Keyboard Stand 3D-105B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</si>
  <si>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Keyboard Stand 4D-145B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</si>
  <si>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Keyboard Stand 4R-105B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</si>
  <si>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Keyboard Stand 5D-150B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</si>
  <si>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Keyboard Stand 6D-120B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</si>
  <si>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Keyboard Stand 6D-150S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</si>
  <si>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Speaker Stands 80-113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</si>
  <si>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Speaker Stands 80-113 SB&lt;/n&gt;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</si>
  <si>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Jaspers Speaker Stands 90&lt;/n&gt;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</si>
  <si>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104SET-BT активные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</si>
  <si>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305P MkII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</si>
  <si>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306P MKII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</si>
  <si>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308P MKII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</si>
  <si>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708P активный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</si>
  <si>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Control 2PM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</si>
  <si>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CSA1120Z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</si>
  <si>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 One Compact Bluetooth колонка&lt;/n&gt;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</si>
  <si>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 One Pro портативная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</si>
  <si>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 One активная портативная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</si>
  <si>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EON206P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</si>
  <si>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EON208P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</si>
  <si>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EON610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</si>
  <si>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EON612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</si>
  <si>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EON615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</si>
  <si>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EON618S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</si>
  <si>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EON715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</si>
  <si>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J104 активные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</si>
  <si>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JRX212D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</si>
  <si>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JRX215D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</si>
  <si>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JRX218SD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</si>
  <si>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JRX225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</si>
  <si>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JS-15BT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</si>
  <si>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L100 Classic Orange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</si>
  <si>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L82 Classic Blue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</si>
  <si>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L82 Classic Orange полочная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</si>
  <si>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LSR 705P Active Reference Studio Monitor&lt;/n&gt;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</si>
  <si>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LSR310S студийный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</si>
  <si>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PRX415M пассивная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</si>
  <si>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PRX425 пассивная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</si>
  <si>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PRX812W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</si>
  <si>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PRX815W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</si>
  <si>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PRX815XLFW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</si>
  <si>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PRX818XLFW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</si>
  <si>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PRX825W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</si>
  <si>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PRX835W активная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</si>
  <si>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PRX835W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</si>
  <si>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SRX812P активная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</si>
  <si>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SRX815P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</si>
  <si>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SRX818SP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</si>
  <si>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SRX828SP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</si>
  <si>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SRX835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</si>
  <si>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SRX835P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</si>
  <si>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STX812M пассивная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</si>
  <si>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JBL STX835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</si>
  <si>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John Packer JP042BS саксофон тенор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</si>
  <si>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John Packer JP043G саксофон сопрано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</si>
  <si>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John Packer JP051 Труба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</si>
  <si>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John Packer JP078 MKII Туба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</si>
  <si>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John Packer JP171SW корнет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</si>
  <si>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John Packer JP231 Rath Тромбон тенор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</si>
  <si>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John Packer JP374S Sterling Баритон&lt;/n&gt;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</si>
  <si>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JoMoX Alpha Base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</si>
  <si>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JoMoX MBase11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</si>
  <si>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JoMoX ModBase 09 MkII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</si>
  <si>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JoMoX T-Resonator MkII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</si>
  <si>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13500-000-55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</si>
  <si>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13901-100-21 банкетка для пианиста&lt;/n&gt;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</si>
  <si>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13911-200-21 банкетка для пианиста&lt;/n&gt;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</si>
  <si>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14035-000-02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</si>
  <si>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14036-000-02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</si>
  <si>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14038-000-02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</si>
  <si>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14039-000-02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</si>
  <si>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14087-000-55 банкетка для пианиста&lt;/n&gt;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</si>
  <si>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17650-000-55 стойка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</si>
  <si>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18993-015-55 Rick 20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</si>
  <si>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21430-500-55 микрофонная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</si>
  <si>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21459-000-55 стойка для акустики&lt;/n&gt;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</si>
  <si>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23850-321-55 микрофонная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</si>
  <si>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26200-300-55 микрофонная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</si>
  <si>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26720-000-55 стойка для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</si>
  <si>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26740-000-55 стойка для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</si>
  <si>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29377-000-55 микрофонная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</si>
  <si>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K&amp;M 40900-000-55 рэковая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</si>
  <si>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Kali Audio IN-5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</si>
  <si>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Kali Audio IN-8 2nd Wave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</si>
  <si>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Kali Audio IN-8 V2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</si>
  <si>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Kali Audio LP-6 2nd Wave White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</si>
  <si>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Kali Audio LP-6 2nd Wave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</si>
  <si>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Kali Audio LP-8 2nd Wave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</si>
  <si>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CA48B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</si>
  <si>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CA48R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</si>
  <si>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CA48W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</si>
  <si>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CA49B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</si>
  <si>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CA49R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</si>
  <si>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CA49W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</si>
  <si>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CA58B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</si>
  <si>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CA58R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</si>
  <si>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CA58W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</si>
  <si>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CA59B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</si>
  <si>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CA59R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</si>
  <si>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CA59W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</si>
  <si>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CA78B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</si>
  <si>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CA78R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</si>
  <si>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CA78W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</si>
  <si>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CA79B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</si>
  <si>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CA79EP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</si>
  <si>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CA79R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</si>
  <si>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CA79W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</si>
  <si>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CA98B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</si>
  <si>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CA98R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</si>
  <si>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CA98W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</si>
  <si>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CA99B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</si>
  <si>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CA99EP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</si>
  <si>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CA99R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</si>
  <si>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CA99W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</si>
  <si>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CL26B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</si>
  <si>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CL26R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</si>
  <si>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CL26W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</si>
  <si>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CL36B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</si>
  <si>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CL36R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</si>
  <si>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CL36W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</si>
  <si>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CN201B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</si>
  <si>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CN201R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</si>
  <si>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CN201W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</si>
  <si>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CN29B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</si>
  <si>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CN29R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</si>
  <si>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CN29W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</si>
  <si>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CN39B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</si>
  <si>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CN39R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</si>
  <si>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CN39W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</si>
  <si>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CS11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</si>
  <si>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CS8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</si>
  <si>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ES110B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</si>
  <si>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ES110W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</si>
  <si>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ES520B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</si>
  <si>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ES520W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</si>
  <si>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ES8B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</si>
  <si>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ES8W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</si>
  <si>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ES920B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</si>
  <si>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ES920W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</si>
  <si>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KDP110R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</si>
  <si>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KDP110W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</si>
  <si>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KDP-120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</si>
  <si>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KDP-120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</si>
  <si>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KDP120R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</si>
  <si>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KDP70B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</si>
  <si>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KDP75B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</si>
  <si>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MP11SE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</si>
  <si>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MP7SE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</si>
  <si>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Novus NV10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</si>
  <si>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Novus NV10S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</si>
  <si>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Novus NV5 гибридное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</si>
  <si>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Novus NV5S гибридное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</si>
  <si>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VPC1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</si>
  <si>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Bag Profiler Stage сумка&lt;/n&gt;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</si>
  <si>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Kabinet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</si>
  <si>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Power Kabinet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</si>
  <si>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Profiler Amplifier Head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</si>
  <si>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Profiler Amplifier Head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</si>
  <si>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Profiler Amplifier PowerHead&lt;/n&gt;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</si>
  <si>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Profiler Amplifier Rack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</si>
  <si>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Profiler Stage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</si>
  <si>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Kemper Remote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</si>
  <si>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Kenton Midi USB Host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</si>
  <si>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Ketron SD90 аранжировочный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</si>
  <si>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3RD Dimension BBD-320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</si>
  <si>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DF1000 двухканальный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</si>
  <si>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DN100 V2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</si>
  <si>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DN100 активный Di-box&lt;/n&gt;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</si>
  <si>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DN200 - 2-х канальный Di-box&lt;/n&gt;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</si>
  <si>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Klavis CalTrans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</si>
  <si>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Klavis Mixwitch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</si>
  <si>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Klavis Twin Waves MKII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</si>
  <si>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R-40M полочная акустика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</si>
  <si>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R-50M полочная акустика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</si>
  <si>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R-51PM полочная акустика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</si>
  <si>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R-600F Black напольная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</si>
  <si>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R-800F Black акустич. система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</si>
  <si>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RP-5000F II Ebony акустич. система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</si>
  <si>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RP-5000F II Walnut акустич. система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</si>
  <si>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RP-500M II Walnut полочная акустика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</si>
  <si>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RP-6000F Walnut акустич. система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</si>
  <si>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RP-8000F II Ebony акустич. система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</si>
  <si>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The Sixes Ebony акустич. система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</si>
  <si>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Klotz DX10 пассивный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</si>
  <si>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ARP 2600 M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</si>
  <si>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ARP2600-M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</si>
  <si>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B2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</si>
  <si>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B2N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</si>
  <si>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B2SP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</si>
  <si>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B2SP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</si>
  <si>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B2-WH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</si>
  <si>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C1 AIR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</si>
  <si>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C1 AIR BR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</si>
  <si>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C1 AIR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</si>
  <si>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C1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</si>
  <si>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D1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</si>
  <si>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D1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</si>
  <si>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EK-50 L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</si>
  <si>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EK-50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</si>
  <si>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Electribe2-BL 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</si>
  <si>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Electribe2S-RD 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</si>
  <si>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G1 AIR-BK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</si>
  <si>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G1 AIR-WH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</si>
  <si>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G1B Air Whash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</si>
  <si>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G1B AIR-BK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</si>
  <si>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G1B AIR-BR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</si>
  <si>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G1B AIR-WH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</si>
  <si>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Grandstage 88 сценическое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</si>
  <si>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i3 MB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</si>
  <si>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I3 MS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</si>
  <si>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Kaoss PAD KP3+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</si>
  <si>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Kaossilator Pro+ фразовый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</si>
  <si>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KR-55 Pro ритм-машина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</si>
  <si>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KR-mini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</si>
  <si>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Krome-61 EX CU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</si>
  <si>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Krome-61 EX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</si>
  <si>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Krome-73 EX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</si>
  <si>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Krome-88 EX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</si>
  <si>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Kronos2-61 SE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</si>
  <si>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Kronos2-61 TI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</si>
  <si>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Kronos2-61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</si>
  <si>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Kronos2-73 SE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</si>
  <si>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Kronos2-73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</si>
  <si>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Kronos2-88 SE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</si>
  <si>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Kronos2-88 TI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</si>
  <si>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Kronos2-88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</si>
  <si>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Kross2 - 61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</si>
  <si>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Kross2 - 88 MB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</si>
  <si>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Kross2 - 88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</si>
  <si>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LP-180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</si>
  <si>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LP-180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</si>
  <si>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LP-380 BK U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</si>
  <si>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LP-380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</si>
  <si>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LP-380 RW U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</si>
  <si>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LP-380 RW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</si>
  <si>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LP-380 WH U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</si>
  <si>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LP-380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</si>
  <si>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Microkey2-37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</si>
  <si>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Microkey2-37Air Bluetooth Midi Keyboard&lt;/n&gt;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</si>
  <si>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Microkey2-49 Bluetooth миди-клавиатура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</si>
  <si>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Microkey2-49 Compact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</si>
  <si>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Microkey2-61 Air миди-клавиатура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</si>
  <si>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Microkey2-61 Compact миди-клавиатура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</si>
  <si>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microkorg MK1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</si>
  <si>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microKorg S MK-1S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</si>
  <si>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Microkorg XL+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</si>
  <si>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MiniKorg-700FS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</si>
  <si>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Minilogue XD PW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</si>
  <si>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Minilogue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</si>
  <si>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Minilogue-XD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</si>
  <si>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Minilogue-XD-M полифонический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</si>
  <si>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Modwave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</si>
  <si>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Monologue BK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</si>
  <si>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Monologue SV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</si>
  <si>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MS-20 FS Black аналоговый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</si>
  <si>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MS-20 FS Blue аналоговый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</si>
  <si>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MS-20 FS Green аналоговый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</si>
  <si>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MS-20 FS White аналоговый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</si>
  <si>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MS-20 Mini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</si>
  <si>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MS-20 Mini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</si>
  <si>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MW-1608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</si>
  <si>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MW-2408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</si>
  <si>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Nanokey-Studio миди контроллер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</si>
  <si>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Nanokontrol-Studio миди-контроллер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</si>
  <si>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Nautilus-61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</si>
  <si>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Nautilus-73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</si>
  <si>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Nautilus-88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</si>
  <si>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NC-Q1 BK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</si>
  <si>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NC-Q1 WH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</si>
  <si>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NTS-1 цифровой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</si>
  <si>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Opsix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</si>
  <si>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PA1000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</si>
  <si>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PA300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</si>
  <si>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Pa4X 61 OR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</si>
  <si>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Pa4x 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</si>
  <si>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Pa4X 76 OR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</si>
  <si>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Pa4x 76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</si>
  <si>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PA5X 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</si>
  <si>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PA5X 76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</si>
  <si>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PA600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</si>
  <si>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PA700 RD аранжировочная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</si>
  <si>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PA700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</si>
  <si>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Pa700-OR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</si>
  <si>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Prologue 16 гибридный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</si>
  <si>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Prologue 8 гибридный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</si>
  <si>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RK-100 S-2 BK кейтар&lt;/n&gt;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</si>
  <si>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RK100S-2 BK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</si>
  <si>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RK100S-2 BK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</si>
  <si>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RK100S-2 RD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</si>
  <si>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RK100S-2 RD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</si>
  <si>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SQ-1 секвенсор&lt;/n&gt;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</si>
  <si>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SQ-64 драм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</si>
  <si>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Stageman 80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</si>
  <si>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SV2-73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</si>
  <si>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SV2-73S Stage Vintage piano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</si>
  <si>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SV2-88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</si>
  <si>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SV2-88S Stage Vintage piano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</si>
  <si>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SV2S-88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</si>
  <si>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Bass аналоговая бас-машина&lt;/n&gt;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</si>
  <si>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Beats аналоговая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</si>
  <si>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Drum аналоговый синтезатор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</si>
  <si>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FM полифонический FM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</si>
  <si>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FM2 FM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</si>
  <si>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Keys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</si>
  <si>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Kick аналоговый kick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</si>
  <si>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Mix аналоговый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</si>
  <si>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Modular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</si>
  <si>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Nubass аналоговая бас-машина&lt;/n&gt;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</si>
  <si>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Sample 2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</si>
  <si>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Volca Sample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</si>
  <si>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Wavestate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</si>
  <si>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XE20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</si>
  <si>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XE20SP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</si>
  <si>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XVP-20 педаль громкости/экспрессии&lt;/n&gt;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</si>
  <si>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10S2 студийный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</si>
  <si>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12S2 студийный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</si>
  <si>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CL5G3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</si>
  <si>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CL7G3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</si>
  <si>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CL8G3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</si>
  <si>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GOAUX3 активные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</si>
  <si>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GOAUX4 активные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</si>
  <si>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RP103G4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</si>
  <si>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RP5 RoKit Classic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</si>
  <si>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RP5G4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</si>
  <si>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RP5G4WN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</si>
  <si>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RP7 RoKit Classic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</si>
  <si>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RP7G4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</si>
  <si>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RP7G4WN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</si>
  <si>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RP8G4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</si>
  <si>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RP8G4WN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</si>
  <si>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S10.4 студийный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</si>
  <si>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V4S4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</si>
  <si>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V6S4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</si>
  <si>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V8S4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</si>
  <si>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A100 cherry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</si>
  <si>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A200mk2 left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</si>
  <si>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A200mk2 right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</si>
  <si>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B88-Reference black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</si>
  <si>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C5-Reference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</si>
  <si>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C8-Reference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</si>
  <si>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C8-Reference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</si>
  <si>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KSD-RC Remote Control&lt;/n&gt;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</si>
  <si>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Andante CUP-2A BP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</si>
  <si>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Andante CUP-2A WHP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</si>
  <si>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Artis 7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</si>
  <si>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Artis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</si>
  <si>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CUP320 SR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</si>
  <si>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CUP320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</si>
  <si>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CUP410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</si>
  <si>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Forte 7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</si>
  <si>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Forte SE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</si>
  <si>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Forte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</si>
  <si>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KA120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</si>
  <si>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KA130 SR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</si>
  <si>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KA130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</si>
  <si>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KA90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</si>
  <si>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KA90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</si>
  <si>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M-1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</si>
  <si>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M110 SM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</si>
  <si>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M110 SR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</si>
  <si>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M110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</si>
  <si>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M115 SR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</si>
  <si>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M115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</si>
  <si>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M210 SR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</si>
  <si>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M210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</si>
  <si>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M230 SR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</si>
  <si>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M230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</si>
  <si>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M90 SR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</si>
  <si>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M90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</si>
  <si>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MP120 SM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</si>
  <si>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MP120 SR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</si>
  <si>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MP120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</si>
  <si>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MPG-200 цифровой рояль&lt;/n&gt;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</si>
  <si>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MPS10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</si>
  <si>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MPS110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</si>
  <si>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MPS120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</si>
  <si>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PC3A6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</si>
  <si>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PC3A7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</si>
  <si>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PC3K6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</si>
  <si>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PC3K7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</si>
  <si>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PC4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</si>
  <si>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SP1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</si>
  <si>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SP6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</si>
  <si>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Kurzweil SPS4-8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</si>
  <si>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KG1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</si>
  <si>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KG112FX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</si>
  <si>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KGBAT10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</si>
  <si>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KPX5M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</si>
  <si>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KUA-10 комбо для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</si>
  <si>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KXB1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</si>
  <si>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MOD-L20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</si>
  <si>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Sienna16 Pro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</si>
  <si>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Sienna30 Pro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</si>
  <si>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KV2Audio VHD Preamp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</si>
  <si>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KV2Audio VHD2000 усилитель-контроллер&lt;/n&gt;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</si>
  <si>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L-1 Discrete 4-channel Stereo Mixer&lt;/n&gt;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</si>
  <si>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L-1 Midside Discrete Microcompressor&lt;/n&gt;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</si>
  <si>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L-1 Mute (expander for Stereo Mixer)&lt;/n&gt;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</si>
  <si>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L-1 Quad VC Equalizer&lt;/n&gt;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</si>
  <si>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Lab Gruppen PDX3000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</si>
  <si>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Acoustic Black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</si>
  <si>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Acoustic White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</si>
  <si>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E-Acoustic Black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</si>
  <si>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E-Acoustic Blue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</si>
  <si>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E-Acoustic White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</si>
  <si>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FreeBoost Black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</si>
  <si>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FreeBoost Blue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</si>
  <si>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FreeBoost Orange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</si>
  <si>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FreeBoost Pink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</si>
  <si>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2 FreeBoost White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</si>
  <si>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36 Blue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</si>
  <si>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36 Pink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</si>
  <si>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36 Red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</si>
  <si>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36 Soft Gold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</si>
  <si>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36 Space Gray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</si>
  <si>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36 White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</si>
  <si>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38 Blue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</si>
  <si>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38 Pink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</si>
  <si>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38 Red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</si>
  <si>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38 Soft Gold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</si>
  <si>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38 Space Gray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</si>
  <si>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3 38 White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</si>
  <si>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Pro Gold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</si>
  <si>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Pro Grey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</si>
  <si>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U 23" FreeBoost Sparkle Gold&lt;/n&gt;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</si>
  <si>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ME U 23" FreeBoost Sparkle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</si>
  <si>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Space Charging Dock 36 Deep Grey&lt;/n&gt;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</si>
  <si>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Lava Space Charging Dock 38 Deep Grey&lt;/n&gt;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</si>
  <si>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LC-Power LC6650GP2 V2.3 650W&lt;/n&gt;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</si>
  <si>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Lewitt LCT 441 Flex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</si>
  <si>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Lexicon Alpha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</si>
  <si>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Lexicon MX400 ревербератор/процессор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</si>
  <si>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LG 34GN850-B UltraWide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</si>
  <si>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Lindell Audio 503 Power&lt;/n&gt;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</si>
  <si>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Lindell Audio LIN76&lt;/n&gt;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</si>
  <si>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Amplifi 150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</si>
  <si>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Amplifi 30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</si>
  <si>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FBV Express MKII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</si>
  <si>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FBV3 напольный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</si>
  <si>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Firehawk FX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</si>
  <si>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Helix Backpack рюкзак&lt;/n&gt;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</si>
  <si>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Helix Floor FX Limited Edition Gray&lt;/n&gt;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</si>
  <si>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Helix Floor FX Processor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</si>
  <si>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Helix LT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</si>
  <si>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HX Effects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</si>
  <si>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HX Stomp Limited Edition Gray&lt;/n&gt;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</si>
  <si>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HX Stomp Limited Edition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</si>
  <si>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HX Stomp XL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</si>
  <si>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HX Stomp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</si>
  <si>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Pod Go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</si>
  <si>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POD HD500X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</si>
  <si>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Pod Studio UX 1 USB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</si>
  <si>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Pod Studio UX 2 USB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</si>
  <si>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Relay G10 гитарная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</si>
  <si>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Relay G30 гитарная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</si>
  <si>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Relay G50 гитарная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</si>
  <si>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Relay G55 гитарная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</si>
  <si>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Relay G90 гитарная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</si>
  <si>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Sonic Port VX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</si>
  <si>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Spider V 120 MKII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</si>
  <si>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Spider V 20 MKII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</si>
  <si>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Spider V 240 MKII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</si>
  <si>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Spider V 240HC MKII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</si>
  <si>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Spider V 30 MKII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</si>
  <si>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Spider V 412 Cabinet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</si>
  <si>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Spider V 60 MKII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</si>
  <si>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XD-V35 цифровая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</si>
  <si>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XD-V35L петличная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</si>
  <si>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XD-V55 петличная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</si>
  <si>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XD-V55L петличная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</si>
  <si>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XD-V75 вокальная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</si>
  <si>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XD-V75HS (TAN)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</si>
  <si>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Line 6 XD-V75HS цифровая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</si>
  <si>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LiRevo A30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</si>
  <si>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LiRevo A60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</si>
  <si>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LiRevo Fullstar-15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</si>
  <si>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LiRevo Fullstar-30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</si>
  <si>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LiRevo Token 30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</si>
  <si>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Flo PF QM Lefty Passionflowers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</si>
  <si>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MUS NYL фолк-гитара&lt;/n&gt;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</si>
  <si>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DFY SPR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</si>
  <si>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EX MB Exotic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</si>
  <si>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GWC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</si>
  <si>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HTC Koa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</si>
  <si>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HTT OVA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</si>
  <si>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MO MAH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</si>
  <si>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TC Mah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</si>
  <si>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TC SPR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</si>
  <si>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Tec Mah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</si>
  <si>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TTN MAH укулеле тенор&lt;/n&gt;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</si>
  <si>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Luna Uke VSS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</si>
  <si>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Maag Audio PREQ2 Dual Mic Preamp With EQ&lt;/n&gt;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</si>
  <si>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1202 VLZ 4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</si>
  <si>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1402 VLZ 4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</si>
  <si>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802 VLZ 4 8-канальный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</si>
  <si>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Big Knob Passive регулятор уровня&lt;/n&gt;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</si>
  <si>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Big Knob Studio USB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</si>
  <si>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Big Knob Studio+ USB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</si>
  <si>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Carbon USB-микрофон&lt;/n&gt;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</si>
  <si>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Chromium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</si>
  <si>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 StealthBar саундбар&lt;/n&gt;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</si>
  <si>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CR3 студийные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</si>
  <si>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CR3-X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</si>
  <si>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CR3-XBT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</si>
  <si>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CR4 студийный монитор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</si>
  <si>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CR4BT акустическая система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</si>
  <si>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CR4-X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</si>
  <si>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CR4-XBT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</si>
  <si>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CR5-X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</si>
  <si>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CR5-XBT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</si>
  <si>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CR8S-XBT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</si>
  <si>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CR8-XBT пара студийных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</si>
  <si>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Creator Bundle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</si>
  <si>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DL1608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</si>
  <si>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DL16S цифровой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</si>
  <si>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DL32R цифровой аудио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</si>
  <si>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DL32S цифровой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</si>
  <si>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DRM12A элемент линейного массива&lt;/n&gt;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</si>
  <si>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DRM18S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</si>
  <si>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DRM212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</si>
  <si>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DRM215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</si>
  <si>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DRM315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</si>
  <si>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EleMent Wave LAV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</si>
  <si>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EleMent Wave XLR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</si>
  <si>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EM-USB студийный 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</si>
  <si>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FreePlay GO портативная Bluetooth колонка&lt;/n&gt;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</si>
  <si>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FreePlay Home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</si>
  <si>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FreePlay Live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</si>
  <si>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HD1521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</si>
  <si>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HM-400 предусилитель для наушников&lt;/n&gt;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</si>
  <si>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HM-800 предусилитель для наушников&lt;/n&gt;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</si>
  <si>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HR824 mk2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</si>
  <si>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MC-350 наушники закрытого типа&lt;/n&gt;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</si>
  <si>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MC-40BT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</si>
  <si>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MC-450 наушники открытого типа&lt;/n&gt;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</si>
  <si>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MCU Pro Control Universal PRO&lt;/n&gt;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</si>
  <si>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MDB-1P директ 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</si>
  <si>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MDB-2P стерео директ 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</si>
  <si>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MDB-USB DI 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</si>
  <si>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Mix12FX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</si>
  <si>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Mix8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</si>
  <si>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MixCaster Live White звуковой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</si>
  <si>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MixCaster Live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</si>
  <si>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MP-120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</si>
  <si>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MP-220 наушники внутриканальные&lt;/n&gt;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</si>
  <si>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MP-240 наушники внутриканальные&lt;/n&gt;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</si>
  <si>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MR524 студийный монитор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</si>
  <si>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MR624 студийный монитор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</si>
  <si>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MR824 студийный монитор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</si>
  <si>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MRS10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</si>
  <si>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MX2500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</si>
  <si>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MX3500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</si>
  <si>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Onyx 12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</si>
  <si>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Onyx 16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</si>
  <si>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Onyx 24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</si>
  <si>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Onyx 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</si>
  <si>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Onyx Artist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</si>
  <si>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Onyx Producer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</si>
  <si>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OnyxGO Mic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</si>
  <si>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Performer Bundle комплект для студии&lt;/n&gt;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</si>
  <si>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Producer Bundle для домашней студии&lt;/n&gt;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</si>
  <si>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ProFX10v3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</si>
  <si>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ProFX12v3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</si>
  <si>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ProFX16v3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</si>
  <si>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ProFX22v3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</si>
  <si>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ProFX30v3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</si>
  <si>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ProFX6v3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</si>
  <si>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ProFX8v2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</si>
  <si>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SP260 цифровой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</si>
  <si>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SR18S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</si>
  <si>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SRM1850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</si>
  <si>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SRM210 V-Class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</si>
  <si>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SRM212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</si>
  <si>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SRM215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</si>
  <si>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SRM350v3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</si>
  <si>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SRM450v3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</si>
  <si>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SRM650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</si>
  <si>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SRM-Flex активная звуковая колонна&lt;/n&gt;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</si>
  <si>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SRT210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</si>
  <si>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SRT212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</si>
  <si>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SRT215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</si>
  <si>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Studio Bundle для домашней студии&lt;/n&gt;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</si>
  <si>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Thrash212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</si>
  <si>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Thrash215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</si>
  <si>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 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</si>
  <si>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 12BST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</si>
  <si>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 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</si>
  <si>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 15BST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</si>
  <si>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Thump18S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</si>
  <si>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Thump212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</si>
  <si>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Thump212XT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</si>
  <si>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Madboy Maniac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</si>
  <si>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Madboy MFP-1000X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</si>
  <si>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Madboy MFP-1500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</si>
  <si>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Madboy MFP-2000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</si>
  <si>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Madboy Mini Maniac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</si>
  <si>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0-Coast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</si>
  <si>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0-Ctrl контроллер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</si>
  <si>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7U CV Bus Case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</si>
  <si>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Dpo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</si>
  <si>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Function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</si>
  <si>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Maths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</si>
  <si>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Mimeophon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</si>
  <si>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Morphagene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</si>
  <si>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Optomix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</si>
  <si>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Pressure Points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</si>
  <si>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Qpas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</si>
  <si>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Rene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</si>
  <si>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Sto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</si>
  <si>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Strega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</si>
  <si>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Tape &amp; Microsound Music Machine&lt;/n&gt;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</si>
  <si>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Tempi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</si>
  <si>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Wogglebug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</si>
  <si>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X-Pan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</si>
  <si>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Make Noise XPO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</si>
  <si>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Malekko Richter Envelator Eurorack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</si>
  <si>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Manley Stereo Variable Mu - Mastering Version&lt;/n&gt;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</si>
  <si>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Manley Voxbox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</si>
  <si>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Marantz AVS система для стриминга&lt;/n&gt;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</si>
  <si>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Marantz PMD-750 беспроводная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</si>
  <si>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Marantz Sound Shield акустический экран&lt;/n&gt;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</si>
  <si>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AC 101 H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</si>
  <si>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Casa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</si>
  <si>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Classic 104 Casa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</si>
  <si>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CMD 102 P IV комбоусилитель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</si>
  <si>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CMD 121 H IV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</si>
  <si>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CMD 121 H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</si>
  <si>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CMD JB Players School&lt;/n&gt;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</si>
  <si>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Compressore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</si>
  <si>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Marcus 1000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</si>
  <si>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Marcus 800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</si>
  <si>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Marcus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</si>
  <si>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250 Black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</si>
  <si>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58R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</si>
  <si>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IV 300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</si>
  <si>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IV Ninja&lt;/n&gt;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</si>
  <si>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IV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</si>
  <si>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Ninja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</si>
  <si>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Tube 800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</si>
  <si>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Tube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</si>
  <si>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Vintage 1000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</si>
  <si>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Vintage Amp 1000&lt;/n&gt;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</si>
  <si>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Little Mark Vintage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</si>
  <si>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Marcus Miller 102 Cab&lt;/n&gt;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</si>
  <si>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Marcus Miller CMD 101 Micro 60&lt;/n&gt;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</si>
  <si>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Marcus Miller CMD 102 250&lt;/n&gt;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</si>
  <si>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Marcus Miller CMD 102 500&lt;/n&gt;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</si>
  <si>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Marcus Miller CMD 103&lt;/n&gt;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</si>
  <si>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Mark Vintage Pre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</si>
  <si>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 GV 4 Gloxy Val Black CR 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</si>
  <si>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 GV 4 Gloxy Val Surf Green CR 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</si>
  <si>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 GV 5 Gloxy Val Black CR 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</si>
  <si>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 GV 5 Gloxy Val Surf Green CR 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</si>
  <si>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102 Energy 4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</si>
  <si>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102 P 4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</si>
  <si>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102 P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</si>
  <si>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102 XL 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</si>
  <si>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103 Energy - 6&lt;/n&gt;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</si>
  <si>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104 P - 4&lt;/n&gt;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</si>
  <si>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Micromark 801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</si>
  <si>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Mini CMD 121 P IV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</si>
  <si>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Mini CMD 121 P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</si>
  <si>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Mini CMD 151 P IV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</si>
  <si>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Minimark 802 N 300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</si>
  <si>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MiniMark 802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</si>
  <si>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Nano Mark 300 II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</si>
  <si>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New York 122 Ninja&lt;/n&gt;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</si>
  <si>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New York 151 Black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</si>
  <si>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Ninja 102 - 500 IV&lt;/n&gt;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</si>
  <si>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Standard 102 HF - 4 ohm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</si>
  <si>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Standard 102 HF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</si>
  <si>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Standard 104 HF - 4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</si>
  <si>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Standard 104 HF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</si>
  <si>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Standard 104 HR&lt;/n&gt;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</si>
  <si>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Standard 104 HR - 4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</si>
  <si>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Standard 151 HR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</si>
  <si>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Super Synth&lt;/n&gt;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</si>
  <si>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Traveler 102 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</si>
  <si>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Traveler 102 P - 4 ohm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</si>
  <si>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Traveler 151 P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</si>
  <si>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1960A 300W 4X12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</si>
  <si>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1960AV 280W 4X12 кабинет гитарный&lt;/n&gt;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</si>
  <si>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1960AX 100W Classic 4X12 Angled Cabinet&lt;/n&gt;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</si>
  <si>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1960B 300W 4X12 Base Cabinet&lt;/n&gt;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</si>
  <si>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1962-01 (Bluesbreaker)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</si>
  <si>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Acton BT II Black акуст.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</si>
  <si>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Acton BT II White акуст.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</si>
  <si>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AS50D 50W 2X8'' Acoustic combo&lt;/n&gt;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</si>
  <si>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Code 100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</si>
  <si>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Code 25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</si>
  <si>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Code 412 кабинет гитарный&lt;/n&gt;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</si>
  <si>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Code 50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</si>
  <si>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DSL1 Head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</si>
  <si>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DSL1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</si>
  <si>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DSL100 Head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</si>
  <si>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DSL20 Combo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</si>
  <si>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DSL20 Head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</si>
  <si>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DSL40 combo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</si>
  <si>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DSL5 Combo гитарный комбо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</si>
  <si>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JCM900 4100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</si>
  <si>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JVM210H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</si>
  <si>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JVM410C 100 watt all valve&lt;/n&gt;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</si>
  <si>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JVM410H 100 Watt Head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</si>
  <si>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Kilburn II Black акуст.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</si>
  <si>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MG100HGFX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</si>
  <si>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MG101GFX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</si>
  <si>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MG102GFX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</si>
  <si>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MG10G гитарный комбо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</si>
  <si>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MG15G гитарный комбо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</si>
  <si>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MG15GFX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</si>
  <si>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MG15GR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</si>
  <si>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MG30GFX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</si>
  <si>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MG412AG 120W 4X12 Angled cabinet&lt;/n&gt;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</si>
  <si>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MG412BG 120W 4X12 Base cabinet&lt;/n&gt;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</si>
  <si>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MG50GFX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</si>
  <si>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MID ANC Bluetooth Black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</si>
  <si>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Monitor Bluetooth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</si>
  <si>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MR1936V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</si>
  <si>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MX212R 2X12 Cabinet кабинет гитарный&lt;/n&gt;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</si>
  <si>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MX412AR 4X12 кабинет гитарный&lt;/n&gt;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</si>
  <si>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ORI212A-E Origin Cabinet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</si>
  <si>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ORI212-E Origin Cabinet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</si>
  <si>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ORI412A-E Origin cabinet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</si>
  <si>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ORI412B-E Origin cabinet&lt;/n&gt;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</si>
  <si>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Origin 20 Combo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</si>
  <si>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Origin 20 Head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</si>
  <si>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Origin 5 Combo комбо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</si>
  <si>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Origin 50 Combo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</si>
  <si>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Origin 50 Head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</si>
  <si>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SC20C Studio Classic усилитель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</si>
  <si>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SC20H Studio Classic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</si>
  <si>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Silver Jubilee 2536A 212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</si>
  <si>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Stanmore BT II Black акуст.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</si>
  <si>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Stanmore BT II White акуст.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</si>
  <si>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Stanmore Multi Room Cream&lt;/n&gt;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</si>
  <si>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Studio Vintage SV212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</si>
  <si>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SV20C Studio vintage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</si>
  <si>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SV20H Studio Vintage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</si>
  <si>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Woburn BT II Black акуст.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</si>
  <si>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000-17 Black Smoke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</si>
  <si>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Audio XP15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</si>
  <si>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D Jr-10E-02 Satin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</si>
  <si>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D-10E-02 Satin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</si>
  <si>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D-35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</si>
  <si>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DC-16E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</si>
  <si>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DC18E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</si>
  <si>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DJR-10E-02 Spruce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</si>
  <si>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D-X2E-03 RW HPL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</si>
  <si>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Hazer Pro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</si>
  <si>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Martin LX1E Sonitone&lt;/n&gt;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</si>
  <si>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Air 192 - 14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</si>
  <si>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AIR 192 - 4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</si>
  <si>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AIR 192 - 6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</si>
  <si>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AIR 192 - 8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</si>
  <si>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Axiom AIR mini 32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</si>
  <si>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BX3 пара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</si>
  <si>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BX4 пара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</si>
  <si>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BX5 D3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</si>
  <si>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BX8 D3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</si>
  <si>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Hammer 88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</si>
  <si>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Keystation 61 MK3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</si>
  <si>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Keystation 88 MK3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</si>
  <si>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Micro DAC 24/192 USB ЦАП для ноутбука&lt;/n&gt;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</si>
  <si>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M-Track 2x2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</si>
  <si>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M-Track Duo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</si>
  <si>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Oxygen 25 Mk IV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</si>
  <si>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Oxygen 49 Mk IV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</si>
  <si>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Oxygen 61 MKV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</si>
  <si>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Oxygen Pro 25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</si>
  <si>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Oxygen Pro 49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</si>
  <si>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Oxygen Pro 49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</si>
  <si>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Oxygen Pro 61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</si>
  <si>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Oxygen Pro Mini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</si>
  <si>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Uber Mic 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</si>
  <si>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mdr.Korolev-104 кейс для модулей&lt;/n&gt;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</si>
  <si>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mdr.Korolev-84 кейс для модулей&lt;/n&gt;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</si>
  <si>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mdr.Krasnoyarsk-104 кейс для модулей&lt;/n&gt;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</si>
  <si>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mdr.Krasnoyarsk-84 кейс для модулей&lt;/n&gt;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</si>
  <si>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DD309 настольная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</si>
  <si>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DD315 настольная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</si>
  <si>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DD600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</si>
  <si>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DD630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</si>
  <si>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DD635D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</si>
  <si>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DD638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</si>
  <si>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Merging Technologies Anubis Premium&lt;/n&gt;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</si>
  <si>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Merging Technologies Anubis Pro&lt;/n&gt;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</si>
  <si>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1x12 Mini Rectifier Slant&lt;/n&gt;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</si>
  <si>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1X12 Subway кабинет для усилителей&lt;/n&gt;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</si>
  <si>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1x15 Subway Ultra-Lite&lt;/n&gt;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</si>
  <si>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2x12 Horizontal Rectifier&lt;/n&gt;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</si>
  <si>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4X12 Rectifier Standard Slant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</si>
  <si>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4x12 Rectifier Traditional Slant&lt;/n&gt;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</si>
  <si>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Cabclone 16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</si>
  <si>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Cabclone 8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</si>
  <si>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Fillmore 25 1x12 Combo&lt;/n&gt;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</si>
  <si>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Fillmore 50 Combo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</si>
  <si>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Flux Five Pedal&lt;/n&gt;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</si>
  <si>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Flux-Drive Overdrive+ овердрайв&lt;/n&gt;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</si>
  <si>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JP-2C Head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</si>
  <si>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M6 Carbine Bass Amplifier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</si>
  <si>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Mark Five: 25 Head&lt;/n&gt;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</si>
  <si>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Mark V:35 1x12 Combo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</si>
  <si>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New Dual Rectifier Solo Head 100W&lt;/n&gt;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</si>
  <si>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New Triple Rectifier Solo Head&lt;/n&gt;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</si>
  <si>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Rosette 300 Two-Eight Acoustic Combo&lt;/n&gt;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</si>
  <si>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Subway Bass DI-Preamp&lt;/n&gt;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</si>
  <si>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Subway D800+ усилитель класса 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</si>
  <si>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Subway DI-Preamp&lt;/n&gt;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</si>
  <si>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Throttle Box Distortion дисторшн&lt;/n&gt;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</si>
  <si>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Throttle Box EQ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</si>
  <si>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Throttle Box Pedal&lt;/n&gt;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</si>
  <si>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Mesa Boogie Triple Crown TC-100 Head&lt;/n&gt;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</si>
  <si>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Michael Kelly Act Ele Gtr Forte Port Fishman pickup&lt;/n&gt;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</si>
  <si>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Michael Kelly Ele Gtr 1953 Caramel Burst s/s&lt;/n&gt;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</si>
  <si>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Michael Kelly Ele Gtr 1963 Blue Jean Wash h/s/s&lt;/n&gt;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</si>
  <si>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Michael Kelly Ele Gtr Patriot Decree Coral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</si>
  <si>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DL16 стейдж-бокс&lt;/n&gt;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</si>
  <si>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DL32 стейдж-бокс&lt;/n&gt;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</si>
  <si>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DM12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</si>
  <si>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DM16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</si>
  <si>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DP48 мониторный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</si>
  <si>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M32 live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</si>
  <si>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M32C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</si>
  <si>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M32R Live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</si>
  <si>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MR12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</si>
  <si>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MR18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</si>
  <si>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Midas XL48 микрофонный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</si>
  <si>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Miele CVA 7440 кофемашина&lt;/n&gt;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</si>
  <si>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Miele CVA 7840 кофемашина&lt;/n&gt;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</si>
  <si>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 Duo X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</si>
  <si>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 Dwarf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</si>
  <si>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Modal Argon8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</si>
  <si>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Modal Argon8M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</si>
  <si>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Modal Argon8X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</si>
  <si>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Modal Cobalt 5S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</si>
  <si>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Modal Cobalt 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</si>
  <si>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Modal Cobalt 8X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</si>
  <si>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Modal Cobalt8X синтезатор-дубль&lt;/n&gt;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</si>
  <si>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Modor DR-2 drum machine&lt;/n&gt;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</si>
  <si>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Modor Eurorack Comb Filter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</si>
  <si>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Modor Eurorack Noisy Oscillator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</si>
  <si>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Modor NF-1 synth цифровой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</si>
  <si>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Baboon 6 black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</si>
  <si>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Baboon 6 red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</si>
  <si>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Gibbon 10 red сабвуфер активный&lt;/n&gt;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</si>
  <si>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Gibbon 5 black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</si>
  <si>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Gibbon 5 white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</si>
  <si>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Gibbon 8 black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</si>
  <si>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Gibbon 8 red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</si>
  <si>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Lemur 5 red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</si>
  <si>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Mangabey black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</si>
  <si>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Mangabey white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</si>
  <si>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Turbo 10s black сабвуфер активный&lt;/n&gt;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</si>
  <si>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Turbo 10s red сабвуфер активный&lt;/n&gt;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</si>
  <si>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Turbo 4 banana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</si>
  <si>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Turbo 5 black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</si>
  <si>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Turbo 5 red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</si>
  <si>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Turbo 6 banana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</si>
  <si>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Monkey Banana Turbo 6 black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</si>
  <si>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EFX-FLY-BLK рюкзак для аппаратуры&lt;/n&gt;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</si>
  <si>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M80-2B-BLK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</si>
  <si>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M80-2G-BLK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</si>
  <si>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M80-AC-BLK чехол для классической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</si>
  <si>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M80-AD-BLK чехол для акустической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</si>
  <si>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M80-CY22-ASH чехол для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</si>
  <si>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M80-CY24-ASH чехол для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</si>
  <si>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M80-CY24-BLK чехол для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</si>
  <si>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M80-EB-BLK чехол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</si>
  <si>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M80-EG-BLK чехол для электрогитары&lt;/n&gt;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</si>
  <si>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M80-JA-BLK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</si>
  <si>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M80-K61-BLK чехол для клавишных&lt;/n&gt;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</si>
  <si>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M80-SAD-BLK Dreadnought Sleeve&lt;/n&gt;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</si>
  <si>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M80-SEB-ASH Bass Sleeve чехол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</si>
  <si>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M80-SEB-BLK Bass Sleeve чехол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</si>
  <si>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M80-SEG-ASH чехол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</si>
  <si>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M80-SEG-BLK чехол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</si>
  <si>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M80-Steb-BLK чехол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</si>
  <si>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M80-Steg-BLK чехол для электрогитары&lt;/n&gt;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</si>
  <si>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M80-UC-BLK чехол для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</si>
  <si>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M80-VAD-BLK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</si>
  <si>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M80-VEB-BLK чехол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</si>
  <si>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M80-VEB-GRY чехол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</si>
  <si>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M80-VEG-BLK чехол для электрогитары&lt;/n&gt;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</si>
  <si>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M80-VEG-GRY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</si>
  <si>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M80-VEG-ULT-BLK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</si>
  <si>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Mono M80-VHB-BLK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</si>
  <si>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Black Truck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</si>
  <si>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Cab X2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</si>
  <si>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DH01 Hornet 15BK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</si>
  <si>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DH02 Hornet 15WH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</si>
  <si>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DH06 Hornet 30BK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</si>
  <si>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DH07 Hornet 30WH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</si>
  <si>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GE150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</si>
  <si>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GE200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</si>
  <si>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GE250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</si>
  <si>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GE300 Lite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</si>
  <si>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GE300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</si>
  <si>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Groove Loop X2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</si>
  <si>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S800 Green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</si>
  <si>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S800 Red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</si>
  <si>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S800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</si>
  <si>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S801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</si>
  <si>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Little Monster BM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</si>
  <si>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Little Tank D15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</si>
  <si>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Macro Power (S12) блок питания&lt;/n&gt;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</si>
  <si>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Ocean Machine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</si>
  <si>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PreAMP Live напольный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</si>
  <si>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Preamp Model X2 цифровой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</si>
  <si>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R7 Reverb X2 педаль эффектов ревер&lt;/n&gt;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</si>
  <si>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Radar мини-педаль&lt;/n&gt;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</si>
  <si>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Red Truck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</si>
  <si>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SD30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</si>
  <si>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SD50A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</si>
  <si>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SD75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</si>
  <si>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Silvereye 10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</si>
  <si>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Steep II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</si>
  <si>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104 HP Powered Case&lt;/n&gt;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</si>
  <si>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60 HP Powered Case&lt;/n&gt;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</si>
  <si>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953 Duophonic 61 Note&lt;/n&gt;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</si>
  <si>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Claravox Centennial Theremin&lt;/n&gt;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</si>
  <si>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Claravox Stand подставка&lt;/n&gt;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</si>
  <si>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Dfam перкуссионный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</si>
  <si>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Etherwave Theremin терменвокс&lt;/n&gt;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</si>
  <si>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Grandmother Dark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</si>
  <si>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Grandmother SR case&lt;/n&gt;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</si>
  <si>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Grandmother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</si>
  <si>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Matriarch Dark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</si>
  <si>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Matriarch SR кейс&lt;/n&gt;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</si>
  <si>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Matriarch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</si>
  <si>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Mavis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</si>
  <si>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Minimoog Model 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</si>
  <si>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Minitaur басовый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</si>
  <si>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Model 10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</si>
  <si>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Mother-32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</si>
  <si>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One Polyphonic Synthesizer 16-Voice&lt;/n&gt;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</si>
  <si>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One Polyphonic Synthesizer 8-Voice&lt;/n&gt;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</si>
  <si>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Sound Studio Mother-32 &amp; Dfam&lt;/n&gt;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</si>
  <si>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Sound Studio Mother32 DFAM SUBH Bundle&lt;/n&gt;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</si>
  <si>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Subharmonicon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</si>
  <si>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Subsequent 25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</si>
  <si>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Subsequent 37 Standard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</si>
  <si>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Theremini терменвокс&lt;/n&gt;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</si>
  <si>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Moog Werkstatt 01 Analog Synth and CV Expander&lt;/n&gt;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</si>
  <si>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112D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</si>
  <si>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24 AO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</si>
  <si>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624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</si>
  <si>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828es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</si>
  <si>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828x аудиоинтерфейс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</si>
  <si>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896 mk3 Hybrid рэковый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</si>
  <si>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8A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</si>
  <si>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8D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</si>
  <si>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8M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</si>
  <si>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LP32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</si>
  <si>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M2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</si>
  <si>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</si>
  <si>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M4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</si>
  <si>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M6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</si>
  <si>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M64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</si>
  <si>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micro express USB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</si>
  <si>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Micro Lite Миди интерфейс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</si>
  <si>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Midi Express XT USB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</si>
  <si>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Midi Express XT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</si>
  <si>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Stage-B16 сценический коммутатор&lt;/n&gt;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</si>
  <si>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Track16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</si>
  <si>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Motu UltraLite mk5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</si>
  <si>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Dana 10P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</si>
  <si>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Dana 115P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</si>
  <si>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Dana 118P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</si>
  <si>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Dana 12P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</si>
  <si>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Dana 15P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</si>
  <si>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Kira 112P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</si>
  <si>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Kira 115P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</si>
  <si>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Kira 6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</si>
  <si>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Kira 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</si>
  <si>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P1300D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</si>
  <si>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P1300Q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</si>
  <si>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P1800D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</si>
  <si>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P1800Q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</si>
  <si>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P2600D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</si>
  <si>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 Lab P4200D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</si>
  <si>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Bass Innovations Dyna Comp Bass M282&lt;/n&gt;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</si>
  <si>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M101 Phase 90 фэйзер&lt;/n&gt;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</si>
  <si>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M104 Distortion+ дисторшн&lt;/n&gt;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</si>
  <si>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M108S Ten Band EQ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</si>
  <si>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M116 Fullbore Metal дисторшн&lt;/n&gt;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</si>
  <si>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M169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</si>
  <si>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M222EU гитарный эффект Talkbox&lt;/n&gt;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</si>
  <si>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M279 Deep Phase фэйзер&lt;/n&gt;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</si>
  <si>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M288 Bass Octave Deluxe октавер&lt;/n&gt;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</si>
  <si>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M299G1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</si>
  <si>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M300EU педаль реверберации&lt;/n&gt;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</si>
  <si>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M306G1 Poly Blue Octave октавер&lt;/n&gt;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</si>
  <si>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M68 гитарный эффект Univibe&lt;/n&gt;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</si>
  <si>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M80 басовый предусилитель/дибокс&lt;/n&gt;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</si>
  <si>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M84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</si>
  <si>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M87 Bass Compressor для бас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</si>
  <si>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MXR Tremolo M305 G1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</si>
  <si>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Nad C338 стереоусилитель&lt;/n&gt;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</si>
  <si>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Audio 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</si>
  <si>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Audio 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</si>
  <si>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Audio 6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</si>
  <si>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Kontrol A25&lt;/n&gt;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</si>
  <si>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Kontrol A49&lt;/n&gt;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</si>
  <si>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Kontrol A61&lt;/n&gt;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</si>
  <si>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Kontrol M32&lt;/n&gt;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</si>
  <si>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Kontrol S49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</si>
  <si>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Kontrol S61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</si>
  <si>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Komplete Kontrol S88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</si>
  <si>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Maschine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</si>
  <si>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Maschine Mikro Mk3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</si>
  <si>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Maschine Mk3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</si>
  <si>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Kontrol F1&lt;/n&gt;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</si>
  <si>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Kontrol S2 MK3&lt;/n&gt;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</si>
  <si>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Kontrol S3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</si>
  <si>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Kontrol S4 Mk3&lt;/n&gt;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</si>
  <si>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Kontrol S8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</si>
  <si>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Kontrol X1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</si>
  <si>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Kontrol Z1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</si>
  <si>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Kontrol Z2&lt;/n&gt;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</si>
  <si>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Native Instruments Traktor Scratch A6&lt;/n&gt;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</si>
  <si>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Aura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</si>
  <si>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GX Mini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</si>
  <si>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GX49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</si>
  <si>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GX61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</si>
  <si>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GXP49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</si>
  <si>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GXP61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</si>
  <si>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GXP88 USB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</si>
  <si>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LX 25+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</si>
  <si>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LX 49+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</si>
  <si>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LX 61+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</si>
  <si>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LX 88+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</si>
  <si>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Impact LX Mini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</si>
  <si>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Midiflex 4 MIDI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</si>
  <si>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Pacer футсвитч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</si>
  <si>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Panorama P4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</si>
  <si>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Panorama P6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</si>
  <si>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Panorama T4 USB midi DAW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</si>
  <si>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Panorama T6 USB midi DAW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</si>
  <si>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SE49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</si>
  <si>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Nektar SE61 Usb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</si>
  <si>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KH 120 A G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</si>
  <si>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KH 120 A 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</si>
  <si>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KH 310 A L G трехполосный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</si>
  <si>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KH 310 A R G трехполосный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</si>
  <si>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KH 750 DSP D G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</si>
  <si>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KH 80 DSP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</si>
  <si>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KM 184 MT stereo set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</si>
  <si>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KM 184 MT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</si>
  <si>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KM 184 stereo set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</si>
  <si>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KMS 104 BK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</si>
  <si>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KMS 105 BK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</si>
  <si>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KMS 105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</si>
  <si>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M 149 tube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</si>
  <si>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NDH 20 закрытые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</si>
  <si>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NDH 30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</si>
  <si>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102 BK Studio Set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</si>
  <si>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102 BK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</si>
  <si>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102 Studio Set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</si>
  <si>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102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</si>
  <si>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103 Mono set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</si>
  <si>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103 mt Mono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</si>
  <si>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103 MT Studio Set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</si>
  <si>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103 MT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</si>
  <si>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103 studio set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</si>
  <si>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103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</si>
  <si>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TLM 67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</si>
  <si>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U 67 set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</si>
  <si>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U 87 Ai mt studio set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</si>
  <si>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U 87 AI-MT-Stereo микрофоны&lt;/n&gt;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</si>
  <si>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Nightsun GPC014 пушка следящего света&lt;/n&gt;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</si>
  <si>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Nightsun KBS75 вращающаяся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</si>
  <si>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Nightsun SPG601 динамический световой прибор&lt;/n&gt;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</si>
  <si>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Nightsun SPG602 динамический световой прибор&lt;/n&gt;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</si>
  <si>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Nightsun SPG603 динамический световой прибор&lt;/n&gt;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</si>
  <si>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Basimilus Iteritas Alter&lt;/n&gt;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</si>
  <si>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Desmodus Versio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</si>
  <si>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Horologic Solum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</si>
  <si>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Imitor Versio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</si>
  <si>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Manis Iteritas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</si>
  <si>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Melotus Versio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</si>
  <si>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Mimetic Digitalis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</si>
  <si>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Mimetic Digitalis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</si>
  <si>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Numeric Repetitor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</si>
  <si>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Pura Ruina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</si>
  <si>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Ruina Versio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</si>
  <si>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Seca Ruina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</si>
  <si>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Sono Abitus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</si>
  <si>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Viol Ruina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</si>
  <si>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Actor 10 звуковой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</si>
  <si>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ICE 12A mk 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</si>
  <si>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ICE 15A 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</si>
  <si>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MS12 MKII звуковой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</si>
  <si>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NAP-5102 Black банкетка&lt;/n&gt;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</si>
  <si>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NCM-10DSP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</si>
  <si>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NCM-4DSP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</si>
  <si>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NCM-6DSP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</si>
  <si>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NCM-8DSP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</si>
  <si>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NF118A 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</si>
  <si>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NF212A 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</si>
  <si>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NF215 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</si>
  <si>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NF215A 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</si>
  <si>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NF2215 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</si>
  <si>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NF2215A mk 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</si>
  <si>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PRO-16MAX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</si>
  <si>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PRO-32MAX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</si>
  <si>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Soloist звукоусилительный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</si>
  <si>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NordFolk Stage 12MA mkii сценический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</si>
  <si>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49 SL MK III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</si>
  <si>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49SL MkIII midi-клавиатура&lt;/n&gt;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</si>
  <si>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61 SL MK III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</si>
  <si>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Bass Station II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</si>
  <si>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Circuit MonoStation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</si>
  <si>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Circuit Rhythm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</si>
  <si>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Circuit Tracks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</si>
  <si>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Circuit 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</si>
  <si>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FLkey 37 миди-контроллер&lt;/n&gt;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</si>
  <si>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Impulse 25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</si>
  <si>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Impulse 49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</si>
  <si>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Impulse 61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</si>
  <si>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 Control XL MK2&lt;/n&gt;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</si>
  <si>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Launchkey 25 MK2 миди-клавиатура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</si>
  <si>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Launchkey 25 MK3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</si>
  <si>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Launchkey 37 MK3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</si>
  <si>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Launchkey 49 MK2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</si>
  <si>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Launchkey 49 MK3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</si>
  <si>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Launchkey 61 MK2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</si>
  <si>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Launchkey 61 MK3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</si>
  <si>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LaunchKey Mini MK3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</si>
  <si>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Launchpad Mini MK2 Midi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</si>
  <si>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Launchpad Mini MK3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</si>
  <si>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Launchpad Pro MK3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</si>
  <si>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Launchpad X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</si>
  <si>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MiniNova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</si>
  <si>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Peak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</si>
  <si>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Novation Summit полифонический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</si>
  <si>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CDN77USB двойной mp3/CD-плеер&lt;/n&gt;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</si>
  <si>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M2 - 2-канальный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</si>
  <si>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M4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</si>
  <si>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M6USB настольный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</si>
  <si>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Mixstream Pro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</si>
  <si>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Mixtrack 3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</si>
  <si>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Mixtrack Platinum FX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</si>
  <si>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MixTrack Pro 3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</si>
  <si>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Mixtrack Pro FX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</si>
  <si>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MP103USB - USB/MP3/CD 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</si>
  <si>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NDX500 настольный CD/MP3-плеер&lt;/n&gt;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</si>
  <si>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NS7III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</si>
  <si>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NTX1000 виниловый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</si>
  <si>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N-Wave 360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</si>
  <si>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Partymix Live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</si>
  <si>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PT01 Scratch USB-вертушка&lt;/n&gt;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</si>
  <si>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Numark Scratch скретч-микшер&lt;/n&gt;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</si>
  <si>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M-1080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</si>
  <si>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M-1120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</si>
  <si>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M-1240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</si>
  <si>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M-1360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</si>
  <si>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M-1600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</si>
  <si>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NT-080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</si>
  <si>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NT-120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</si>
  <si>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NT-240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</si>
  <si>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NX-080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</si>
  <si>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NX-120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</si>
  <si>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NX-180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</si>
  <si>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Nusun NX-240 микшер-усилитель&lt;/n&gt;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</si>
  <si>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Clarineo White/Blue кларнет&lt;/n&gt;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</si>
  <si>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Clarineo White/Green кларнет&lt;/n&gt;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</si>
  <si>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Clarineo White/Pink кларнет&lt;/n&gt;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</si>
  <si>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jFlute Black/Black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</si>
  <si>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jFlute White/Blue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</si>
  <si>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jFlute White/Green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</si>
  <si>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jFlute White/Pink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</si>
  <si>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Student Flute Black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</si>
  <si>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Student Flute Blue/Black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</si>
  <si>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Nuvo Student Flute Silver/Black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</si>
  <si>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Ocean Way HR5 single&lt;/n&gt;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</si>
  <si>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Ocean Way HR77 test&lt;/n&gt;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</si>
  <si>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Ocean Way test&lt;/n&gt;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</si>
  <si>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OnStage UTC2200 тележка для оборудования&lt;/n&gt;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</si>
  <si>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OnStage WS7500B стол для домашней студии&lt;/n&gt;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</si>
  <si>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Acoustic Pedal преамп для акустической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</si>
  <si>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AD30HTC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</si>
  <si>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Amp Detonator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</si>
  <si>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Bass Butler басовый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</si>
  <si>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CR-PRO-412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</si>
  <si>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12 BK комбо для электрогитары&lt;/n&gt;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</si>
  <si>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12 комбо для электрогитары&lt;/n&gt;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</si>
  <si>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20 BK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</si>
  <si>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20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</si>
  <si>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20RT BK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</si>
  <si>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20RT комбо для электрогитары&lt;/n&gt;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</si>
  <si>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35RT BK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</si>
  <si>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35RT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</si>
  <si>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Acoustic 30 Black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</si>
  <si>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Acoustic 30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</si>
  <si>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Bass 25 BK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</si>
  <si>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Bass 25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</si>
  <si>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Bass 50 BK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</si>
  <si>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Crush Bass 50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</si>
  <si>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Custom Shop 50 BLK (V2)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</si>
  <si>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DA15H Dark Terror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</si>
  <si>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Fur Coat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</si>
  <si>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Getaway Driver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</si>
  <si>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Kongpressor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</si>
  <si>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Little Bass Thing усилитель для баса&lt;/n&gt;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</si>
  <si>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Micro Dark (MD) мини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</si>
  <si>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MT20 гитарный усилитель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</si>
  <si>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OR15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</si>
  <si>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Pedal Baby 100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</si>
  <si>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PPC112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</si>
  <si>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PPC112BK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</si>
  <si>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PPC212 V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</si>
  <si>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Rocker 15 BK ламповый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</si>
  <si>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Rocker 15 ламповый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</si>
  <si>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Rocker 32 комбо гитарный&lt;/n&gt;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</si>
  <si>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Rockerverb 100H MKIII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</si>
  <si>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Terror Stamp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</si>
  <si>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Orange Two Stroke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</si>
  <si>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Orla CDP1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</si>
  <si>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Orla Stage Starter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</si>
  <si>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Orla Stage Studio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</si>
  <si>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Oto Machines Bim&lt;/n&gt;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</si>
  <si>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Oto Machines Boum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</si>
  <si>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201 Bronze Universal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</si>
  <si>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2610 Deco Gong/Beater/Stand 10" гонг&lt;/n&gt;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</si>
  <si>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3313 Deco Gong/Beater/Stand 13" гонг&lt;/n&gt;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</si>
  <si>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PST3 Universal Set + Bonus 16&lt;/n&gt;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</si>
  <si>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PST5 Rock Set + Bonus 16&lt;/n&gt;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</si>
  <si>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PST5 Universal Set + Bonus 16&lt;/n&gt;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</si>
  <si>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PST7 (Light)/Session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</si>
  <si>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PST7 (Medium)/Universal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</si>
  <si>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Paiste PST8 Reflector Universal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</si>
  <si>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Paratek Saturn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</si>
  <si>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CS2000M модуль конференц. Системы&lt;/n&gt;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</si>
  <si>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CS2200C модуль председателя&lt;/n&gt;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</si>
  <si>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CS2200D модуль делегата&lt;/n&gt;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</si>
  <si>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PAW110/WH12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</si>
  <si>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PAW266/PAH172 584-607 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</si>
  <si>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PAW266/PAH172 655-679 MHz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</si>
  <si>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PAW266/PBT-172/PH90 584-607MHz&lt;/n&gt;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</si>
  <si>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PAW266/PBT-172/PH90 655-679MHz&lt;/n&gt;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</si>
  <si>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PAW3100C/PAH907C 656,1/678,5MHz&lt;/n&gt;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</si>
  <si>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PAW3100C/PAH907C 657,7/663,4MHz&lt;/n&gt;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</si>
  <si>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PAW3100C/PAH907C 660,5/655,4MHz&lt;/n&gt;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</si>
  <si>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PAW3100C/PAH907C 667,2/673,9MHz&lt;/n&gt;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</si>
  <si>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PAW3100C/PAH907C 677,4/670,6MHz&lt;/n&gt;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</si>
  <si>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PAW3200/PAH1100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</si>
  <si>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PAW760/PAH330 584-607 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</si>
  <si>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PAW760/PAH330 655-679 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</si>
  <si>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PAW760/PBT901 584-607 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</si>
  <si>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PAW760/PBT901 655-679 MHz&lt;/n&gt;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</si>
  <si>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PAW8000/PDE40W конференц.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</si>
  <si>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PR90 система мониторинга&lt;/n&gt;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</si>
  <si>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Pasgao PR90R приемник для систем PR90&lt;/n&gt;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</si>
  <si>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B-1030C стойка для тарелки&lt;/n&gt;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</si>
  <si>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BC-2030 стойка для тарелки&lt;/n&gt;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</si>
  <si>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BC-830 стойка для тарелки&lt;/n&gt;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</si>
  <si>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BC-930 стойка для тарелки&lt;/n&gt;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</si>
  <si>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BC-930S стойка для тарелки&lt;/n&gt;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</si>
  <si>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C-1030 стойка для тарелки&lt;/n&gt;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</si>
  <si>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C-830 стойка для тарелки&lt;/n&gt;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</si>
  <si>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C-930 стойка для тарелки&lt;/n&gt;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</si>
  <si>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CRB524FP/C730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</si>
  <si>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CRB524FP/C732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</si>
  <si>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D-1000N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</si>
  <si>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D-1000SN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</si>
  <si>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D-1000SPN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</si>
  <si>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D-1500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</si>
  <si>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D-1500RGL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</si>
  <si>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D-1500S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</si>
  <si>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D-1500SP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</si>
  <si>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D-1500TGL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</si>
  <si>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D-2500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</si>
  <si>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D-2500BR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</si>
  <si>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D-3500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</si>
  <si>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D-3500BR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</si>
  <si>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D-730S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</si>
  <si>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D-790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</si>
  <si>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D-930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</si>
  <si>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DMP925F/C260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</si>
  <si>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DMP925F/C262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</si>
  <si>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DMP925S/C225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</si>
  <si>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DMP925S/C261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</si>
  <si>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DMP926S/C260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</si>
  <si>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DMP926S/C261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</si>
  <si>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EXL725SBR/C211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</si>
  <si>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FTBB1435/320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</si>
  <si>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H-1030 стойка для Hi-Hat&lt;/n&gt;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</si>
  <si>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H-1030S стойка для Hi-Hat&lt;/n&gt;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</si>
  <si>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H-1050 стойка для Hi-Hat&lt;/n&gt;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</si>
  <si>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H-830 стойка для Hi-Hat&lt;/n&gt;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</si>
  <si>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H-930 стойка для Hi-Hat&lt;/n&gt;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</si>
  <si>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HWP-830 комплект стоек&lt;/n&gt;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</si>
  <si>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HWP-930 комплект стоек&lt;/n&gt;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</si>
  <si>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MCT1455S/C329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</si>
  <si>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MCT1455S/C339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</si>
  <si>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MCT1455S/C351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</si>
  <si>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MCT1465S/C351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</si>
  <si>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MRV1455S/C347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</si>
  <si>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MUS1465M/234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</si>
  <si>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P-1030 Eliminator Solo Black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</si>
  <si>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P-1030R Eliminator Solo Red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</si>
  <si>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P-1032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</si>
  <si>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P-1032R Eliminator Solo Red двойная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</si>
  <si>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P-2050B Eliminator педаль для бас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</si>
  <si>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P-2050C Eliminator педаль для бас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</si>
  <si>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P-2050C/F Eliminator Redline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</si>
  <si>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P-2052B Eliminator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</si>
  <si>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P-2052C Eliminator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</si>
  <si>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P-3000C Eliminator Demon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</si>
  <si>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P-3000D Eliminator Demon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</si>
  <si>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P-3002C Eliminator Demon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</si>
  <si>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P-3002D Eliminator Demon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</si>
  <si>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P-830 педаль для бас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</si>
  <si>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P-920 педаль для бас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</si>
  <si>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P-922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</si>
  <si>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P-930 педаль для бас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</si>
  <si>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P-932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</si>
  <si>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PBC-507 кахон 15''&lt;/n&gt;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</si>
  <si>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PCTK-1810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</si>
  <si>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PSD923XP/ C767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</si>
  <si>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PSD923XP/ C768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</si>
  <si>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RF1450S/C393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</si>
  <si>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RF924XEP/C393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</si>
  <si>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RS505C/C91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</si>
  <si>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RS525SC/C31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</si>
  <si>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RS525SC/C707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</si>
  <si>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RS525SC/C91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</si>
  <si>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RS585C/C31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</si>
  <si>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RS585C/C91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</si>
  <si>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RSJ465C/C31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</si>
  <si>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S-1030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</si>
  <si>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S-1030D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</si>
  <si>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S-1030LS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</si>
  <si>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S-830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</si>
  <si>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S-930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</si>
  <si>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S-930D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</si>
  <si>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S-930S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</si>
  <si>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STA1450PB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</si>
  <si>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STA1450S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</si>
  <si>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STS1455S/C315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</si>
  <si>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STS1465S/C315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</si>
  <si>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Pearl T-1030 стойка для томов&lt;/n&gt;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</si>
  <si>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Philips AC2729/51 климатический комплекс&lt;/n&gt;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</si>
  <si>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Philips EP4346/70 кофемашина&lt;/n&gt;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</si>
  <si>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Philips Saeco Xelsis SM7580 кофемашина&lt;/n&gt;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</si>
  <si>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Phoenix Audio Ascent Two EQ&lt;/n&gt;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</si>
  <si>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Phoenix Audio DRS-1R/500&lt;/n&gt;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</si>
  <si>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Phoenix Audio Gyrator EQ/500&lt;/n&gt;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</si>
  <si>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Phoenix Audio Nice DI&lt;/n&gt;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</si>
  <si>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Phoenix Audio Nicerizer 16 MK2 Summing Mixer&lt;/n&gt;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</si>
  <si>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Phoenix Audio Nicerizer аналоговый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</si>
  <si>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Pianodisc Magic Star Vert Sys. "S" V6.0&lt;/n&gt;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</si>
  <si>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CDJ-2000NXS2 мультиформатный 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</si>
  <si>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CDJ-3000 USB/SD-плеер&lt;/n&gt;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</si>
  <si>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CDJ-350 DJ CD/MP3 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</si>
  <si>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DDJ-1000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</si>
  <si>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DDJ-1000SRT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</si>
  <si>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DDJ-200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</si>
  <si>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DDJ-400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</si>
  <si>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DDJ-800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</si>
  <si>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DDJ-FLX6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</si>
  <si>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DDJ-RZ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</si>
  <si>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DDJ-RZX DVJ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</si>
  <si>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DDJ-SB3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</si>
  <si>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DDJ-SP1 портативный контролер&lt;/n&gt;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</si>
  <si>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DDJ-SR2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</si>
  <si>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DDJ-SX3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</si>
  <si>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DDJ-SZ2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</si>
  <si>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DDJ-XP2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</si>
  <si>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DJC-1X сумка для DDJ-1000&lt;/n&gt;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</si>
  <si>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DJC-RR сумка для XDJ-RR&lt;/n&gt;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</si>
  <si>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DJM-250MK2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</si>
  <si>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DJM-350 DJ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</si>
  <si>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DJM-450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</si>
  <si>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DJM-750MK2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</si>
  <si>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DJM-900NXS2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</si>
  <si>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DJM-S11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</si>
  <si>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DJM-S11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</si>
  <si>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DJM-S3 двухканальный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</si>
  <si>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DJM-S7 скретч-микшер&lt;/n&gt;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</si>
  <si>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DJM-S9 2-х канальный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</si>
  <si>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DJM-V10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</si>
  <si>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DJS-1000 автономный DJ семплер&lt;/n&gt;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</si>
  <si>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DM-40 DJ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</si>
  <si>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DM-40BT студийные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</si>
  <si>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DM-40BT-W студийные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</si>
  <si>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DM-40-W настольные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</si>
  <si>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HDJ-700-K DJ-наушники&lt;/n&gt;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</si>
  <si>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HDJ-700-N DJ-наушники&lt;/n&gt;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</si>
  <si>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HDJ-700-R DJ-наушники&lt;/n&gt;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</si>
  <si>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HDJ-700-W DJ-наушники&lt;/n&gt;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</si>
  <si>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HDJ-S7-K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</si>
  <si>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HDJ-S7-W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</si>
  <si>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HDJ-X10-K DJ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</si>
  <si>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HDJ-X10-S DJ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</si>
  <si>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HDJ-X5BT-K диджейские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</si>
  <si>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HDJ-X5BT-R диджейские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</si>
  <si>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HDJ-X5BT-W диджейские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</si>
  <si>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HDJ-X5-K закрытые динамические&lt;/n&gt;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</si>
  <si>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HDJ-X5-S закрытые динамические&lt;/n&gt;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</si>
  <si>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HDJ-X7-K наушники для DJ&lt;/n&gt;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</si>
  <si>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HDJ-X7-S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</si>
  <si>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HRM-6 студийные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</si>
  <si>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HRM-7 студийные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</si>
  <si>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Interface 2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</si>
  <si>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PLX-1000 виниловый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</si>
  <si>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PLX-500-K виниловый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</si>
  <si>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PLX-500-W виниловый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</si>
  <si>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RM-05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</si>
  <si>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RM-07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</si>
  <si>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S-DJ50X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</si>
  <si>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S-DJ50X-W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</si>
  <si>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S-DJ60X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</si>
  <si>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S-DJ80X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</si>
  <si>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Squid семплер&lt;/n&gt;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</si>
  <si>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Toraiz SP-16 семплер&lt;/n&gt;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</si>
  <si>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VM-50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</si>
  <si>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VM-50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</si>
  <si>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VM-50-W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</si>
  <si>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VM-50-W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</si>
  <si>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VM-70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</si>
  <si>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VM-80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</si>
  <si>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XDJ-1000 MK2 цифровой 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</si>
  <si>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XDJ-700 USB цифровой DJ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</si>
  <si>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XDJ-RR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</si>
  <si>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XDJ-RX2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</si>
  <si>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XDJ-XZ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</si>
  <si>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Pioneer XPRS15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</si>
  <si>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Polyend Play 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</si>
  <si>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Polyend Tracker 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</si>
  <si>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Duecanali 1604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</si>
  <si>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K3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</si>
  <si>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M14D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</si>
  <si>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M28Q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</si>
  <si>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M30D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</si>
  <si>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M50Q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</si>
  <si>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Mezzo 322 A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</si>
  <si>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Mezzo 324 A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</si>
  <si>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Mezzo 324 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</si>
  <si>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Mezzo 602 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</si>
  <si>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Mezzo 604 AD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</si>
  <si>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T302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</si>
  <si>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T304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</si>
  <si>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Powersoft T602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</si>
  <si>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AudioBox USB 96 25th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</si>
  <si>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E3.5 BT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</si>
  <si>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E3.5 студийные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</si>
  <si>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E4.5 BT Pair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</si>
  <si>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E4.5 BT студийные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</si>
  <si>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E4.5 студийные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</si>
  <si>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E5 BT студийные мониторы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</si>
  <si>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E5 XT студийный монитор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</si>
  <si>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E5 студийный монитор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</si>
  <si>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E66 активный монитор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</si>
  <si>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E7 XT Single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</si>
  <si>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E8 XT студийный монитор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</si>
  <si>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FaderPort 16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</si>
  <si>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FaderPort 8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</si>
  <si>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FaderPort v2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</si>
  <si>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Studio 24c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</si>
  <si>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Studio 26c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</si>
  <si>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Studio 68c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</si>
  <si>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1x12 Cabinet Stealth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</si>
  <si>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2x12 Cabinet Stealth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</si>
  <si>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Archon Two Channel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</si>
  <si>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S2 Custom 24 Elephant Gray&lt;/n&gt;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</si>
  <si>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S2 Custom 24 Fire Red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</si>
  <si>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S2 Standard 24 Satin Charcoal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</si>
  <si>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S2 Standard 24 Satin McCarty Tobacco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</si>
  <si>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245 Charcoal 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</si>
  <si>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245 Standard Tobacco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</si>
  <si>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245 Vintage Sunburst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</si>
  <si>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A40E Angelus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</si>
  <si>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22 Sapphire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</si>
  <si>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22 Vintage Sunburst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</si>
  <si>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24 "Floyd" Charcoal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</si>
  <si>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24 Bonnie Pink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</si>
  <si>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24 Charcoal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</si>
  <si>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24 Faded Blue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</si>
  <si>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24 FR Charcoal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</si>
  <si>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24/08 Vintage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</si>
  <si>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24-08 Eriza Verde&lt;/n&gt;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</si>
  <si>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Hollowbody II Piezo Blue Smokeburst&lt;/n&gt;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</si>
  <si>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Hollowbody STD Fire Red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</si>
  <si>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Kestral Bass Black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</si>
  <si>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Mark Holcomb Holcomb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</si>
  <si>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Mark Holcomb SVN Holcomb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</si>
  <si>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Mark Holcomb SVN Walnut/Satin&lt;/n&gt;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</si>
  <si>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Mira Black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</si>
  <si>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Santana Yellow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</si>
  <si>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Silver Sky Dragon Fruit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</si>
  <si>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Silver Sky Ever Green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</si>
  <si>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Silver Sky Moon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</si>
  <si>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Silver Sky Stone Blue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</si>
  <si>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Standard 24 Translucent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</si>
  <si>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Standard 24 Vintage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</si>
  <si>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Standard 24-08 T.Burst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</si>
  <si>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Tremonti Standard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</si>
  <si>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Zach Myers Myers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</si>
  <si>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PSI Audio A125-M Sub Studio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</si>
  <si>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PSI Audio A14 M Red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</si>
  <si>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PSI Audio A17-M Pure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</si>
  <si>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PSI Audio A17-M Red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</si>
  <si>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PSI Audio A215-M Studio Red напольная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</si>
  <si>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PSI Audio A21-M Studio Red полочная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</si>
  <si>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PSI Audio A25-M Studio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</si>
  <si>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PSI Audio AVAA C20 Graphite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</si>
  <si>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QSC GX3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</si>
  <si>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QSC GXD4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</si>
  <si>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QSC GXD8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</si>
  <si>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QSC K10.2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</si>
  <si>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QSC K12.2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</si>
  <si>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QSC K8.2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</si>
  <si>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QSC KW181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</si>
  <si>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QSC RMX2450a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</si>
  <si>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Quadral platinum+ ONE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</si>
  <si>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Quadral platinum+ TWO&lt;/n&gt;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</si>
  <si>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Chord v2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</si>
  <si>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Contour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</si>
  <si>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Nano Rand v2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</si>
  <si>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Prism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</si>
  <si>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Pulsar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</si>
  <si>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Surface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</si>
  <si>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A492 BK микрофонная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</si>
  <si>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DJ233 складной стол для DJ&lt;/n&gt;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</si>
  <si>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DX749 стул с регулируемой высотой&lt;/n&gt;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</si>
  <si>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MS331 оркестровый пюпитр&lt;/n&gt;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</si>
  <si>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QL642 стойка для клавишных&lt;/n&gt;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</si>
  <si>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QL95 пара настенных держателей&lt;/n&gt;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</si>
  <si>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SP180BK стойка для акустики&lt;/n&gt;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</si>
  <si>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T22 BK стойка клавишных&lt;/n&gt;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</si>
  <si>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Z460 рабочее место аранжировщика&lt;/n&gt;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</si>
  <si>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Z612 EU CY рэковая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</si>
  <si>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Quik Lok Z612BKEU рэковая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</si>
  <si>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BT-Pro беспроводной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</si>
  <si>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Cherry Picker (PS4)&lt;/n&gt;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</si>
  <si>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J+4 двухканальный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</si>
  <si>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J48 Stereo активный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</si>
  <si>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J48(Mk2) активный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</si>
  <si>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JDI Duplex пассивный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</si>
  <si>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JDI MK3 пассивный директ 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</si>
  <si>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JDI Stereo пассивный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</si>
  <si>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JS2 микрофонный сплиттер&lt;/n&gt;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</si>
  <si>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JS3 микрофонный сплиттер&lt;/n&gt;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</si>
  <si>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Phazer портативный фазировщик&lt;/n&gt;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</si>
  <si>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PRO48 активный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</si>
  <si>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PRO-AV1 мультимедиа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</si>
  <si>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PRO-AV2 двухканальный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</si>
  <si>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ProD2 двухканальный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</si>
  <si>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ProDI моно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</si>
  <si>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PRO-RMP реампер&lt;/n&gt;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</si>
  <si>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PZ-DI активный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</si>
  <si>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SB-2 пассивный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</si>
  <si>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SB-4 активный ди-бокс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</si>
  <si>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StudioQ система студийного Talkback&lt;/n&gt;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</si>
  <si>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SW8 авто свитчер&lt;/n&gt;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</si>
  <si>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Trim-Two пассивный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</si>
  <si>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Twin Iso 2-х канальный изолятор&lt;/n&gt;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</si>
  <si>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USB-Pro директ-бокс для ноутбука&lt;/n&gt;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</si>
  <si>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Radial Voco-Loco напольный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</si>
  <si>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Rane Twelve mkii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</si>
  <si>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4PRO 1031-A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</si>
  <si>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4PRO 2031-A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</si>
  <si>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4PRO 3031-A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</si>
  <si>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4PRO 5031-A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</si>
  <si>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310-A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</si>
  <si>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312-A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</si>
  <si>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315-A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</si>
  <si>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708-A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</si>
  <si>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710-A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</si>
  <si>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712-A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</si>
  <si>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715-A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</si>
  <si>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725-A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</si>
  <si>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732-A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</si>
  <si>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735-A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</si>
  <si>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745-A MK4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</si>
  <si>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910-A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</si>
  <si>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912-A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</si>
  <si>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915-A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</si>
  <si>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932-A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</si>
  <si>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935-A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</si>
  <si>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ART 945-A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</si>
  <si>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Ayra Pro 10S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</si>
  <si>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Ayra Pro 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</si>
  <si>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Ayra Pro 6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</si>
  <si>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Ayra Pro 8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</si>
  <si>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E12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</si>
  <si>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E16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</si>
  <si>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E24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</si>
  <si>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F10XR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</si>
  <si>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F12XR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</si>
  <si>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F16XR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</si>
  <si>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F6X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</si>
  <si>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NXL 24-A MK2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</si>
  <si>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SUB 702-AS II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</si>
  <si>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SUB 705-AS II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</si>
  <si>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SUB 708-AS II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</si>
  <si>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 HT/1205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</si>
  <si>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Beatmix 2 MKII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</si>
  <si>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Beatmix 4 MKII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</si>
  <si>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Beatpad 2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</si>
  <si>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Buddy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</si>
  <si>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Elite цифровой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</si>
  <si>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Groove Blaster BT портативная колонка&lt;/n&gt;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</si>
  <si>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KUT цифровой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</si>
  <si>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Mixon 4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</si>
  <si>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Mixtour портативный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</si>
  <si>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Neon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</si>
  <si>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Ready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</si>
  <si>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RHP-20 Knight DJ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</si>
  <si>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RMP-1700 RX CD/USB-проигрыватель&lt;/n&gt;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</si>
  <si>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RMP-2760 USB CD-проигрыватель&lt;/n&gt;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</si>
  <si>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RMX-10BT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</si>
  <si>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RMX-22i цифровой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</si>
  <si>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RMX-33i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</si>
  <si>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RMX-44BT цифровой DJ-микшер&lt;/n&gt;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</si>
  <si>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RP-1000 MK2 DJ-проигрыватель винила&lt;/n&gt;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</si>
  <si>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RP-2000 MK2 DJ-проигрыватель&lt;/n&gt;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</si>
  <si>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RP-2000 USB MK2 DJ-проигрыватель&lt;/n&gt;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</si>
  <si>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RP-4000 MK2 DJ-проигрыватель&lt;/n&gt;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</si>
  <si>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RP-7000 MK2 DJ-проигрыватель&lt;/n&gt;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</si>
  <si>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RP-7000 MK2 Silver DJ-проигрыватель&lt;/n&gt;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</si>
  <si>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RP-8000 MK2 DJ-проигрыватель&lt;/n&gt;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</si>
  <si>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RT-1 BT DJ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</si>
  <si>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SHP-8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</si>
  <si>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Spin CD/USB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</si>
  <si>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TAPE2 портативный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</si>
  <si>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Touch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</si>
  <si>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Turn 2 Black проигрыватель винила&lt;/n&gt;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</si>
  <si>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Turn 2 Red проигрыватель винила&lt;/n&gt;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</si>
  <si>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Turn 2 White проигрыватель винила&lt;/n&gt;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</si>
  <si>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Turn 3 проигрыватель винила&lt;/n&gt;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</si>
  <si>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Turn 5 DJ-проигрыватель&lt;/n&gt;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</si>
  <si>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Turn X проигрыватель винила&lt;/n&gt;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</si>
  <si>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Reloop Turn3 MK2 проигрыватель винила&lt;/n&gt;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</si>
  <si>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Retro Instruments Doublewide II&lt;/n&gt;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</si>
  <si>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Retro Instruments Sta-Level&lt;/n&gt;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</si>
  <si>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Ringway RP-35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</si>
  <si>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Ringway RP-35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</si>
  <si>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ADI-2 Dac FS аудиоинтерфейс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</si>
  <si>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ADI-2 DAC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</si>
  <si>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ADI-2 Pro FS R BE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</si>
  <si>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ARC USB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</si>
  <si>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Babyface Pro FS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</si>
  <si>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Digiface AVB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</si>
  <si>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Digiface USB цифровой звуковой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</si>
  <si>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Fireface 802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</si>
  <si>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Fireface UCX звуковой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</si>
  <si>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Fireface UFX II рековый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</si>
  <si>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HDSPe AIO Pro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</si>
  <si>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MADIface USB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</si>
  <si>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QuadMic II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</si>
  <si>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Rockboard RBO B 5.3 cinque B педалборд&lt;/n&gt;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</si>
  <si>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Drum SD61-4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</si>
  <si>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Drums SD201-3SH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</si>
  <si>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Drums SD61-3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</si>
  <si>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Drums SD61-5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</si>
  <si>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RDP-1088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</si>
  <si>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RDP-3088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</si>
  <si>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RDP-4088 Black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</si>
  <si>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RDP-5088 Black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</si>
  <si>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RDP-5088 Rosewood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</si>
  <si>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RDP-5088 White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</si>
  <si>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RDP-7088 Black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</si>
  <si>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RDP-7088 Rosewood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</si>
  <si>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RDP-7088 White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</si>
  <si>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RHK-200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</si>
  <si>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RHK-300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</si>
  <si>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Keys RHK-400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</si>
  <si>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Rockdale RKK-61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</si>
  <si>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AI-1 Complete Studio Kit&lt;/n&gt;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</si>
  <si>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AI-1 внешняя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</si>
  <si>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Blimp комплект ветрозащиты&lt;/n&gt;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</si>
  <si>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Broadcaster микрофон для радиовещания&lt;/n&gt;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</si>
  <si>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Caster Pro II цифровая студия&lt;/n&gt;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</si>
  <si>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Caster Pro цифровая студия&lt;/n&gt;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</si>
  <si>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i-XLR цифровой XLR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</si>
  <si>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K2 ламповый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</si>
  <si>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 AI1 Kit студийный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</si>
  <si>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 Kit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</si>
  <si>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 студийный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</si>
  <si>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NT1/AI1KIT студийный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</si>
  <si>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NT1000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</si>
  <si>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NT1-A Matched Pair микрофоны&lt;/n&gt;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</si>
  <si>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NT1-A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</si>
  <si>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NT2-A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</si>
  <si>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NT2-A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</si>
  <si>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NT3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</si>
  <si>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NT5 Matched Pair пара микрофонов&lt;/n&gt;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</si>
  <si>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NT6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</si>
  <si>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NTG1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</si>
  <si>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NTG2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</si>
  <si>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NTG3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</si>
  <si>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NTG4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</si>
  <si>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NTG4+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</si>
  <si>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NTG5 Kit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</si>
  <si>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NTH-100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</si>
  <si>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NT-USB Mini 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</si>
  <si>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NT-USB mini микрофон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</si>
  <si>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</si>
  <si>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Performer Kit цифровая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</si>
  <si>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PodMic микрофон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</si>
  <si>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Procaster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</si>
  <si>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S1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</si>
  <si>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S1-B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</si>
  <si>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Smartlav+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</si>
  <si>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Stereo VideoMic Pro Rycote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</si>
  <si>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Stereo VideoMic X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</si>
  <si>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Stereo VideoMic накамерный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</si>
  <si>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TX-Belt поясной передатчик&lt;/n&gt;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</si>
  <si>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VideoMic GO II микрофон-пушка&lt;/n&gt;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</si>
  <si>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VideoMic NTG накамерный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</si>
  <si>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VideoMic Pro Rycote накамерный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</si>
  <si>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Videomic Pro+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</si>
  <si>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VideoMic Rycote накамерный микрофон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</si>
  <si>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Vlogger Kit iOS editionl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</si>
  <si>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Wireless GO (made in Australia)&lt;/n&gt;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</si>
  <si>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Wireless GO 2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</si>
  <si>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Roger Linn Design LinnStrument&lt;/n&gt;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</si>
  <si>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A-01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</si>
  <si>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A-49 BK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</si>
  <si>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A-49 WH Midi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</si>
  <si>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A-88MKII миди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</si>
  <si>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AE-01 аэрофон&lt;/n&gt;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</si>
  <si>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AE-05 аэрофон&lt;/n&gt;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</si>
  <si>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AE-10 аэрофон&lt;/n&gt;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</si>
  <si>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AE-10G аэрофон&lt;/n&gt;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</si>
  <si>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AE-20 аэрофон&lt;/n&gt;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</si>
  <si>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AE-30 электронный саксофон&lt;/n&gt;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</si>
  <si>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AX-EDGE BK кейтар&lt;/n&gt;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</si>
  <si>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AX-EDGE WH кейтар&lt;/n&gt;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</si>
  <si>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BA-330 мобильная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</si>
  <si>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BK-3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</si>
  <si>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BK-5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</si>
  <si>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CB-CS2 чехол для Roland Cube street EX&lt;/n&gt;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</si>
  <si>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Cube Street EX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</si>
  <si>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Cube-10GX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</si>
  <si>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DJ-202 DJ контроллер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</si>
  <si>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DJ-505 DJ контроллер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</si>
  <si>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DJ-707M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</si>
  <si>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DJ-808 DJ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</si>
  <si>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DP-90 CB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</si>
  <si>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E-4 вокальный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</si>
  <si>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E-A7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</si>
  <si>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E-X20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</si>
  <si>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E-X30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</si>
  <si>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E-X50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</si>
  <si>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F107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</si>
  <si>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F-140R CB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</si>
  <si>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F-140R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</si>
  <si>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F701 CB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</si>
  <si>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F701 LA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</si>
  <si>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F701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</si>
  <si>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FA-06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</si>
  <si>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FA-07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</si>
  <si>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FA-08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</si>
  <si>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Fantom 06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</si>
  <si>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Fantom 07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</si>
  <si>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Fantom 08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</si>
  <si>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Fantom-6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</si>
  <si>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Fantom-7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</si>
  <si>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Fantom-8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</si>
  <si>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FC-300 миди-контроллер&lt;/n&gt;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</si>
  <si>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FP-10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</si>
  <si>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FP-30BK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</si>
  <si>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FP-30WH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</si>
  <si>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FP-30X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</si>
  <si>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FP-30X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</si>
  <si>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FP-60BK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</si>
  <si>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FP-60WH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</si>
  <si>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FP-60X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</si>
  <si>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FP-60X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</si>
  <si>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FP-90BK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</si>
  <si>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FP-90WH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</si>
  <si>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FP-90X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</si>
  <si>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FP-90X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</si>
  <si>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FR-1X BK цифровой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</si>
  <si>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FR-1X RD цифровой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</si>
  <si>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FR-1XB BK цифровой баян&lt;/n&gt;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</si>
  <si>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FR-1XB RD цифровой баян&lt;/n&gt;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</si>
  <si>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FR-4X BK цифровой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</si>
  <si>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FR-4X RD цифровой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</si>
  <si>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FR-4XB BK цифровой баян&lt;/n&gt;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</si>
  <si>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FR-4XB RD цифровой баян&lt;/n&gt;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</si>
  <si>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FR-8X BK цифровой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</si>
  <si>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FR-8XB BK цифровой баян&lt;/n&gt;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</si>
  <si>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FR-8XB RD цифровой баян&lt;/n&gt;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</si>
  <si>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GK-3 гитарный датчик&lt;/n&gt;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</si>
  <si>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GK-3B датчик для баса&lt;/n&gt;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</si>
  <si>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GO:Livecast микшерная студия&lt;/n&gt;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</si>
  <si>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GO:Mixer Pro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</si>
  <si>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GO:mixer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</si>
  <si>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GO-61K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</si>
  <si>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GO-61P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</si>
  <si>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GO-88P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</si>
  <si>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GP607-PE цифровой рояль&lt;/n&gt;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</si>
  <si>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GP607-PW цифровой рояль&lt;/n&gt;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</si>
  <si>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GP609-PE цифровой рояль&lt;/n&gt;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</si>
  <si>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GP609-PW цифровой рояль&lt;/n&gt;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</si>
  <si>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HP-702CН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</si>
  <si>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HP-702DR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</si>
  <si>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HP-702LA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</si>
  <si>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HP-702WH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</si>
  <si>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HP-704CН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</si>
  <si>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HP-704DR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</si>
  <si>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HP-704LA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</si>
  <si>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HP-704PE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</si>
  <si>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HP-704WH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</si>
  <si>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HS-5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</si>
  <si>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</si>
  <si>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JC-120B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</si>
  <si>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JC-22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</si>
  <si>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JC-40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</si>
  <si>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JD-08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</si>
  <si>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JD-XA цифровой гибридный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</si>
  <si>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JD-Xi гибридный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</si>
  <si>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JU-06A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</si>
  <si>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Juno-DS61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</si>
  <si>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Juno-DS61B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</si>
  <si>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Juno-DS76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</si>
  <si>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Juno-DS88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</si>
  <si>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Jupiter X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</si>
  <si>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Jupiter-XM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</si>
  <si>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JX-08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</si>
  <si>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K-25M 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</si>
  <si>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KC-200 клавишный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</si>
  <si>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KC-220 клавишный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</si>
  <si>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KC-400 клавишный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</si>
  <si>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KC-80 клавишный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</si>
  <si>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KT-10 триггерная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</si>
  <si>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LX705-PE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</si>
  <si>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LX706 CH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</si>
  <si>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LX706 DR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</si>
  <si>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LX706 PE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</si>
  <si>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LX708 CH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</si>
  <si>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LX708 PE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</si>
  <si>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LX708 PW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</si>
  <si>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MB-Cube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</si>
  <si>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MC-101 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</si>
  <si>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MC-707 грувбокс&lt;/n&gt;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</si>
  <si>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M-CUBE GX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</si>
  <si>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Mobile-AC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</si>
  <si>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MV-1 музыкальная студия&lt;/n&gt;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</si>
  <si>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PM-100 комбик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</si>
  <si>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R-07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</si>
  <si>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RD-2000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</si>
  <si>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RD-88 сценическое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</si>
  <si>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RDH-100 бас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</si>
  <si>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RDH-100A баспедаль&lt;/n&gt;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</si>
  <si>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RDH-102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</si>
  <si>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RDH-102A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</si>
  <si>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RDH-120 Хай-хэт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</si>
  <si>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RDH-120A стойка для хай-хэта&lt;/n&gt;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</si>
  <si>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RDH-130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</si>
  <si>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RH-A30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</si>
  <si>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RP-102BK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</si>
  <si>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RP107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</si>
  <si>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RP30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</si>
  <si>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RP302-CRL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</si>
  <si>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RP-501R CB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</si>
  <si>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RP-501R CR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</si>
  <si>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RP-501R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</si>
  <si>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RP701 CB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</si>
  <si>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RP701 DR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</si>
  <si>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RP701 LA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</si>
  <si>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RP701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</si>
  <si>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RPB-D300 банкетка для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</si>
  <si>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RPB-D400 банкетка для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</si>
  <si>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RPB-D500 банкетка для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</si>
  <si>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Rubix22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</si>
  <si>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Rubix24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</si>
  <si>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Rubix44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</si>
  <si>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SBX-1 USB синхронизатор&lt;/n&gt;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</si>
  <si>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SE-02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</si>
  <si>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SH-01A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</si>
  <si>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SP-404 MKII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</si>
  <si>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SPD-1E перкуссия электронная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</si>
  <si>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SPD-1K перкуссионный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</si>
  <si>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SPD-1P перкуссия электронная&lt;/n&gt;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</si>
  <si>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SPD-1W перкуссия электронная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</si>
  <si>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SPD-30 BK перкусионный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</si>
  <si>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SPD-30 перкуссия электронная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</si>
  <si>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SPD-SX Pro перкуссионный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</si>
  <si>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SPD-SX SE перкуссионный сэмплер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</si>
  <si>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SPD-SX перкуссионный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</si>
  <si>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System-8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</si>
  <si>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</si>
  <si>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TB-03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</si>
  <si>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TD-02K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</si>
  <si>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TD-02KV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</si>
  <si>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TD-07DMK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</si>
  <si>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TD-07KV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</si>
  <si>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TD-07KVX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</si>
  <si>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TD-07KX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</si>
  <si>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TD-17K-L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</si>
  <si>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TD-17KV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</si>
  <si>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TD-17KV2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</si>
  <si>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TD-17KVX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</si>
  <si>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TD-17KVX2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</si>
  <si>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TD-1DMK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</si>
  <si>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TD-1K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</si>
  <si>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TD-1KPX2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</si>
  <si>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TD-25K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</si>
  <si>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TD-25KV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</si>
  <si>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TD-27K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</si>
  <si>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TD-27KV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</si>
  <si>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TD-27KV2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</si>
  <si>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TR-06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</si>
  <si>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TR-6S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</si>
  <si>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TR-8S драм-машина&lt;/n&gt;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</si>
  <si>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V-02HD видеомикшер&lt;/n&gt;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</si>
  <si>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V-1HD видеомикшер&lt;/n&gt;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</si>
  <si>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V-1HD+ видеомикшер&lt;/n&gt;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</si>
  <si>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V-1SDI видеомикшер&lt;/n&gt;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</si>
  <si>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V-8HD видеомикшер&lt;/n&gt;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</si>
  <si>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VAD103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</si>
  <si>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VAD306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</si>
  <si>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VAD503 электронная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</si>
  <si>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VAD506 электронная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</si>
  <si>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VAD706 (Brown) электронная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</si>
  <si>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VAD706 (Natural) электронная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</si>
  <si>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VAD706 (Red) электронная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</si>
  <si>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VAD706 (White) электронная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</si>
  <si>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Verselab MV-1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</si>
  <si>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VR-09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</si>
  <si>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VR-4HD аудио-видеомикшер&lt;/n&gt;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</si>
  <si>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VR-50HD видеомикшер&lt;/n&gt;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</si>
  <si>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VT-4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</si>
  <si>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XPS-10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</si>
  <si>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XS-1HD видеомикшер&lt;/n&gt;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</si>
  <si>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Roli Beatmaker Kit портативный набор&lt;/n&gt;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</si>
  <si>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Roli Lightpad Block M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</si>
  <si>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Roli Lightpad M Studio Edition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</si>
  <si>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Roli Rise 49 клавишный инструмент&lt;/n&gt;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</si>
  <si>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Roli Seaboard Block Studio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</si>
  <si>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Roli Songmaker Kit Studio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</si>
  <si>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Rossum Morpheus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</si>
  <si>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Rossum Trident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</si>
  <si>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Rupert Neve Designs 5025 Dual Shelford Mic Pre&lt;/n&gt;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</si>
  <si>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Rupert Neve Designs 542 Tape Emulator&lt;/n&gt;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</si>
  <si>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Rupert Neve Designs 551 Inductor EQ&lt;/n&gt;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</si>
  <si>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Rupert Neve Designs rndi Active Transformer Direct&lt;/n&gt;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</si>
  <si>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Rupert Neve Designs rndi-S Stereo Active Transform&lt;/n&gt;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</si>
  <si>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14" AA Marching тарелки маршевые&lt;/n&gt;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</si>
  <si>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AA Performance Set набор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</si>
  <si>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AAX Promotional Set набор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</si>
  <si>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B8X 2-Pack набор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</si>
  <si>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B8X Performance Set Plus набор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</si>
  <si>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B8X Performance Set набор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</si>
  <si>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HH Perfomance Set набор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</si>
  <si>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HHX Performance Set набор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</si>
  <si>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XSR Performance Set набор тарелок&lt;/n&gt;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</si>
  <si>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Sabian XSR Promotional Performance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</si>
  <si>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Samick CN-1/N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</si>
  <si>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Samick CN-2/N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</si>
  <si>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Samick CN-2CE/N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</si>
  <si>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Samick CN-3/N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</si>
  <si>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Samick CNG-2/N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</si>
  <si>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Samick CNG-3/N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</si>
  <si>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Saundbrenner pulse метроном&lt;/n&gt;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</si>
  <si>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Schlagwerk CP107 кахон X-One Fingerprint&lt;/n&gt;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</si>
  <si>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Schlagwerk CP130 кахон X-One Styles&lt;/n&gt;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</si>
  <si>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Schoeps Mono-Set CMC 6 with MK 4&lt;/n&gt;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</si>
  <si>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Schoeps Stereo Set CMC 6 and MK 5&lt;/n&gt;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</si>
  <si>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 Electronics Neom 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</si>
  <si>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 Electronics SE 2300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</si>
  <si>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 Electronics sE Reflexion Filter Pro фильтр&lt;/n&gt;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</si>
  <si>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 Electronics X1 A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</si>
  <si>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 Electronics X1 S Studio Bundle&lt;/n&gt;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</si>
  <si>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 Electronics X1 S Vocal Pack&lt;/n&gt;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</si>
  <si>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 Electronics X1 S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</si>
  <si>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AC 41-EU активный антенный комбайнер&lt;/n&gt;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</si>
  <si>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ASA 214-UHF антенный сплиттер&lt;/n&gt;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</si>
  <si>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AVX-MKE2 SET накамерная радиосистема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</si>
  <si>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CX 275S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</si>
  <si>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CX 400-II Precision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</si>
  <si>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CX300S White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</si>
  <si>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E600 Drum Case набор микрофонов&lt;/n&gt;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</si>
  <si>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E602 II микрофон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</si>
  <si>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E604 микрофон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</si>
  <si>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E608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</si>
  <si>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E609 Silver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</si>
  <si>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E614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</si>
  <si>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E835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</si>
  <si>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E835S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</si>
  <si>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E845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</si>
  <si>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E845S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</si>
  <si>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E865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</si>
  <si>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E865S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</si>
  <si>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E901 микрофон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</si>
  <si>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E902 микрофон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</si>
  <si>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E904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</si>
  <si>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E906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</si>
  <si>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E914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</si>
  <si>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E935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</si>
  <si>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E945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</si>
  <si>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E965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</si>
  <si>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EM 300-500 G4-AW+ рэковый приёмник&lt;/n&gt;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</si>
  <si>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ENG G4-A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</si>
  <si>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ENG G4-A1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</si>
  <si>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G4-835-S 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</si>
  <si>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G4-835-S 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</si>
  <si>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G4-845-S-A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</si>
  <si>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G4-845-S-A1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</si>
  <si>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G4-865-S-A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</si>
  <si>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G4-865-S-A1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</si>
  <si>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G4-935-S-A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</si>
  <si>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G4-935-S-A1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</si>
  <si>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G4-945-S-A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</si>
  <si>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G4-945-S-A1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</si>
  <si>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G4-CI1-A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</si>
  <si>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G4-CI1-A1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</si>
  <si>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G4-ME2-A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</si>
  <si>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G4-ME2-A1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</si>
  <si>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G4-ME3-A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</si>
  <si>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G4-ME3-A1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</si>
  <si>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G4-ME4-A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</si>
  <si>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100 G4-ME4-A1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</si>
  <si>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122P G4-A накамерная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</si>
  <si>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122P G4-A1 накамерная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</si>
  <si>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135P G4-A накамерная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</si>
  <si>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135P G4-A1 накамерная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</si>
  <si>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335-G3-A-X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</si>
  <si>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500 G4-935-AW+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</si>
  <si>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500 G4-945-AW+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</si>
  <si>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500 G4-CI1-AW+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</si>
  <si>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IEM G4 ушные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</si>
  <si>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EW IEM G4-twin-G ушной мониторинг&lt;/n&gt;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</si>
  <si>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25 Plus закрытые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</si>
  <si>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25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</si>
  <si>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26 Pro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</si>
  <si>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280 Pro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</si>
  <si>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300 Pro мониторные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</si>
  <si>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350BT White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</si>
  <si>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400 Pro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</si>
  <si>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450BT Black Bluetooth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</si>
  <si>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450BT White Bluetooth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</si>
  <si>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559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</si>
  <si>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569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</si>
  <si>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599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</si>
  <si>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600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</si>
  <si>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HD 660S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</si>
  <si>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HSP 2-EW головной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</si>
  <si>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IE100 Pro Black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</si>
  <si>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IE40 Pro Black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</si>
  <si>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IE40 Pro Clear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</si>
  <si>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M2 AEBT Ivory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</si>
  <si>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M3AEBTXL Black Bluetooth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</si>
  <si>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M3AEBTXL Sandy White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</si>
  <si>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MD 421 II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</si>
  <si>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ME 2-II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</si>
  <si>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MK 4 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</si>
  <si>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MK 4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</si>
  <si>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MKE 1-4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</si>
  <si>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MKE 2-4 Gold С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</si>
  <si>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MKE 600 микрофон типа пушка&lt;/n&gt;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</si>
  <si>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Momentum 2.0 AEI black (M2 AEI)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</si>
  <si>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Momentum In-Ear (M2 IEG)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</si>
  <si>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Momentum True Wireless 2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</si>
  <si>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Momentum True Wireless 2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</si>
  <si>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Momentum True Wireless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</si>
  <si>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SKM AVX-835S-5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</si>
  <si>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SL Handheld SET DW-3-UK C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</si>
  <si>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SL Headmic 1 BE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</si>
  <si>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SL Lavalier Set DW-3-UK C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</si>
  <si>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SR 2050 IEM GW-X&lt;/n&gt;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</si>
  <si>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1-825 dual-A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</si>
  <si>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1-825 dual-B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</si>
  <si>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1-825-A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</si>
  <si>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1-825-B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</si>
  <si>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1-835 Dual-A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</si>
  <si>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1-835 Dual-B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</si>
  <si>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1-835-A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</si>
  <si>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1-835-B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</si>
  <si>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1-908-A радиосистема для духовых&lt;/n&gt;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</si>
  <si>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1-908-B радиосистема для духовых&lt;/n&gt;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</si>
  <si>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1-CI1-A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</si>
  <si>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1-CI1-B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</si>
  <si>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1-ME2-A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</si>
  <si>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1-ME2-B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</si>
  <si>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1-ME3-A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</si>
  <si>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1-ME3-B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</si>
  <si>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2-835-A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</si>
  <si>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2-835-B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</si>
  <si>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2-865-A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</si>
  <si>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2-865-B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</si>
  <si>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2-CI1-A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</si>
  <si>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2-CI1-B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</si>
  <si>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2-ME2-A петличка&lt;/n&gt;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</si>
  <si>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2-ME2-B петличка&lt;/n&gt;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</si>
  <si>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2-ME3-A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</si>
  <si>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 2-ME3-B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</si>
  <si>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XSW-D Instrument Base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</si>
  <si>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XSW-D Pedalboard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</si>
  <si>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XSW-D XLR base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</si>
  <si>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Sequential DSM03 Feedback Module&lt;/n&gt;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</si>
  <si>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Sequential Pro 3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</si>
  <si>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Sessiondesk Oktav стол&lt;/n&gt;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</si>
  <si>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APS-480E трансляционный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</si>
  <si>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APS-600E трансляционный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</si>
  <si>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DA-241T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</si>
  <si>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DA-481Z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</si>
  <si>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ER-68SW мегафон&lt;/n&gt;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</si>
  <si>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MA-4075 трансляционный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</si>
  <si>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MPA-120RS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</si>
  <si>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MPA-240RS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</si>
  <si>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MPA-30HR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</si>
  <si>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MPA-60R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</si>
  <si>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PA-1680TM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</si>
  <si>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PA-40HM трансляционная система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</si>
  <si>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PS-2406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</si>
  <si>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PS-4806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</si>
  <si>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SA-4800MP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</si>
  <si>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TA-3121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</si>
  <si>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TA-3241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</si>
  <si>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TA-4121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</si>
  <si>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TA-4241 трансляционная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</si>
  <si>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TA-506M Plus трансляционный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</si>
  <si>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Show TA-512M Plus трансляционный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</si>
  <si>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55 Super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</si>
  <si>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55SH Series II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</si>
  <si>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Aonic 4 SE42HYBK+UNI-EFS&lt;/n&gt;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</si>
  <si>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Aonic 4 SE42HYW+UNI-EFS&lt;/n&gt;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</si>
  <si>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Aonic SE215DYCL+UNI-EFS&lt;/n&gt;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</si>
  <si>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Aonic SE215DYWH+UNI-EFS&lt;/n&gt;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</si>
  <si>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Beta 52A микрофон для большого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</si>
  <si>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Beta 56A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</si>
  <si>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Beta 57A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</si>
  <si>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Beta 58A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</si>
  <si>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Beta 87A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</si>
  <si>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Beta 87C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</si>
  <si>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Beta 91A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</si>
  <si>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Beta 98Н/С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</si>
  <si>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BLX1288E/CVL M17 аналоговая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</si>
  <si>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BLX1288E/P31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</si>
  <si>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BLX1288E/SM35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</si>
  <si>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BLX1288E/SM58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</si>
  <si>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BLX14E M17 гитарная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</si>
  <si>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BLX14E/B98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</si>
  <si>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BLX14E/CVL M17 петличная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</si>
  <si>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BLX14E/MX53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</si>
  <si>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BLX14E/P31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</si>
  <si>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BLX14E/SM31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</si>
  <si>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BLX14E/SM35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</si>
  <si>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BLX14RE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</si>
  <si>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BLX14RE/MX53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</si>
  <si>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BLX14RE/P31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</si>
  <si>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BLX14RE/SM31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</si>
  <si>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BLX14RE/SM35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</si>
  <si>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BLX188E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</si>
  <si>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BLX188E/CVL M17 петличная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</si>
  <si>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BLX188E/MX53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</si>
  <si>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BLX188E/SM31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</si>
  <si>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BLX188E/SM35 M17 головная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</si>
  <si>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BLX2/B58 M17 ручной передатчик&lt;/n&gt;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</si>
  <si>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BLX2/PG58 M17 ручной передатчик&lt;/n&gt;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</si>
  <si>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BLX2/SM58 M17 ручной передатчик&lt;/n&gt;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</si>
  <si>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BLX24E/B58 M17 ручной передатчик&lt;/n&gt;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</si>
  <si>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BLX24E/PG58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</si>
  <si>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BLX24E/SM58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</si>
  <si>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BLX24RE/B58 M17 вокальная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</si>
  <si>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BLX24RE/PG58 M17 вокальная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</si>
  <si>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BLX24RE/SM58 M17 вокальная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</si>
  <si>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BLX288E/B58 M17 2-х канальная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</si>
  <si>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BLX288E/PG58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</si>
  <si>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BLX288E/SM58 M17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</si>
  <si>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DMK57-52 комплект микрофонов&lt;/n&gt;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</si>
  <si>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GLXD24E/B58 Z2 2.4GHz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</si>
  <si>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GLXD24E/SM58 Z2 2.4 GHz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</si>
  <si>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Motiv MV51 цифровой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</si>
  <si>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Motiv MV5C-USB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</si>
  <si>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Motiv MV7X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</si>
  <si>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Motiv MV88+ цифровой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</si>
  <si>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MV51-Dig цифровой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</si>
  <si>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MV5-B-Dig цифровой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</si>
  <si>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MV5C-USB цифровой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</si>
  <si>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MV5-Dig цифровой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</si>
  <si>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MV7-K USB/XLR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</si>
  <si>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MV7-K-BNDL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</si>
  <si>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MV7-S USB/XLR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</si>
  <si>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MV88 цифровой стереофонический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</si>
  <si>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MV88+Dig-Vidkit для звукозаписи&lt;/n&gt;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</si>
  <si>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MVI-Dig портативный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</si>
  <si>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MVL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</si>
  <si>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MX185 петличный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</si>
  <si>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MX202B/C театрально-хоровой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</si>
  <si>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MX202W-A/MS театрально-хоровой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</si>
  <si>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MX202W-A/S театрально-хоровой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</si>
  <si>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PGA Drum KIT 6 набор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</si>
  <si>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PGA Drum KIT 7 набор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</si>
  <si>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PGA27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</si>
  <si>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QLXD24E/B58 G51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</si>
  <si>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QLXD24E/K8B G51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</si>
  <si>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SBH2350-BK-EFS Bluetooth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</si>
  <si>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SE215-CL-TW1-EFS Bluetooth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</si>
  <si>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SE215-K-TW1-EFS Bluetooth наушники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</si>
  <si>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SE215SPE-B-TW1-EFS Bluetooth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</si>
  <si>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SE215SPE-W-TW1-EFS Bluetooth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</si>
  <si>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SE535LTD-EFS внутриканальные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</si>
  <si>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SLX24E/B58 P4 702-726 MHz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</si>
  <si>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SLX24E/SM58 P4 702-726 MHz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</si>
  <si>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SM27-LC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</si>
  <si>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SM57 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</si>
  <si>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SM58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</si>
  <si>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SM58S динамический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</si>
  <si>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SM7B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</si>
  <si>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SM81 вокально-инструментальный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</si>
  <si>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SM86 вокальный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</si>
  <si>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SRH1440 профессиональные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</si>
  <si>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SRH1540 профессиональные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</si>
  <si>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SRH1840 профессиональные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</si>
  <si>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SRH550DJ DJ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</si>
  <si>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SRH840 мониторные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</si>
  <si>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SRH940 мониторные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</si>
  <si>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VP82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</si>
  <si>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Shure VP83 накамерный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</si>
  <si>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A2.6C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</si>
  <si>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A2.6S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</si>
  <si>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A2.6TBR SK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</si>
  <si>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A2.6W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</si>
  <si>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A2.7TBR SK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</si>
  <si>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A2.7WH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</si>
  <si>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AB2.4AN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</si>
  <si>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AB2.4BOP SK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</si>
  <si>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AB2.5AN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</si>
  <si>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AB2.5C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</si>
  <si>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E2.6BOP SK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</si>
  <si>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E2.6LB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</si>
  <si>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E2.6TBR SK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</si>
  <si>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E2.7C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</si>
  <si>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GC2.6C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</si>
  <si>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S1.6PB-27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</si>
  <si>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S1.7PB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</si>
  <si>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T1.6D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</si>
  <si>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T1.7TBR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</si>
  <si>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T2.6C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</si>
  <si>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T2.6N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</si>
  <si>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T2.6W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</si>
  <si>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T2.7FBB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</si>
  <si>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Guitars V2.6LB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</si>
  <si>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Soldano 412 Straight Classic Black Tolex - Black G&lt;/n&gt;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</si>
  <si>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Soldano SLO-100 Classic - Metal Grille&lt;/n&gt;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</si>
  <si>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Solid State Logic SSL2+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</si>
  <si>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Cosmos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</si>
  <si>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Enner night frogc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</si>
  <si>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Enner red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</si>
  <si>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Illuminator световое оборудование&lt;/n&gt;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</si>
  <si>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laboratory Pulsar-23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</si>
  <si>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laboratory Pulsar-23 Orange&lt;/n&gt;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</si>
  <si>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Lyra-8 Synth Black Beast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</si>
  <si>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Lyra-8 Synth White Angel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</si>
  <si>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Lyra-FX Rack Module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</si>
  <si>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Ornament-8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</si>
  <si>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Pipe extended kit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</si>
  <si>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Pulsar 23 white drum machine&lt;/n&gt;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</si>
  <si>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Quantum Ocean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</si>
  <si>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Rumble of Ancient Times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</si>
  <si>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The Pipe Black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</si>
  <si>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Soma The Pipe White вокальный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</si>
  <si>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Sontronics Aria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</si>
  <si>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Sony C-100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</si>
  <si>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Sony C-80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</si>
  <si>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Sony MDR-7506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</si>
  <si>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EFX12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</si>
  <si>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EFX8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</si>
  <si>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EPM12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</si>
  <si>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EPM6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</si>
  <si>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EPM8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</si>
  <si>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FX16ii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</si>
  <si>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GB2-16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</si>
  <si>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GB2R-12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</si>
  <si>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LX7ii-16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</si>
  <si>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LX7ii-32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</si>
  <si>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Notepad-12FX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</si>
  <si>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Notepad-5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</si>
  <si>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Notepad-8FX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</si>
  <si>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 Expression 1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</si>
  <si>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 Expression 2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</si>
  <si>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 Expression 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</si>
  <si>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 Impact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</si>
  <si>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Signature 10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</si>
  <si>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Signature 12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</si>
  <si>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Signature 12MTK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</si>
  <si>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Signature 16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</si>
  <si>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Signature 22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</si>
  <si>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Signature 22MTK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</si>
  <si>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UI-12 цифровой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</si>
  <si>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UI-16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</si>
  <si>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Soundcraft Ui-24R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</si>
  <si>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Soundking DM20 цифровой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</si>
  <si>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Soundking KJ215A активная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</si>
  <si>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Source Audio SA140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</si>
  <si>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Source Audio SA226 гитарный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</si>
  <si>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LG5STBC Black Cherry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</si>
  <si>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LG5STBLS Blue Stain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</si>
  <si>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MK5 Mike Kroeger Passive Solid Black Matte&lt;/n&gt;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</si>
  <si>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Squarp Instruments Pyramid MK2 драм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</si>
  <si>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SSL 500-Series LMC+&lt;/n&gt;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</si>
  <si>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SSL Big Six аналоговый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</si>
  <si>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SSL Fusion аналоговый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</si>
  <si>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SSL Six mixer аналоговый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</si>
  <si>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Cubase Pro 10 Retail&lt;/n&gt;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</si>
  <si>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UR12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</si>
  <si>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UR22 MKII Recording Pack&lt;/n&gt;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</si>
  <si>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UR22 MKII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</si>
  <si>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UR22C Recording Pack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</si>
  <si>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UR22C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</si>
  <si>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UR242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</si>
  <si>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UR44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</si>
  <si>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UR44C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</si>
  <si>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UR816C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</si>
  <si>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UR-RT4 USB-интерфейс&lt;/n&gt;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</si>
  <si>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Steinberg Wavelab Pro Retail&lt;/n&gt;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</si>
  <si>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Albert Lee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</si>
  <si>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Axis AX3S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</si>
  <si>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Axis AX3QM Spectrum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</si>
  <si>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Cutlass CT30HSS Stealth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</si>
  <si>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Cutlass CT30HSS Vintage Cream&lt;/n&gt;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</si>
  <si>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Cutlass CT30SSS Daphne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</si>
  <si>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JP157FM Trans Black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</si>
  <si>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Luke Blueberry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</si>
  <si>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Majesty 100 Artic Dream&lt;/n&gt;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</si>
  <si>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RAY4 Short Scale Daphne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</si>
  <si>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Stingray Ray4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</si>
  <si>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Stingray Ray4 Vintage Cream&lt;/n&gt;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</si>
  <si>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Stingray Ray4 Walnut&lt;/n&gt;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</si>
  <si>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StingRay5 Vintage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</si>
  <si>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Sub Axis Neptune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</si>
  <si>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By Music Man Sub Ray4 Mint Green&lt;/n&gt;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</si>
  <si>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Cutlass CT30SSS Charcoal Frost&lt;/n&gt;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</si>
  <si>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Cutlass CT30SSS Fiesta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</si>
  <si>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Cutlass Short Scale CT30SSHS Shell Pink&lt;/n&gt;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</si>
  <si>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Cutlass Short Scale CTSS30HS&lt;/n&gt;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</si>
  <si>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LK 100 BLB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</si>
  <si>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MAJ100 Ice Crimson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</si>
  <si>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MAJ100 SSP Majesty Siberian Sapphire&lt;/n&gt;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</si>
  <si>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Ray34-VSB-M2 VSB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</si>
  <si>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RAY4 Short Scale&lt;/n&gt;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</si>
  <si>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Richardson6-DSBS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</si>
  <si>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Richardson7-NPB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</si>
  <si>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StingRay Ray4HH Olive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</si>
  <si>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Sub Ray4-RRBS-R1 JTB Red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</si>
  <si>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Sub Ray4-VSBS-M1 V. Sunburst&lt;/n&gt;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</si>
  <si>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Sub Ray5-BK-M1-SR5 MPL BLK&lt;/n&gt;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</si>
  <si>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Sterling Sub Ray5-WS-R1 SR5 JTB Walnut&lt;/n&gt;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</si>
  <si>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6 True Temperament Brown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</si>
  <si>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Classic NX 6 Viridian Green&lt;/n&gt;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</si>
  <si>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Fusion 6 LE Titanium&lt;/n&gt;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</si>
  <si>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Fusion NX 6 Bonfire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</si>
  <si>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Metal 6 Neck-Thru Yellow Pearl&lt;/n&gt;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</si>
  <si>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Metal NX 6 Black Granite&lt;/n&gt;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</si>
  <si>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Metal NX 8 Black Granite&lt;/n&gt;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</si>
  <si>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Metal NX 8 Sarah Longfield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</si>
  <si>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Original NX 6 Autumn Red&lt;/n&gt;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</si>
  <si>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Original NX 6 Charcoal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</si>
  <si>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Original NX 7 Charcoal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</si>
  <si>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Original NX 7 Glacier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</si>
  <si>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Original NX 8 Charcoal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</si>
  <si>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Original NX 8 Earth Green&lt;/n&gt;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</si>
  <si>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Prog NX 6 Charcoal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</si>
  <si>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Prog NX 6 Earth Green&lt;/n&gt;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</si>
  <si>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Prog NX 6 Plini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</si>
  <si>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Prog NX 7 Charcoal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</si>
  <si>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Prog NX 7 Twilight Purple&lt;/n&gt;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</si>
  <si>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Standard 6 Maple Quilt Bengal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</si>
  <si>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Standard 6 Tremolo Maple Quilt Bengal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</si>
  <si>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Standard NX 6 Amber&lt;/n&gt;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</si>
  <si>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Standard NX 6 Green&lt;/n&gt;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</si>
  <si>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Standard NX 7 Charcoal&lt;/n&gt;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</si>
  <si>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Standard NX 7 Purple&lt;/n&gt;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</si>
  <si>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Standard NX 8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</si>
  <si>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Standard NX 8 Charcoal&lt;/n&gt;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</si>
  <si>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Boden+ NX 7 True Temperament Glacier Blue&lt;/n&gt;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</si>
  <si>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parts Deluxe Gig-Bag чехол&lt;/n&gt;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</si>
  <si>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Salen Deluxe NX 6 Vintage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</si>
  <si>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Salen Jazz NX 6 Natural&lt;/n&gt;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</si>
  <si>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Strandberg Salen Jazz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</si>
  <si>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Big Sky Multi Reverb гитарный эффект&lt;/n&gt;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</si>
  <si>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Blue Sky Reverberator&lt;/n&gt;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</si>
  <si>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blueSky V2 Reverberator ревер&lt;/n&gt;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</si>
  <si>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Brigadier dBucket Delay&lt;/n&gt;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</si>
  <si>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Conduit Midi Box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</si>
  <si>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Deco V2 Tape Saturation / Doubletracker&lt;/n&gt;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</si>
  <si>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Dig Dual Delay&lt;/n&gt;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</si>
  <si>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DIG V2 dual delay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</si>
  <si>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El Capistan dTape Delay дилэй&lt;/n&gt;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</si>
  <si>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El Capistan V2 dTape Delay&lt;/n&gt;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</si>
  <si>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Flint V2 Tremolo and Reverb&lt;/n&gt;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</si>
  <si>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Iridium Amp and IR Cab simulator&lt;/n&gt;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</si>
  <si>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Lex V2 Rotary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</si>
  <si>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Magneto гитарный эффект&lt;/n&gt;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</si>
  <si>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Night Sky гитарный эффект&lt;/n&gt;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</si>
  <si>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Ojai Multi Power Supply блок питания&lt;/n&gt;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</si>
  <si>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Orbit dBucket Flanger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</si>
  <si>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Starlab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</si>
  <si>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Sunset dual overdrive&lt;/n&gt;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</si>
  <si>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Timeline Delay гитарный эффект&lt;/n&gt;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</si>
  <si>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Strymon Volante Magnetic Delay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</si>
  <si>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 Electronics SE3X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</si>
  <si>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 Electronics ToneStar 2600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</si>
  <si>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 Electronics ToneStar 8106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</si>
  <si>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Studiologic Numa Compact 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</si>
  <si>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Studiologic Numa Compact 2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</si>
  <si>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Studiologic Numa Compact 2x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</si>
  <si>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Studiologic Numa X Piano 88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</si>
  <si>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Studiologic Numa X Piano GT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</si>
  <si>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Studiologic SL73 Studio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</si>
  <si>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Studiologic SL88 Grand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</si>
  <si>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Studiologic SL88 Studio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</si>
  <si>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Superlux SE108 Flagship Pack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</si>
  <si>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Superlux SE108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</si>
  <si>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Supro Delta King 10 Black &amp; Cream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</si>
  <si>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Supro Delta King 10 Tweed &amp; Black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</si>
  <si>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Supro Delta King 8 Black &amp; Cream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</si>
  <si>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Supro Delta King 8 Tweed &amp; Black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</si>
  <si>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SVS PB-1000 Pro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</si>
  <si>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SVS SB-1000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</si>
  <si>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SVS SB-2000 Pro Black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</si>
  <si>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SVS SB-2000 Pro Piano Black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</si>
  <si>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SVS SB-3000 Black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</si>
  <si>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SVS под заказ&lt;/n&gt;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</si>
  <si>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SZ-Audio Top 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</si>
  <si>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G70 Series GJ72CE-Nat&lt;/n&gt;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</si>
  <si>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G90 Series GN93CE&lt;/n&gt;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</si>
  <si>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GC1CE Nat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</si>
  <si>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GC2CE Blk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</si>
  <si>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GC3CE Nat электроакустическая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</si>
  <si>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GC5CE Nat электроакустическая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</si>
  <si>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GC6CE Blk электроакустическая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</si>
  <si>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GC6CE Nat электроакустическая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</si>
  <si>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GD11MCE-NS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</si>
  <si>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GD20CE-NS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</si>
  <si>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GD51CE-BSB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</si>
  <si>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GD51CE-Nat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</si>
  <si>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GD71CE-Nat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</si>
  <si>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GN10-NS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</si>
  <si>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GN20CE-NS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</si>
  <si>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GN71CE-BSB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</si>
  <si>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GN71CE-Nat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</si>
  <si>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Takamine GN93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</si>
  <si>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CL52KRS-CFF Superstar Classic Maple&lt;/n&gt;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</si>
  <si>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CL52KRS-PGLP Superstar Classic Exotix&lt;/n&gt;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</si>
  <si>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CL52KRS-TPB Superstar Classic Maple&lt;/n&gt;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</si>
  <si>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HC4FB The Classic Stand Hardware Kit&lt;/n&gt;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</si>
  <si>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HH605 подставка для хай-хета&lt;/n&gt;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</si>
  <si>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HP50 педаль для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</si>
  <si>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HP900PWN Iron Cobra Drum Pedal&lt;/n&gt;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</si>
  <si>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HP910LWN speed cobra twin pedal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</si>
  <si>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HPDS1 DYNA-SYNC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</si>
  <si>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HPDS1TW DYNA-SYNC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</si>
  <si>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HS800W Roadpro Snare Stand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</si>
  <si>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HT430B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</si>
  <si>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HT430BC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</si>
  <si>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HT530B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</si>
  <si>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HT530BC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</si>
  <si>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HT730B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</si>
  <si>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HT830B стул для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</si>
  <si>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IE52H6W-CTW Imperialstar&lt;/n&gt;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</si>
  <si>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IE52KH6W-Bow Imperialstar&lt;/n&gt;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</si>
  <si>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IE52KH6W-BOW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</si>
  <si>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IE52KH6W-CTW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</si>
  <si>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LJK28S-GXS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</si>
  <si>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LJK36H3-ISP Club-Jam Suitcase&lt;/n&gt;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</si>
  <si>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LJK48H4-CMW Club Jam&lt;/n&gt;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</si>
  <si>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LJK48P-CHM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</si>
  <si>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LJK48P-HBK Club-Jam Pancake&lt;/n&gt;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</si>
  <si>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MA42TZS-PBK Starclassic Maple Lacquer Finish&lt;/n&gt;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</si>
  <si>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MBS40RS-PBK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</si>
  <si>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MBS42S-DCF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</si>
  <si>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MBS42S-MSL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</si>
  <si>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MBS42S-PBK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</si>
  <si>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MBS42S-SKA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</si>
  <si>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MBS52RZS-CAR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</si>
  <si>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MBS52RZS-DCF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</si>
  <si>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MBS52RZS-MSL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</si>
  <si>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MBS52RZS-PBK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</si>
  <si>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MBS52RZS-SKA Starclassic Performer&lt;/n&gt;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</si>
  <si>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RM52KH6-CPM Rhythm Mate&lt;/n&gt;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</si>
  <si>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SG52KH4-BK Stagestar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</si>
  <si>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SG52KH4C-BK Stagestar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</si>
  <si>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SG52KH6-BK Stagestar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</si>
  <si>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SG52KH6C-BK Stagestar&lt;/n&gt;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</si>
  <si>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SG52KH6C-CSV Stagestar&lt;/n&gt;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</si>
  <si>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SG52KH6C-DB Stagestar&lt;/n&gt;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</si>
  <si>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SG52KH6-CSV Stagestar&lt;/n&gt;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</si>
  <si>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SG52KH6-WR Stagestar&lt;/n&gt;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</si>
  <si>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TMP8S тренировочный пэд&lt;/n&gt;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</si>
  <si>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TTK2S True Touch Training Kit 2PC&lt;/n&gt;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</si>
  <si>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TTK4S True Touch Training Kit 4PC&lt;/n&gt;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</si>
  <si>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TTK5S True Touch Training Kit 5PC&lt;/n&gt;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</si>
  <si>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TW200 прибор для настройки барабанов&lt;/n&gt;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</si>
  <si>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WBS52RZS-LOR Starclassic Walnut/Birch&lt;/n&gt;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</si>
  <si>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Tama WBS52RZS-MBR Starclassic Walnut/Birch&lt;/n&gt;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</si>
  <si>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Gold 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</si>
  <si>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Gold 7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</si>
  <si>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Gold 8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</si>
  <si>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Reveal 402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</si>
  <si>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Reveal 502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</si>
  <si>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Reveal 802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</si>
  <si>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TM1 студийный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</si>
  <si>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VMS 1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</si>
  <si>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VMS 1-WH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</si>
  <si>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VXP 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</si>
  <si>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Tannoy VXP 12-WH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</si>
  <si>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CD-200BT CD-проигрыватель&lt;/n&gt;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</si>
  <si>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CD-200SB CD-плеер&lt;/n&gt;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</si>
  <si>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CD-500B CD-плеер&lt;/n&gt;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</si>
  <si>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CD-RW900MK2 CD-рекордер&lt;/n&gt;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</si>
  <si>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DR-05V2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</si>
  <si>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DR-05x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</si>
  <si>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DR-07x цифровой диктофон&lt;/n&gt;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</si>
  <si>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DR-10CS цифровой аудио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</si>
  <si>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DR-22WL портативный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</si>
  <si>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DR-40X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</si>
  <si>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DR-44WL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</si>
  <si>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DR-44WLB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</si>
  <si>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DR-60DMK2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</si>
  <si>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DR-70D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</si>
  <si>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Series 102i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</si>
  <si>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Series 208i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</si>
  <si>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SS-CDR250N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</si>
  <si>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SS-R100 проигрыватель&lt;/n&gt;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</si>
  <si>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TA-1VP рэковый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</si>
  <si>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TM-200SG микрофон-пушка&lt;/n&gt;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</si>
  <si>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TM-80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</si>
  <si>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TM-80(B)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</si>
  <si>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TM-Drums комплект для ударных&lt;/n&gt;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</si>
  <si>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US-16X08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</si>
  <si>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US-1x2HR USB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</si>
  <si>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US-20X20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</si>
  <si>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US-2x2 USB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</si>
  <si>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Tascam US-4x4 USB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</si>
  <si>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110e 100 Series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</si>
  <si>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114e 100 Series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</si>
  <si>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150e 100 Series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</si>
  <si>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210ce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</si>
  <si>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314ce 300 Series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</si>
  <si>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816ce Builder’s Edition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</si>
  <si>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Academy 12 гитара акустическая&lt;/n&gt;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</si>
  <si>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Academy 12-N гитара акустическая&lt;/n&gt;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</si>
  <si>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AD17e электроакустическая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</si>
  <si>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BBT Big Baby Taylor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</si>
  <si>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GS Mini-e Koa GS Mini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</si>
  <si>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GS Mini-e Koa Plus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</si>
  <si>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GS Mini-e Mahogany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</si>
  <si>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Taylor GTe Urban Ash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</si>
  <si>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Bodyrez Acoustic Pickup Enhancer&lt;/n&gt;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</si>
  <si>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Brainwaves Pitch Shifter&lt;/n&gt;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</si>
  <si>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Brickwall HD-DT лимитер&lt;/n&gt;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</si>
  <si>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Clarity M Stereo измеритель&lt;/n&gt;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</si>
  <si>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Corona Chorus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</si>
  <si>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Corona Mini Chorus&lt;/n&gt;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</si>
  <si>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Ditto JAM X2 Looper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</si>
  <si>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Ditto Looper гитарный семплер-лупер&lt;/n&gt;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</si>
  <si>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Ditto Stereo Looper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</si>
  <si>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Ditto X2 Looper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</si>
  <si>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Ditto x4 Looper лупер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</si>
  <si>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Ditto X4 Looper стерео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</si>
  <si>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Ditto+ Looper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</si>
  <si>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DYN 3000-DT компрессор/гейт&lt;/n&gt;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</si>
  <si>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Flashback 2 Delay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</si>
  <si>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Flashback 2 Mini Delay&lt;/n&gt;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</si>
  <si>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Flashback 2 X4 Delay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</si>
  <si>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Flashback Mini Delay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</si>
  <si>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Flashback Triple Delay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</si>
  <si>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Hall of Fame 2 Mini Reverb ревер&lt;/n&gt;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</si>
  <si>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Hall Of Fame 2 Reverb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</si>
  <si>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Hall Of Fame 2 X4 Reverb&lt;/n&gt;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</si>
  <si>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Hall Of Fame Mini Reverb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</si>
  <si>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Helix Phaser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</si>
  <si>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Hypergravity Compressor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</si>
  <si>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M100 процессор мультиэффектов&lt;/n&gt;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</si>
  <si>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M350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</si>
  <si>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Magus Pro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</si>
  <si>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Master X HD-DT мультибенд&lt;/n&gt;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</si>
  <si>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Mimiq Doubler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</si>
  <si>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Monitor Pilot контроллер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</si>
  <si>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Pipeline Tap Tremolo&lt;/n&gt;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</si>
  <si>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Plethora X3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</si>
  <si>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Plethora X5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</si>
  <si>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Polytune 3 хроматический тюнер&lt;/n&gt;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</si>
  <si>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Quintessence Harmony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</si>
  <si>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Sentry Noise Gate шумоподавитель&lt;/n&gt;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</si>
  <si>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Shaker Mini Vibrato&lt;/n&gt;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</si>
  <si>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Shaker Vibrato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</si>
  <si>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Spectracomp Bass Compressor&lt;/n&gt;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</si>
  <si>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Sub 'N' Up Mini Octaver&lt;/n&gt;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</si>
  <si>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TC2290-DT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</si>
  <si>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TC8210-DT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</si>
  <si>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the dreamscape the John Petrucci&lt;/n&gt;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</si>
  <si>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The Dreamscape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</si>
  <si>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Viscous Vibe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</si>
  <si>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Vortex Flanger флэнжер&lt;/n&gt;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</si>
  <si>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Blender портативный стерео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</si>
  <si>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Critical Mass вокальная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</si>
  <si>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Ditto Mic Looper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</si>
  <si>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Duplicator педаль для вокала&lt;/n&gt;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</si>
  <si>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GO Guitar Pro гитарный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</si>
  <si>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Go Solo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</si>
  <si>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Go Twin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</si>
  <si>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Go XLR Mini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</si>
  <si>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Go XLR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</si>
  <si>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Harmony Singer 2 вокальная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</si>
  <si>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Harmony V100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</si>
  <si>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Harmony V60 комбоусилитель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</si>
  <si>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Mic Mechanic 2 вокальная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</si>
  <si>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Perform-V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</si>
  <si>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Perform-VE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</si>
  <si>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Perform-VG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</si>
  <si>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Perform-VK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</si>
  <si>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Play Acoustic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</si>
  <si>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Switch-6 футсвитч&lt;/n&gt;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</si>
  <si>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Talkbox Synth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</si>
  <si>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VoiceLive 3 Extreme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</si>
  <si>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Voicelive Play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</si>
  <si>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VoiceLive Rack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</si>
  <si>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VoiceLive Touch 2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</si>
  <si>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Voicesolo FX150 персональный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</si>
  <si>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Voicetone C1 вокальная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</si>
  <si>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VoiceTone Correct XT вокальная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</si>
  <si>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Voicetone D1 вокальная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</si>
  <si>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Voicetone E1 вокальная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</si>
  <si>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Voicetone H1 вокальный гармонайзер&lt;/n&gt;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</si>
  <si>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Voicetone R1 педаль реверберации&lt;/n&gt;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</si>
  <si>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Voicetone T1 вокальный тон-корректор&lt;/n&gt;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</si>
  <si>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Helicon Voicetone X1 вокальная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</si>
  <si>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Teenage Engineering OP-1 field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</si>
  <si>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Teenage Engineering OP-Z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</si>
  <si>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Teenage Engineering pocket operator modular 16&lt;/n&gt;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</si>
  <si>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Teenage Engineering TX-6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</si>
  <si>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Tegeler Audio Manufaktur Vari Tube Recording&lt;/n&gt;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</si>
  <si>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Telefunken Elektroakustik M81-SH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</si>
  <si>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&amp; Buchla 245t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</si>
  <si>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&amp; Buchla 257t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</si>
  <si>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&amp; Buchla 281t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</si>
  <si>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Audio ECHOZ Time Delay Effect Collection&lt;/n&gt;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</si>
  <si>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Audio Echoz Time Delay Effect Collection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</si>
  <si>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Audio Forbidden Planet Analog Filter&lt;/n&gt;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</si>
  <si>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Audio One Sample Player One single pack&lt;/n&gt;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</si>
  <si>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Audio QuantiZer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</si>
  <si>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Audio Trigger Riot Sequencer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</si>
  <si>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Audio Trigger Riot Sequencer White&lt;/n&gt;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</si>
  <si>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IP1000 V2 модульная аудио колонна&lt;/n&gt;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</si>
  <si>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iP1000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</si>
  <si>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IP12B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</si>
  <si>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IP15B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</si>
  <si>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IP2000 V2 модульная акустич.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</si>
  <si>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iP2000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</si>
  <si>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IP300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</si>
  <si>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IP3000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</si>
  <si>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IP500 V2 модульная акустич.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</si>
  <si>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iQ10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</si>
  <si>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iQ12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</si>
  <si>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iQ15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</si>
  <si>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iQ15B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</si>
  <si>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iQ18B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</si>
  <si>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iQ8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</si>
  <si>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iX12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</si>
  <si>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iX15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</si>
  <si>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M10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</si>
  <si>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M12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</si>
  <si>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M15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</si>
  <si>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M15B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</si>
  <si>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M18B cабвуфер&lt;/n&gt;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</si>
  <si>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NUQ115B-AN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</si>
  <si>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NuQ122-AN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</si>
  <si>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TBV118L-AN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</si>
  <si>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Two Notes Le Bass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</si>
  <si>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Two Notes Le Clean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</si>
  <si>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Two Notes Torpedo C.A.B. 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</si>
  <si>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Two Notes Torpedo Captor - 8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</si>
  <si>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Two Notes Torpedo Captor X - 8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</si>
  <si>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Udo Audio Super 6 Black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</si>
  <si>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Udo Audio Super 6 Blue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</si>
  <si>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Udo Audio Super 6 Desktop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</si>
  <si>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UnderTone Audio UNFa-1 UnFairchild Accessory Box&lt;/n&gt;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</si>
  <si>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United Studio Technologies Fet 47 Microphone&lt;/n&gt;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</si>
  <si>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United Studio Technologies Twin 87 Microphone&lt;/n&gt;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</si>
  <si>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4-710d предусилитель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</si>
  <si>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Solo Heritage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</si>
  <si>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Solo USB Heritage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</si>
  <si>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Twin MkII Heritage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</si>
  <si>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Twin USB Heritage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</si>
  <si>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Twin X Duo Heritage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</si>
  <si>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Twin X Quad Heritage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</si>
  <si>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x4 Heritage Edition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</si>
  <si>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x8 Heritage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</si>
  <si>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Golden Reverberator&lt;/n&gt;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</si>
  <si>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SP-1 стереопара&lt;/n&gt;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</si>
  <si>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Thunderbolt 3 Option Card&lt;/n&gt;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</si>
  <si>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Uad-2 Satellite Thunderbolt 3 Octo Core&lt;/n&gt;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</si>
  <si>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Volt 1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</si>
  <si>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Volt 176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</si>
  <si>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Volt 2 Studio Pack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</si>
  <si>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Volt 2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</si>
  <si>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Volt 276 Studio Pack&lt;/n&gt;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</si>
  <si>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Volt 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</si>
  <si>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Volt 476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</si>
  <si>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Volt 476P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</si>
  <si>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Unuversal Audio Volt 276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</si>
  <si>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Valeton GP-100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</si>
  <si>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Valeton GP-100VT напольный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</si>
  <si>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Valeton GP-200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</si>
  <si>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Valeton GP-200R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</si>
  <si>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Vanguard V1S+Lolli Stereo Pencil Kit&lt;/n&gt;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</si>
  <si>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Vanguard V44S Stereo FET Condenser&lt;/n&gt;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</si>
  <si>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Complex Oscillator&lt;/n&gt;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</si>
  <si>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Control Voltage Processor&lt;/n&gt;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</si>
  <si>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Dual Four Pole&lt;/n&gt;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</si>
  <si>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Foundation Oscillator&lt;/n&gt;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</si>
  <si>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Multi-Delay Processor&lt;/n&gt;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</si>
  <si>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Multi-Envelope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</si>
  <si>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Random Sampling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</si>
  <si>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Scan &amp; Pan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</si>
  <si>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Verbos Electronics Voltage Multistage&lt;/n&gt;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</si>
  <si>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Vermona fourMative Contours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</si>
  <si>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Vermona fourMulator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</si>
  <si>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Vermona qMI 2 Quad Midi Interface&lt;/n&gt;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</si>
  <si>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Vermona Twin Out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</si>
  <si>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VG-Line Ritm-2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</si>
  <si>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Vipe Nitro X5 музыкальная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</si>
  <si>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Viscount Organs Legend '70s Compact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</si>
  <si>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Viscount Organs Synth-8 Module&lt;/n&gt;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</si>
  <si>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Visual Productions TimeCore генератор тайм-кода&lt;/n&gt;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</si>
  <si>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AC10C1 ламповый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</si>
  <si>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AC10C1-VS Limited Edition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</si>
  <si>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AC15C1 TTBM-W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</si>
  <si>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AC15C1 ламповый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</si>
  <si>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AC15C2 ламповый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</si>
  <si>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AC30C2 VB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</si>
  <si>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AC30C2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</si>
  <si>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AC4C1 Blue ламповый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</si>
  <si>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AC4C1-12 ламповый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</si>
  <si>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Adio Air GT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</si>
  <si>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Adio-Air-BS бас-гитарный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</si>
  <si>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Adio-BS бас-гитарный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</si>
  <si>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AV15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</si>
  <si>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AV30 ламповый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</si>
  <si>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BC108 гитарный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</si>
  <si>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Bobcat S66 полуакустическая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</si>
  <si>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Cambridge 50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</si>
  <si>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Lil' Looper VLL-1 цифровой лупер&lt;/n&gt;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</si>
  <si>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 GO 10 портативный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</si>
  <si>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 GO 3 портативный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</si>
  <si>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 GO 50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</si>
  <si>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Mini3-G2 Black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</si>
  <si>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MINI3-G2 Classic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</si>
  <si>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Mini3-G2 Ivory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</si>
  <si>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Mini5 Rhythm Classic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</si>
  <si>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Mini5 Rhythm Ivory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</si>
  <si>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MINI5 Rhythm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</si>
  <si>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MK3 Mini AG тревел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</si>
  <si>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MK3 Mini MB тревел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</si>
  <si>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MSB50-Audio BK аудиосистема&lt;/n&gt;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</si>
  <si>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MSB50-Audio IV аудиосистема&lt;/n&gt;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</si>
  <si>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MSB50-BA mini superbeetle bass басовый стэк&lt;/n&gt;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</si>
  <si>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MV50-AC мини усилитель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</si>
  <si>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MV50-BQ мини усилитель голова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</si>
  <si>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MV50-CR мини усилитель голова&lt;/n&gt;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</si>
  <si>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MV50-HG мини усилитель голова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</si>
  <si>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Pathfinder 10 CB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</si>
  <si>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Pathfinder 10 Union Jack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</si>
  <si>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Pathfinder 10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</si>
  <si>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Pathfinder Bass 10 басовый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</si>
  <si>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Stomplab 2B процессор для бас гитар&lt;/n&gt;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</si>
  <si>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V212NT-G2 Speaker Cabinet&lt;/n&gt;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</si>
  <si>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V860 педаль громкости&lt;/n&gt;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</si>
  <si>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VE-CD ламповая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</si>
  <si>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VE-CE ламповая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</si>
  <si>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VE-ME ламповая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</si>
  <si>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VE-SD ламповая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</si>
  <si>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VGH-AC30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</si>
  <si>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VGH-Bass наушники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</si>
  <si>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VGH-Rock наушники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</si>
  <si>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VH-Q1 BK Bluetooth-наушники&lt;/n&gt;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</si>
  <si>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VH-Q1 WH Bluetooth-наушники&lt;/n&gt;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</si>
  <si>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VT100X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</si>
  <si>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VT20X комбоусилитель для электрогитары&lt;/n&gt;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</si>
  <si>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VT40X комбоусилитель для электрогитары&lt;/n&gt;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</si>
  <si>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VX15-GT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</si>
  <si>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VX50-AG комбик для акустической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</si>
  <si>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VX50-BA комбик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</si>
  <si>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VX50-GTV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</si>
  <si>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VX50-KB Клавишный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</si>
  <si>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Wah V847-C гитарная педаль вау-вау&lt;/n&gt;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</si>
  <si>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Blofeld Desktop Shadow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</si>
  <si>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Blofeld Desktop white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</si>
  <si>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Blofeld Keyboard Shadow Edition синтезатор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</si>
  <si>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Blofeld Keyboard white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</si>
  <si>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Iridium Keyboard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</si>
  <si>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Iridium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</si>
  <si>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Kyra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</si>
  <si>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M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</si>
  <si>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Pulse2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</si>
  <si>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Streichfett звуковой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</si>
  <si>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Waldorf STVC Keyboard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</si>
  <si>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Bus-Comp копрессор&lt;/n&gt;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</si>
  <si>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EQP-WA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</si>
  <si>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EQP-WA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</si>
  <si>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TB12 Black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</si>
  <si>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TB12-B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</si>
  <si>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WA12 MKII Black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</si>
  <si>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WA12 MKII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</si>
  <si>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WA12-500 MKII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</si>
  <si>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WA12-500 MKII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</si>
  <si>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WA-14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</si>
  <si>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WA-251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</si>
  <si>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WA273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</si>
  <si>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WA273 предусилитель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</si>
  <si>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WA273-EQ 2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</si>
  <si>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WA-2A оптический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</si>
  <si>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WA-412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</si>
  <si>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WA-412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</si>
  <si>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WA-47 ламповый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</si>
  <si>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WA-47F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</si>
  <si>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WA-47jr Black микрофон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</si>
  <si>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WA-47jr микрофон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</si>
  <si>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WA-67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</si>
  <si>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WA73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</si>
  <si>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WA73-EQ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</si>
  <si>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WA76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</si>
  <si>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WA-8000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</si>
  <si>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WA84 Nickel Stereo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</si>
  <si>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WA-84-C-N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</si>
  <si>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WA-87 R2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</si>
  <si>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WA-87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</si>
  <si>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WA-CX12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</si>
  <si>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WA-DI-A активный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</si>
  <si>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WA-DI-P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</si>
  <si>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WA-DI-P пассивный директ-бокс&lt;/n&gt;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</si>
  <si>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WA-FTB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</si>
  <si>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WA-MBA пантограф&lt;/n&gt;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</si>
  <si>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WA-MBA стойка&lt;/n&gt;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</si>
  <si>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BC 10 комбо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</si>
  <si>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BC 150 комбо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</si>
  <si>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BC 20 комбо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</si>
  <si>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BC 300 комбо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</si>
  <si>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BC 40 комбо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</si>
  <si>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BC 80 комбо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</si>
  <si>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Corvette ASH 5 AT TS Teambuilt&lt;/n&gt;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</si>
  <si>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Corvette ASH 5 NTS Teambuilt&lt;/n&gt;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</si>
  <si>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Corvette ASH 5 Passive NTS&lt;/n&gt;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</si>
  <si>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Corvette ASH 6 NB TS Teambuilt&lt;/n&gt;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</si>
  <si>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Corvette ASH AT TS Teambuilt&lt;/n&gt;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</si>
  <si>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Corvette ASH Passive NTS&lt;/n&gt;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</si>
  <si>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Corvette Bubinga 5&lt;/n&gt;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</si>
  <si>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Gnome CAB 10-8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</si>
  <si>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Gnome I Pro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</si>
  <si>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Rockbass Alien STD 5 NTS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</si>
  <si>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Rockbass Streamer LX5 BSHP&lt;/n&gt;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</si>
  <si>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Rockbass Streamer NT I 4 NTHP&lt;/n&gt;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</si>
  <si>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Rockbass Streamer NT I 5 NTHP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</si>
  <si>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Rockbass Streamer STD 4 N 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</si>
  <si>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Rockbass Streamer STD 4 NB 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</si>
  <si>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Rockbass Streamer STD 5 NB TS&lt;/n&gt;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</si>
  <si>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Steamer Stage Natural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</si>
  <si>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Streamer LX 4 AT TS Teambuilt&lt;/n&gt;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</si>
  <si>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Streamer LX 5 NB TS Teambuilt&lt;/n&gt;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</si>
  <si>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Streamer Stage I 5 NB TS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</si>
  <si>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Streamer Stage I NB TS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</si>
  <si>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Thumb BO 5 NB TS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</si>
  <si>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Thumb BO Natural Satin&lt;/n&gt;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</si>
  <si>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WCA 115 W акустический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</si>
  <si>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Warwick WCA 410 W акустический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</si>
  <si>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Washburn AG70CE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</si>
  <si>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Waves Soundgrid Axis one&lt;/n&gt;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</si>
  <si>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Waves Soundgrid DSPRO StageGrid 4000&lt;/n&gt;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</si>
  <si>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Achat-III-72/34-BK Achat 72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</si>
  <si>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Achat-III-72/34-WH 72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</si>
  <si>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Achat-III-80/34-BK 80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</si>
  <si>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Achat-III-80/34-RD Achat 80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</si>
  <si>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Achat-III-80/34-WH 80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</si>
  <si>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Perle 26/48/II/3 BK аккордеон 2/4&lt;/n&gt;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</si>
  <si>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Romance 602-II-72/60-BK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</si>
  <si>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Romance 703-III-96/70-RD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</si>
  <si>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Romance 874-IV-120/87-BK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</si>
  <si>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Romance 874-IV-120/87-BK-IS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</si>
  <si>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Rubin 30/60/II/3 BK аккордеон 2/4&lt;/n&gt;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</si>
  <si>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Saphir-IV-120/41-BK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</si>
  <si>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Saphir-IV-120/41-BK-IS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</si>
  <si>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Saphir-IV-120/41-RD Saphir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</si>
  <si>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Saphir-IV-120/41-WH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</si>
  <si>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Topas III 37/96/III/7/3 BK&lt;/n&gt;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</si>
  <si>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Weltmeister Topas-III-96/37-BK Topas III Аккордеон&lt;/n&gt;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</si>
  <si>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Wes Audio Beta76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</si>
  <si>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Wes Audio Dione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</si>
  <si>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Wes Audio NGLeveler&lt;/n&gt;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</si>
  <si>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Wes Audio Phoebe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</si>
  <si>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Wes Audio Prometheus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</si>
  <si>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Winter Modular Eloquencer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</si>
  <si>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Winter Plankton ZAPS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</si>
  <si>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Axys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</si>
  <si>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C4RBN - Advanced 4 Pole Multi Mode Filter&lt;/n&gt;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</si>
  <si>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Chimera - Metallic Percussion Synthesizer&lt;/n&gt;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</si>
  <si>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Crater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</si>
  <si>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Crucible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</si>
  <si>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Fracture Multi Particle Percussion Synthesizer&lt;/n&gt;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</si>
  <si>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Javelin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</si>
  <si>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Overseer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</si>
  <si>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Performance Mixer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</si>
  <si>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Pro Output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</si>
  <si>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SCLPL Morphing Stereo EQ in 4 HP&lt;/n&gt;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</si>
  <si>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Toolbox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</si>
  <si>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 Voltera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</si>
  <si>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WMD/SSF DPLR Dual Delay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</si>
  <si>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Wolfmix W1 автономный DMX-контроллер&lt;/n&gt;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</si>
  <si>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Batumi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</si>
  <si>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Belgrad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</si>
  <si>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Erfurt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</si>
  <si>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Jena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</si>
  <si>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Katowice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</si>
  <si>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Koszalin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</si>
  <si>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Moskwa II секвенсор&lt;/n&gt;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</si>
  <si>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Odessa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</si>
  <si>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Ostankino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</si>
  <si>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Sarajewo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</si>
  <si>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Sewastopol II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</si>
  <si>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Tallin модульный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</si>
  <si>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Timiszoara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</si>
  <si>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Xaoc Devices Zadar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</si>
  <si>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Xsonic Airstep Lite ножной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</si>
  <si>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Xsonic Airstep ножной MIDI-контроллер&lt;/n&gt;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</si>
  <si>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Xsonic Xtone Duo гитарный USB-аудиоинтерфейс&lt;/n&gt;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</si>
  <si>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Xsonic Xtone Pro гитарный USB-аудиоинтерфейс&lt;/n&gt;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</si>
  <si>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Xsonic Xtone гитарный USB-аудиоинтерфейс&lt;/n&gt;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</si>
  <si>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X-Star караоке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</si>
  <si>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Xvive U2 Guitar wireless system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</si>
  <si>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Xvive U2 Guitar wireless system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</si>
  <si>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Xvive U2 Guitar wireless system wood&lt;/n&gt;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</si>
  <si>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Xvive U3 Mic Wireless System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</si>
  <si>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Xvive U4 Wireless In Ear monitor system&lt;/n&gt;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</si>
  <si>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AG03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</si>
  <si>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AG06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</si>
  <si>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APXT2 BL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</si>
  <si>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APXT2 NT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</si>
  <si>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APXT2 OVS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</si>
  <si>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BB234 BL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</si>
  <si>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BB234 RR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</si>
  <si>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BB234 VWH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</si>
  <si>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BB235 BL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</si>
  <si>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BB235 RR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</si>
  <si>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BB235 VWH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</si>
  <si>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BB434M BL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</si>
  <si>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BB435 TBS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</si>
  <si>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BC-108 банкетка&lt;/n&gt;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</si>
  <si>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C112VA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</si>
  <si>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C40 BL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</si>
  <si>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C40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</si>
  <si>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C80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</si>
  <si>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CBR10 пассивная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</si>
  <si>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CBR12 пассивная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</si>
  <si>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CBR15 пассивная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</si>
  <si>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CG122MC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</si>
  <si>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CG122MS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</si>
  <si>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CG142C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</si>
  <si>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CG162S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</si>
  <si>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CG182C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</si>
  <si>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CG182S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</si>
  <si>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CG192C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</si>
  <si>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CGS102A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</si>
  <si>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CLP-635B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</si>
  <si>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CLP-635DW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</si>
  <si>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CLP-635R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</si>
  <si>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CLP-635WA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</si>
  <si>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CLP-635WH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</si>
  <si>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CLP-645B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</si>
  <si>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CLP-645DW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</si>
  <si>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CLP-645PE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</si>
  <si>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CLP-645R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</si>
  <si>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CLP-645WA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</si>
  <si>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CLP-645WH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</si>
  <si>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CLP-735B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</si>
  <si>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CLP-735DW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</si>
  <si>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CLP-735R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</si>
  <si>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CLP-735WA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</si>
  <si>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CLP-735WH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</si>
  <si>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CLP-745B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</si>
  <si>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CLP-745DW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</si>
  <si>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CLP-745PE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</si>
  <si>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CLP-745R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</si>
  <si>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CLP-745WA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</si>
  <si>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CLP-745WH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</si>
  <si>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CP73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</si>
  <si>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CP88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</si>
  <si>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CPX600 BL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</si>
  <si>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CSP-150B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</si>
  <si>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CSP-150WH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</si>
  <si>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CX40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</si>
  <si>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DBR10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</si>
  <si>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DBR12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</si>
  <si>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DBR15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</si>
  <si>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DD75 настольная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</si>
  <si>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DFP8500C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</si>
  <si>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DFP9500D кардан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</si>
  <si>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DFP9C кардан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</si>
  <si>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DFP9D кардан&lt;/n&gt;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</si>
  <si>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DGX-660B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</si>
  <si>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DGX-660WH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</si>
  <si>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DGX-670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</si>
  <si>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DS840 стул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</si>
  <si>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DS950 стул барабанщика&lt;/n&gt;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</si>
  <si>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DSR112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</si>
  <si>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DTX402K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</si>
  <si>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DTX452K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</si>
  <si>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DTX522K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</si>
  <si>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DTX6K-X электронная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</si>
  <si>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DTX-PRO звуковой модуль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</si>
  <si>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DXR10MKII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</si>
  <si>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DXR12MKII активная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</si>
  <si>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DXR15 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</si>
  <si>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DXR15MKII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</si>
  <si>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DXR8MKII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</si>
  <si>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DXS15MKII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</si>
  <si>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DXS18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</si>
  <si>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DXS18XLF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</si>
  <si>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DXS18XLF-D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</si>
  <si>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DZR10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</si>
  <si>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DZR12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</si>
  <si>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DZR12W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</si>
  <si>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DZR15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</si>
  <si>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DZR315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</si>
  <si>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EAD10 модуль для барабанов&lt;/n&gt;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</si>
  <si>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EMX2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</si>
  <si>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EMX5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</si>
  <si>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EMX7 микшер с усилителем&lt;/n&gt;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</si>
  <si>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F310 TBS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</si>
  <si>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F310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</si>
  <si>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F310P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</si>
  <si>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F370 BL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</si>
  <si>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F370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</si>
  <si>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FGX800C BL электроакустическая гитара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</si>
  <si>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FGX820C BL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</si>
  <si>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FP-7210A бас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</si>
  <si>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FP8500C одинарная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</si>
  <si>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FP9500C педаль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</si>
  <si>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FP9500D педаль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</si>
  <si>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FP9C педаль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</si>
  <si>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FP9D педаль для бас-барабана&lt;/n&gt;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</si>
  <si>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FS830 N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</si>
  <si>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FS-TA VT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</si>
  <si>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FSX800C RR акустическая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</si>
  <si>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Genos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</si>
  <si>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GL1 TBS классическая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</si>
  <si>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HPH-MT5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</si>
  <si>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HPH-MT5W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</si>
  <si>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HPH-MT7 мониторные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</si>
  <si>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HPH-MT7W мониторные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</si>
  <si>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HPH-MT8 мониторные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</si>
  <si>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HS5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</si>
  <si>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HS5I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</si>
  <si>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HS5W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</si>
  <si>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HS7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</si>
  <si>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HS7W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</si>
  <si>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HS8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</si>
  <si>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HS8S студийный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</si>
  <si>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HS8W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</si>
  <si>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HW3 комплект стоек для ударной установки&lt;/n&gt;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</si>
  <si>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HW680W комплект Hardware&lt;/n&gt;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</si>
  <si>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HW780 комплект Hardware&lt;/n&gt;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</si>
  <si>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HW880 комплект Hardware&lt;/n&gt;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</si>
  <si>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MG06X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</si>
  <si>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MG10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</si>
  <si>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MG10XU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</si>
  <si>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MG10XUF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</si>
  <si>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MG12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</si>
  <si>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MG12XU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</si>
  <si>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MG12XUK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</si>
  <si>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MG16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</si>
  <si>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MG16XU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</si>
  <si>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MG20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</si>
  <si>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MG20XU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</si>
  <si>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MGP12X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</si>
  <si>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MGP16X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</si>
  <si>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MGP24X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</si>
  <si>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MGP32X микшерный пульт&lt;/n&gt;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</si>
  <si>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MODX6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</si>
  <si>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MODX7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</si>
  <si>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MODX8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</si>
  <si>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Montage 6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</si>
  <si>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Montage 7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</si>
  <si>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Montage 8 WH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</si>
  <si>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Montage 8 рабочая станция&lt;/n&gt;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</si>
  <si>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MSP3A активный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</si>
  <si>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MX61 BU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</si>
  <si>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MX61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</si>
  <si>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MX88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</si>
  <si>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NP-12B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</si>
  <si>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NP-32B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</si>
  <si>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NP-32WH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</si>
  <si>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NY64-D плата с интерфейсом Dante&lt;/n&gt;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</si>
  <si>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P-121B электропиано&lt;/n&gt;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</si>
  <si>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P-121WH электропиано&lt;/n&gt;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</si>
  <si>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P-125B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</si>
  <si>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P-125WH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</si>
  <si>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P-45B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</si>
  <si>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P-515B SET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</si>
  <si>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P-515WH SET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</si>
  <si>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Pacifica012 BL&lt;/n&gt;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</si>
  <si>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Pacifica112V OVS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</si>
  <si>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Pacifica112V SB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</si>
  <si>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Pacifica112V UBU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</si>
  <si>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Pacifica112V VWH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</si>
  <si>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Pacifica112V YNS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</si>
  <si>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Pacifica112VM RM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</si>
  <si>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Pacifica112VM SP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</si>
  <si>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Pacifica112VMX YNS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</si>
  <si>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Pacifica120H TBS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</si>
  <si>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Pacifica120H VWH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</si>
  <si>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Pacifica120H YNS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</si>
  <si>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Pacifica212VFM TBS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</si>
  <si>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Pacifica212VQM CB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</si>
  <si>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Pacifica212VQM TBS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</si>
  <si>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Pacifica311H BL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</si>
  <si>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Pacifica311H RM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</si>
  <si>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Pacifica311H YNS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</si>
  <si>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Pacifica611HFM LAB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</si>
  <si>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Pacifica611VFM TBL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</si>
  <si>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Pacifica612VIIFMX FR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</si>
  <si>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Pacifica612VIIX MSB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</si>
  <si>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Pacifica612VIIX YNS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</si>
  <si>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PSR-E263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</si>
  <si>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PSR-E273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</si>
  <si>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PSR-E363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</si>
  <si>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PSR-E373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</si>
  <si>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PSR-E463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</si>
  <si>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PSR-E473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</si>
  <si>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PSR-EW300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</si>
  <si>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PSR-EW310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</si>
  <si>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PSR-EW410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</si>
  <si>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PSR-S670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</si>
  <si>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PSR-SX600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</si>
  <si>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PSR-SX700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</si>
  <si>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PSR-SX900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</si>
  <si>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PX10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</si>
  <si>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PX3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</si>
  <si>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PX5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</si>
  <si>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PX8 усилитель мощности&lt;/n&gt;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</si>
  <si>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RDP2F5BLG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</si>
  <si>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Reface CP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</si>
  <si>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Reface CS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</si>
  <si>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Reface DX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</si>
  <si>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Reface YC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</si>
  <si>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RGX121Z BL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</si>
  <si>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RX-A1080 AV-ресивер&lt;/n&gt;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</si>
  <si>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RX-A2080 AV-ресивер&lt;/n&gt;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</si>
  <si>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RX-V685 AV-ресивер&lt;/n&gt;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</si>
  <si>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RX-V6A ресивер&lt;/n&gt;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</si>
  <si>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SB5X Silent система для тромбона&lt;/n&gt;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</si>
  <si>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SB7X система Silent Brass для трубы&lt;/n&gt;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</si>
  <si>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Silent YSV104 BR электроскрипка&lt;/n&gt;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</si>
  <si>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Silent YSV104BL электроскрипка&lt;/n&gt;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</si>
  <si>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Silent YSV104RED электроскрипка&lt;/n&gt;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</si>
  <si>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SS950 стойка для малого барабана&lt;/n&gt;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</si>
  <si>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SSS1455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</si>
  <si>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SSS1465 малый барабан&lt;/n&gt;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</si>
  <si>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Stagepas 1K портативная акустика&lt;/n&gt;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</si>
  <si>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Stagepas 400B1M акуст.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</si>
  <si>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Stagepas 400BT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</si>
  <si>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Stagepas 600B2M акуст. cистема&lt;/n&gt;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</si>
  <si>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Stagepas 600BT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</si>
  <si>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TF1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</si>
  <si>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TF3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</si>
  <si>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TF5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</si>
  <si>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TF-RACK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</si>
  <si>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THR10II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</si>
  <si>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THR10IIW Wireless гитарный комбик&lt;/n&gt;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</si>
  <si>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THR30II Wireless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</si>
  <si>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THR30IIA Wireless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</si>
  <si>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THR5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</si>
  <si>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THR5A гитарный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</si>
  <si>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TIO1608-D коммутационный блок&lt;/n&gt;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</si>
  <si>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TRBX304 BL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</si>
  <si>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TRBX304 CAR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</si>
  <si>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TRBX304 WH бас-гитара&lt;/n&gt;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</si>
  <si>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V3SKA Size 4/4 скрипка&lt;/n&gt;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</si>
  <si>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V5SA Size 3/4 скрипка&lt;/n&gt;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</si>
  <si>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V5SA Size 4/4 скрипка&lt;/n&gt;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</si>
  <si>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YAS-26 альт-саксофон ученический с кейсом&lt;/n&gt;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</si>
  <si>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YAS-280 альт-саксофон&lt;/n&gt;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</si>
  <si>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YAS-280S альт-саксофон&lt;/n&gt;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</si>
  <si>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YAS-480 альт-саксофон студенческий&lt;/n&gt;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</si>
  <si>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YAS-480S альт-саксофон студенческий&lt;/n&gt;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</si>
  <si>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YAS-62 альт саксофон&lt;/n&gt;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</si>
  <si>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YAS-62S альт саксофон&lt;/n&gt;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</si>
  <si>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YC61 сценический орган&lt;/n&gt;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</si>
  <si>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YC73 сценическое фортепиано&lt;/n&gt;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</si>
  <si>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YC88 сценическое фортепиано&lt;/n&gt;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</si>
  <si>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YCL-255 кларнет in Bb студенческий&lt;/n&gt;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</si>
  <si>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YCL-450 кларнет in Bb студенческий&lt;/n&gt;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</si>
  <si>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YCL-450E кларнет in Bb студенческий&lt;/n&gt;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</si>
  <si>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YCL-450M кларнет in Bb студенческий&lt;/n&gt;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</si>
  <si>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YCL-650 кларнет&lt;/n&gt;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</si>
  <si>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YDP-144B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</si>
  <si>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YDP-144R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</si>
  <si>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YDP-144WH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</si>
  <si>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YDP-164B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</si>
  <si>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YDP-164R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</si>
  <si>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YDP-164WA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</si>
  <si>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YDP-164WH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</si>
  <si>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YDP-S34B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</si>
  <si>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YDP-S34WH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</si>
  <si>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YEV105 N электроскрипка&lt;/n&gt;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</si>
  <si>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YFL-212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</si>
  <si>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YFL-222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</si>
  <si>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YFL-262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</si>
  <si>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YFL-272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</si>
  <si>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YFL-282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</si>
  <si>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YFL-312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</si>
  <si>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YFL-372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</si>
  <si>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YFL-372H флейта с ми-механикой&lt;/n&gt;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</si>
  <si>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YFL-382 флейта с резонаторами&lt;/n&gt;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</si>
  <si>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YFL-412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</si>
  <si>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YFL-472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</si>
  <si>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YFL-472H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</si>
  <si>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YFL-482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</si>
  <si>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YFL-482H флейта с резонаторами&lt;/n&gt;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</si>
  <si>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YFL-617 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</si>
  <si>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YPC-32 флейта-пикколо&lt;/n&gt;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</si>
  <si>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YRB-302B in F блок-флейта&lt;/n&gt;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</si>
  <si>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YTR-2330 труба&lt;/n&gt;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</si>
  <si>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YTR-2330S труба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</si>
  <si>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YTR-3335 труба&lt;/n&gt;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</si>
  <si>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YTR-3335S труба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</si>
  <si>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YTR-4335G труба&lt;/n&gt;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</si>
  <si>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YTR-4335GII Труба&lt;/n&gt;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</si>
  <si>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YTR-4335GS II труба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</si>
  <si>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YTR-4435II труба&lt;/n&gt;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</si>
  <si>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YTR-6335 труба Bb&lt;/n&gt;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</si>
  <si>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YTS-26 саксофон-тенор ученический&lt;/n&gt;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</si>
  <si>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YTS-480 саксофон тенор&lt;/n&gt;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</si>
  <si>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YTS-480S саксофон тенор&lt;/n&gt;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</si>
  <si>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YVS-100 духовой инструмент&lt;/n&gt;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</si>
  <si>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YVS-120 духовой инструмент&lt;/n&gt;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</si>
  <si>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Yamaha YVS-120RD духовой инструмент&lt;/n&gt;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</si>
  <si>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Zildjian ILHPRO I Pro Gig Cymbal Pack&lt;/n&gt;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</si>
  <si>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Zildjian ILHSTD I Standard Gig Cymbal Pack&lt;/n&gt;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</si>
  <si>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Zildjian S390 S family performer SET&lt;/n&gt;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</si>
  <si>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A1 Four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</si>
  <si>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A1X Four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</si>
  <si>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AC-2 для акустической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</si>
  <si>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AC-3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</si>
  <si>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AR-48 DJ-контроллер&lt;/n&gt;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</si>
  <si>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B3N процессор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</si>
  <si>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B6 процессор для бас-гитары&lt;/n&gt;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</si>
  <si>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F1-LP портативный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</si>
  <si>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F1-SP портативный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</si>
  <si>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F2/B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</si>
  <si>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F2/W рекордер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</si>
  <si>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F2-BT/B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</si>
  <si>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F2-BT/W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</si>
  <si>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F6 аудиорекордер&lt;/n&gt;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</si>
  <si>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F-8n рекордер-портастудия&lt;/n&gt;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</si>
  <si>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G11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</si>
  <si>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G3N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</si>
  <si>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G3XN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</si>
  <si>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G5N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</si>
  <si>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G6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</si>
  <si>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H1N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</si>
  <si>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H2n рекордер со стерео микрофоном&lt;/n&gt;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</si>
  <si>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H3-VR панорамный аудиорекордер&lt;/n&gt;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</si>
  <si>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H4N Pro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</si>
  <si>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H5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</si>
  <si>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H6/BLK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</si>
  <si>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H8 ручной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</si>
  <si>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LiveTrak L-12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</si>
  <si>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LiveTrak L-20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</si>
  <si>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LiveTrak L-20R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</si>
  <si>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LiveTrak L-8 цифровой микшер&lt;/n&gt;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</si>
  <si>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P4 рекордер для подкастов&lt;/n&gt;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</si>
  <si>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P8 рекордер для подкастов&lt;/n&gt;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</si>
  <si>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Q2n-4k видеорекордер&lt;/n&gt;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</si>
  <si>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Q4n ручной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</si>
  <si>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Q8 ручной видеорекордер&lt;/n&gt;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</si>
  <si>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R16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</si>
  <si>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R24 рекордер&lt;/n&gt;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</si>
  <si>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R8 портастудия&lt;/n&gt;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</si>
  <si>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TAC-2R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</si>
  <si>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U-24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</si>
  <si>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U-44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</si>
  <si>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UAC-2 звуковая карта&lt;/n&gt;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</si>
  <si>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UAC-8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</si>
  <si>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V3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</si>
  <si>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Zoom V6 вокальный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</si>
  <si>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Гитары Strandberg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</si>
  <si>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Октава OWS-U1200H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</si>
  <si>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Октава МК-207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</si>
  <si>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Тульская Гармонь BN-37-BK баян&lt;/n&gt;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</si>
  <si>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Тульская гармонь G-21- 301М 25х25-III&lt;/n&gt;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</si>
  <si>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Шуйская гармонь S51XL-A-black Гармонь&lt;/n&gt;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</si>
  <si>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Шуйская гармонь S5XL-A-RED Гармонь "Чайка 314"&lt;/n&gt;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</si>
  <si>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11200</t>
  </si>
  <si>
    <t>&lt;Image url="http://6449.ru/Audient%20ID44%20MKII%20foto/1.jpg" /&gt;
&lt;Image url="http://6449.ru/Audient%20ID44%20MKII%20foto/2.jpg" /&gt;
&lt;Image url="http://6449.ru/Audient%20ID44%20MKII%20foto/3.jpg" /&gt;
&lt;Image url="http://6449.ru/Audient%20ID44%20MKII%20foto/4.jpg" /&gt;
&lt;Image url="http://6449.ru/Audient%20ID44%20MKII%20foto/5.jpg" /&gt;</t>
  </si>
  <si>
    <t>&lt;Image url="http://6449.ru/Audio-Technica%20AT-LP120XUSBSV%20foto/1.jpg" /&gt;
&lt;Image url="http://6449.ru/Audio-Technica%20AT-LP120XUSBSV%20foto/2.jpg" /&gt;
&lt;Image url="http://6449.ru/Audio-Technica%20AT-LP120XUSBSV%20foto/3.jpg" /&gt;
&lt;Image url="http://6449.ru/Audio-Technica%20AT-LP120XUSBSV%20foto/4.jpg" /&gt;
&lt;Image url="http://6449.ru/Audio-Technica%20AT-LP120XUSBSV%20foto/5.jpg" /&gt;
&lt;Image url="http://6449.ru/Audio-Technica%20AT-LP120XUSBSV%20foto/6.jpg" /&gt;
&lt;Image url="http://6449.ru/Audio-Technica%20AT-LP120XUSBSV%20foto/7.jpg" /&gt;
&lt;Image url="http://6449.ru/Audio-Technica%20AT-LP120XUSBSV%20foto/8.jpg" /&gt;
&lt;Image url="http://6449.ru/Audio-Technica%20AT-LP120XUSBSV%20foto/9.jpg" /&gt;
&lt;Image url="http://6449.ru/Audio-Technica%20AT-LP120XUSBSV%20foto/10.jpg" /&gt;</t>
  </si>
  <si>
    <t>&lt;Image url="http://6449.ru/Sony%20MDR-7506%20foto1/1.jpg" /&gt;
&lt;Image url="http://6449.ru/Sony%20MDR-7506%20foto1/2.jpg" /&gt;
&lt;Image url="http://6449.ru/Sony%20MDR-7506%20foto1/3.jpg" /&gt;
&lt;Image url="http://6449.ru/Sony%20MDR-7506%20foto1/4.jpg" /&gt;
&lt;Image url="http://6449.ru/Sony%20MDR-7506%20foto1/5.jpg" /&gt;
&lt;Image url="http://6449.ru/Sony%20MDR-7506%20foto1/6.jpg" /&gt;
&lt;Image url="http://6449.ru/Sony%20MDR-7506%20foto1/7.jpg" /&gt;
&lt;Image url="http://6449.ru/Sony%20MDR-7506%20foto1/8.jpg" /&gt;
&lt;Image url="http://6449.ru/Sony%20MDR-7506%20foto1/9.jpg" /&gt;</t>
  </si>
  <si>
    <t>&lt;Image url="http://6449.ru/Native%20Instruments%20Traktor%20Kontrol%20X1%20Mk2%20foto/1.jpg" /&gt;
&lt;Image url="http://6449.ru/Native%20Instruments%20Traktor%20Kontrol%20X1%20Mk2%20foto/2.jpg" /&gt;
&lt;Image url="http://6449.ru/Native%20Instruments%20Traktor%20Kontrol%20X1%20Mk2%20foto/3.jpg" /&gt;
&lt;Image url="http://6449.ru/Native%20Instruments%20Traktor%20Kontrol%20X1%20Mk2%20foto/4.jpg" /&gt;
&lt;Image url="http://6449.ru/Native%20Instruments%20Traktor%20Kontrol%20X1%20Mk2%20foto/5.jpg" /&gt;</t>
  </si>
  <si>
    <t>Kef LS50W II Carbon Black акустика (1 шт.)</t>
  </si>
  <si>
    <t>Kef LSX II Cobalt Blue полочная акустика (1 шт.)</t>
  </si>
  <si>
    <t>Kef LSX II Min White полочная акустика (1 шт.)</t>
  </si>
  <si>
    <t>Kef Q150 Black полочная акустика (1 шт.)</t>
  </si>
  <si>
    <t>Kef Q150 White акустическая система (1 шт.)</t>
  </si>
  <si>
    <t>Kef Q350 White полочная акустика (1 шт.)</t>
  </si>
  <si>
    <t>Kef Q750 Black напольная акустика (1 шт.)</t>
  </si>
  <si>
    <t>Kef R11 Gloss Black напольная акустика (1 шт.)</t>
  </si>
  <si>
    <t>Kef R3 Gloss Black полочная акустика (1 шт.)</t>
  </si>
  <si>
    <t>Kef R7 Black напольная акустика (1 шт.)</t>
  </si>
  <si>
    <t>Kef S2 Floor Stand Black стойка под акустику (1 шт.)</t>
  </si>
  <si>
    <t>&lt;![CDATA[
Kef LS50W II Carbon Black полочная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</si>
  <si>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LSX II Cobalt Blue полочная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</si>
  <si>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LSX II Min White полочная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</si>
  <si>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Q150 Black полочная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</si>
  <si>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Q150 White акустическая система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</si>
  <si>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Q350 White полочная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</si>
  <si>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Q750 Black напольная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</si>
  <si>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R11 Gloss Black напольная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</si>
  <si>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R3 Gloss Black полочная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</si>
  <si>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R7 Black напольная акустика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</si>
  <si>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S2 Floor Stand Black стойка под акустику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</si>
  <si>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&lt;Image url="http://6449.ru/RME%20Fireface%20802%20foto/1.jpg" /&gt;
&lt;Image url="http://6449.ru/RME%20Fireface%20802%20foto/2.jpg" /&gt;</t>
  </si>
  <si>
    <t>&lt;Image url="http://6449.ru/AST%20OneBox%20foto/1.jpg" /&gt;
&lt;Image url="http://6449.ru/AST%20OneBox%20foto/2.jpg" /&gt;
&lt;Image url="http://6449.ru/AST%20OneBox%20foto/3.jpg" /&gt;
&lt;Image url="http://6449.ru/AST%20OneBox%20foto/4.jpg" /&gt;</t>
  </si>
  <si>
    <t>A156868-</t>
  </si>
  <si>
    <t>&lt;Image url="http://6449.ru/Turbosound%20M15B%20foto/1.jpg" /&gt;
&lt;Image url="http://6449.ru/Turbosound%20M15B%20foto/2.jpg" /&gt;
&lt;Image url="http://6449.ru/Turbosound%20M15B%20foto/3.jpg" /&gt;
&lt;Image url="http://6449.ru/Turbosound%20M15B%20foto/4.jpg" /&gt;</t>
  </si>
  <si>
    <t>&lt;Image url="http://6449.ru/Klipsch%20R-40M%20Pair%20foto/1.jpg" /&gt;
&lt;Image url="http://6449.ru/Klipsch%20R-40M%20Pair%20foto/2.jpg" /&gt;
&lt;Image url="http://6449.ru/Klipsch%20R-40M%20Pair%20foto/3.jpg" /&gt;
&lt;Image url="http://6449.ru/Klipsch%20R-40M%20Pair%20foto/4.jpg" /&gt;
&lt;Image url="http://6449.ru/Klipsch%20R-40M%20Pair%20foto/5.jpg" /&gt;
&lt;Image url="http://6449.ru/Klipsch%20R-40M%20Pair%20foto/6.jpg" /&gt;
&lt;Image url="http://6449.ru/Klipsch%20R-40M%20Pair%20foto/7.jpg" /&gt;
&lt;Image url="http://6449.ru/Klipsch%20R-40M%20Pair%20foto/8.jpg" /&gt;
&lt;Image url="http://6449.ru/Klipsch%20R-40M%20Pair%20foto/9.jpg" /&gt;
&lt;Image url="http://6449.ru/Klipsch%20R-40M%20Pair%20foto/10.jpg" /&gt;</t>
  </si>
  <si>
    <t>&lt;Image url="http://6449.ru/AST-250%20foto2/1.jpg" /&gt;
&lt;Image url="http://6449.ru/AST-250%20foto2/2.jpg" /&gt;
&lt;Image url="http://6449.ru/AST-250%20foto2/3.jpg" /&gt;
&lt;Image url="http://6449.ru/AST-250%20foto2/4.jpg" /&gt;
&lt;Image url="http://6449.ru/AST-250%20foto2/5.jpg" /&gt;
&lt;Image url="http://6449.ru/AST-250%20foto2/6.jpg" /&gt;
&lt;Image url="http://6449.ru/AST-250%20foto2/7.jpg" /&gt;
&lt;Image url="http://6449.ru/AST-250%20foto2/8.jpg" /&gt;
&lt;Image url="http://6449.ru/AST-250%20foto2/9.jpg" /&gt;
&lt;Image url="http://6449.ru/AST-250%20foto2/10.jpg" /&gt;</t>
  </si>
  <si>
    <t>48179</t>
  </si>
  <si>
    <t>90338</t>
  </si>
  <si>
    <t>&lt;Image url="http://6449.ru/Audient%20iD14%20MKII%20foto5/1.jpg" /&gt;
&lt;Image url="http://6449.ru/Audient%20iD14%20MKII%20foto5/2.jpg" /&gt;
&lt;Image url="http://6449.ru/Audient%20iD14%20MKII%20foto5/3.jpg" /&gt;
&lt;Image url="http://6449.ru/Audient%20iD14%20MKII%20foto5/4.jpg" /&gt;
&lt;Image url="http://6449.ru/Audient%20iD14%20MKII%20foto5/5.jpg" /&gt;</t>
  </si>
  <si>
    <t xml:space="preserve">&lt;Image url="http://6449.ru/Audient%20iD4%20MKII%20foto3/1.jpg" /&gt;
&lt;Image url="http://6449.ru/Audient%20iD4%20MKII%20foto3/2.jpg" /&gt;
&lt;Image url="http://6449.ru/Audient%20iD4%20MKII%20foto3/3.jpg" /&gt;
&lt;Image url="http://6449.ru/Audient%20iD4%20MKII%20foto3/4.jpg" /&gt;
&lt;Image url="http://6449.ru/Audient%20iD4%20MKII%20foto3/5.jpg" /&gt;
&lt;Image url="http://6449.ru/Audient%20iD4%20MKII%20foto3/6.jpg" /&gt;
</t>
  </si>
  <si>
    <t>Audient iD4 MKII аудиоинтерфейс</t>
  </si>
  <si>
    <t>Audient iD14 MKII аудиоинтерфейс</t>
  </si>
  <si>
    <t>&lt;Image url="http://6449.ru/Native%20Instruments%20Traktor%20Kontrol%20F1%20foto/1.jpg" /&gt;
&lt;Image url="http://6449.ru/Native%20Instruments%20Traktor%20Kontrol%20F1%20foto/2.jpg" /&gt;
&lt;Image url="http://6449.ru/Native%20Instruments%20Traktor%20Kontrol%20F1%20foto/3.jpg" /&gt;
&lt;Image url="http://6449.ru/Native%20Instruments%20Traktor%20Kontrol%20F1%20foto/4.jpg" /&gt;
&lt;Image url="http://6449.ru/Native%20Instruments%20Traktor%20Kontrol%20F1%20foto/5.jpg" /&gt;</t>
  </si>
  <si>
    <t>A063197</t>
  </si>
  <si>
    <t>A063199</t>
  </si>
  <si>
    <t>&lt;Image url="http://6449.ru/Two%20Notes%20Torpedo%20Captor%20-%208%20ohm%20foto/1.jpg" /&gt;
&lt;Image url="http://6449.ru/Two%20Notes%20Torpedo%20Captor%20-%208%20ohm%20foto/2.jpg" /&gt;
&lt;Image url="http://6449.ru/Two%20Notes%20Torpedo%20Captor%20-%208%20ohm%20foto/3.jpg" /&gt;
&lt;Image url="http://6449.ru/Two%20Notes%20Torpedo%20Captor%20-%208%20ohm%20foto/4.jpg" /&gt;
&lt;Image url="http://6449.ru/Two%20Notes%20Torpedo%20Captor%20-%208%20ohm%20foto/5.jpg" /&gt;
&lt;Image url="http://6449.ru/Two%20Notes%20Torpedo%20Captor%20-%208%20ohm%20foto/6.jpg" /&gt;</t>
  </si>
  <si>
    <t>37031</t>
  </si>
  <si>
    <t>50819</t>
  </si>
  <si>
    <t>1010music Bitbox micro Black Edition модуль</t>
  </si>
  <si>
    <t>2hp VCO Silver модуль</t>
  </si>
  <si>
    <t>4MS Dual EnvVCA модуль</t>
  </si>
  <si>
    <t>4MS Dual Shaped EnvVCA модуль</t>
  </si>
  <si>
    <t>4MS EnvVCA Eurorack модуль</t>
  </si>
  <si>
    <t>4MS Mini Peg Eurorack модуль</t>
  </si>
  <si>
    <t>4MS Wav Recorder Eurorack модуль</t>
  </si>
  <si>
    <t>Alesis SR16 драм машина</t>
  </si>
  <si>
    <t>Alto TS412 акустическая система</t>
  </si>
  <si>
    <t>Audio-Technica AT4040 микрофон</t>
  </si>
  <si>
    <t>Audio-Technica ATH-M50xBT2 наушники</t>
  </si>
  <si>
    <t>Audio-Technica ATH-M60x наушники</t>
  </si>
  <si>
    <t>Audio-Technica ATH-M70X наушники</t>
  </si>
  <si>
    <t>Avid Pro Tools | Dock Control Surface</t>
  </si>
  <si>
    <t>Epiphone ES-339 PE Pelham Blue электрогитара</t>
  </si>
  <si>
    <t>Epiphone Slash Les Paul Appetite Burst электрогитара</t>
  </si>
  <si>
    <t>Erica Synths Plasma Drive Eurorack модуль</t>
  </si>
  <si>
    <t>ESP LTD Alexi Ripped Sawtooth (с кейсом)</t>
  </si>
  <si>
    <t>ESP LTD EC-1000 Amber Sunburst электрогитара</t>
  </si>
  <si>
    <t>ESP LTD EC-1000 Black электрогитара</t>
  </si>
  <si>
    <t>ESP LTD EC-1000 FR VSH электрогитара</t>
  </si>
  <si>
    <t>ESP LTD EC-1000FR Black Satin электрогитара</t>
  </si>
  <si>
    <t>ESP LTD EC-1000S Fluence Black электрогитара</t>
  </si>
  <si>
    <t>ESP LTD EC-256 Black электрогитара</t>
  </si>
  <si>
    <t>ESP LTD EC-401 QM STBLK Satin GC электрогитара</t>
  </si>
  <si>
    <t>ESP LTD H-1001 Violet Andromeda Satin электрогитара</t>
  </si>
  <si>
    <t>ESP LTD H3-1000 Black Turquoise Burst электрогитара</t>
  </si>
  <si>
    <t>ESP LTD Viper-256 See Thru Black Cherry электрогитара</t>
  </si>
  <si>
    <t>Eve Audio SC2070 студийный монитор</t>
  </si>
  <si>
    <t>Eventide H90 гармонайзер</t>
  </si>
  <si>
    <t>Eventide MicroPitch Delay</t>
  </si>
  <si>
    <t>Hegel H120 Black усилитель</t>
  </si>
  <si>
    <t>Intellijel Quadrax 3U Eurorack модуль</t>
  </si>
  <si>
    <t>Klipsch RP-500M II Ebony (пара)</t>
  </si>
  <si>
    <t>Klipsch RP-6000F II Ebony (1 шт.)</t>
  </si>
  <si>
    <t>Klipsch The Fives Matte Black (пара)</t>
  </si>
  <si>
    <t>Korg C1 WH цифровое пианино</t>
  </si>
  <si>
    <t>KRK RP8 RoKit Classic CL8G3 монитор</t>
  </si>
  <si>
    <t>Markbass MB58R 104 Pure басовый кабинет</t>
  </si>
  <si>
    <t>Markbass MB58R 104 Pure - 4 кабинет</t>
  </si>
  <si>
    <t>Markbass MB58R 104 Energy - 4 кабинет</t>
  </si>
  <si>
    <t>Markbass MB58R 121 Energy басовый кабинет</t>
  </si>
  <si>
    <t>Markbass MB58R CMD 102 P басовый кабинет</t>
  </si>
  <si>
    <t>Markbass MB58R CMD 102 Pure басовый кабинет</t>
  </si>
  <si>
    <t>Markbass MB58R CMD 121 P басовый кабинет</t>
  </si>
  <si>
    <t>Markbass MB58R CMD 121 Pure басовый кабинет</t>
  </si>
  <si>
    <t>Markbass MB58R CMD 151 P басовый кабинет</t>
  </si>
  <si>
    <t>Noise Engineering Clep Diaz black Eurorack модуль</t>
  </si>
  <si>
    <t>Noise Engineering Clep Diaz silver Eurorack модуль</t>
  </si>
  <si>
    <t>Noise Engineering Cursus Iteritas black Eurorack</t>
  </si>
  <si>
    <t>Noise Engineering Cursus Iteritas Percido black</t>
  </si>
  <si>
    <t>Noise Engineering Cursus Iteritas silver Eurorack</t>
  </si>
  <si>
    <t>Noise Engineering Imitor Versio silver Eurorack</t>
  </si>
  <si>
    <t>Noise Engineering Loquelic Iteritas black модуль</t>
  </si>
  <si>
    <t>Noise Engineering Loquelic Iteritas Percido silver</t>
  </si>
  <si>
    <t>Noise Engineering Loquelic Iteritas silver</t>
  </si>
  <si>
    <t>Noise Engineering Melotus Versio silver</t>
  </si>
  <si>
    <t>Noise Engineering Numeric Repetitor silver</t>
  </si>
  <si>
    <t>Noise Engineering Pons Asinorum black</t>
  </si>
  <si>
    <t>Noise Engineering Pons Asinorum silver</t>
  </si>
  <si>
    <t>Noise Engineering Pura Ruina black</t>
  </si>
  <si>
    <t>Noise Engineering Quantus Ampla black</t>
  </si>
  <si>
    <t>Noise Engineering Ruina Versio silver</t>
  </si>
  <si>
    <t>Noise Engineering Terci Ruina black</t>
  </si>
  <si>
    <t>Noise Engineering Terci Ruina silver</t>
  </si>
  <si>
    <t>Noise Engineering Vice Virga black</t>
  </si>
  <si>
    <t>Noise Engineering Virt Iter legio black</t>
  </si>
  <si>
    <t>Noise Engineering Zularic Repetitor black</t>
  </si>
  <si>
    <t>Noise Engineering Zularic Repetitor silver</t>
  </si>
  <si>
    <t>Presonus Eris Sub 8 сабвуфер</t>
  </si>
  <si>
    <t>PRS SE Custom 24 Black Goldburst электрогитара</t>
  </si>
  <si>
    <t>PRS SE Tremonti Custom Charcoal Burst</t>
  </si>
  <si>
    <t>Qu-Bit Aurora Eurorack модуль</t>
  </si>
  <si>
    <t>Qu-Bit Bloom Eurorack модуль</t>
  </si>
  <si>
    <t>Qu-Bit Chance Eurorack модуль</t>
  </si>
  <si>
    <t>Qu-Bit Data Bender Eurorack модуль</t>
  </si>
  <si>
    <t>Qu-Bit Nautilus Eurorack модуль</t>
  </si>
  <si>
    <t>Qu-Bit Nebulae v2 модуль</t>
  </si>
  <si>
    <t>Qu-Bit Scanned Eurorack модуль</t>
  </si>
  <si>
    <t>Retro Instruments 176</t>
  </si>
  <si>
    <t>Retro Instruments Powerstrip</t>
  </si>
  <si>
    <t>Rupert Neve Designs 511 Mic Pre</t>
  </si>
  <si>
    <t>Rupert Neve Designs Portico II Master Buss Converter</t>
  </si>
  <si>
    <t>50692</t>
  </si>
  <si>
    <t>41479</t>
  </si>
  <si>
    <t>47598</t>
  </si>
  <si>
    <t>47599</t>
  </si>
  <si>
    <t>47597</t>
  </si>
  <si>
    <t>47596</t>
  </si>
  <si>
    <t>45643</t>
  </si>
  <si>
    <t>37055</t>
  </si>
  <si>
    <t>50818</t>
  </si>
  <si>
    <t>41850</t>
  </si>
  <si>
    <t>48481</t>
  </si>
  <si>
    <t>41627</t>
  </si>
  <si>
    <t>41626</t>
  </si>
  <si>
    <t>26916</t>
  </si>
  <si>
    <t>50814</t>
  </si>
  <si>
    <t>50817</t>
  </si>
  <si>
    <t>39147</t>
  </si>
  <si>
    <t>50768</t>
  </si>
  <si>
    <t>42061</t>
  </si>
  <si>
    <t>42062</t>
  </si>
  <si>
    <t>50769</t>
  </si>
  <si>
    <t>45880</t>
  </si>
  <si>
    <t>42073</t>
  </si>
  <si>
    <t>41904</t>
  </si>
  <si>
    <t>50770</t>
  </si>
  <si>
    <t>45891</t>
  </si>
  <si>
    <t>42095</t>
  </si>
  <si>
    <t>41942</t>
  </si>
  <si>
    <t>50807</t>
  </si>
  <si>
    <t>50470</t>
  </si>
  <si>
    <t>43482</t>
  </si>
  <si>
    <t>50140</t>
  </si>
  <si>
    <t>41506</t>
  </si>
  <si>
    <t>49537</t>
  </si>
  <si>
    <t>49534</t>
  </si>
  <si>
    <t>49499</t>
  </si>
  <si>
    <t>29254</t>
  </si>
  <si>
    <t>46305</t>
  </si>
  <si>
    <t>48245</t>
  </si>
  <si>
    <t>48246</t>
  </si>
  <si>
    <t>48235</t>
  </si>
  <si>
    <t>48236</t>
  </si>
  <si>
    <t>48265</t>
  </si>
  <si>
    <t>48261</t>
  </si>
  <si>
    <t>48266</t>
  </si>
  <si>
    <t>48262</t>
  </si>
  <si>
    <t>48267</t>
  </si>
  <si>
    <t>41379</t>
  </si>
  <si>
    <t>48420</t>
  </si>
  <si>
    <t>41381</t>
  </si>
  <si>
    <t>41382</t>
  </si>
  <si>
    <t>48423</t>
  </si>
  <si>
    <t>48428</t>
  </si>
  <si>
    <t>41389</t>
  </si>
  <si>
    <t>48431</t>
  </si>
  <si>
    <t>48432</t>
  </si>
  <si>
    <t>48439</t>
  </si>
  <si>
    <t>48441</t>
  </si>
  <si>
    <t>41397</t>
  </si>
  <si>
    <t>48442</t>
  </si>
  <si>
    <t>41398</t>
  </si>
  <si>
    <t>45709</t>
  </si>
  <si>
    <t>48446</t>
  </si>
  <si>
    <t>41406</t>
  </si>
  <si>
    <t>48452</t>
  </si>
  <si>
    <t>45710</t>
  </si>
  <si>
    <t>42624</t>
  </si>
  <si>
    <t>41410</t>
  </si>
  <si>
    <t>48458</t>
  </si>
  <si>
    <t>50552</t>
  </si>
  <si>
    <t>45375</t>
  </si>
  <si>
    <t>45372</t>
  </si>
  <si>
    <t>41419</t>
  </si>
  <si>
    <t>41420</t>
  </si>
  <si>
    <t>41422</t>
  </si>
  <si>
    <t>41425</t>
  </si>
  <si>
    <t>49367</t>
  </si>
  <si>
    <t>41428</t>
  </si>
  <si>
    <t>41432</t>
  </si>
  <si>
    <t>28578</t>
  </si>
  <si>
    <t>28581</t>
  </si>
  <si>
    <t>23084</t>
  </si>
  <si>
    <t>42300</t>
  </si>
  <si>
    <t>https://www.youtube.com/watch?v=L0mOlLXv80o</t>
  </si>
  <si>
    <t>https://www.youtube.com/watch?v=T13RyNkCHTM</t>
  </si>
  <si>
    <t>https://www.youtube.com/watch?v=LgpuFIlQ10c&amp;t=1s</t>
  </si>
  <si>
    <t>https://www.youtube.com/watch?v=MuU1bOfnbMs</t>
  </si>
  <si>
    <t>https://www.youtube.com/watch?v=RZGqHSJHVR0</t>
  </si>
  <si>
    <t>https://www.youtube.com/watch?v=ibce1b8OjEo</t>
  </si>
  <si>
    <t>https://www.youtube.com/watch?v=XU3_QcpeKvg</t>
  </si>
  <si>
    <t>https://www.youtube.com/watch?v=Q-oFTdTHzag</t>
  </si>
  <si>
    <t>https://www.youtube.com/watch?v=iRFxpjEmVBo</t>
  </si>
  <si>
    <t>https://www.youtube.com/watch?v=noxTrXHYXek</t>
  </si>
  <si>
    <t>https://www.youtube.com/watch?v=3dWxJwOuVWE</t>
  </si>
  <si>
    <t>https://www.youtube.com/watch?v=NJWCuQcz6dk</t>
  </si>
  <si>
    <t>https://www.youtube.com/watch?v=R-2qr0-WvaM</t>
  </si>
  <si>
    <t>https://www.youtube.com/watch?v=2Q39kQkxxuw&amp;t=2s</t>
  </si>
  <si>
    <t>https://www.youtube.com/watch?v=QWWXcNCLv0o</t>
  </si>
  <si>
    <t>https://www.youtube.com/watch?v=Z4pMhM27Am8</t>
  </si>
  <si>
    <t>https://www.youtube.com/watch?v=1mMyIpX6P8I</t>
  </si>
  <si>
    <t>https://www.youtube.com/watch?v=xlF2KSwhc04</t>
  </si>
  <si>
    <t>https://www.youtube.com/watch?v=NRsaXIrBkWw</t>
  </si>
  <si>
    <t>https://www.youtube.com/watch?v=Xl6oGGKNfbk</t>
  </si>
  <si>
    <t>https://www.youtube.com/watch?v=jR1VcWCc0Kw</t>
  </si>
  <si>
    <t>https://www.youtube.com/watch?v=5-zq7fzQg90</t>
  </si>
  <si>
    <t>https://www.youtube.com/watch?v=Klg97GOHT-0&amp;t=5s</t>
  </si>
  <si>
    <t>https://www.youtube.com/watch?v=k3wkq840DPY</t>
  </si>
  <si>
    <t>https://www.youtube.com/watch?v=V_F-EW4B3uc</t>
  </si>
  <si>
    <t>https://www.youtube.com/watch?v=B0lB-Zm4pcc</t>
  </si>
  <si>
    <t>https://www.youtube.com/watch?v=3sbWZrGkXsY</t>
  </si>
  <si>
    <t>https://www.youtube.com/watch?v=_nTml00Q0XM</t>
  </si>
  <si>
    <t>https://www.youtube.com/watch?v=UBwwaJeVGQg</t>
  </si>
  <si>
    <t>https://www.youtube.com/watch?v=ZSwT7cgiZWY</t>
  </si>
  <si>
    <t>https://www.youtube.com/watch?v=qVY4UA0E06E&amp;t=1s</t>
  </si>
  <si>
    <t>https://www.youtube.com/watch?v=y5qoJd9YKmc&amp;t=1s</t>
  </si>
  <si>
    <t>https://www.youtube.com/watch?v=ArlHqVWIxQM&amp;t=4s</t>
  </si>
  <si>
    <t>https://www.youtube.com/watch?v=To2CI7ky3NM</t>
  </si>
  <si>
    <t>https://www.youtube.com/watch?v=S1b90baW_LQ</t>
  </si>
  <si>
    <t>https://www.youtube.com/watch?v=ZEMeHENIG2w</t>
  </si>
  <si>
    <t>https://www.youtube.com/watch?v=Py7IomOC7kk</t>
  </si>
  <si>
    <t>https://www.youtube.com/watch?v=l5wbcCVD4CM</t>
  </si>
  <si>
    <t>https://www.youtube.com/watch?v=jRTYA32Mdj4&amp;t=1s</t>
  </si>
  <si>
    <t>https://www.youtube.com/watch?v=jRTYA32Mdj4&amp;t=2s</t>
  </si>
  <si>
    <t>https://www.youtube.com/watch?v=SWvMbxpW9Ec&amp;t=1s</t>
  </si>
  <si>
    <t>https://www.youtube.com/watch?v=m0h3Fb0iRek</t>
  </si>
  <si>
    <t>https://www.youtube.com/watch?v=K5bfjdmqlyU</t>
  </si>
  <si>
    <t>https://www.youtube.com/watch?v=88Nr5cQDbqU</t>
  </si>
  <si>
    <t>https://www.youtube.com/watch?v=ciZdXQJlmCo</t>
  </si>
  <si>
    <t>https://www.youtube.com/watch?v=PqcdHXCzsI8</t>
  </si>
  <si>
    <t>https://www.youtube.com/watch?v=VYjM_3ZCXVg&amp;t=1s</t>
  </si>
  <si>
    <t>https://www.youtube.com/watch?v=PqcdHXCzsI8&amp;t=1s</t>
  </si>
  <si>
    <t>https://www.youtube.com/watch?v=eUwJMKPQpfc&amp;t=3s</t>
  </si>
  <si>
    <t>https://www.youtube.com/watch?v=VS4ErqBpcgM</t>
  </si>
  <si>
    <t>https://www.youtube.com/watch?v=BMDe0ahdb8M</t>
  </si>
  <si>
    <t>https://www.youtube.com/watch?v=-k6yPISxxjw</t>
  </si>
  <si>
    <t>https://www.youtube.com/watch?v=YfdPYhlI2TM</t>
  </si>
  <si>
    <t>https://www.youtube.com/watch?v=mKHgpE6R6SA</t>
  </si>
  <si>
    <t>https://www.youtube.com/watch?v=lEUll05FRds</t>
  </si>
  <si>
    <t>https://www.youtube.com/watch?v=eh5IlEEELmU</t>
  </si>
  <si>
    <t>https://www.youtube.com/watch?v=eh5IlEEELmU&amp;t=1s</t>
  </si>
  <si>
    <t>https://www.youtube.com/watch?v=ugYdkYqYlNw</t>
  </si>
  <si>
    <t>https://www.youtube.com/watch?v=aOy6SEba-BI</t>
  </si>
  <si>
    <t>https://www.youtube.com/watch?v=p0wRYO0K74U</t>
  </si>
  <si>
    <t>https://www.youtube.com/watch?v=p7Rrv61pifg</t>
  </si>
  <si>
    <t>https://www.youtube.com/watch?v=VP4WFcIkYko</t>
  </si>
  <si>
    <t>https://www.youtube.com/watch?v=HriutQv9pGg</t>
  </si>
  <si>
    <t>https://www.youtube.com/watch?v=yO1gmeOWFQk</t>
  </si>
  <si>
    <t>https://www.youtube.com/watch?v=uZIPbL_P4Es&amp;t=1s</t>
  </si>
  <si>
    <t>https://www.youtube.com/watch?v=vnPVXgj7y-c</t>
  </si>
  <si>
    <t>https://www.youtube.com/watch?v=w_KAe4yVhQo</t>
  </si>
  <si>
    <t>https://www.youtube.com/watch?v=chfTuwLBSyo</t>
  </si>
  <si>
    <t>https://www.youtube.com/watch?v=ls0xBgIvapw</t>
  </si>
  <si>
    <t>https://www.youtube.com/watch?v=45uEmQR2JT4</t>
  </si>
  <si>
    <t>&lt;Image url="http://6449.ru/1010music%20Bitbox%20micro%20Black%20Edition/1.jpg" /&gt;
&lt;Image url="http://6449.ru/1010music%20Bitbox%20micro%20Black%20Edition/2.jpg" /&gt;</t>
  </si>
  <si>
    <t>&lt;Image url="http://6449.ru/2hp%20VCO%20Silver/1.jpg" /&gt;
&lt;Image url="http://6449.ru/2hp%20VCO%20Silver/2.jpg" /&gt;</t>
  </si>
  <si>
    <t>&lt;Image url="http://6449.ru/4MS%20Dual%20EnvVCA/1.jpg" /&gt;</t>
  </si>
  <si>
    <t>&lt;Image url="http://6449.ru/4MS%20Dual%20Shaped%20EnvVCA/1.jpg" /&gt;</t>
  </si>
  <si>
    <t>&lt;Image url="http://6449.ru/4MS%20EnvVCA/1.jpg" /&gt;</t>
  </si>
  <si>
    <t>&lt;Image url="http://6449.ru/4MS%20Mini%20PEG/1.jpg" /&gt;</t>
  </si>
  <si>
    <t>&lt;Image url="http://6449.ru/4MS%20Wav%20Recorder/1.jpg" /&gt;
&lt;Image url="http://6449.ru/4MS%20Wav%20Recorder/2.jpg" /&gt;
&lt;Image url="http://6449.ru/4MS%20Wav%20Recorder/3.jpg" /&gt;</t>
  </si>
  <si>
    <t>&lt;Image url="http://6449.ru/Alesis%20SR16/1.jpg" /&gt;</t>
  </si>
  <si>
    <t>&lt;Image url="http://6449.ru/Alto%20TS412/1.jpg" /&gt;
&lt;Image url="http://6449.ru/Alto%20TS412/2.jpg" /&gt;
&lt;Image url="http://6449.ru/Alto%20TS412/3.jpg" /&gt;
&lt;Image url="http://6449.ru/Alto%20TS412/4.jpg" /&gt;
&lt;Image url="http://6449.ru/Alto%20TS412/5.jpg" /&gt;
&lt;Image url="http://6449.ru/Alto%20TS412/6.jpg" /&gt;
&lt;Image url="http://6449.ru/Alto%20TS412/7.jpg" /&gt;
&lt;Image url="http://6449.ru/Alto%20TS412/8.jpg" /&gt;
&lt;Image url="http://6449.ru/Alto%20TS412/9.jpg" /&gt;
&lt;Image url="http://6449.ru/Alto%20TS412/10.jpg" /&gt;</t>
  </si>
  <si>
    <t>&lt;Image url="http://6449.ru/Audio-Technica%20AT4040/1.jpg" /&gt;
&lt;Image url="http://6449.ru/Audio-Technica%20AT4040/2.jpg" /&gt;
&lt;Image url="http://6449.ru/Audio-Technica%20AT4040/3.jpg" /&gt;
&lt;Image url="http://6449.ru/Audio-Technica%20AT4040/4.jpg" /&gt;
&lt;Image url="http://6449.ru/Audio-Technica%20AT4040/5.jpg" /&gt;
&lt;Image url="http://6449.ru/Audio-Technica%20AT4040/6.jpg" /&gt;
&lt;Image url="http://6449.ru/Audio-Technica%20AT4040/7.jpg" /&gt;
&lt;Image url="http://6449.ru/Audio-Technica%20AT4040/8.jpg" /&gt;
&lt;Image url="http://6449.ru/Audio-Technica%20AT4040/9.jpg" /&gt;
&lt;Image url="http://6449.ru/Audio-Technica%20AT4040/10.jpg" /&gt;</t>
  </si>
  <si>
    <t>&lt;Image url="http://6449.ru/Audio-Technica%20ATH-M50xBT2/1.jpg" /&gt;
&lt;Image url="http://6449.ru/Audio-Technica%20ATH-M50xBT2/2.jpg" /&gt;
&lt;Image url="http://6449.ru/Audio-Technica%20ATH-M50xBT2/3.jpg" /&gt;
&lt;Image url="http://6449.ru/Audio-Technica%20ATH-M50xBT2/4.jpg" /&gt;
&lt;Image url="http://6449.ru/Audio-Technica%20ATH-M50xBT2/5.jpg" /&gt;
&lt;Image url="http://6449.ru/Audio-Technica%20ATH-M50xBT2/6.jpg" /&gt;
&lt;Image url="http://6449.ru/Audio-Technica%20ATH-M50xBT2/7.jpg" /&gt;
&lt;Image url="http://6449.ru/Audio-Technica%20ATH-M50xBT2/8.jpg" /&gt;
&lt;Image url="http://6449.ru/Audio-Technica%20ATH-M50xBT2/9.jpg" /&gt;
&lt;Image url="http://6449.ru/Audio-Technica%20ATH-M50xBT2/10.jpg" /&gt;</t>
  </si>
  <si>
    <t>&lt;Image url="http://6449.ru/Audio-Technica%20ATH-M60x/1.jpg" /&gt;
&lt;Image url="http://6449.ru/Audio-Technica%20ATH-M60x/2.jpg" /&gt;
&lt;Image url="http://6449.ru/Audio-Technica%20ATH-M60x/3.jpg" /&gt;
&lt;Image url="http://6449.ru/Audio-Technica%20ATH-M60x/4.jpg" /&gt;</t>
  </si>
  <si>
    <t>&lt;Image url="http://6449.ru/Audio-Technica%20ATH-M70X/1.jpg" /&gt;
&lt;Image url="http://6449.ru/Audio-Technica%20ATH-M70X/2.jpg" /&gt;
&lt;Image url="http://6449.ru/Audio-Technica%20ATH-M70X/3.jpg" /&gt;
&lt;Image url="http://6449.ru/Audio-Technica%20ATH-M70X/4.jpg" /&gt;
&lt;Image url="http://6449.ru/Audio-Technica%20ATH-M70X/5.jpg" /&gt;
&lt;Image url="http://6449.ru/Audio-Technica%20ATH-M70X/6.jpg" /&gt;
&lt;Image url="http://6449.ru/Audio-Technica%20ATH-M70X/7.jpg" /&gt;
&lt;Image url="http://6449.ru/Audio-Technica%20ATH-M70X/8.jpg" /&gt;
&lt;Image url="http://6449.ru/Audio-Technica%20ATH-M70X/9.jpg" /&gt;</t>
  </si>
  <si>
    <t>&lt;Image url="http://6449.ru/Avid%20Pro%20Tools%20Dock%20Control%20Surface/1.jpg" /&gt;</t>
  </si>
  <si>
    <t>&lt;Image url="http://6449.ru/Epiphone%20ES-339%20PE%20Pelham%20Blue/1.jpg" /&gt;
&lt;Image url="http://6449.ru/Epiphone%20ES-339%20PE%20Pelham%20Blue/2.jpg" /&gt;
&lt;Image url="http://6449.ru/Epiphone%20ES-339%20PE%20Pelham%20Blue/3.jpg" /&gt;
&lt;Image url="http://6449.ru/Epiphone%20ES-339%20PE%20Pelham%20Blue/4.jpg" /&gt;
&lt;Image url="http://6449.ru/Epiphone%20ES-339%20PE%20Pelham%20Blue/5.jpg" /&gt;</t>
  </si>
  <si>
    <t>&lt;Image url="http://6449.ru/Epiphone%20Slash%20Les%20Paul%20Appetite%20Burst/1.jpg" /&gt;
&lt;Image url="http://6449.ru/Epiphone%20Slash%20Les%20Paul%20Appetite%20Burst/2.jpg" /&gt;
&lt;Image url="http://6449.ru/Epiphone%20Slash%20Les%20Paul%20Appetite%20Burst/3.jpg" /&gt;
&lt;Image url="http://6449.ru/Epiphone%20Slash%20Les%20Paul%20Appetite%20Burst/4.jpg" /&gt;
&lt;Image url="http://6449.ru/Epiphone%20Slash%20Les%20Paul%20Appetite%20Burst/5.jpg" /&gt;</t>
  </si>
  <si>
    <t>&lt;Image url="http://6449.ru/Erica%20Synths%20Plasma%20Drive/1.jpg" /&gt;</t>
  </si>
  <si>
    <t>&lt;Image url="http://6449.ru/ESP%20LTD%20Alexi%20Ripped%20Sawtooth/1.jpg" /&gt;
&lt;Image url="http://6449.ru/ESP%20LTD%20Alexi%20Ripped%20Sawtooth/2.jpg" /&gt;</t>
  </si>
  <si>
    <t>&lt;Image url="http://6449.ru/ESP%20LTD%20EC-1000%20Amber%20Sunburst/1.jpg" /&gt;
&lt;Image url="http://6449.ru/ESP%20LTD%20EC-1000%20Amber%20Sunburst/2.jpg" /&gt;
&lt;Image url="http://6449.ru/ESP%20LTD%20EC-1000%20Amber%20Sunburst/3.jpg" /&gt;</t>
  </si>
  <si>
    <t>&lt;Image url="http://6449.ru/ESP%20LTD%20EC-1000%20Black/1.jpg" /&gt;
&lt;Image url="http://6449.ru/ESP%20LTD%20EC-1000%20Black/2.jpg" /&gt;
&lt;Image url="http://6449.ru/ESP%20LTD%20EC-1000%20Black/3.jpg" /&gt;</t>
  </si>
  <si>
    <t>&lt;Image url="http://6449.ru/ESP%20LTD%20EC-1000%20FR%20VSH/1.jpg" /&gt;
&lt;Image url="http://6449.ru/ESP%20LTD%20EC-1000%20FR%20VSH/2.jpg" /&gt;</t>
  </si>
  <si>
    <t>&lt;Image url="http://6449.ru/ESP%20LTD%20EC-1000FR%20Black%20Satin/1.jpg" /&gt;
&lt;Image url="http://6449.ru/ESP%20LTD%20EC-1000FR%20Black%20Satin/2.jpg" /&gt;
&lt;Image url="http://6449.ru/ESP%20LTD%20EC-1000FR%20Black%20Satin/3.jpg" /&gt;</t>
  </si>
  <si>
    <t>&lt;Image url="http://6449.ru/ESP%20LTD%20EC-1000S%20Fluence%20Black/1.jpg" /&gt;
&lt;Image url="http://6449.ru/ESP%20LTD%20EC-1000S%20Fluence%20Black/2.jpg" /&gt;
&lt;Image url="http://6449.ru/ESP%20LTD%20EC-1000S%20Fluence%20Black/3.jpg" /&gt;</t>
  </si>
  <si>
    <t>&lt;Image url="http://6449.ru/ESP%20LTD%20EC-256%20Black/1.jpg" /&gt;
&lt;Image url="http://6449.ru/ESP%20LTD%20EC-256%20Black/2.jpg" /&gt;
&lt;Image url="http://6449.ru/ESP%20LTD%20EC-256%20Black/3.jpg" /&gt;</t>
  </si>
  <si>
    <t>&lt;Image url="http://6449.ru/ESP%20LTD%20EC-401%20QM%20STBLK%20Satin%20GC/1.jpg" /&gt;</t>
  </si>
  <si>
    <t>&lt;Image url="http://6449.ru/ESP%20LTD%20H-1001%20Violet%20Andromeda%20Satin/1.jpg" /&gt;
&lt;Image url="http://6449.ru/ESP%20LTD%20H-1001%20Violet%20Andromeda%20Satin/2.jpg" /&gt;
&lt;Image url="http://6449.ru/ESP%20LTD%20H-1001%20Violet%20Andromeda%20Satin/3.jpg" /&gt;</t>
  </si>
  <si>
    <t>&lt;Image url="http://6449.ru/ESP%20LTD%20H3-1000%20Black%20Turquoise%20Burst/1.jpg" /&gt;
&lt;Image url="http://6449.ru/ESP%20LTD%20H3-1000%20Black%20Turquoise%20Burst/2.jpg" /&gt;
&lt;Image url="http://6449.ru/ESP%20LTD%20H3-1000%20Black%20Turquoise%20Burst/3.jpg" /&gt;</t>
  </si>
  <si>
    <t>&lt;Image url="http://6449.ru/ESP%20LTD%20Viper-256%20See%20Thru%20Black%20Cherry/1.jpg" /&gt;
&lt;Image url="http://6449.ru/ESP%20LTD%20Viper-256%20See%20Thru%20Black%20Cherry/2.jpg" /&gt;
&lt;Image url="http://6449.ru/ESP%20LTD%20Viper-256%20See%20Thru%20Black%20Cherry/3.jpg" /&gt;</t>
  </si>
  <si>
    <t>&lt;Image url="http://6449.ru/Eve%20Audio%20SC2070/1.jpg" /&gt;
&lt;Image url="http://6449.ru/Eve%20Audio%20SC2070/2.jpg" /&gt;
&lt;Image url="http://6449.ru/Eve%20Audio%20SC2070/3.jpg" /&gt;</t>
  </si>
  <si>
    <t>&lt;Image url="http://6449.ru/Eventide%20H90/1.jpg" /&gt;
&lt;Image url="http://6449.ru/Eventide%20H90/2.jpg" /&gt;
&lt;Image url="http://6449.ru/Eventide%20H90/3.jpg" /&gt;
&lt;Image url="http://6449.ru/Eventide%20H90/4.jpg" /&gt;</t>
  </si>
  <si>
    <t>&lt;Image url="http://6449.ru/Eventide%20MicroPitch%20Delay/1.jpg" /&gt;
&lt;Image url="http://6449.ru/Eventide%20MicroPitch%20Delay/2.jpg" /&gt;
&lt;Image url="http://6449.ru/Eventide%20MicroPitch%20Delay/3.jpg" /&gt;</t>
  </si>
  <si>
    <t>&lt;Image url="http://6449.ru/Hegel%20H120%20Black/1.jpg" /&gt;
&lt;Image url="http://6449.ru/Hegel%20H120%20Black/2.jpg" /&gt;
&lt;Image url="http://6449.ru/Hegel%20H120%20Black/3.jpg" /&gt;</t>
  </si>
  <si>
    <t>&lt;Image url="http://6449.ru/Intellijel%20Quadrax%203U/1.jpg" /&gt;</t>
  </si>
  <si>
    <t>&lt;Image url="http://6449.ru/Klipsch%20RP-500M%20II%20Ebony/1.jpg" /&gt;
&lt;Image url="http://6449.ru/Klipsch%20RP-500M%20II%20Ebony/2.jpg" /&gt;</t>
  </si>
  <si>
    <t>&lt;Image url="http://6449.ru/Klipsch%20RP-6000F%20II%20Ebony/1.jpg" /&gt;
&lt;Image url="http://6449.ru/Klipsch%20RP-6000F%20II%20Ebony/2.jpg" /&gt;</t>
  </si>
  <si>
    <t>&lt;Image url="http://6449.ru/Klipsch%20The%20Fives%20Matte%20Black/1.jpg" /&gt;
&lt;Image url="http://6449.ru/Klipsch%20The%20Fives%20Matte%20Black/2.jpg" /&gt;
&lt;Image url="http://6449.ru/Klipsch%20The%20Fives%20Matte%20Black/3.jpg" /&gt;
&lt;Image url="http://6449.ru/Klipsch%20The%20Fives%20Matte%20Black/4.jpg" /&gt;</t>
  </si>
  <si>
    <t>&lt;Image url="http://6449.ru/Korg%20C1%20WH/1.jpg" /&gt;
&lt;Image url="http://6449.ru/Korg%20C1%20WH/2.jpg" /&gt;
&lt;Image url="http://6449.ru/Korg%20C1%20WH/3.jpg" /&gt;
&lt;Image url="http://6449.ru/Korg%20C1%20WH/4.jpg" /&gt;
&lt;Image url="http://6449.ru/Korg%20C1%20WH/5.jpg" /&gt;
&lt;Image url="http://6449.ru/Korg%20C1%20WH/6.jpg" /&gt;</t>
  </si>
  <si>
    <t>&lt;Image url="http://6449.ru/Korg%20L1/1.jpg" /&gt;
&lt;Image url="http://6449.ru/Korg%20L1/2.jpg" /&gt;
&lt;Image url="http://6449.ru/Korg%20L1/3.jpg" /&gt;</t>
  </si>
  <si>
    <t>&lt;Image url="http://6449.ru/KRK%20RP8%20RoKit%20Classic%20CL8G3/1.jpg" /&gt;
&lt;Image url="http://6449.ru/KRK%20RP8%20RoKit%20Classic%20CL8G3/2.jpg" /&gt;
&lt;Image url="http://6449.ru/KRK%20RP8%20RoKit%20Classic%20CL8G3/3.jpg" /&gt;</t>
  </si>
  <si>
    <t>&lt;Image url="http://6449.ru/Markbass%20MB58R%20104%20Energy%20-%204/1.jpg" /&gt;</t>
  </si>
  <si>
    <t>&lt;Image url="http://6449.ru/Markbass%20MB58R%20104%20Pure/1.jpg" /&gt;</t>
  </si>
  <si>
    <t>&lt;Image url="http://6449.ru/Markbass%20MB58R%20104%20Pure%20-%204/1.jpg" /&gt;</t>
  </si>
  <si>
    <t>&lt;Image url="http://6449.ru/Markbass%20MB58R%20121%20Energy/1.jpg" /&gt;</t>
  </si>
  <si>
    <t>&lt;Image url="http://6449.ru/Markbass%20MB58R%20CMD%20102%20P/1.jpg" /&gt;
&lt;Image url="http://6449.ru/Markbass%20MB58R%20CMD%20102%20P/2.jpg" /&gt;
&lt;Image url="http://6449.ru/Markbass%20MB58R%20CMD%20102%20P/3.jpg" /&gt;
&lt;Image url="http://6449.ru/Markbass%20MB58R%20CMD%20102%20P/4.jpg" /&gt;</t>
  </si>
  <si>
    <t>&lt;Image url="http://6449.ru/Markbass%20MB58R%20CMD%20102%20Pure/1.jpg" /&gt;
&lt;Image url="http://6449.ru/Markbass%20MB58R%20CMD%20102%20Pure/2.jpg" /&gt;
&lt;Image url="http://6449.ru/Markbass%20MB58R%20CMD%20102%20Pure/3.jpg" /&gt;
&lt;Image url="http://6449.ru/Markbass%20MB58R%20CMD%20102%20Pure/4.jpg" /&gt;</t>
  </si>
  <si>
    <t>&lt;Image url="http://6449.ru/Markbass%20MB58R%20CMD%20121%20P/1.jpg" /&gt;
&lt;Image url="http://6449.ru/Markbass%20MB58R%20CMD%20121%20P/2.jpg" /&gt;
&lt;Image url="http://6449.ru/Markbass%20MB58R%20CMD%20121%20P/3.jpg" /&gt;
&lt;Image url="http://6449.ru/Markbass%20MB58R%20CMD%20121%20P/4.jpg" /&gt;</t>
  </si>
  <si>
    <t>&lt;Image url="http://6449.ru/Markbass%20MB58R%20CMD%20121%20Pure/1.jpg" /&gt;
&lt;Image url="http://6449.ru/Markbass%20MB58R%20CMD%20121%20Pure/2.jpg" /&gt;
&lt;Image url="http://6449.ru/Markbass%20MB58R%20CMD%20121%20Pure/3.jpg" /&gt;
&lt;Image url="http://6449.ru/Markbass%20MB58R%20CMD%20121%20Pure/4.jpg" /&gt;</t>
  </si>
  <si>
    <t>&lt;Image url="http://6449.ru/Markbass%20MB58R%20CMD%20151%20P/1.jpg" /&gt;
&lt;Image url="http://6449.ru/Markbass%20MB58R%20CMD%20151%20P/2.jpg" /&gt;
&lt;Image url="http://6449.ru/Markbass%20MB58R%20CMD%20151%20P/3.jpg" /&gt;
&lt;Image url="http://6449.ru/Markbass%20MB58R%20CMD%20151%20P/4.jpg" /&gt;</t>
  </si>
  <si>
    <t>&lt;Image url="http://6449.ru/Noise%20Engineering%20Clep%20Diaz%20black/1.jpg" /&gt;</t>
  </si>
  <si>
    <t>&lt;Image url="http://6449.ru/Noise%20Engineering%20Clep%20Diaz%20silver/1.jpg" /&gt;</t>
  </si>
  <si>
    <t>&lt;Image url="http://6449.ru/Noise%20Engineering%20Cursus%20Iteritas%20black/1.jpg" /&gt;
&lt;Image url="http://6449.ru/Noise%20Engineering%20Cursus%20Iteritas%20black/2.jpg" /&gt;</t>
  </si>
  <si>
    <t>&lt;Image url="http://6449.ru/Noise%20Engineering%20Cursus%20Iteritas%20Percido%20black/1.jpg" /&gt;</t>
  </si>
  <si>
    <t>&lt;Image url="http://6449.ru/Noise%20Engineering%20Cursus%20Iteritas%20silver/1.jpg" /&gt;</t>
  </si>
  <si>
    <t>&lt;Image url="http://6449.ru/Noise%20Engineering%20Imitor%20Versio%20silver/1.jpg" /&gt;</t>
  </si>
  <si>
    <t>&lt;Image url="http://6449.ru/Noise%20Engineering%20Loquelic%20Iteritas%20black/1.jpg" /&gt;</t>
  </si>
  <si>
    <t>&lt;Image url="http://6449.ru/Noise%20Engineering%20Loquelic%20Iteritas%20Percido%20silver/1.jpg" /&gt;</t>
  </si>
  <si>
    <t>&lt;Image url="http://6449.ru/Noise%20Engineering%20Loquelic%20Iteritas%20silver/1.jpg" /&gt;</t>
  </si>
  <si>
    <t>&lt;Image url="http://6449.ru/Noise%20Engineering%20Melotus%20Versio%20silver/1.jpg" /&gt;</t>
  </si>
  <si>
    <t>&lt;Image url="http://6449.ru/Noise%20Engineering%20Numeric%20Repetitor%20silver/1.jpg" /&gt;</t>
  </si>
  <si>
    <t>&lt;Image url="http://6449.ru/Noise%20Engineering%20Pons%20Asinorum%20black/1.jpg" /&gt;</t>
  </si>
  <si>
    <t>&lt;Image url="http://6449.ru/Noise%20Engineering%20Pons%20Asinorum%20silver/1.jpg" /&gt;</t>
  </si>
  <si>
    <t>&lt;Image url="http://6449.ru/Noise%20Engineering%20Pura%20Ruina%20black/1.jpg" /&gt;
&lt;Image url="http://6449.ru/Noise%20Engineering%20Pura%20Ruina%20black/2.jpg" /&gt;</t>
  </si>
  <si>
    <t>&lt;Image url="http://6449.ru/Noise%20Engineering%20Quantus%20Ampla%20black/1.jpg" /&gt;</t>
  </si>
  <si>
    <t>&lt;Image url="http://6449.ru/Noise%20Engineering%20Ruina%20Versio%20silver/1.jpg" /&gt;</t>
  </si>
  <si>
    <t>&lt;Image url="http://6449.ru/Noise%20Engineering%20Terci%20Ruina%20black/1.jpg" /&gt;</t>
  </si>
  <si>
    <t>&lt;Image url="http://6449.ru/Noise%20Engineering%20Terci%20Ruina%20silver/1.jpg" /&gt;</t>
  </si>
  <si>
    <t>&lt;Image url="http://6449.ru/Noise%20Engineering%20Vice%20Virga%20black/1.jpg" /&gt;</t>
  </si>
  <si>
    <t>&lt;Image url="http://6449.ru/Noise%20Engineering%20Virt%20Iter%20legio%20black/1.jpg" /&gt;</t>
  </si>
  <si>
    <t>&lt;Image url="http://6449.ru/Noise%20Engineering%20Zularic%20Repetitor%20black/1.jpg" /&gt;</t>
  </si>
  <si>
    <t>&lt;Image url="http://6449.ru/Noise%20Engineering%20Zularic%20Repetitor%20silver/1.jpg" /&gt;</t>
  </si>
  <si>
    <t>&lt;Image url="http://6449.ru/Presonus%20Eris%20Sub8/1.jpg" /&gt;
&lt;Image url="http://6449.ru/Presonus%20Eris%20Sub8/2.jpg" /&gt;
&lt;Image url="http://6449.ru/Presonus%20Eris%20Sub8/3.jpg" /&gt;
&lt;Image url="http://6449.ru/Presonus%20Eris%20Sub8/4.jpg" /&gt;
&lt;Image url="http://6449.ru/Presonus%20Eris%20Sub8/5.jpg" /&gt;
&lt;Image url="http://6449.ru/Presonus%20Eris%20Sub8/6.jpg" /&gt;
&lt;Image url="http://6449.ru/Presonus%20Eris%20Sub8/7.jpg" /&gt;</t>
  </si>
  <si>
    <t>&lt;Image url="http://6449.ru/PRS%20SE%20Custom%2024%20Black%20Goldburst/1.jpg" /&gt;</t>
  </si>
  <si>
    <t>&lt;Image url="http://6449.ru/PRS%20SE%20Tremonti%20Custom%20Charcoal%20Burst/1.jpg" /&gt;</t>
  </si>
  <si>
    <t>&lt;Image url="http://6449.ru/Qu-Bit%20Aurora/1.jpg" /&gt;</t>
  </si>
  <si>
    <t>&lt;Image url="http://6449.ru/Qu-Bit%20Bloom/1.jpg" /&gt;</t>
  </si>
  <si>
    <t>&lt;Image url="http://6449.ru/Qu-Bit%20Chance/1.jpg" /&gt;</t>
  </si>
  <si>
    <t>&lt;Image url="http://6449.ru/Qu-Bit%20Data%20Bender/1.jpg" /&gt;</t>
  </si>
  <si>
    <t>&lt;Image url="http://6449.ru/Qu-Bit%20Nautilus/1.jpg" /&gt;
&lt;Image url="http://6449.ru/Qu-Bit%20Nautilus/2.jpg" /&gt;
&lt;Image url="http://6449.ru/Qu-Bit%20Nautilus/3.jpg" /&gt;
&lt;Image url="http://6449.ru/Qu-Bit%20Nautilus/4.jpg" /&gt;</t>
  </si>
  <si>
    <t>&lt;Image url="http://6449.ru/Qu-Bit%20Nebulae%20v2/1.jpg" /&gt;</t>
  </si>
  <si>
    <t>&lt;Image url="http://6449.ru/Qu-Bit%20Scanned/1.jpg" /&gt;</t>
  </si>
  <si>
    <t>&lt;Image url="http://6449.ru/Retro%20Instruments%20176/1.jpg" /&gt;
&lt;Image url="http://6449.ru/Retro%20Instruments%20176/2.jpg" /&gt;</t>
  </si>
  <si>
    <t>&lt;Image url="http://6449.ru/Retro%20Instruments%20Powerstrip/1.jpg" /&gt;
&lt;Image url="http://6449.ru/Retro%20Instruments%20Powerstrip/2.jpg" /&gt;
&lt;Image url="http://6449.ru/Retro%20Instruments%20Powerstrip/3.jpg" /&gt;</t>
  </si>
  <si>
    <t>&lt;Image url="http://6449.ru/Rupert%20Neve%20Designs%20511%20Mic%20Pre/1.jpg" /&gt;</t>
  </si>
  <si>
    <t>&lt;Image url="http://6449.ru/Rupert%20Neve%20Designs%20Portico%20II%20Master%20Buss%20Converter/1.jpg" /&gt;
&lt;Image url="http://6449.ru/Rupert%20Neve%20Designs%20Portico%20II%20Master%20Buss%20Converter/2.jpg" /&gt;
&lt;Image url="http://6449.ru/Rupert%20Neve%20Designs%20Portico%20II%20Master%20Buss%20Converter/3.jpg" /&gt;</t>
  </si>
  <si>
    <t>&lt;Image url="http://6449.ru/Roland%20FP-90X%20BK%20foto/1.jpg" /&gt;
&lt;Image url="http://6449.ru/Roland%20FP-90X%20BK%20foto/2.jpg" /&gt;
&lt;Image url="http://6449.ru/Roland%20FP-90X%20BK%20foto/3.jpg" /&gt;
&lt;Image url="http://6449.ru/Roland%20FP-90X%20BK%20foto/4.jpg" /&gt;
&lt;Image url="http://6449.ru/Roland%20FP-90X%20BK%20foto/5.jpg" /&gt;
&lt;Image url="http://6449.ru/Roland%20FP-90X%20BK%20foto/6.jpg" /&gt;
&lt;Image url="http://6449.ru/Roland%20FP-90X%20BK%20foto/7.jpg" /&gt;
&lt;Image url="http://6449.ru/Roland%20FP-90X%20BK%20foto/8.jpg" /&gt;
&lt;Image url="http://6449.ru/Roland%20FP-90X%20BK%20foto/9.jpg" /&gt;</t>
  </si>
  <si>
    <t>&lt;Image url="http://6449.ru/Roland%20FP-90X%20WH%20foto/1.jpg" /&gt;
&lt;Image url="http://6449.ru/Roland%20FP-90X%20WH%20foto/2.jpg" /&gt;
&lt;Image url="http://6449.ru/Roland%20FP-90X%20WH%20foto/3.jpg" /&gt;
&lt;Image url="http://6449.ru/Roland%20FP-90X%20WH%20foto/4.jpg" /&gt;
&lt;Image url="http://6449.ru/Roland%20FP-90X%20WH%20foto/5.jpg" /&gt;
&lt;Image url="http://6449.ru/Roland%20FP-90X%20WH%20foto/6.jpg" /&gt;
&lt;Image url="http://6449.ru/Roland%20FP-90X%20WH%20foto/7.jpg" /&gt;
&lt;Image url="http://6449.ru/Roland%20FP-90X%20WH%20foto/8.jpg" /&gt;
&lt;Image url="http://6449.ru/Roland%20FP-90X%20WH%20foto/9.jpg" /&gt;</t>
  </si>
  <si>
    <t>&lt;Image url="http://6449.ru/Adam%20T5V%20foto/1.jpg" /&gt;
&lt;Image url="http://6449.ru/Adam%20T5V%20foto/2.jpg" /&gt;
&lt;Image url="http://6449.ru/Adam%20T5V%20foto/3.jpg" /&gt;
&lt;Image url="http://6449.ru/Adam%20T5V%20foto/4.jpg" /&gt;
&lt;Image url="http://6449.ru/Adam%20T5V%20foto/5.jpg" /&gt;
&lt;Image url="http://6449.ru/Adam%20T5V%20foto/6.jpg" /&gt;
&lt;Image url="http://6449.ru/Adam%20T5V%20foto/7.jpg" /&gt;
&lt;Image url="http://6449.ru/Adam%20T5V%20foto/8.jpg" /&gt;</t>
  </si>
  <si>
    <t>50233</t>
  </si>
  <si>
    <t>Klipsch Cinema 600 5.1 Eua комплект</t>
  </si>
  <si>
    <t>&lt;Image url="http://6449.ru/Klipsch%20Cinema%20600%205.1%20Eua/1.jpg" /&gt;
&lt;Image url="http://6449.ru/Klipsch%20Cinema%20600%205.1%20Eua/2.jpg" /&gt;
&lt;Image url="http://6449.ru/Klipsch%20Cinema%20600%205.1%20Eua/3.jpg" /&gt;
&lt;Image url="http://6449.ru/Klipsch%20Cinema%20600%205.1%20Eua/4.jpg" /&gt;
&lt;Image url="http://6449.ru/Klipsch%20Cinema%20600%205.1%20Eua/5.jpg" /&gt;
&lt;Image url="http://6449.ru/Klipsch%20Cinema%20600%205.1%20Eua/6.jpg" /&gt;</t>
  </si>
  <si>
    <t>https://www.youtube.com/watch?v=I-FT3NVLfcw</t>
  </si>
  <si>
    <t>50796</t>
  </si>
  <si>
    <t>&lt;![CDATA[
1010music Bitbox micro Black Edition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</si>
  <si>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2hp VCO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</si>
  <si>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Dual EnvVCA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</si>
  <si>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Dual Shaped EnvVCA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</si>
  <si>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EnvVCA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</si>
  <si>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Mini Peg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</si>
  <si>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4MS Wav Recorder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</si>
  <si>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SR16 драм машина&lt;/n&gt;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</si>
  <si>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Alto TS412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</si>
  <si>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AT4040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</si>
  <si>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ATH-M50xBT2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</si>
  <si>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ATH-M60x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</si>
  <si>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Audio-Technica ATH-M70X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</si>
  <si>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Avid Pro Tools | Dock Control Surface&lt;/n&gt;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</si>
  <si>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ES-339 PE Pelham Blue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</si>
  <si>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Epiphone Slash Les Paul Appetite 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</si>
  <si>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Erica Synths Plasma Drive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</si>
  <si>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Alexi Ripped Sawtooth (с кейсом)&lt;/n&gt;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</si>
  <si>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Amber Sunburst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</si>
  <si>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</si>
  <si>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 FR VSH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</si>
  <si>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EC-1000FR Black Satin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</si>
  <si>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EC-1000S Fluence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</si>
  <si>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EC-256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</si>
  <si>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EC-401 QM STBLK Satin GC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</si>
  <si>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H-1001 Violet Andromeda Satin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</si>
  <si>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H3-1000 Black Turquoise 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</si>
  <si>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ESP LTD Viper-256 See Thru Black Cherry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</si>
  <si>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SC2070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</si>
  <si>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H90 гармонайзер&lt;/n&gt;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</si>
  <si>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Eventide MicroPitch Delay&lt;/n&gt;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</si>
  <si>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Hegel H120 Black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</si>
  <si>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Intellijel Quadrax 3U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</si>
  <si>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RP-500M II Ebony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</si>
  <si>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RP-6000F II Ebony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</si>
  <si>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The Fives Matte Black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</si>
  <si>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C1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</si>
  <si>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KRK RP8 RoKit Classic CL8G3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</si>
  <si>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104 Pure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</si>
  <si>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104 Pure - 4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</si>
  <si>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104 Energy - 4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</si>
  <si>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121 Energy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</si>
  <si>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CMD 102 P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</si>
  <si>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CMD 102 Pure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</si>
  <si>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CMD 121 P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</si>
  <si>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CMD 121 Pure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</si>
  <si>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CMD 151 P басовый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</si>
  <si>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Clep Diaz black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</si>
  <si>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Clep Diaz silver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</si>
  <si>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Cursus Iteritas black Eurorack&lt;/n&gt;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</si>
  <si>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Cursus Iteritas Percido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</si>
  <si>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Cursus Iteritas silver Eurorack&lt;/n&gt;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</si>
  <si>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Imitor Versio silver Eurorack&lt;/n&gt;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</si>
  <si>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Loquelic Iteritas black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</si>
  <si>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Loquelic Iteritas Percido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</si>
  <si>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Loquelic Iteritas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</si>
  <si>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Melotus Versio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</si>
  <si>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Numeric Repetitor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</si>
  <si>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Pons Asinorum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</si>
  <si>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Pons Asinorum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</si>
  <si>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Pura Ruina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</si>
  <si>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Quantus Ampla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</si>
  <si>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Ruina Versio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</si>
  <si>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Terci Ruina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</si>
  <si>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Terci Ruina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</si>
  <si>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Vice Virga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</si>
  <si>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Virt Iter legio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</si>
  <si>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Zularic Repetitor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</si>
  <si>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Zularic Repetitor silver&lt;/n&gt;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</si>
  <si>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Presonus Eris Sub 8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</si>
  <si>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Custom 24 Black Goldburst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</si>
  <si>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Tremonti Custom Charcoal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</si>
  <si>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Aurora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</si>
  <si>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Bloom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</si>
  <si>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Chance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</si>
  <si>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Data Bender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</si>
  <si>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Nautilus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</si>
  <si>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Nebulae v2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</si>
  <si>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Qu-Bit Scanned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</si>
  <si>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Retro Instruments 176&lt;/n&gt;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</si>
  <si>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Retro Instruments Powerstrip&lt;/n&gt;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</si>
  <si>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Rupert Neve Designs 511 Mic Pre&lt;/n&gt;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</si>
  <si>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Rupert Neve Designs Portico II Master Buss Converter&lt;/n&gt;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</si>
  <si>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Cinema 600 5.1 Eua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</si>
  <si>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&lt;Image url="http://6449.ru/Motu%20UltraLite%20mk5%20foto/1.jpg" /&gt;
&lt;Image url="http://6449.ru/Motu%20UltraLite%20mk5%20foto/2.jpg" /&gt;
&lt;Image url="http://6449.ru/Motu%20UltraLite%20mk5%20foto/3.jpg" /&gt;
&lt;Image url="http://6449.ru/Motu%20UltraLite%20mk5%20foto/4.jpg" /&gt;
&lt;Image url="http://6449.ru/Motu%20UltraLite%20mk5%20foto/5.jpg" /&gt;
&lt;Image url="http://6449.ru/Motu%20UltraLite%20mk5%20foto/6.jpg" /&gt;
&lt;Image url="http://6449.ru/Motu%20UltraLite%20mk5%20foto/7.jpg" /&gt;
&lt;Image url="http://6449.ru/Motu%20UltraLite%20mk5%20foto/8.jpg" /&gt;
&lt;Image url="http://6449.ru/Motu%20UltraLite%20mk5%20foto/9.jpg" /&gt;
&lt;Image url="http://6449.ru/Motu%20UltraLite%20mk5%20foto/10.jpg" /&gt;</t>
  </si>
  <si>
    <t>&lt;Image url="http://6449.ru/Roland%20E-X50%20foto/1.jpg" /&gt;
&lt;Image url="http://6449.ru/Roland%20E-X50%20foto/2.jpg" /&gt;
&lt;Image url="http://6449.ru/Roland%20E-X50%20foto/3.jpg" /&gt;
&lt;Image url="http://6449.ru/Roland%20E-X50%20foto/4.jpg" /&gt;
&lt;Image url="http://6449.ru/Roland%20E-X50%20foto/5.jpg" /&gt;
&lt;Image url="http://6449.ru/Roland%20E-X50%20foto/6.jpg" /&gt;
&lt;Image url="http://6449.ru/Roland%20E-X50%20foto/7.jpg" /&gt;
&lt;Image url="http://6449.ru/Roland%20E-X50%20foto/8.jpg" /&gt;
&lt;Image url="http://6449.ru/Roland%20E-X50%20foto/9.jpg" /&gt;
&lt;Image url="http://6449.ru/Roland%20E-X50%20foto/10.jpg" /&gt;</t>
  </si>
  <si>
    <t>&lt;Image url="http://6449.ru/Behringer%20Crave%20foto/1.jpg" /&gt;
&lt;Image url="http://6449.ru/Behringer%20Crave%20foto/2.jpg" /&gt;
&lt;Image url="http://6449.ru/Behringer%20Crave%20foto/3.jpg" /&gt;
&lt;Image url="http://6449.ru/Behringer%20Crave%20foto/4.jpg" /&gt;</t>
  </si>
  <si>
    <t>&lt;Image url="http://6449.ru/Motu%20M6%20foto/1.jpg" /&gt;
&lt;Image url="http://6449.ru/Motu%20M6%20foto/2.jpg" /&gt;
&lt;Image url="http://6449.ru/Motu%20M6%20foto/3.jpg" /&gt;
&lt;Image url="http://6449.ru/Motu%20M6%20foto/4.jpg" /&gt;
&lt;Image url="http://6449.ru/Motu%20M6%20foto/5.jpg" /&gt;
&lt;Image url="http://6449.ru/Motu%20M6%20foto/6.jpg" /&gt;
&lt;Image url="http://6449.ru/Motu%20M6%20foto/7.jpg" /&gt;
&lt;Image url="http://6449.ru/Motu%20M6%20foto/8.jpg" /&gt;
&lt;Image url="http://6449.ru/Motu%20M6%20foto/9.jpg" /&gt;</t>
  </si>
  <si>
    <t>40029</t>
  </si>
  <si>
    <t>&lt;Image url="http://6449.ru/TC%20Electronic%20Clarity%20M%20Stereo%20foto/1.jpg" /&gt;
&lt;Image url="http://6449.ru/TC%20Electronic%20Clarity%20M%20Stereo%20foto/2.jpg" /&gt;
&lt;Image url="http://6449.ru/TC%20Electronic%20Clarity%20M%20Stereo%20foto/3.jpg" /&gt;
&lt;Image url="http://6449.ru/TC%20Electronic%20Clarity%20M%20Stereo%20foto/4.jpg" /&gt;
&lt;Image url="http://6449.ru/TC%20Electronic%20Clarity%20M%20Stereo%20foto/5.jpg" /&gt;
&lt;Image url="http://6449.ru/TC%20Electronic%20Clarity%20M%20Stereo%20foto/6.jpg" /&gt;</t>
  </si>
  <si>
    <t>&lt;Image url="http://6449.ru/Kawai%20CN201B%20foto/1.jpg" /&gt;
&lt;Image url="http://6449.ru/Kawai%20CN201B%20foto/2.jpg" /&gt;</t>
  </si>
  <si>
    <t>&lt;Image url="http://6449.ru/Kawai%20CN201R%20foto/1.jpg" /&gt;
&lt;Image url="http://6449.ru/Kawai%20CN201R%20foto/2.jpg" /&gt;</t>
  </si>
  <si>
    <t>&lt;Image url="http://6449.ru/TC%20Electronic%20Plethora%20X3%20foto/1.jpg" /&gt;
&lt;Image url="http://6449.ru/TC%20Electronic%20Plethora%20X3%20foto/2.jpg" /&gt;
&lt;Image url="http://6449.ru/TC%20Electronic%20Plethora%20X3%20foto/3.jpg" /&gt;
&lt;Image url="http://6449.ru/TC%20Electronic%20Plethora%20X3%20foto/4.jpg" /&gt;
&lt;Image url="http://6449.ru/TC%20Electronic%20Plethora%20X3%20foto/5.jpg" /&gt;</t>
  </si>
  <si>
    <t>888880023459-</t>
  </si>
  <si>
    <t>888880012250-</t>
  </si>
  <si>
    <t>888880014653-</t>
  </si>
  <si>
    <t>888880030895-</t>
  </si>
  <si>
    <t>888880030783-</t>
  </si>
  <si>
    <t>888880030268-</t>
  </si>
  <si>
    <t>888880030234-</t>
  </si>
  <si>
    <t>888880030231-</t>
  </si>
  <si>
    <t>888880030206-</t>
  </si>
  <si>
    <t>888880030176-</t>
  </si>
  <si>
    <t>888880030161-</t>
  </si>
  <si>
    <t>888880030140-</t>
  </si>
  <si>
    <t>888880030139-</t>
  </si>
  <si>
    <t>888880029994-</t>
  </si>
  <si>
    <t>888880029889-</t>
  </si>
  <si>
    <t>888880029885-</t>
  </si>
  <si>
    <t>888880029830-</t>
  </si>
  <si>
    <t>888880029790-</t>
  </si>
  <si>
    <t>888880029667-</t>
  </si>
  <si>
    <t>888880029396-</t>
  </si>
  <si>
    <t>888880029390-</t>
  </si>
  <si>
    <t>888880029362-</t>
  </si>
  <si>
    <t>888880029296-</t>
  </si>
  <si>
    <t>888880029295-</t>
  </si>
  <si>
    <t>888880029286-</t>
  </si>
  <si>
    <t>888880029285-</t>
  </si>
  <si>
    <t>888880029283-</t>
  </si>
  <si>
    <t>888880029259-</t>
  </si>
  <si>
    <t>888880029256-</t>
  </si>
  <si>
    <t>888880029254-</t>
  </si>
  <si>
    <t>888880029184-</t>
  </si>
  <si>
    <t>888880029126-</t>
  </si>
  <si>
    <t>888880029090-</t>
  </si>
  <si>
    <t>888880029020-</t>
  </si>
  <si>
    <t>888880028938-</t>
  </si>
  <si>
    <t>888880028937-</t>
  </si>
  <si>
    <t>888880028898-</t>
  </si>
  <si>
    <t>888880028875-</t>
  </si>
  <si>
    <t>888880028792-</t>
  </si>
  <si>
    <t>888880028764-</t>
  </si>
  <si>
    <t>888880028702-</t>
  </si>
  <si>
    <t>888880028699-</t>
  </si>
  <si>
    <t>888880028671-</t>
  </si>
  <si>
    <t>888880028669-</t>
  </si>
  <si>
    <t>888880028618-</t>
  </si>
  <si>
    <t>888880028605-</t>
  </si>
  <si>
    <t>888880028566-</t>
  </si>
  <si>
    <t>888880028536-</t>
  </si>
  <si>
    <t>888880028448-</t>
  </si>
  <si>
    <t>888880028421-</t>
  </si>
  <si>
    <t>888880028392-</t>
  </si>
  <si>
    <t>888880028297-</t>
  </si>
  <si>
    <t>888880028287-</t>
  </si>
  <si>
    <t>888880028286-</t>
  </si>
  <si>
    <t>888880028258-</t>
  </si>
  <si>
    <t>888880028238-</t>
  </si>
  <si>
    <t>888880027963-</t>
  </si>
  <si>
    <t>888880028137-</t>
  </si>
  <si>
    <t>888880027909-</t>
  </si>
  <si>
    <t>888880027905-</t>
  </si>
  <si>
    <t>888880027892-</t>
  </si>
  <si>
    <t>888880027854-</t>
  </si>
  <si>
    <t>888880027738-</t>
  </si>
  <si>
    <t>888880027687-</t>
  </si>
  <si>
    <t>888880027679-</t>
  </si>
  <si>
    <t>888880027673-</t>
  </si>
  <si>
    <t>888880027550-</t>
  </si>
  <si>
    <t>888880027542-</t>
  </si>
  <si>
    <t>888880027537-</t>
  </si>
  <si>
    <t>888880027510-</t>
  </si>
  <si>
    <t>888880027506-</t>
  </si>
  <si>
    <t>888880027466-</t>
  </si>
  <si>
    <t>888880027437-</t>
  </si>
  <si>
    <t>888880027413-</t>
  </si>
  <si>
    <t>888880027410-</t>
  </si>
  <si>
    <t>888880027393-</t>
  </si>
  <si>
    <t>888880027305-</t>
  </si>
  <si>
    <t>888880027286-</t>
  </si>
  <si>
    <t>888880027285-</t>
  </si>
  <si>
    <t>888880027209-</t>
  </si>
  <si>
    <t>888880027208-</t>
  </si>
  <si>
    <t>888880027203-</t>
  </si>
  <si>
    <t>888880027146-</t>
  </si>
  <si>
    <t>888880027138-</t>
  </si>
  <si>
    <t>888880027135-</t>
  </si>
  <si>
    <t>888880027056-</t>
  </si>
  <si>
    <t>888880027029-</t>
  </si>
  <si>
    <t>888880027028-</t>
  </si>
  <si>
    <t>888880027019-</t>
  </si>
  <si>
    <t>888880027018-</t>
  </si>
  <si>
    <t>888880027011-</t>
  </si>
  <si>
    <t>888880026980-</t>
  </si>
  <si>
    <t>888880026963-</t>
  </si>
  <si>
    <t>888880026962-</t>
  </si>
  <si>
    <t>888880026961-</t>
  </si>
  <si>
    <t>888880026957-</t>
  </si>
  <si>
    <t>888880026956-</t>
  </si>
  <si>
    <t>888880026925-</t>
  </si>
  <si>
    <t>888880026924-</t>
  </si>
  <si>
    <t>888880026911-</t>
  </si>
  <si>
    <t>888880026910-</t>
  </si>
  <si>
    <t>888880026907-</t>
  </si>
  <si>
    <t>888880026898-</t>
  </si>
  <si>
    <t>888880026889-</t>
  </si>
  <si>
    <t>888880026887-</t>
  </si>
  <si>
    <t>888880026883-</t>
  </si>
  <si>
    <t>888880026880-</t>
  </si>
  <si>
    <t>888880026875-</t>
  </si>
  <si>
    <t>888880026859-</t>
  </si>
  <si>
    <t>888880026857-</t>
  </si>
  <si>
    <t>888880026856-</t>
  </si>
  <si>
    <t>888880026855-</t>
  </si>
  <si>
    <t>888880026854-</t>
  </si>
  <si>
    <t>888880026853-</t>
  </si>
  <si>
    <t>888880026825-</t>
  </si>
  <si>
    <t>888880026822-</t>
  </si>
  <si>
    <t>888880026813-</t>
  </si>
  <si>
    <t>888880026796-</t>
  </si>
  <si>
    <t>888880026768-</t>
  </si>
  <si>
    <t>888880026765-</t>
  </si>
  <si>
    <t>888880026657-</t>
  </si>
  <si>
    <t>888880026656-</t>
  </si>
  <si>
    <t>888880026764-</t>
  </si>
  <si>
    <t>888880026648-</t>
  </si>
  <si>
    <t>888880026647-</t>
  </si>
  <si>
    <t>888880026645-</t>
  </si>
  <si>
    <t>888880026618-</t>
  </si>
  <si>
    <t>888880026612-</t>
  </si>
  <si>
    <t>888880026586-</t>
  </si>
  <si>
    <t>888880026573-</t>
  </si>
  <si>
    <t>888880026572-</t>
  </si>
  <si>
    <t>888880026551-</t>
  </si>
  <si>
    <t>888880026547-</t>
  </si>
  <si>
    <t>888880026546-</t>
  </si>
  <si>
    <t>888880026540-</t>
  </si>
  <si>
    <t>888880026527-</t>
  </si>
  <si>
    <t>888880026523-</t>
  </si>
  <si>
    <t>888880026522-</t>
  </si>
  <si>
    <t>888880026521-</t>
  </si>
  <si>
    <t>888880026520-</t>
  </si>
  <si>
    <t>888880026519-</t>
  </si>
  <si>
    <t>888880026518</t>
  </si>
  <si>
    <t>888880026481-</t>
  </si>
  <si>
    <t>888880026470-</t>
  </si>
  <si>
    <t>888880026452-</t>
  </si>
  <si>
    <t>888880026450-</t>
  </si>
  <si>
    <t>888880026441-</t>
  </si>
  <si>
    <t>888880026435-</t>
  </si>
  <si>
    <t>888880026416-</t>
  </si>
  <si>
    <t>888880026413-</t>
  </si>
  <si>
    <t>888880026412-</t>
  </si>
  <si>
    <t>888880026378-</t>
  </si>
  <si>
    <t>888880026373-</t>
  </si>
  <si>
    <t>888880026285-</t>
  </si>
  <si>
    <t>888880026276-</t>
  </si>
  <si>
    <t>888880026275-</t>
  </si>
  <si>
    <t>888880026274-</t>
  </si>
  <si>
    <t>888880026273-</t>
  </si>
  <si>
    <t>888880026272-</t>
  </si>
  <si>
    <t>888880026270-</t>
  </si>
  <si>
    <t>888880026269-</t>
  </si>
  <si>
    <t>888880026194-</t>
  </si>
  <si>
    <t>888880026180-</t>
  </si>
  <si>
    <t>888880026159-</t>
  </si>
  <si>
    <t>888880026158-</t>
  </si>
  <si>
    <t>888880026157-</t>
  </si>
  <si>
    <t>888880026156-</t>
  </si>
  <si>
    <t>888880026093-</t>
  </si>
  <si>
    <t>888880026089-</t>
  </si>
  <si>
    <t>888880026064-</t>
  </si>
  <si>
    <t>888880026051-</t>
  </si>
  <si>
    <t>888880026042-</t>
  </si>
  <si>
    <t>888880026020-</t>
  </si>
  <si>
    <t>888880026011-</t>
  </si>
  <si>
    <t>888880026010-</t>
  </si>
  <si>
    <t>888880026009-</t>
  </si>
  <si>
    <t>888880026008-</t>
  </si>
  <si>
    <t>888880026005-</t>
  </si>
  <si>
    <t>888880026002-</t>
  </si>
  <si>
    <t>888880025932-</t>
  </si>
  <si>
    <t>888880025931-</t>
  </si>
  <si>
    <t>888880025923-</t>
  </si>
  <si>
    <t>888880025920-</t>
  </si>
  <si>
    <t>888880025919-</t>
  </si>
  <si>
    <t>888880025918-</t>
  </si>
  <si>
    <t>888880025917-</t>
  </si>
  <si>
    <t>888880025888-</t>
  </si>
  <si>
    <t>888880025860-</t>
  </si>
  <si>
    <t>888880025859-</t>
  </si>
  <si>
    <t>888880025889-</t>
  </si>
  <si>
    <t>888880025921-</t>
  </si>
  <si>
    <t>888880025855-</t>
  </si>
  <si>
    <t>888880025854-</t>
  </si>
  <si>
    <t>888880025853-</t>
  </si>
  <si>
    <t>888880025852-</t>
  </si>
  <si>
    <t>888880025851-</t>
  </si>
  <si>
    <t>888880025844-</t>
  </si>
  <si>
    <t>888880025843-</t>
  </si>
  <si>
    <t>888880025828-</t>
  </si>
  <si>
    <t>888880025825-</t>
  </si>
  <si>
    <t>888880025824-</t>
  </si>
  <si>
    <t>888880025823-</t>
  </si>
  <si>
    <t>888880025819-</t>
  </si>
  <si>
    <t>888880025710-</t>
  </si>
  <si>
    <t>888880025678-</t>
  </si>
  <si>
    <t>888880025677-</t>
  </si>
  <si>
    <t>888880025671-</t>
  </si>
  <si>
    <t>888880025668-</t>
  </si>
  <si>
    <t>888880025666-</t>
  </si>
  <si>
    <t>888880025665-</t>
  </si>
  <si>
    <t>888880025663-</t>
  </si>
  <si>
    <t>888880025659-</t>
  </si>
  <si>
    <t>888880025649-</t>
  </si>
  <si>
    <t>888880025636-</t>
  </si>
  <si>
    <t>888880025633-</t>
  </si>
  <si>
    <t>888880025628-</t>
  </si>
  <si>
    <t>888880025607-</t>
  </si>
  <si>
    <t>888880025588-</t>
  </si>
  <si>
    <t>888880025584-</t>
  </si>
  <si>
    <t>888880025570-</t>
  </si>
  <si>
    <t>888880025562-</t>
  </si>
  <si>
    <t>888880025560-</t>
  </si>
  <si>
    <t>888880025559-</t>
  </si>
  <si>
    <t>888880025558-</t>
  </si>
  <si>
    <t>888880025557-</t>
  </si>
  <si>
    <t>888880025534-</t>
  </si>
  <si>
    <t>888880025527-</t>
  </si>
  <si>
    <t>888880025484-</t>
  </si>
  <si>
    <t>888880025476-</t>
  </si>
  <si>
    <t>888880025445-</t>
  </si>
  <si>
    <t>888880025442-</t>
  </si>
  <si>
    <t>888880025441-</t>
  </si>
  <si>
    <t>888880025440-</t>
  </si>
  <si>
    <t>888880025439-</t>
  </si>
  <si>
    <t>888880025438-</t>
  </si>
  <si>
    <t>888880025437-</t>
  </si>
  <si>
    <t>888880025435-</t>
  </si>
  <si>
    <t>888880025434-</t>
  </si>
  <si>
    <t>888880025433-</t>
  </si>
  <si>
    <t>888880025432-</t>
  </si>
  <si>
    <t>888880025430-</t>
  </si>
  <si>
    <t>888880025410-</t>
  </si>
  <si>
    <t>888880025408-</t>
  </si>
  <si>
    <t>888880025407-</t>
  </si>
  <si>
    <t>888880025406-</t>
  </si>
  <si>
    <t>888880025405-</t>
  </si>
  <si>
    <t>888880025401-</t>
  </si>
  <si>
    <t>888880025390-</t>
  </si>
  <si>
    <t>888880025389-</t>
  </si>
  <si>
    <t>888880025388-</t>
  </si>
  <si>
    <t>888880025377-</t>
  </si>
  <si>
    <t>888880025367-</t>
  </si>
  <si>
    <t>888880025364-</t>
  </si>
  <si>
    <t>888880025363-</t>
  </si>
  <si>
    <t>888880025342-</t>
  </si>
  <si>
    <t>888880025312-</t>
  </si>
  <si>
    <t>888880025306-</t>
  </si>
  <si>
    <t>888880025305-</t>
  </si>
  <si>
    <t>888880025304-</t>
  </si>
  <si>
    <t>888880025300-</t>
  </si>
  <si>
    <t>888880025299-</t>
  </si>
  <si>
    <t>888880025298-</t>
  </si>
  <si>
    <t>888880025279-</t>
  </si>
  <si>
    <t>888880025274-</t>
  </si>
  <si>
    <t>888880025273-</t>
  </si>
  <si>
    <t>888880025266-</t>
  </si>
  <si>
    <t>888880025262-</t>
  </si>
  <si>
    <t>888880025250-</t>
  </si>
  <si>
    <t>888880025201-</t>
  </si>
  <si>
    <t>888880025159-</t>
  </si>
  <si>
    <t>888880025158-</t>
  </si>
  <si>
    <t>888880025121-</t>
  </si>
  <si>
    <t>888880025071-</t>
  </si>
  <si>
    <t>888880025070-</t>
  </si>
  <si>
    <t>888880025031-</t>
  </si>
  <si>
    <t>888880025023-</t>
  </si>
  <si>
    <t>888880025022-</t>
  </si>
  <si>
    <t>888880024940-</t>
  </si>
  <si>
    <t>888880024891-</t>
  </si>
  <si>
    <t>888880024801-</t>
  </si>
  <si>
    <t>888880024766-</t>
  </si>
  <si>
    <t>888880024765-</t>
  </si>
  <si>
    <t>888880024754-</t>
  </si>
  <si>
    <t>888880024753-</t>
  </si>
  <si>
    <t>888880024717-</t>
  </si>
  <si>
    <t>888880024714-</t>
  </si>
  <si>
    <t>888880024711-</t>
  </si>
  <si>
    <t>888880024695-</t>
  </si>
  <si>
    <t>888880024676-</t>
  </si>
  <si>
    <t>888880024675-</t>
  </si>
  <si>
    <t>888880024667-</t>
  </si>
  <si>
    <t>888880024666-</t>
  </si>
  <si>
    <t>888880024665-</t>
  </si>
  <si>
    <t>888880024664-</t>
  </si>
  <si>
    <t>888880024615-</t>
  </si>
  <si>
    <t>888880024614-</t>
  </si>
  <si>
    <t>888880024613-</t>
  </si>
  <si>
    <t>888880024612-</t>
  </si>
  <si>
    <t>888880024611-</t>
  </si>
  <si>
    <t>888880024610-</t>
  </si>
  <si>
    <t>888880024609-</t>
  </si>
  <si>
    <t>888880024605-</t>
  </si>
  <si>
    <t>888880024604-</t>
  </si>
  <si>
    <t>888880024603-</t>
  </si>
  <si>
    <t>888880024599-</t>
  </si>
  <si>
    <t>888880024590-</t>
  </si>
  <si>
    <t>888880024537-</t>
  </si>
  <si>
    <t>888880024536-</t>
  </si>
  <si>
    <t>888880024535-</t>
  </si>
  <si>
    <t>888880024475-</t>
  </si>
  <si>
    <t>888880024445-</t>
  </si>
  <si>
    <t>888880024411-</t>
  </si>
  <si>
    <t>888880024409-</t>
  </si>
  <si>
    <t>888880024405-</t>
  </si>
  <si>
    <t>888880024365-</t>
  </si>
  <si>
    <t>888880024273-</t>
  </si>
  <si>
    <t>888880024242</t>
  </si>
  <si>
    <t>888880024238-</t>
  </si>
  <si>
    <t>888880024235-</t>
  </si>
  <si>
    <t>888880024234-</t>
  </si>
  <si>
    <t>888880024230-</t>
  </si>
  <si>
    <t>888880024228-</t>
  </si>
  <si>
    <t>888880024223-</t>
  </si>
  <si>
    <t>888880024219-</t>
  </si>
  <si>
    <t>888880024218-</t>
  </si>
  <si>
    <t>888880024190-</t>
  </si>
  <si>
    <t>888880024147-</t>
  </si>
  <si>
    <t>888880024146-</t>
  </si>
  <si>
    <t>888880024138-</t>
  </si>
  <si>
    <t>888880024137-</t>
  </si>
  <si>
    <t>888880024130-</t>
  </si>
  <si>
    <t>888880024127-</t>
  </si>
  <si>
    <t>888880024126-</t>
  </si>
  <si>
    <t>888880024116-</t>
  </si>
  <si>
    <t>888880024115-</t>
  </si>
  <si>
    <t>888880024114-</t>
  </si>
  <si>
    <t>888880024113-</t>
  </si>
  <si>
    <t>888880024110-</t>
  </si>
  <si>
    <t>888880024106-</t>
  </si>
  <si>
    <t>888880024089-</t>
  </si>
  <si>
    <t>888880024020</t>
  </si>
  <si>
    <t>888880024019-</t>
  </si>
  <si>
    <t>888880024013-</t>
  </si>
  <si>
    <t>888880023960-</t>
  </si>
  <si>
    <t>888880023944-</t>
  </si>
  <si>
    <t>888880023943-</t>
  </si>
  <si>
    <t>888880023892-</t>
  </si>
  <si>
    <t>888880023878-</t>
  </si>
  <si>
    <t>888880023818-</t>
  </si>
  <si>
    <t>888880023800-</t>
  </si>
  <si>
    <t>888880023799</t>
  </si>
  <si>
    <t>888880023764-</t>
  </si>
  <si>
    <t>888880023750-</t>
  </si>
  <si>
    <t>888880023749-</t>
  </si>
  <si>
    <t>888880023748-</t>
  </si>
  <si>
    <t>888880023747-</t>
  </si>
  <si>
    <t>888880023746-</t>
  </si>
  <si>
    <t>888880023745-</t>
  </si>
  <si>
    <t>888880023744-</t>
  </si>
  <si>
    <t>888880023743-</t>
  </si>
  <si>
    <t>888880023742-</t>
  </si>
  <si>
    <t>888880023741-</t>
  </si>
  <si>
    <t>888880023739-</t>
  </si>
  <si>
    <t>888880023704-</t>
  </si>
  <si>
    <t>888880023701-</t>
  </si>
  <si>
    <t>888880023699-</t>
  </si>
  <si>
    <t>888880023650-</t>
  </si>
  <si>
    <t>888880023649-</t>
  </si>
  <si>
    <t>888880023648-</t>
  </si>
  <si>
    <t>888880023647-</t>
  </si>
  <si>
    <t>888880023644-</t>
  </si>
  <si>
    <t>888880023640-</t>
  </si>
  <si>
    <t>888880023639-</t>
  </si>
  <si>
    <t>888880023634-</t>
  </si>
  <si>
    <t>888880023628-</t>
  </si>
  <si>
    <t>888880023597-</t>
  </si>
  <si>
    <t>888880023594-</t>
  </si>
  <si>
    <t>888880023593-</t>
  </si>
  <si>
    <t>888880023592-</t>
  </si>
  <si>
    <t>888880023573-</t>
  </si>
  <si>
    <t>888880023572-</t>
  </si>
  <si>
    <t>888880023559-</t>
  </si>
  <si>
    <t>888880023558-</t>
  </si>
  <si>
    <t>888880023511-</t>
  </si>
  <si>
    <t>888880023482-</t>
  </si>
  <si>
    <t>888880023477-</t>
  </si>
  <si>
    <t>888880023461-</t>
  </si>
  <si>
    <t>888880023460-</t>
  </si>
  <si>
    <t>888880023436-</t>
  </si>
  <si>
    <t>888880023434-</t>
  </si>
  <si>
    <t>888880023432-</t>
  </si>
  <si>
    <t>888880023431-</t>
  </si>
  <si>
    <t>888880023430-</t>
  </si>
  <si>
    <t>888880023427-</t>
  </si>
  <si>
    <t>888880023403</t>
  </si>
  <si>
    <t>888880023391-</t>
  </si>
  <si>
    <t>888880023390-</t>
  </si>
  <si>
    <t>888880023339-</t>
  </si>
  <si>
    <t>888880023337-</t>
  </si>
  <si>
    <t>888880023336-</t>
  </si>
  <si>
    <t>888880023211-</t>
  </si>
  <si>
    <t>888880023210-</t>
  </si>
  <si>
    <t>888880023197-</t>
  </si>
  <si>
    <t>888880023193-</t>
  </si>
  <si>
    <t>888880023184-</t>
  </si>
  <si>
    <t>888880023182-</t>
  </si>
  <si>
    <t>888880023181-</t>
  </si>
  <si>
    <t>888880023180-</t>
  </si>
  <si>
    <t>888880023179-</t>
  </si>
  <si>
    <t>888880023176-</t>
  </si>
  <si>
    <t>888880023166-</t>
  </si>
  <si>
    <t>888880023165-</t>
  </si>
  <si>
    <t>888880023164-</t>
  </si>
  <si>
    <t>888880023146</t>
  </si>
  <si>
    <t>888880023143-</t>
  </si>
  <si>
    <t>888880023131-</t>
  </si>
  <si>
    <t>888880023128</t>
  </si>
  <si>
    <t>888880023126-</t>
  </si>
  <si>
    <t>888880023120-</t>
  </si>
  <si>
    <t>888880023115-</t>
  </si>
  <si>
    <t>888880023113-</t>
  </si>
  <si>
    <t>888880023084-</t>
  </si>
  <si>
    <t>888880023078-</t>
  </si>
  <si>
    <t>888880023050-</t>
  </si>
  <si>
    <t>888880023049</t>
  </si>
  <si>
    <t>888880023048-</t>
  </si>
  <si>
    <t>888880023047-</t>
  </si>
  <si>
    <t>888880023039-</t>
  </si>
  <si>
    <t>888880023005-</t>
  </si>
  <si>
    <t>888880023003-</t>
  </si>
  <si>
    <t>888880022923-</t>
  </si>
  <si>
    <t>888880022904-</t>
  </si>
  <si>
    <t>888880022878-</t>
  </si>
  <si>
    <t>888880022877-</t>
  </si>
  <si>
    <t>888880022870-</t>
  </si>
  <si>
    <t>888880022868-</t>
  </si>
  <si>
    <t>888880022818-</t>
  </si>
  <si>
    <t>888880022739-</t>
  </si>
  <si>
    <t>888880022724-</t>
  </si>
  <si>
    <t>888880022718-</t>
  </si>
  <si>
    <t>888880022715-</t>
  </si>
  <si>
    <t>888880022691-</t>
  </si>
  <si>
    <t>888880022689-</t>
  </si>
  <si>
    <t>888880022688</t>
  </si>
  <si>
    <t>888880022679-</t>
  </si>
  <si>
    <t>888880022665-</t>
  </si>
  <si>
    <t>888880022654-</t>
  </si>
  <si>
    <t>888880022637-</t>
  </si>
  <si>
    <t>888880022632-</t>
  </si>
  <si>
    <t>888880022511-</t>
  </si>
  <si>
    <t>888880022510-</t>
  </si>
  <si>
    <t>888880022482-</t>
  </si>
  <si>
    <t>888880022476-</t>
  </si>
  <si>
    <t>888880022404-</t>
  </si>
  <si>
    <t>888880022400-</t>
  </si>
  <si>
    <t>888880022399-</t>
  </si>
  <si>
    <t>888880022397</t>
  </si>
  <si>
    <t>888880022350-</t>
  </si>
  <si>
    <t>888880022349-</t>
  </si>
  <si>
    <t>888880022331-</t>
  </si>
  <si>
    <t>888880022330-</t>
  </si>
  <si>
    <t>888880022256-</t>
  </si>
  <si>
    <t>888880022255-</t>
  </si>
  <si>
    <t>888880022219-</t>
  </si>
  <si>
    <t>888880022191-</t>
  </si>
  <si>
    <t>888880022190-</t>
  </si>
  <si>
    <t>888880022170-</t>
  </si>
  <si>
    <t>888880022169-</t>
  </si>
  <si>
    <t>888880022121-</t>
  </si>
  <si>
    <t>888880022120-</t>
  </si>
  <si>
    <t>888880022118-</t>
  </si>
  <si>
    <t>888880022116-</t>
  </si>
  <si>
    <t>888880022079-</t>
  </si>
  <si>
    <t>888880022076-</t>
  </si>
  <si>
    <t>888880022057-</t>
  </si>
  <si>
    <t>888880022056-</t>
  </si>
  <si>
    <t>888880022024-</t>
  </si>
  <si>
    <t>888880021973-</t>
  </si>
  <si>
    <t>888880021891-</t>
  </si>
  <si>
    <t>888880021890-</t>
  </si>
  <si>
    <t>888880021744-</t>
  </si>
  <si>
    <t>888880021635-</t>
  </si>
  <si>
    <t>888880021625-</t>
  </si>
  <si>
    <t>888880022077-</t>
  </si>
  <si>
    <t>888880021955-</t>
  </si>
  <si>
    <t>888880021912-</t>
  </si>
  <si>
    <t>888880021768-</t>
  </si>
  <si>
    <t>888880021755-</t>
  </si>
  <si>
    <t>888880021645-</t>
  </si>
  <si>
    <t>888880021632-</t>
  </si>
  <si>
    <t>888880021614-</t>
  </si>
  <si>
    <t>888880021492-</t>
  </si>
  <si>
    <t>888880021488-</t>
  </si>
  <si>
    <t>888880021452-</t>
  </si>
  <si>
    <t>888880021388-</t>
  </si>
  <si>
    <t>888880021384-</t>
  </si>
  <si>
    <t>888880021323-</t>
  </si>
  <si>
    <t>888880021111-</t>
  </si>
  <si>
    <t>888880021099-</t>
  </si>
  <si>
    <t>888880021076-</t>
  </si>
  <si>
    <t>888880021068-</t>
  </si>
  <si>
    <t>888880021053-</t>
  </si>
  <si>
    <t>888880021052-</t>
  </si>
  <si>
    <t>888880021050-</t>
  </si>
  <si>
    <t>888880021043-</t>
  </si>
  <si>
    <t>888880020841-</t>
  </si>
  <si>
    <t>888880020826-</t>
  </si>
  <si>
    <t>888880020825-</t>
  </si>
  <si>
    <t>888880020756-</t>
  </si>
  <si>
    <t>888880020755-</t>
  </si>
  <si>
    <t>888880020708-</t>
  </si>
  <si>
    <t>888880020651-</t>
  </si>
  <si>
    <t>888880020635-</t>
  </si>
  <si>
    <t>888880020634-</t>
  </si>
  <si>
    <t>888880020615-</t>
  </si>
  <si>
    <t>888880020614-</t>
  </si>
  <si>
    <t>888880020608-</t>
  </si>
  <si>
    <t>888880020607-</t>
  </si>
  <si>
    <t>888880020570-</t>
  </si>
  <si>
    <t>888880020549-</t>
  </si>
  <si>
    <t>888880020528-</t>
  </si>
  <si>
    <t>888880020524-</t>
  </si>
  <si>
    <t>888880020502-</t>
  </si>
  <si>
    <t>888880020498-</t>
  </si>
  <si>
    <t>888880020433-</t>
  </si>
  <si>
    <t>888880020432-</t>
  </si>
  <si>
    <t>888880020429-</t>
  </si>
  <si>
    <t>888880020428-</t>
  </si>
  <si>
    <t>888880020424-</t>
  </si>
  <si>
    <t>888880020423-</t>
  </si>
  <si>
    <t>888880020422-</t>
  </si>
  <si>
    <t>888880020421-</t>
  </si>
  <si>
    <t>888880020418-</t>
  </si>
  <si>
    <t>888880020415-</t>
  </si>
  <si>
    <t>888880020367-</t>
  </si>
  <si>
    <t>888880020366-</t>
  </si>
  <si>
    <t>888880020331-</t>
  </si>
  <si>
    <t>888880020330-</t>
  </si>
  <si>
    <t>888880020329-</t>
  </si>
  <si>
    <t>888880020326-</t>
  </si>
  <si>
    <t>888880020312-</t>
  </si>
  <si>
    <t>888880020310-</t>
  </si>
  <si>
    <t>888880020309-</t>
  </si>
  <si>
    <t>888880020278-</t>
  </si>
  <si>
    <t>888880020122-</t>
  </si>
  <si>
    <t>888880020121-</t>
  </si>
  <si>
    <t>888880020120-</t>
  </si>
  <si>
    <t>888880020117-</t>
  </si>
  <si>
    <t>888880020116-</t>
  </si>
  <si>
    <t>888880020097-</t>
  </si>
  <si>
    <t>888880020096-</t>
  </si>
  <si>
    <t>888880020081</t>
  </si>
  <si>
    <t>888880020077-</t>
  </si>
  <si>
    <t>888880020076-</t>
  </si>
  <si>
    <t>888880020070-</t>
  </si>
  <si>
    <t>888880020064-</t>
  </si>
  <si>
    <t>888880020063-</t>
  </si>
  <si>
    <t>888880020062-</t>
  </si>
  <si>
    <t>888880020061-</t>
  </si>
  <si>
    <t>888880020050-</t>
  </si>
  <si>
    <t>888880020049-</t>
  </si>
  <si>
    <t>888880020011-</t>
  </si>
  <si>
    <t>888880020010-</t>
  </si>
  <si>
    <t>888880020009-</t>
  </si>
  <si>
    <t>888880019944-</t>
  </si>
  <si>
    <t>888880019934-</t>
  </si>
  <si>
    <t>888880019910-</t>
  </si>
  <si>
    <t>888880019882-</t>
  </si>
  <si>
    <t>888880019881-</t>
  </si>
  <si>
    <t>888880019834-</t>
  </si>
  <si>
    <t>888880019830-</t>
  </si>
  <si>
    <t>888880019744-</t>
  </si>
  <si>
    <t>888880019731-</t>
  </si>
  <si>
    <t>888880019481-</t>
  </si>
  <si>
    <t>888880019469-</t>
  </si>
  <si>
    <t>888880019329-</t>
  </si>
  <si>
    <t>888880019327-</t>
  </si>
  <si>
    <t>888880019307-</t>
  </si>
  <si>
    <t>888880019302-</t>
  </si>
  <si>
    <t>888880019301-</t>
  </si>
  <si>
    <t>888880019298-</t>
  </si>
  <si>
    <t>888880019294-</t>
  </si>
  <si>
    <t>888880019293-</t>
  </si>
  <si>
    <t>888880019292-</t>
  </si>
  <si>
    <t>888880019250-</t>
  </si>
  <si>
    <t>888880019242-</t>
  </si>
  <si>
    <t>888880019241-</t>
  </si>
  <si>
    <t>888880019240-</t>
  </si>
  <si>
    <t>888880019097-</t>
  </si>
  <si>
    <t>888880019096-</t>
  </si>
  <si>
    <t>888880019089-</t>
  </si>
  <si>
    <t>888880019088-</t>
  </si>
  <si>
    <t>888880019087-</t>
  </si>
  <si>
    <t>888880019044-</t>
  </si>
  <si>
    <t>888880019041-</t>
  </si>
  <si>
    <t>888880019008-</t>
  </si>
  <si>
    <t>888880019006-</t>
  </si>
  <si>
    <t>888880018962-</t>
  </si>
  <si>
    <t>888880018953-</t>
  </si>
  <si>
    <t>888880018897-</t>
  </si>
  <si>
    <t>888880018861-</t>
  </si>
  <si>
    <t>888880018853-</t>
  </si>
  <si>
    <t>888880018788-</t>
  </si>
  <si>
    <t>888880018759-</t>
  </si>
  <si>
    <t>888880018758-</t>
  </si>
  <si>
    <t>888880018757-</t>
  </si>
  <si>
    <t>888880018708-</t>
  </si>
  <si>
    <t>888880018687-</t>
  </si>
  <si>
    <t>888880018686-</t>
  </si>
  <si>
    <t>888880018652-</t>
  </si>
  <si>
    <t>888880018579-</t>
  </si>
  <si>
    <t>888880018574-</t>
  </si>
  <si>
    <t>888880018573-</t>
  </si>
  <si>
    <t>888880018465-</t>
  </si>
  <si>
    <t>888880018464-</t>
  </si>
  <si>
    <t>888880018159-</t>
  </si>
  <si>
    <t>888880017922-</t>
  </si>
  <si>
    <t>888880017921-</t>
  </si>
  <si>
    <t>888880017557-</t>
  </si>
  <si>
    <t>888880017554-</t>
  </si>
  <si>
    <t>888880017548-</t>
  </si>
  <si>
    <t>888880017547-</t>
  </si>
  <si>
    <t>888880017481-</t>
  </si>
  <si>
    <t>888880017376-</t>
  </si>
  <si>
    <t>888880017242-</t>
  </si>
  <si>
    <t>888880017155-</t>
  </si>
  <si>
    <t>888880017154-</t>
  </si>
  <si>
    <t>888880017148-</t>
  </si>
  <si>
    <t>888880017123-</t>
  </si>
  <si>
    <t>888880017115-</t>
  </si>
  <si>
    <t>888880017114-</t>
  </si>
  <si>
    <t>888880017113-</t>
  </si>
  <si>
    <t>888880017111-</t>
  </si>
  <si>
    <t>888880017110-</t>
  </si>
  <si>
    <t>888880017109-</t>
  </si>
  <si>
    <t>888880017108-</t>
  </si>
  <si>
    <t>888880017106-</t>
  </si>
  <si>
    <t>888880017090-</t>
  </si>
  <si>
    <t>888880017080-</t>
  </si>
  <si>
    <t>888880017079-</t>
  </si>
  <si>
    <t>888880017001-</t>
  </si>
  <si>
    <t>888880016978-</t>
  </si>
  <si>
    <t>888880016946-</t>
  </si>
  <si>
    <t>888880016881-</t>
  </si>
  <si>
    <t>888880016868-</t>
  </si>
  <si>
    <t>888880016867-</t>
  </si>
  <si>
    <t>888880016754-</t>
  </si>
  <si>
    <t>888880016472-</t>
  </si>
  <si>
    <t>888880016329-</t>
  </si>
  <si>
    <t>888880016301-</t>
  </si>
  <si>
    <t>888880016292-</t>
  </si>
  <si>
    <t>888880016256-</t>
  </si>
  <si>
    <t>888880016234-</t>
  </si>
  <si>
    <t>888880016211-</t>
  </si>
  <si>
    <t>888880016110-</t>
  </si>
  <si>
    <t>888880016101-</t>
  </si>
  <si>
    <t>888880016008-</t>
  </si>
  <si>
    <t>888880015756-</t>
  </si>
  <si>
    <t>888880015600-</t>
  </si>
  <si>
    <t>888880015370-</t>
  </si>
  <si>
    <t>888880015278-</t>
  </si>
  <si>
    <t>888880015195-</t>
  </si>
  <si>
    <t>888880015193-</t>
  </si>
  <si>
    <t>888880014698-</t>
  </si>
  <si>
    <t>888880014697-</t>
  </si>
  <si>
    <t>888880014696-</t>
  </si>
  <si>
    <t>888880014695-</t>
  </si>
  <si>
    <t>888880014598-</t>
  </si>
  <si>
    <t>888880014597-</t>
  </si>
  <si>
    <t>888880014592-</t>
  </si>
  <si>
    <t>888880014589-</t>
  </si>
  <si>
    <t>888880014586-</t>
  </si>
  <si>
    <t>888880014282-</t>
  </si>
  <si>
    <t>888880014281-</t>
  </si>
  <si>
    <t>888880013929-</t>
  </si>
  <si>
    <t>888880013311-</t>
  </si>
  <si>
    <t>888880013307-</t>
  </si>
  <si>
    <t>888880013306-</t>
  </si>
  <si>
    <t>888880013187-</t>
  </si>
  <si>
    <t>888880013185-</t>
  </si>
  <si>
    <t>888880013175-</t>
  </si>
  <si>
    <t>888880012945-</t>
  </si>
  <si>
    <t>888880012942-</t>
  </si>
  <si>
    <t>888880012809-</t>
  </si>
  <si>
    <t>888880012808-</t>
  </si>
  <si>
    <t>888880012255-</t>
  </si>
  <si>
    <t>888880011668-</t>
  </si>
  <si>
    <t>888880011646-</t>
  </si>
  <si>
    <t>888880011634-</t>
  </si>
  <si>
    <t>888880011538-</t>
  </si>
  <si>
    <t>888880011534-</t>
  </si>
  <si>
    <t>888880011531-</t>
  </si>
  <si>
    <t>888880011526-</t>
  </si>
  <si>
    <t>888880011517-</t>
  </si>
  <si>
    <t>888880011469-</t>
  </si>
  <si>
    <t>888880011468-</t>
  </si>
  <si>
    <t>888880011436-</t>
  </si>
  <si>
    <t>888880011218-</t>
  </si>
  <si>
    <t>888880008999-</t>
  </si>
  <si>
    <t>888880008961-</t>
  </si>
  <si>
    <t>888880008960-</t>
  </si>
  <si>
    <t>888880008942-</t>
  </si>
  <si>
    <t>888880008694-</t>
  </si>
  <si>
    <t>888880008621-</t>
  </si>
  <si>
    <t>888880008374-</t>
  </si>
  <si>
    <t>888880008051-</t>
  </si>
  <si>
    <t>888880007907-</t>
  </si>
  <si>
    <t>888880007740-</t>
  </si>
  <si>
    <t>888880007736-</t>
  </si>
  <si>
    <t>888880007583-</t>
  </si>
  <si>
    <t>888880007544-</t>
  </si>
  <si>
    <t>888880007196-</t>
  </si>
  <si>
    <t>888880007170-</t>
  </si>
  <si>
    <t>888880007167-</t>
  </si>
  <si>
    <t>888880007023-</t>
  </si>
  <si>
    <t>888880006880-</t>
  </si>
  <si>
    <t>888880006844-</t>
  </si>
  <si>
    <t>888880006766-</t>
  </si>
  <si>
    <t>888880006719-</t>
  </si>
  <si>
    <t>888880006510-</t>
  </si>
  <si>
    <t>888880006013-</t>
  </si>
  <si>
    <t>888880005794-</t>
  </si>
  <si>
    <t>888880005737-</t>
  </si>
  <si>
    <t>888880005726-</t>
  </si>
  <si>
    <t>888880005723-</t>
  </si>
  <si>
    <t>888880005684-</t>
  </si>
  <si>
    <t>888880005682-</t>
  </si>
  <si>
    <t>888880005680-</t>
  </si>
  <si>
    <t>888880005678-</t>
  </si>
  <si>
    <t>888880005666-</t>
  </si>
  <si>
    <t>888880005543-</t>
  </si>
  <si>
    <t>888880005289-</t>
  </si>
  <si>
    <t>888880005095-</t>
  </si>
  <si>
    <t>888880004489-</t>
  </si>
  <si>
    <t>888880004178-</t>
  </si>
  <si>
    <t>888880004177-</t>
  </si>
  <si>
    <t>888880004103-</t>
  </si>
  <si>
    <t>888880003760-</t>
  </si>
  <si>
    <t>888880002585-</t>
  </si>
  <si>
    <t>888880002053-</t>
  </si>
  <si>
    <t>888880001744-</t>
  </si>
  <si>
    <t>888880001396-</t>
  </si>
  <si>
    <t>888880001395-</t>
  </si>
  <si>
    <t>888880001393-</t>
  </si>
  <si>
    <t>888880001391-</t>
  </si>
  <si>
    <t>888880001379-</t>
  </si>
  <si>
    <t>888880001369-</t>
  </si>
  <si>
    <t>888880001368-</t>
  </si>
  <si>
    <t>888880001344-</t>
  </si>
  <si>
    <t>888880001267-</t>
  </si>
  <si>
    <t>888880001116-</t>
  </si>
  <si>
    <t>888880000355-</t>
  </si>
  <si>
    <t>888880000274-</t>
  </si>
  <si>
    <t>888880000203-</t>
  </si>
  <si>
    <t>888880000202-</t>
  </si>
  <si>
    <t>888880000177-</t>
  </si>
  <si>
    <t>888880000168-</t>
  </si>
  <si>
    <t>777770001027-</t>
  </si>
  <si>
    <t>777770001026-</t>
  </si>
  <si>
    <t>777770001025-</t>
  </si>
  <si>
    <t>777770000893-</t>
  </si>
  <si>
    <t>777770000863-</t>
  </si>
  <si>
    <t>777770000835-</t>
  </si>
  <si>
    <t>777770000596-</t>
  </si>
  <si>
    <t>777770000222-</t>
  </si>
  <si>
    <t>88880004874-</t>
  </si>
  <si>
    <t>88880004579-</t>
  </si>
  <si>
    <t>88880004491-</t>
  </si>
  <si>
    <t>88880004489-</t>
  </si>
  <si>
    <t>88880003985-</t>
  </si>
  <si>
    <t>88880003552-</t>
  </si>
  <si>
    <t>88880003311-</t>
  </si>
  <si>
    <t>88880003191-</t>
  </si>
  <si>
    <t>88880003050</t>
  </si>
  <si>
    <t>88880002793-</t>
  </si>
  <si>
    <t>88880002186-</t>
  </si>
  <si>
    <t>88880002181-</t>
  </si>
  <si>
    <t>88880001118-</t>
  </si>
  <si>
    <t>88880001117-</t>
  </si>
  <si>
    <t>88880000895-</t>
  </si>
  <si>
    <t>88880000893-</t>
  </si>
  <si>
    <t>88880000887-</t>
  </si>
  <si>
    <t>88880000625-</t>
  </si>
  <si>
    <t>88880000165-</t>
  </si>
  <si>
    <t>79790002400-</t>
  </si>
  <si>
    <t>7979001500-</t>
  </si>
  <si>
    <t>7979001101-</t>
  </si>
  <si>
    <t>7773000003-</t>
  </si>
  <si>
    <t>7771000222-</t>
  </si>
  <si>
    <t>7771000002-</t>
  </si>
  <si>
    <t>6969001500-</t>
  </si>
  <si>
    <t>6969001000-</t>
  </si>
  <si>
    <t>3803002496-</t>
  </si>
  <si>
    <t>2001000626-</t>
  </si>
  <si>
    <t>1804001000-</t>
  </si>
  <si>
    <t>1804000413-</t>
  </si>
  <si>
    <t>1803000157-</t>
  </si>
  <si>
    <t>602000058-</t>
  </si>
  <si>
    <t>888880023277-</t>
  </si>
  <si>
    <t>888880023812-</t>
  </si>
  <si>
    <t>888880024220-</t>
  </si>
  <si>
    <t>888880024236-</t>
  </si>
  <si>
    <t>888880024713-</t>
  </si>
  <si>
    <t>888880025295-</t>
  </si>
  <si>
    <t>888880025294-</t>
  </si>
  <si>
    <t>888880026271-</t>
  </si>
  <si>
    <t>&lt;Image url="http://6449.ru/Clavia%20Nord%20Lead%20A1%20foto/1.jpg" /&gt;
&lt;Image url="http://6449.ru/Clavia%20Nord%20Lead%20A1%20foto/2.jpg" /&gt;
&lt;Image url="http://6449.ru/Clavia%20Nord%20Lead%20A1%20foto/3.jpg" /&gt;
&lt;Image url="http://6449.ru/Clavia%20Nord%20Lead%20A1%20foto/4.jpg" /&gt;
&lt;Image url="http://6449.ru/Clavia%20Nord%20Lead%20A1%20foto/5.jpg" /&gt;
&lt;Image url="http://6449.ru/Clavia%20Nord%20Lead%20A1%20foto/6.jpg" /&gt;</t>
  </si>
  <si>
    <t>&lt;Image url="http://6449.ru/Turbosound%20M10%20foto/1.jpg" /&gt;
&lt;Image url="http://6449.ru/Turbosound%20M10%20foto/2.jpg" /&gt;
&lt;Image url="http://6449.ru/Turbosound%20M10%20foto/3.jpg" /&gt;
&lt;Image url="http://6449.ru/Turbosound%20M10%20foto/4.jpg" /&gt;
&lt;Image url="http://6449.ru/Turbosound%20M10%20foto/5.jpg" /&gt;</t>
  </si>
  <si>
    <t>Black Box Analog Design HG-2</t>
  </si>
  <si>
    <t>Celestion G12M-65 Creamback 16 Ohm</t>
  </si>
  <si>
    <t>Epiphone ES335 Figured RTB Raspberry Tea Burst</t>
  </si>
  <si>
    <t>Epiphone SG Bass E1 CH Cherry</t>
  </si>
  <si>
    <t>Klark Teknik DN32-Dante</t>
  </si>
  <si>
    <t>Peavey Max 100 басовый комбоусилитель</t>
  </si>
  <si>
    <t>Peavey Max 150 басовый комбоусилитель</t>
  </si>
  <si>
    <t>PViscount Cantorum VI Plus</t>
  </si>
  <si>
    <t>Rupert Neve Designs R10 Ten Space 500 Series Rack</t>
  </si>
  <si>
    <t>Rupert Neve Designs R6 Six Space 500 Series Rack</t>
  </si>
  <si>
    <t>Rupert Neve Designs Shelford Channel</t>
  </si>
  <si>
    <t>Alesis Command Kit Mesh SE ударная установка</t>
  </si>
  <si>
    <t>https://www.youtube.com/watch?v=OoEk4HpvnUw</t>
  </si>
  <si>
    <t>Alesis SR18 барабанный модуль</t>
  </si>
  <si>
    <t>https://www.youtube.com/watch?v=B-hi-MyIc5k</t>
  </si>
  <si>
    <t>Alesis Surge Kit Mesh SE ударная установка</t>
  </si>
  <si>
    <t>https://www.youtube.com/watch?v=wVxs5TGt-Io&amp;t=2s</t>
  </si>
  <si>
    <t>Audio-Technica BP4025 микрофон</t>
  </si>
  <si>
    <t>https://www.youtube.com/watch?v=q0YJXTEeulk</t>
  </si>
  <si>
    <t>dBTechnologies LVX-15 акустическая система</t>
  </si>
  <si>
    <t>https://www.youtube.com/watch?v=tR_YqsTKn2s</t>
  </si>
  <si>
    <t>https://www.youtube.com/watch?v=SEkHbUQzY3k</t>
  </si>
  <si>
    <t>https://www.youtube.com/watch?v=jryk0xRIuFc</t>
  </si>
  <si>
    <t>https://www.youtube.com/watch?v=YNdyLlq5p7U</t>
  </si>
  <si>
    <t>https://www.youtube.com/watch?v=XGzsXZlFQyI</t>
  </si>
  <si>
    <t>https://www.youtube.com/watch?v=Nou7TQrLceU</t>
  </si>
  <si>
    <t>https://www.youtube.com/watch?v=Zyd5E2u1nkg</t>
  </si>
  <si>
    <t>https://www.youtube.com/watch?v=FjOR2cHFRsw</t>
  </si>
  <si>
    <t>&lt;![CDATA[
Alesis SR18 барабанный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</si>
  <si>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Alesis Surge Kit Mesh SE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E-Drum Set
Special Edition
385 Sounds
24 Preset kits
16 User kits
60 Internal songs
Metronome 30-280 bpm
Multipin plug (Trigger In) for the included pads
2x 6.3 mm jack trigger inputs for additional pads
2x 6.3 mm jack main outputs
3.5 mm jack headphone output
3.5 mm stereo jack aux in
MIDI input and output
USB MIDI port
Incl. kick drum pedal, cabling and power supply unit
Set configuration:
1x 10" Two-zone mesh snare pad
3x 08" Two-zone mesh tom pad
1x 08" Mesh kick drum pad
1x 10" Hi-hat pad
1x 10" Crash pad with stop function
1x 10" Ride pad with stop function
Black powder-coated drum rack
]]&gt;</t>
  </si>
  <si>
    <t>&lt;![CDATA[
Black Box Analog Design HG-2&lt;/n&gt;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Тип: постоянно поляризованный конденсаторный стерео микрофон с фиксированным зарядом
Диаграмма направленности: X/Y стерео
Диапазон частот: 20-17000 Гц
Переключаемый фильтр отсечки низких частот: 80 Гц, 12 дБ/ октава
Чувствительность открытого контура: -32 дБ (25,1 мВ) относительно 1 В при 1 Па
Сопротивление: 170 Ом
Канальный баланс: &lt;2,5 дБ
Вес: 269 г
Выходной разъем: встроенный 5-контактный типа XLRM
В комплекте: крепление на стойку AT8405a для 5/8"-27 резьбового адаптера, ветрозащита, мягкий защитный чехол, кабель
]]&gt;</t>
  </si>
  <si>
    <t>&lt;![CDATA[
Celestion G12M-65 Creamback 16 Ohm&lt;/n&gt;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12" Speaker for Guitar Amp
Impedance: 16 Ohm
Speaker with ceramic magnet
Frequency range: 75 - 5000 Hz
Power rating: 65 W (RMS)
Sensitivity: 97 dB
Weight: 3.6 kg
Made in England
]]&gt;</t>
  </si>
  <si>
    <t>1G021</t>
  </si>
  <si>
    <t>&lt;![CDATA[
dBTechnologies LVX-15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Активная акустическая система, 2 полосы, 800 Вт, 128 дБ, 15"/ 1", DSP, Digipro® G2, универсальный корпус.
]]&gt;</t>
  </si>
  <si>
    <t>&lt;![CDATA[
Epiphone ES335 Figured RTB Raspberry Tea Burst&lt;/n&gt;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Electric Guitar
"Inspired by Gibson" model
Design: Semi-Hollow
Body: Maple
Top and back: Flamed maple veneer
Neck: Mahogany
Fretboard: Indian Laurel
Small block fretboard inlays
Neck profile: Rounded C
Cream-coloured binding
Scale length: 628 mm (24.724")
Nut width: 43 mm (1.693")
GraphTech NuBone nut
22 Frets
Pickups: 2 Alnico Classic Pro humbuckers
2 x Volume and 2 x tone controls
LockTone Tunomatic bridge
Locktone Stop Bar
Epiphone Deluxe machine heads
Colour: Tea Burst
]]&gt;</t>
  </si>
  <si>
    <t>&lt;![CDATA[
Audio-Technica BP4025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Тип: постоянно поляризованный конденсаторный стерео микрофон с фиксированным зарядом
Диаграмма направленности: X/Y стерео
Диапазон частот: 20-17000 Гц
Переключаемый фильтр отсечки низких частот: 80 Гц, 12 дБ/ октава
Чувствительность открытого контура: -32 дБ (25,1 мВ) относительно 1 В при 1 Па
Сопротивление: 170 Ом
Канальный баланс: &lt;2,5 дБ
Вес: 269 г
Выходной разъем: встроенный 5-контактный типа XLRM
В комплекте: крепление на стойку AT8405a для 5/8"-27 резьбового адаптера, ветрозащита, мягкий защитный чехол, кабель
]]&gt;</t>
  </si>
  <si>
    <t>&lt;![CDATA[
Alesis Command Kit Mesh SE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E-Drum Set
Special Edition
671 Sounds
54 Preset kits
20 User kits
15 MB memory for user samples
70 Internal songs
Play and record songs to a USB stick
Metronome 30-280 bpm
Multipin plug (trigger-in) for the included pads
2x 6.3 mm jack trigger inputs for additional pads
2x 6.3 mm jack main outputs (balanced)
3.5 mm jack headphone output
3.5 mm stereo jack aux-in
MIDI input and output
USB MIDI port
USB for USB sticks (not included)
Incl. kick drum pedal, cabling, power supply and 14 days trial access to Melodics
Set configuration:
1x 10" Two-zone mesh snare pad
3x 08" Two-zone mesh tom pad
1x 08" Mesh kick drum pad
1x 10" Hi-hat pad
1x 10" Crash pad with stop function
1x 10" Ride pad with stop function
Black powder-coated drum rack
]]&gt;</t>
  </si>
  <si>
    <t>&lt;![CDATA[
Epiphone SG Bass E1 CH Cherry&lt;/n&gt;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Body &amp; Bridge
Shape: SG
Body: Mahogany
Bridge: Fully Adjustable
Construction: Bolt-On
Finish: Cherry
Neck &amp; Fingerboard
Neck: Mahogany
Profile: SlimTaper "D"
Scale: 30.5"
Fingerboard Pau Ferro
Frets: 20
Inlays: White Dots
Nut Width: 1.50"
Electronics &amp; Hardware
Pickups: Sidewinder Humbucker
Controls: Master Volume, Master Tone
Hardware: Nickel
Case Included: No
]]&gt;</t>
  </si>
  <si>
    <t>&lt;![CDATA[
Klark Teknik DN32-Dante&lt;/n&gt;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Плата расширения с интерфейсом Dante для микшерных пультов Behringer X32, Midas M32, с 32 двунаправленными входными и выходными каналами.
]]&gt;</t>
  </si>
  <si>
    <t>&lt;![CDATA[
Peavey Max 100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Electric Bass Combo Amplifier
Power: 100 W RMS
10" speaker
Angled soundboard
Pre-Gain control with Transtube Gain Boost
3-Band EQ
Switches: Overdrive, Contour, Mid-Shift Control, Bright Boost and Cosmos-C Enhancer
Chromatic tuner
AUX in
Headphone output
FX loop
Output for external speaker
Balanced DI-Out
Overdrive and mute footswitchable (footswitch not included)
Dimensions (H x W x D): 33.5 x 39.8 x 45.7 cm
Weight: approx. 10.8 kg
]]&gt;</t>
  </si>
  <si>
    <t>&lt;![CDATA[
Peavey Max 150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Combo for electric bass
Power: 150 W RMS
Equipment: 12" Loudspeaker
Angled baffle
Pre-gain control with Transtube gain boost
3-Band EQ
Switches: Overdrive, Contour, Mid-Shift Control, Bright Boost and Kosmos-C Enhancer
Chromatic tuner
Aux In
Headphone output
FX loop
Output for external loudspeaker
Symmetrical DI-Out
Overdrive and mute foot-switchable (foot-switch not included)
Dimensions (H x W x D): 36.1 x 41.9 x 59.2 cm
Weight: Approximately 13.3 kg
]]&gt;</t>
  </si>
  <si>
    <t>&lt;![CDATA[
PViscount Cantorum VI Plus&lt;/n&gt;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Organ-Sacral Keyboard
61 Keys with pressure point keyboard
21 Registers
192-Note polyphony
Transposer
Register: Bass: Principal 16'- Octave 8' - Trombone 16'
Man.I: Gamba 8'- Bourdon 8' - Vox Celeste 8'- Open Flute 4' - Nasard 2 2/3'- Cymbal 3f - Trumpet 8'
Man.II: Principal 16'- Principal 8' - Reed Flute 8'- Octave 4' - Flute 4 '- Nasard 2 2/3' - Superoctave 2'- Third 1 3/5' - Mixture 4f - Trumpet 8'- Oboe 8'- tremulant
Orchestra voices: Grand Piano, Strings 1 + 2, Choir 1 + 2, Harpsichord, Harp, Celeste, Chimes, Clarinet, Oboe, Trumpet, Flute, Pan flute
Speaker with 2x 25 W
Digital reverb
Dimensions (W x D x H): 97.5 x 36 x 13 cm
Weight: 14.5 kg
]]&gt;</t>
  </si>
  <si>
    <t>&lt;![CDATA[
Rupert Neve Designs R10 Ten Space 500 Series Rack&lt;/n&gt;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Обеспечивает внутреннюю мощность более 2400 мА (200% от требуемого тока VPI) для работы с любым модулем
Светодиодный измеритель потребления тока
Входы / выходы XLR и 1/4" TRS
Винтовые отверстия с переменным положением обеспечивают быструю и простую установку модуля
Внутренний источник питания с двойным экраном, предназначенный для предотвращения магнитной индукции в слотах модуля
Переключаемый блок питания с частотами, значительно превышающими слышимый диапазон
Внутренняя конфигурация перемычек позволяет связывать слоты попарно
]]&gt;</t>
  </si>
  <si>
    <t>&lt;![CDATA[
Rupert Neve Designs R6 Six Space 500 Series Rack&lt;/n&gt;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Поставляет 150% необходимого тока
Светодиодный измеритель потребления тока
Входы / выходы XLR, TRS и DB-25
Винтовые отверстия с переменным положением обеспечивают быструю и простую установку модуля
Внутренний источник питания с двойным экраном, предназначенный для предотвращения магнитной индукции в слотах модуля
Переключаемый блок питания с частотами, значительно превышающими слышимый диапазон
Внутренняя конфигурация перемычек позволяет связывать слоты попарно
]]&gt;</t>
  </si>
  <si>
    <t>&lt;![CDATA[
Rupert Neve Designs Shelford Channel&lt;/n&gt;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Mic-DI/Line: переключение между входом микрофона / прямого ввода и линейным входом
GND Lift: отключает заземление аудиосигнала от заземления шасси
Signal LED: зеленый цвет указывает на наличие сигнала; красный цвет указывает на ограничение входного каскада
Mic Gain: регулирует усиление от 0 дБ до 66 дБ с шагом 6 дБ
Trim: поворотный переключатель обеспечивает дальнейшую непрерывную регулировку усиления на +/- 6 дБ
48V: переключатель включает фантомное питание на входе микрофона
Phase: инвертирует полярность пути прохождения сигнала (светится при включении)
HPF Freq: задействует фильтр высоких частот 12 дБ / октаву, переменный от 20 Гц до 250 Гц
EQ In: задействует все полосы частот эквалайзера, кроме HPF
LF: регулирует до 15 дБ усиления / среза на выбранной низкой частоте
Low Freq: 4-позиционный поворотный переключатель для выбора угла или средней частоты НЧ диапазона
LF Peak: выбор режима LF shelving (выход) или peaking (вход)
Mid Hi Q: выбор между среднечастотным резонансом 2 (выход) или 3,5 (вход)
Mid: регулирует усиление / срез до 15 дБ на выбранной средней частоте
Mid Freq: 6-позиционный поворотный переключатель выбирает центральную частоту промежуточной ступени эквалайзера
HF Peak: выбор режима LF shelving (выход) или peaking (вход)
8K/16K: выбор между центральной или угловой частотой 8 кГц (выход) или 16 кГц (вход) для ВЧ диапазона
HF: регулирует усиление до 15 дБ или срез на выбранной высокой частоте
Side Chain Insert Jacks (rear-panel): для точной настройки работы компрессора
Comp In: включает секцию компрессора-ограничителя чэнэла
Threshold: устанавливает уровень, при котором компрессор начинает работать
Ratio: устанавливает угол сжатия от 1,5:1 (минимальный) до 8:1 (тяжелый)
HPF to S/C: направляет фильтр верхних частот в цепь, которую компрессор использует для определения уровня
Gain: для добавления коэффициента усиления, чтобы компенсировать ослабление уровня, потерянное при сжатии
Timing: 6-позиционный поворотный регулирует скорость атаки / выпуска компрессора
Link: связывает управление боковой цепью нескольких устройств для групповой или стереофонической работы
Pre EQ: изменяет порядок компрессора в цепи
Blend: смешивает сухой и сжатый сигналы для удобного параллельного сжатия
Fast: ускоряет как атаку, так и сброс выбранной постоянной времени компрессора
]]&gt;</t>
  </si>
  <si>
    <t>&lt;Image url="http://6449.ru/Alesis%20Command%20Kit%20Mesh%20SE/1.jpg" /&gt;
&lt;Image url="http://6449.ru/Alesis%20Command%20Kit%20Mesh%20SE/2.jpg" /&gt;
&lt;Image url="http://6449.ru/Alesis%20Command%20Kit%20Mesh%20SE/3.jpg" /&gt;
&lt;Image url="http://6449.ru/Alesis%20Command%20Kit%20Mesh%20SE/4.jpg" /&gt;
&lt;Image url="http://6449.ru/Alesis%20Command%20Kit%20Mesh%20SE/5.jpg" /&gt;
&lt;Image url="http://6449.ru/Alesis%20Command%20Kit%20Mesh%20SE/6.jpg" /&gt;
&lt;Image url="http://6449.ru/Alesis%20Command%20Kit%20Mesh%20SE/7.jpg" /&gt;
&lt;Image url="http://6449.ru/Alesis%20Command%20Kit%20Mesh%20SE/8.jpg" /&gt;
&lt;Image url="http://6449.ru/Alesis%20Command%20Kit%20Mesh%20SE/9.jpg" /&gt;
&lt;Image url="http://6449.ru/Alesis%20Command%20Kit%20Mesh%20SE/10.jpg" /&gt;</t>
  </si>
  <si>
    <t>&lt;Image url="http://6449.ru/Alesis%20SR18/1.jpg" /&gt;</t>
  </si>
  <si>
    <t>&lt;Image url="http://6449.ru/Alesis%20Surge%20Kit%20Mesh%20SE/1.jpg" /&gt;
&lt;Image url="http://6449.ru/Alesis%20Surge%20Kit%20Mesh%20SE/2.jpg" /&gt;
&lt;Image url="http://6449.ru/Alesis%20Surge%20Kit%20Mesh%20SE/3.jpg" /&gt;
&lt;Image url="http://6449.ru/Alesis%20Surge%20Kit%20Mesh%20SE/4.jpg" /&gt;
&lt;Image url="http://6449.ru/Alesis%20Surge%20Kit%20Mesh%20SE/5.jpg" /&gt;
&lt;Image url="http://6449.ru/Alesis%20Surge%20Kit%20Mesh%20SE/6.jpg" /&gt;
&lt;Image url="http://6449.ru/Alesis%20Surge%20Kit%20Mesh%20SE/7.jpg" /&gt;</t>
  </si>
  <si>
    <t>&lt;Image url="http://6449.ru/Audio-Technica%20BP4025/1.jpg" /&gt;
&lt;Image url="http://6449.ru/Audio-Technica%20BP4025/2.jpg" /&gt;</t>
  </si>
  <si>
    <t>&lt;Image url="http://6449.ru/Celestion%20G12M-65%20Creamback%2016%20Ohm/1.jpg" /&gt;
&lt;Image url="http://6449.ru/Celestion%20G12M-65%20Creamback%2016%20Ohm/2.jpg" /&gt;
&lt;Image url="http://6449.ru/Celestion%20G12M-65%20Creamback%2016%20Ohm/3.jpg" /&gt;
&lt;Image url="http://6449.ru/Celestion%20G12M-65%20Creamback%2016%20Ohm/4.jpg" /&gt;
&lt;Image url="http://6449.ru/Celestion%20G12M-65%20Creamback%2016%20Ohm/5.jpg" /&gt;
&lt;Image url="http://6449.ru/Celestion%20G12M-65%20Creamback%2016%20Ohm/6.jpg" /&gt;</t>
  </si>
  <si>
    <t>&lt;Image url="http://6449.ru/Epiphone%20ES335%20Figured%20RTB%20Raspberry%20Tea%20Burst/1.jpg" /&gt;
&lt;Image url="http://6449.ru/Epiphone%20ES335%20Figured%20RTB%20Raspberry%20Tea%20Burst/2.jpg" /&gt;
&lt;Image url="http://6449.ru/Epiphone%20ES335%20Figured%20RTB%20Raspberry%20Tea%20Burst/3.jpg" /&gt;</t>
  </si>
  <si>
    <t>&lt;Image url="http://6449.ru/Epiphone%20SG%20Bass%20E1%20CH%20Cherry/1.jpg" /&gt;
&lt;Image url="http://6449.ru/Epiphone%20SG%20Bass%20E1%20CH%20Cherry/2.jpg" /&gt;
&lt;Image url="http://6449.ru/Epiphone%20SG%20Bass%20E1%20CH%20Cherry/3.jpg" /&gt;
&lt;Image url="http://6449.ru/Epiphone%20SG%20Bass%20E1%20CH%20Cherry/4.jpg" /&gt;
&lt;Image url="http://6449.ru/Epiphone%20SG%20Bass%20E1%20CH%20Cherry/5.jpg" /&gt;</t>
  </si>
  <si>
    <t>&lt;Image url="http://6449.ru/Klark%20Teknik%20DN32-Dante/1.jpg" /&gt;</t>
  </si>
  <si>
    <t>&lt;Image url="http://6449.ru/Peavey%20Max%20100/1.jpg" /&gt;
&lt;Image url="http://6449.ru/Peavey%20Max%20100/2.jpg" /&gt;
&lt;Image url="http://6449.ru/Peavey%20Max%20100/3.jpg" /&gt;
&lt;Image url="http://6449.ru/Peavey%20Max%20100/4.jpg" /&gt;
&lt;Image url="http://6449.ru/Peavey%20Max%20100/5.jpg" /&gt;
&lt;Image url="http://6449.ru/Peavey%20Max%20100/6.jpg" /&gt;
&lt;Image url="http://6449.ru/Peavey%20Max%20100/7.jpg" /&gt;</t>
  </si>
  <si>
    <t>&lt;Image url="http://6449.ru/Peavey%20Max%20150/1.jpg" /&gt;
&lt;Image url="http://6449.ru/Peavey%20Max%20150/2.jpg" /&gt;
&lt;Image url="http://6449.ru/Peavey%20Max%20150/3.jpg" /&gt;
&lt;Image url="http://6449.ru/Peavey%20Max%20150/4.jpg" /&gt;
&lt;Image url="http://6449.ru/Peavey%20Max%20150/5.jpg" /&gt;
&lt;Image url="http://6449.ru/Peavey%20Max%20150/6.jpg" /&gt;
&lt;Image url="http://6449.ru/Peavey%20Max%20150/7.jpg" /&gt;</t>
  </si>
  <si>
    <t>&lt;Image url="http://6449.ru/PViscount%20Cantorum%20VI%20Plus/1.jpg" /&gt;
&lt;Image url="http://6449.ru/PViscount%20Cantorum%20VI%20Plus/2.jpg" /&gt;
&lt;Image url="http://6449.ru/PViscount%20Cantorum%20VI%20Plus/3.jpg" /&gt;
&lt;Image url="http://6449.ru/PViscount%20Cantorum%20VI%20Plus/4.jpg" /&gt;
&lt;Image url="http://6449.ru/PViscount%20Cantorum%20VI%20Plus/5.jpg" /&gt;
&lt;Image url="http://6449.ru/PViscount%20Cantorum%20VI%20Plus/6.jpg" /&gt;</t>
  </si>
  <si>
    <t>&lt;Image url="http://6449.ru/Rupert%20Neve%20Designs%20R10%20Ten%20Space%20500%20Series%20Rack/1.jpg" /&gt;
&lt;Image url="http://6449.ru/Rupert%20Neve%20Designs%20R10%20Ten%20Space%20500%20Series%20Rack/2.jpg" /&gt;
&lt;Image url="http://6449.ru/Rupert%20Neve%20Designs%20R10%20Ten%20Space%20500%20Series%20Rack/3.jpg" /&gt;</t>
  </si>
  <si>
    <t>&lt;Image url="http://6449.ru/Rupert%20Neve%20Designs%20R6%20Six%20Space%20500%20Series%20Rack/1.jpg" /&gt;
&lt;Image url="http://6449.ru/Rupert%20Neve%20Designs%20R6%20Six%20Space%20500%20Series%20Rack/2.jpg" /&gt;</t>
  </si>
  <si>
    <t>&lt;Image url="http://6449.ru/Rupert%20Neve%20Designs%20Shelford%20Channel/1.jpg" /&gt;
&lt;Image url="http://6449.ru/Rupert%20Neve%20Designs%20Shelford%20Channel/2.jpg" /&gt;
&lt;Image url="http://6449.ru/Rupert%20Neve%20Designs%20Shelford%20Channel/3.jpg" /&gt;</t>
  </si>
  <si>
    <t>&lt;Image url="http://6449.ru/Black%20Box%20Analog%20Design%20HG-2/1.jpg" /&gt;</t>
  </si>
  <si>
    <t>&lt;Image url="http://6449.ru/dBTechnologies%20LVX-15/1.jpg" /&gt;
&lt;Image url="http://6449.ru/dBTechnologies%20LVX-15/2.jpg" /&gt;
&lt;Image url="http://6449.ru/dBTechnologies%20LVX-15/3.jpg" /&gt;
&lt;Image url="http://6449.ru/dBTechnologies%20LVX-15/4.jpg" /&gt;
&lt;Image url="http://6449.ru/dBTechnologies%20LVX-15/5.jpg" /&gt;
&lt;Image url="http://6449.ru/dBTechnologies%20LVX-15/6.jpg" /&gt;</t>
  </si>
  <si>
    <t>&lt;Image url="http://6449.ru/TC%20Electronic%20Brainwaves%20Pitch%20Shifter%20foto/1.jpg" /&gt;
&lt;Image url="http://6449.ru/TC%20Electronic%20Brainwaves%20Pitch%20Shifter%20foto/2.jpg" /&gt;
&lt;Image url="http://6449.ru/TC%20Electronic%20Brainwaves%20Pitch%20Shifter%20foto/3.jpg" /&gt;
&lt;Image url="http://6449.ru/TC%20Electronic%20Brainwaves%20Pitch%20Shifter%20foto/4.jpg" /&gt;</t>
  </si>
  <si>
    <t>&lt;Image url="http://6449.ru/Audient%20ASP800%20foto/1.jpg" /&gt;
&lt;Image url="http://6449.ru/Audient%20ASP800%20foto/2.jpg" /&gt;
&lt;Image url="http://6449.ru/Audient%20ASP800%20foto/3.jpg" /&gt;
&lt;Image url="http://6449.ru/Audient%20ASP800%20foto/4.jpg" /&gt;
&lt;Image url="http://6449.ru/Audient%20ASP800%20foto/5.jpg" /&gt;
&lt;Image url="http://6449.ru/Audient%20ASP800%20foto/6.jpg" /&gt;</t>
  </si>
  <si>
    <t>&lt;Image url="http://6449.ru/Presonus%20Eris%20E5%20XT%20foto1/1.jpg" /&gt;
&lt;Image url="http://6449.ru/Presonus%20Eris%20E5%20XT%20foto1/2.jpg" /&gt;
&lt;Image url="http://6449.ru/Presonus%20Eris%20E5%20XT%20foto1/3.jpg" /&gt;
&lt;Image url="http://6449.ru/Presonus%20Eris%20E5%20XT%20foto1/4.jpg" /&gt;
&lt;Image url="http://6449.ru/Presonus%20Eris%20E5%20XT%20foto1/5.jpg" /&gt;
&lt;Image url="http://6449.ru/Presonus%20Eris%20E5%20XT%20foto1/6.jpg" /&gt;</t>
  </si>
  <si>
    <t>&lt;Image url="http://6449.ru/Presonus%20Eris%20E3.5%20BT%20foto/1.jpg" /&gt;
&lt;Image url="http://6449.ru/Presonus%20Eris%20E3.5%20BT%20foto/2.jpg" /&gt;
&lt;Image url="http://6449.ru/Presonus%20Eris%20E3.5%20BT%20foto/3.jpg" /&gt;
&lt;Image url="http://6449.ru/Presonus%20Eris%20E3.5%20BT%20foto/4.jpg" /&gt;
&lt;Image url="http://6449.ru/Presonus%20Eris%20E3.5%20BT%20foto/5.jpg" /&gt;
&lt;Image url="http://6449.ru/Presonus%20Eris%20E3.5%20BT%20foto/6.jpg" /&gt;
&lt;Image url="http://6449.ru/Presonus%20Eris%20E3.5%20BT%20foto/7.jpg" /&gt;
&lt;Image url="http://6449.ru/Presonus%20Eris%20E3.5%20BT%20foto/8.jpg" /&gt;
&lt;Image url="http://6449.ru/Presonus%20Eris%20E3.5%20BT%20foto/9.jpg" /&gt;
&lt;Image url="http://6449.ru/Presonus%20Eris%20E3.5%20BT%20foto/10.jpg" /&gt;</t>
  </si>
  <si>
    <t>&lt;Image url="http://6449.ru/Presonus%20Studio%2026c%20foto/1.jpg" /&gt;
&lt;Image url="http://6449.ru/Presonus%20Studio%2026c%20foto/2.jpg" /&gt;
&lt;Image url="http://6449.ru/Presonus%20Studio%2026c%20foto/3.jpg" /&gt;
&lt;Image url="http://6449.ru/Presonus%20Studio%2026c%20foto/4.jpg" /&gt;
&lt;Image url="http://6449.ru/Presonus%20Studio%2026c%20foto/5.jpg" /&gt;
&lt;Image url="http://6449.ru/Presonus%20Studio%2026c%20foto/6.jpg" /&gt;
&lt;Image url="http://6449.ru/Presonus%20Studio%2026c%20foto/7.jpg" /&gt;</t>
  </si>
  <si>
    <t>&lt;Image url="http://6449.ru/Rode%20NT1%20Kit%20foto1/1.jpg" /&gt;
&lt;Image url="http://6449.ru/Rode%20NT1%20Kit%20foto1/2.jpg" /&gt;
&lt;Image url="http://6449.ru/Rode%20NT1%20Kit%20foto1/3.jpg" /&gt;
&lt;Image url="http://6449.ru/Rode%20NT1%20Kit%20foto1/4.jpg" /&gt;
&lt;Image url="http://6449.ru/Rode%20NT1%20Kit%20foto1/5.jpg" /&gt;
&lt;Image url="http://6449.ru/Rode%20NT1%20Kit%20foto1/6.jpg" /&gt;
&lt;Image url="http://6449.ru/Rode%20NT1%20Kit%20foto1/7.jpg" /&gt;</t>
  </si>
  <si>
    <t>https://www.youtube.com/watch?v=RnVvF6FXlBg</t>
  </si>
  <si>
    <t>&lt;Image url="http://6449.ru/Allen%20&amp;%20Heath%20Zed%206%20foto/1.jpg" /&gt;
&lt;Image url="http://6449.ru/Allen%20&amp;%20Heath%20Zed%206%20foto/2.jpg" /&gt;
&lt;Image url="http://6449.ru/Allen%20&amp;%20Heath%20Zed%206%20foto/3.jpg" /&gt;
&lt;Image url="http://6449.ru/Allen%20&amp;%20Heath%20Zed%206%20foto/4.jpg" /&gt;
&lt;Image url="http://6449.ru/Allen%20&amp;%20Heath%20Zed%206%20foto/5.jpg" /&gt;
&lt;Image url="http://6449.ru/Allen%20&amp;%20Heath%20Zed%206%20foto/6.jpg" /&gt;
&lt;Image url="http://6449.ru/Allen%20&amp;%20Heath%20Zed%206%20foto/7.jpg" /&gt;
&lt;Image url="http://6449.ru/Allen%20&amp;%20Heath%20Zed%206%20foto/8.jpg" /&gt;
&lt;Image url="http://6449.ru/Allen%20&amp;%20Heath%20Zed%206%20foto/9.jpg" /&gt;
&lt;Image url="http://6449.ru/Allen%20&amp;%20Heath%20Zed%206%20foto/10.jpg" /&gt;</t>
  </si>
  <si>
    <t>41658</t>
  </si>
  <si>
    <t>27271-</t>
  </si>
  <si>
    <t>https://www.youtube.com/watch?v=VWSP4yjY0RM</t>
  </si>
  <si>
    <t>23225</t>
  </si>
  <si>
    <t>26830</t>
  </si>
  <si>
    <t>AMS Neve 8816 ADC option</t>
  </si>
  <si>
    <t>ATC SCM25A Pro MKII акустическая система</t>
  </si>
  <si>
    <t>Beyerdynamic Fox микрофон</t>
  </si>
  <si>
    <t>Hegel H120 White усилитель</t>
  </si>
  <si>
    <t>Hegel H95 усилитель</t>
  </si>
  <si>
    <t>Hegel V10 фонокорректор</t>
  </si>
  <si>
    <t>Kef KC62 Black (1 шт.) сабвуфер</t>
  </si>
  <si>
    <t>Kef LS50 meta Carbon Black (1 шт.)</t>
  </si>
  <si>
    <t>Kef LS60Wireless Titanium Grey System</t>
  </si>
  <si>
    <t>Kef LSX II Carbon Black акустическая система</t>
  </si>
  <si>
    <t>Kef S1 LSX Floorstand Grey (1 шт.) подставка</t>
  </si>
  <si>
    <t>Klipsch The Fives Walnut (пара)</t>
  </si>
  <si>
    <t>Klipsch The One II EUA (Bluetooth) Walnut</t>
  </si>
  <si>
    <t>Neumann KM 183 stereo set микрофоны</t>
  </si>
  <si>
    <t>Neural DSP Quad Cortex гитарная педаль</t>
  </si>
  <si>
    <t>Peavey 112 Excential Cabinet кабинет</t>
  </si>
  <si>
    <t>Peavey Classic 30/112 Combo комбоусилитель</t>
  </si>
  <si>
    <t>PRS SE Pauls Guitar Black Gold Burst электрогитара</t>
  </si>
  <si>
    <t>RCF NX 915-A акустическая система</t>
  </si>
  <si>
    <t>RME ADI-2/4 Pro SE AD/DA конвертер</t>
  </si>
  <si>
    <t>RME Digiface AES аудиоинтерфейс</t>
  </si>
  <si>
    <t>RME Digiface Ravenna аудиоинтерфейс</t>
  </si>
  <si>
    <t>RME HDSPe RayDAT аудиоинтерфейс</t>
  </si>
  <si>
    <t>Rode NT1 5th Generation Silver микрофон</t>
  </si>
  <si>
    <t>Rode NT-USB+ микрофон</t>
  </si>
  <si>
    <t>Rode XCM50 микрофон</t>
  </si>
  <si>
    <t>Rode XDM-100 микрофон</t>
  </si>
  <si>
    <t>26770</t>
  </si>
  <si>
    <t>51204</t>
  </si>
  <si>
    <t>48876</t>
  </si>
  <si>
    <t>50139</t>
  </si>
  <si>
    <t>50138</t>
  </si>
  <si>
    <t>50151</t>
  </si>
  <si>
    <t>49651</t>
  </si>
  <si>
    <t>49585</t>
  </si>
  <si>
    <t>49583</t>
  </si>
  <si>
    <t>51240</t>
  </si>
  <si>
    <t>51239</t>
  </si>
  <si>
    <t>51241</t>
  </si>
  <si>
    <t>49570</t>
  </si>
  <si>
    <t>49495</t>
  </si>
  <si>
    <t>50752</t>
  </si>
  <si>
    <t>30628</t>
  </si>
  <si>
    <t>14943</t>
  </si>
  <si>
    <t>51208</t>
  </si>
  <si>
    <t>51207</t>
  </si>
  <si>
    <t>51223</t>
  </si>
  <si>
    <t>45735</t>
  </si>
  <si>
    <t>50650</t>
  </si>
  <si>
    <t>51216</t>
  </si>
  <si>
    <t>50649</t>
  </si>
  <si>
    <t>2655</t>
  </si>
  <si>
    <t>51147</t>
  </si>
  <si>
    <t>50548</t>
  </si>
  <si>
    <t>50577</t>
  </si>
  <si>
    <t>50576</t>
  </si>
  <si>
    <t>Klipsch Cinema 1200 Sound Bar Eua with sub</t>
  </si>
  <si>
    <t>&lt;![CDATA[
AMS Neve 8816 ADC option&lt;/n&gt;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</si>
  <si>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ATC SCM25A Pro MKII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</si>
  <si>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Beyerdynamic Fox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</si>
  <si>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Hegel H120 White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</si>
  <si>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Hegel H95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</si>
  <si>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Hegel V10 фонокорректор&lt;/n&gt;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</si>
  <si>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KC62 Black (1 шт.)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</si>
  <si>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LS50 meta Carbon Black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</si>
  <si>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LS60Wireless Titanium Grey System&lt;/n&gt;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</si>
  <si>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LSX II Carbon Black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</si>
  <si>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Mu7 Charocal Grey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</si>
  <si>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R3 Meta Gloss Black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</si>
  <si>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S1 LSX Floorstand Grey (1 шт.) подставка&lt;/n&gt;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</si>
  <si>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Cinema 1200 Sound Bar Eua with sub&lt;/n&gt;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</si>
  <si>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The Fives Walnut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</si>
  <si>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The One II EUA (Bluetooth) Walnut&lt;/n&gt;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</si>
  <si>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Marshall 2555X Silver Jubilee&lt;/n&gt;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</si>
  <si>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Neumann KM 183 stereo set микрофоны&lt;/n&gt;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</si>
  <si>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Neural DSP Quad Cortex гитарная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</si>
  <si>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Peavey 112 Excential Cabinet кабинет&lt;/n&gt;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</si>
  <si>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Peavey Classic 30/112 Combo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</si>
  <si>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PRS SE Pauls Guitar Black Gold Burst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</si>
  <si>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NX 915-A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</si>
  <si>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ADI-2/4 Pro SE AD/DA конвертер&lt;/n&gt;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</si>
  <si>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Digiface AES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</si>
  <si>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Digiface Ravenna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</si>
  <si>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RME HDSPe RayDAT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</si>
  <si>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 5th Generation Silver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</si>
  <si>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</si>
  <si>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XCM50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</si>
  <si>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XDM-100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</si>
  <si>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&lt;Image url="http://6449.ru/AMS%20Neve%208816%20ADC%20option/1.jpg" /&gt;</t>
  </si>
  <si>
    <t>&lt;Image url="http://6449.ru/ATC%20SCM25A%20Pro%20MKII/1.jpg" /&gt;
&lt;Image url="http://6449.ru/ATC%20SCM25A%20Pro%20MKII/2.jpg" /&gt;
&lt;Image url="http://6449.ru/ATC%20SCM25A%20Pro%20MKII/3.jpg" /&gt;</t>
  </si>
  <si>
    <t>&lt;Image url="http://6449.ru/Beyerdynamic%20Fox/1.jpg" /&gt;
&lt;Image url="http://6449.ru/Beyerdynamic%20Fox/2.jpg" /&gt;
&lt;Image url="http://6449.ru/Beyerdynamic%20Fox/3.jpg" /&gt;
&lt;Image url="http://6449.ru/Beyerdynamic%20Fox/4.jpg" /&gt;
&lt;Image url="http://6449.ru/Beyerdynamic%20Fox/5.jpg" /&gt;</t>
  </si>
  <si>
    <t>&lt;Image url="http://6449.ru/Hegel%20H120%20White/1.jpg" /&gt;
&lt;Image url="http://6449.ru/Hegel%20H120%20White/2.jpg" /&gt;
&lt;Image url="http://6449.ru/Hegel%20H120%20White/3.jpg" /&gt;</t>
  </si>
  <si>
    <t>&lt;Image url="http://6449.ru/Hegel%20H95/1.jpg" /&gt;
&lt;Image url="http://6449.ru/Hegel%20H95/2.jpg" /&gt;
&lt;Image url="http://6449.ru/Hegel%20H95/3.jpg" /&gt;
&lt;Image url="http://6449.ru/Hegel%20H95/4.jpg" /&gt;
&lt;Image url="http://6449.ru/Hegel%20H95/5.jpg" /&gt;</t>
  </si>
  <si>
    <t>&lt;Image url="http://6449.ru/Hegel%20V10/1.jpg" /&gt;
&lt;Image url="http://6449.ru/Hegel%20V10/2.jpg" /&gt;
&lt;Image url="http://6449.ru/Hegel%20V10/3.jpg" /&gt;
&lt;Image url="http://6449.ru/Hegel%20V10/4.jpg" /&gt;</t>
  </si>
  <si>
    <t>&lt;Image url="http://6449.ru/Kef%20KC62%20Black/1.jpg" /&gt;
&lt;Image url="http://6449.ru/Kef%20KC62%20Black/2.jpg" /&gt;
&lt;Image url="http://6449.ru/Kef%20KC62%20Black/3.jpg" /&gt;
&lt;Image url="http://6449.ru/Kef%20KC62%20Black/4.jpg" /&gt;
&lt;Image url="http://6449.ru/Kef%20KC62%20Black/5.jpg" /&gt;
&lt;Image url="http://6449.ru/Kef%20KC62%20Black/6.jpg" /&gt;</t>
  </si>
  <si>
    <t>&lt;Image url="http://6449.ru/Kef%20LS50%20meta%20Carbon%20Black/1.jpg" /&gt;
&lt;Image url="http://6449.ru/Kef%20LS50%20meta%20Carbon%20Black/2.jpg" /&gt;
&lt;Image url="http://6449.ru/Kef%20LS50%20meta%20Carbon%20Black/3.jpg" /&gt;
&lt;Image url="http://6449.ru/Kef%20LS50%20meta%20Carbon%20Black/4.jpg" /&gt;</t>
  </si>
  <si>
    <t>&lt;Image url="http://6449.ru/Kef%20LS60Wireless%20Titanium%20Grey%20System/1.jpg" /&gt;
&lt;Image url="http://6449.ru/Kef%20LS60Wireless%20Titanium%20Grey%20System/2.jpg" /&gt;
&lt;Image url="http://6449.ru/Kef%20LS60Wireless%20Titanium%20Grey%20System/3.jpg" /&gt;
&lt;Image url="http://6449.ru/Kef%20LS60Wireless%20Titanium%20Grey%20System/4.jpg" /&gt;
&lt;Image url="http://6449.ru/Kef%20LS60Wireless%20Titanium%20Grey%20System/5.jpg" /&gt;
&lt;Image url="http://6449.ru/Kef%20LS60Wireless%20Titanium%20Grey%20System/6.jpg" /&gt;
&lt;Image url="http://6449.ru/Kef%20LS60Wireless%20Titanium%20Grey%20System/7.jpg" /&gt;
&lt;Image url="http://6449.ru/Kef%20LS60Wireless%20Titanium%20Grey%20System/8.jpg" /&gt;
&lt;Image url="http://6449.ru/Kef%20LS60Wireless%20Titanium%20Grey%20System/9.jpg" /&gt;
&lt;Image url="http://6449.ru/Kef%20LS60Wireless%20Titanium%20Grey%20System/10.jpg" /&gt;</t>
  </si>
  <si>
    <t>&lt;Image url="http://6449.ru/Kef%20LSX%20II%20Carbon%20Black/1.jpg" /&gt;
&lt;Image url="http://6449.ru/Kef%20LSX%20II%20Carbon%20Black/2.jpg" /&gt;
&lt;Image url="http://6449.ru/Kef%20LSX%20II%20Carbon%20Black/3.jpg" /&gt;
&lt;Image url="http://6449.ru/Kef%20LSX%20II%20Carbon%20Black/4.jpg" /&gt;
&lt;Image url="http://6449.ru/Kef%20LSX%20II%20Carbon%20Black/5.jpg" /&gt;
&lt;Image url="http://6449.ru/Kef%20LSX%20II%20Carbon%20Black/6.jpg" /&gt;
&lt;Image url="http://6449.ru/Kef%20LSX%20II%20Carbon%20Black/7.jpg" /&gt;
&lt;Image url="http://6449.ru/Kef%20LSX%20II%20Carbon%20Black/8.jpg" /&gt;</t>
  </si>
  <si>
    <t>&lt;Image url="http://6449.ru/Kef%20Mu7%20Charocal%20Grey/1.jpg" /&gt;
&lt;Image url="http://6449.ru/Kef%20Mu7%20Charocal%20Grey/2.jpg" /&gt;
&lt;Image url="http://6449.ru/Kef%20Mu7%20Charocal%20Grey/3.jpg" /&gt;
&lt;Image url="http://6449.ru/Kef%20Mu7%20Charocal%20Grey/4.jpg" /&gt;
&lt;Image url="http://6449.ru/Kef%20Mu7%20Charocal%20Grey/5.jpg" /&gt;
&lt;Image url="http://6449.ru/Kef%20Mu7%20Charocal%20Grey/6.jpg" /&gt;
&lt;Image url="http://6449.ru/Kef%20Mu7%20Charocal%20Grey/7.jpg" /&gt;
&lt;Image url="http://6449.ru/Kef%20Mu7%20Charocal%20Grey/8.jpg" /&gt;
&lt;Image url="http://6449.ru/Kef%20Mu7%20Charocal%20Grey/9.jpg" /&gt;</t>
  </si>
  <si>
    <t>&lt;Image url="http://6449.ru/Kef%20S1%20LSX%20Floorstand%20Grey/1.jpg" /&gt;
&lt;Image url="http://6449.ru/Kef%20S1%20LSX%20Floorstand%20Grey/2.jpg" /&gt;
&lt;Image url="http://6449.ru/Kef%20S1%20LSX%20Floorstand%20Grey/3.jpg" /&gt;
&lt;Image url="http://6449.ru/Kef%20S1%20LSX%20Floorstand%20Grey/4.jpg" /&gt;</t>
  </si>
  <si>
    <t>&lt;Image url="http://6449.ru/Klipsch%20Cinema%201200%20Sound%20Bar%20Eua%20with%20sub%20&amp;%20sur%20Black%20System/1.jpg" /&gt;
&lt;Image url="http://6449.ru/Klipsch%20Cinema%201200%20Sound%20Bar%20Eua%20with%20sub%20&amp;%20sur%20Black%20System/2.jpg" /&gt;
&lt;Image url="http://6449.ru/Klipsch%20Cinema%201200%20Sound%20Bar%20Eua%20with%20sub%20&amp;%20sur%20Black%20System/3.jpg" /&gt;
&lt;Image url="http://6449.ru/Klipsch%20Cinema%201200%20Sound%20Bar%20Eua%20with%20sub%20&amp;%20sur%20Black%20System/4.jpg" /&gt;
&lt;Image url="http://6449.ru/Klipsch%20Cinema%201200%20Sound%20Bar%20Eua%20with%20sub%20&amp;%20sur%20Black%20System/5.jpg" /&gt;
&lt;Image url="http://6449.ru/Klipsch%20Cinema%201200%20Sound%20Bar%20Eua%20with%20sub%20&amp;%20sur%20Black%20System/6.jpg" /&gt;
&lt;Image url="http://6449.ru/Klipsch%20Cinema%201200%20Sound%20Bar%20Eua%20with%20sub%20&amp;%20sur%20Black%20System/7.jpg" /&gt;
&lt;Image url="http://6449.ru/Klipsch%20Cinema%201200%20Sound%20Bar%20Eua%20with%20sub%20&amp;%20sur%20Black%20System/8.jpg" /&gt;</t>
  </si>
  <si>
    <t>&lt;Image url="http://6449.ru/Klipsch%20The%20Fives%20Walnut/1.jpg" /&gt;
&lt;Image url="http://6449.ru/Klipsch%20The%20Fives%20Walnut/2.jpg" /&gt;
&lt;Image url="http://6449.ru/Klipsch%20The%20Fives%20Walnut/3.jpg" /&gt;
&lt;Image url="http://6449.ru/Klipsch%20The%20Fives%20Walnut/4.jpg" /&gt;
&lt;Image url="http://6449.ru/Klipsch%20The%20Fives%20Walnut/5.jpg" /&gt;
&lt;Image url="http://6449.ru/Klipsch%20The%20Fives%20Walnut/6.jpg" /&gt;</t>
  </si>
  <si>
    <t>&lt;Image url="http://6449.ru/Klipsch%20The%20One%20II%20EUA%20(Bluetooth)%20Walnut/1.jpg" /&gt;
&lt;Image url="http://6449.ru/Klipsch%20The%20One%20II%20EUA%20(Bluetooth)%20Walnut/2.jpg" /&gt;
&lt;Image url="http://6449.ru/Klipsch%20The%20One%20II%20EUA%20(Bluetooth)%20Walnut/3.jpg" /&gt;
&lt;Image url="http://6449.ru/Klipsch%20The%20One%20II%20EUA%20(Bluetooth)%20Walnut/4.jpg" /&gt;</t>
  </si>
  <si>
    <t>&lt;Image url="http://6449.ru/Marshall%202555X%20Silver%20Jubilee/1.jpg" /&gt;
&lt;Image url="http://6449.ru/Marshall%202555X%20Silver%20Jubilee/2.jpg" /&gt;
&lt;Image url="http://6449.ru/Marshall%202555X%20Silver%20Jubilee/3.jpg" /&gt;
&lt;Image url="http://6449.ru/Marshall%202555X%20Silver%20Jubilee/4.jpg" /&gt;
&lt;Image url="http://6449.ru/Marshall%202555X%20Silver%20Jubilee/5.jpg" /&gt;
&lt;Image url="http://6449.ru/Marshall%202555X%20Silver%20Jubilee/6.jpg" /&gt;
&lt;Image url="http://6449.ru/Marshall%202555X%20Silver%20Jubilee/7.jpg" /&gt;
&lt;Image url="http://6449.ru/Marshall%202555X%20Silver%20Jubilee/8.jpg" /&gt;</t>
  </si>
  <si>
    <t>&lt;Image url="http://6449.ru/Neumann%20KM%20183%20stereo%20set/1.jpg" /&gt;</t>
  </si>
  <si>
    <t>&lt;Image url="http://6449.ru/Neural%20DSP%20Quad%20Cortex/1.jpg" /&gt;
&lt;Image url="http://6449.ru/Neural%20DSP%20Quad%20Cortex/2.jpg" /&gt;
&lt;Image url="http://6449.ru/Neural%20DSP%20Quad%20Cortex/3.jpg" /&gt;
&lt;Image url="http://6449.ru/Neural%20DSP%20Quad%20Cortex/4.jpg" /&gt;
&lt;Image url="http://6449.ru/Neural%20DSP%20Quad%20Cortex/5.jpg" /&gt;
&lt;Image url="http://6449.ru/Neural%20DSP%20Quad%20Cortex/6.jpg" /&gt;
&lt;Image url="http://6449.ru/Neural%20DSP%20Quad%20Cortex/7.jpg" /&gt;
&lt;Image url="http://6449.ru/Neural%20DSP%20Quad%20Cortex/8.jpg" /&gt;</t>
  </si>
  <si>
    <t>&lt;Image url="http://6449.ru/Peavey%20112%20Excential%20Cabinet/1.jpg" /&gt;
&lt;Image url="http://6449.ru/Peavey%20112%20Excential%20Cabinet/2.jpg" /&gt;
&lt;Image url="http://6449.ru/Peavey%20112%20Excential%20Cabinet/3.jpg" /&gt;
&lt;Image url="http://6449.ru/Peavey%20112%20Excential%20Cabinet/4.jpg" /&gt;</t>
  </si>
  <si>
    <t>&lt;Image url="http://6449.ru/Peavey%20Classic%2030112%20Combo/1.jpg" /&gt;
&lt;Image url="http://6449.ru/Peavey%20Classic%2030112%20Combo/2.jpg" /&gt;
&lt;Image url="http://6449.ru/Peavey%20Classic%2030112%20Combo/3.jpg" /&gt;
&lt;Image url="http://6449.ru/Peavey%20Classic%2030112%20Combo/4.jpg" /&gt;
&lt;Image url="http://6449.ru/Peavey%20Classic%2030112%20Combo/5.jpg" /&gt;</t>
  </si>
  <si>
    <t>&lt;Image url="http://6449.ru/PRS%20SE%20Pauls%20Guitar%20Black%20Gold%20Burst/1.jpg" /&gt;</t>
  </si>
  <si>
    <t>&lt;Image url="http://6449.ru/RCF%20NX%20915-A/1.jpg" /&gt;
&lt;Image url="http://6449.ru/RCF%20NX%20915-A/2.jpg" /&gt;
&lt;Image url="http://6449.ru/RCF%20NX%20915-A/3.jpg" /&gt;
&lt;Image url="http://6449.ru/RCF%20NX%20915-A/4.jpg" /&gt;
&lt;Image url="http://6449.ru/RCF%20NX%20915-A/5.jpg" /&gt;
&lt;Image url="http://6449.ru/RCF%20NX%20915-A/6.jpg" /&gt;
&lt;Image url="http://6449.ru/RCF%20NX%20915-A/7.jpg" /&gt;</t>
  </si>
  <si>
    <t>&lt;Image url="http://6449.ru/RME%20ADI-24%20Pro%20SE/1.jpg" /&gt;
&lt;Image url="http://6449.ru/RME%20ADI-24%20Pro%20SE/2.jpg" /&gt;</t>
  </si>
  <si>
    <t>&lt;Image url="http://6449.ru/RME%20Digiface%20AES/1.jpg" /&gt;
&lt;Image url="http://6449.ru/RME%20Digiface%20AES/2.jpg" /&gt;
&lt;Image url="http://6449.ru/RME%20Digiface%20AES/3.jpg" /&gt;
&lt;Image url="http://6449.ru/RME%20Digiface%20AES/4.jpg" /&gt;
&lt;Image url="http://6449.ru/RME%20Digiface%20AES/5.jpg" /&gt;
&lt;Image url="http://6449.ru/RME%20Digiface%20AES/6.jpg" /&gt;</t>
  </si>
  <si>
    <t>&lt;Image url="http://6449.ru/RME%20Digiface%20Ravenna/1.jpg" /&gt;
&lt;Image url="http://6449.ru/RME%20Digiface%20Ravenna/2.jpg" /&gt;</t>
  </si>
  <si>
    <t>&lt;Image url="http://6449.ru/RME%20HDSPe%20RayDAT/1.jpg" /&gt;</t>
  </si>
  <si>
    <t>&lt;Image url="http://6449.ru/Rode%20NT-USB+/1.jpg" /&gt;
&lt;Image url="http://6449.ru/Rode%20NT-USB+/2.jpg" /&gt;
&lt;Image url="http://6449.ru/Rode%20NT-USB+/3.jpg" /&gt;
&lt;Image url="http://6449.ru/Rode%20NT-USB+/4.jpg" /&gt;
&lt;Image url="http://6449.ru/Rode%20NT-USB+/5.jpg" /&gt;
&lt;Image url="http://6449.ru/Rode%20NT-USB+/6.jpg" /&gt;
&lt;Image url="http://6449.ru/Rode%20NT-USB+/7.jpg" /&gt;
&lt;Image url="http://6449.ru/Rode%20NT-USB+/8.jpg" /&gt;
&lt;Image url="http://6449.ru/Rode%20NT-USB+/9.jpg" /&gt;</t>
  </si>
  <si>
    <t>&lt;Image url="http://6449.ru/Rode%20NT1%205th%20Generation%20Silver/1.jpg" /&gt;
&lt;Image url="http://6449.ru/Rode%20NT1%205th%20Generation%20Silver/2.jpg" /&gt;
&lt;Image url="http://6449.ru/Rode%20NT1%205th%20Generation%20Silver/3.jpg" /&gt;
&lt;Image url="http://6449.ru/Rode%20NT1%205th%20Generation%20Silver/4.jpg" /&gt;
&lt;Image url="http://6449.ru/Rode%20NT1%205th%20Generation%20Silver/5.jpg" /&gt;
&lt;Image url="http://6449.ru/Rode%20NT1%205th%20Generation%20Silver/6.jpg" /&gt;</t>
  </si>
  <si>
    <t>&lt;Image url="http://6449.ru/Rode%20XCM50/1.jpg" /&gt;
&lt;Image url="http://6449.ru/Rode%20XCM50/2.jpg" /&gt;
&lt;Image url="http://6449.ru/Rode%20XCM50/3.jpg" /&gt;
&lt;Image url="http://6449.ru/Rode%20XCM50/4.jpg" /&gt;
&lt;Image url="http://6449.ru/Rode%20XCM50/5.jpg" /&gt;
&lt;Image url="http://6449.ru/Rode%20XCM50/6.jpg" /&gt;</t>
  </si>
  <si>
    <t>&lt;Image url="http://6449.ru/Rode%20XDM-100/1.jpg" /&gt;
&lt;Image url="http://6449.ru/Rode%20XDM-100/2.jpg" /&gt;
&lt;Image url="http://6449.ru/Rode%20XDM-100/3.jpg" /&gt;
&lt;Image url="http://6449.ru/Rode%20XDM-100/4.jpg" /&gt;</t>
  </si>
  <si>
    <t>Kef Mu7 Charocal Grey наушники</t>
  </si>
  <si>
    <t>Kef R3 Meta Gloss Black</t>
  </si>
  <si>
    <t>&lt;Image url="http://6449.ru/Kef%20R3%20Meta%20Gloss%20Black/1.jpg" /&gt;
&lt;Image url="http://6449.ru/Kef%20R3%20Meta%20Gloss%20Black/2.jpg" /&gt;
&lt;Image url="http://6449.ru/Kef%20R3%20Meta%20Gloss%20Black/3.jpg" /&gt;</t>
  </si>
  <si>
    <t>https://www.youtube.com/watch?v=vXOZHm5HLgc</t>
  </si>
  <si>
    <t>https://www.youtube.com/watch?v=znGeg-eX6_k</t>
  </si>
  <si>
    <t>https://www.youtube.com/watch?v=gr8auwYXb7g</t>
  </si>
  <si>
    <t>https://www.youtube.com/watch?v=l5i-eXLrjWY</t>
  </si>
  <si>
    <t>https://www.youtube.com/watch?v=emaWzayFByk</t>
  </si>
  <si>
    <t>https://www.youtube.com/watch?v=jIDB2H0PtAo</t>
  </si>
  <si>
    <t>https://www.youtube.com/watch?v=_cOCqQSPS9Y</t>
  </si>
  <si>
    <t>https://www.youtube.com/watch?v=yrrCiP1UKwg&amp;t=4s</t>
  </si>
  <si>
    <t>https://www.youtube.com/watch?v=ePT8GwTGe68</t>
  </si>
  <si>
    <t>https://www.youtube.com/watch?v=Zz4E-UjWs10&amp;t=1s</t>
  </si>
  <si>
    <t>https://www.youtube.com/watch?v=47yUmk-IeZI</t>
  </si>
  <si>
    <t>https://www.youtube.com/watch?v=UXrpTG_aTcU</t>
  </si>
  <si>
    <t>https://www.youtube.com/watch?v=2ORmjoxHXbc</t>
  </si>
  <si>
    <t>https://www.youtube.com/watch?v=PKsJef2ejAs</t>
  </si>
  <si>
    <t>https://www.youtube.com/watch?v=4CnOo40gzIo</t>
  </si>
  <si>
    <t>https://www.youtube.com/watch?v=VtIrTDJpWuk</t>
  </si>
  <si>
    <t>https://www.youtube.com/watch?v=eNpCIqV0zO8</t>
  </si>
  <si>
    <t>Marshall 2555X Silver Jubilee усилитель</t>
  </si>
  <si>
    <t>https://www.youtube.com/watch?v=uECRCTcNKsg</t>
  </si>
  <si>
    <t>https://www.youtube.com/watch?v=MXUd3Z5ikkU</t>
  </si>
  <si>
    <t>https://www.youtube.com/watch?v=sxkl423qL8Y</t>
  </si>
  <si>
    <t>https://www.youtube.com/watch?v=cK_LWw-WX68</t>
  </si>
  <si>
    <t>https://www.youtube.com/watch?v=zmd7ORsLoBY</t>
  </si>
  <si>
    <t>https://www.youtube.com/watch?v=L3xG1v6aE9w</t>
  </si>
  <si>
    <t>https://www.youtube.com/watch?v=ryyUKziOPBE</t>
  </si>
  <si>
    <t>https://www.youtube.com/watch?v=23nVA9hwIkM</t>
  </si>
  <si>
    <t>https://www.youtube.com/watch?v=obPxRUr7sGU</t>
  </si>
  <si>
    <t>https://www.youtube.com/watch?v=r0sXcEMYMQs</t>
  </si>
  <si>
    <t>https://www.youtube.com/watch?v=GRsi4uzREsw</t>
  </si>
  <si>
    <t>50674-</t>
  </si>
  <si>
    <t>&lt;Image url="http://6449.ru/Novation%20Impulse%2061%20foto/1.jpg" /&gt;
&lt;Image url="http://6449.ru/Novation%20Impulse%2061%20foto/2.jpg" /&gt;
&lt;Image url="http://6449.ru/Novation%20Impulse%2061%20foto/3.jpg" /&gt;
&lt;Image url="http://6449.ru/Novation%20Impulse%2061%20foto/4.jpg" /&gt;</t>
  </si>
  <si>
    <t>80650</t>
  </si>
  <si>
    <t>&lt;![CDATA[
Audient ID44 MKII аудиоинтерфейс. Выставочная модель, стояла на витрине за стеклом.&lt;/n&gt;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</si>
  <si>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Heritage Audio 73JR II преамп (выставочный экземпляр, торг)&lt;/n&gt;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</si>
  <si>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57900</t>
  </si>
  <si>
    <t>&lt;Image url="http://6449.ru/RCF%20SUB%20705-AS%20II%20foto/1.jpg" /&gt;
&lt;Image url="http://6449.ru/RCF%20SUB%20705-AS%20II%20foto/2.jpg" /&gt;
&lt;Image url="http://6449.ru/RCF%20SUB%20705-AS%20II%20foto/3.jpg" /&gt;
&lt;Image url="http://6449.ru/RCF%20SUB%20705-AS%20II%20foto/4.jpg" /&gt;
&lt;Image url="http://6449.ru/RCF%20SUB%20705-AS%20II%20foto/5.jpg" /&gt;
&lt;Image url="http://6449.ru/RCF%20SUB%20705-AS%20II%20foto/6.jpg" /&gt;</t>
  </si>
  <si>
    <t>EVOBOX</t>
  </si>
  <si>
    <t>Involight LED Screen45 светодиодный RGB экран</t>
  </si>
  <si>
    <t>&lt;![CDATA[
Involight LED Screen45 светодиодный RGB экран&lt;/n&gt;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</si>
  <si>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1010music Nanobox Lemondrop</t>
  </si>
  <si>
    <t>1010music Nanobox Razzmatazz</t>
  </si>
  <si>
    <t>&lt;![CDATA[
1010music Nanobox Lemondrop&lt;/n&gt;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 полифония 4 голоса, 2 гранулятора и осциллятор
- 2 фильтра, 2 огибающих, 2 LFO и модуляционный секвенсор
- 6 FX
- тачскрин X/Y для удобного морфинга
- возможность загружать свои wav файлы
]]&gt;</t>
  </si>
  <si>
    <t>&lt;![CDATA[
1010music nanobox razzmatazz&lt;/n&gt;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откладываем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1010music nanobox razzmatazz — настольный восьмиголосный цифровой драм-синтезатор. Работает на основе FM-синтеза и семплирования. Оснащен 120 кит-пресетами в разных жанрах, включая даб, техно, IDM, рок и пр. Каждый голос формируется комбинацией двух FM-осцилляторов и WAV-сэмпла. Сигнал затем обрабатывается двумя фильтрами, двумя огибающими, резонатором, генератором транзиентов и тремя дополнительными эффектами. Эффект дисторшна с четырьмя типами формирует отчетливое и мощное звучание. Сенсорный экран позволяет играть при помощи восьми пэдов, визуализировать, редактировать и создавать ритмы с использованием функции Super Stepper. Максимальная длина последовательности составляет 64 шага, каждый шаг может иметь длину от 1/64 до восьми тактов. Динамические элементы управления макросами позволяют отдельно настраивать каждый звук, шаг или параметр. Разъемы 1/8” TRS для ввода-вывода MIDI позволяют подключать MIDI-контроллеры или взаимодействовать с другим оборудованием по MIDI. Линейный вход предназначен для записи аудиоклипов длиной до 30 секунд на карту micro-SD с возможностью последующего редактирования. 
- Инструмент питается по разъему USB-C.
- Тип: цифровой драм-синтезатор;
- Разрешение ЦАП и АЦП: 24 бит;
- Внутреннее разрешение: 32 бит;
- Частота дискретизации: 48 кГц;
- Количество голосов: 8 (каждый поддерживает 2 FM-осциллятора и WAV сэмпл); Длина сэмпла: 30 секунд (на один WAV файл);
- Количество пресетов: 120;
- Количество волновых файлов: 112;
- Дисплей: 2”, сенсорный;
- Управление: 4 кнопки, 2 ручки управления макросами;
- Секвенсор: до 64 шагов;
- Вход аудио: 1 x 1/8” TRS (стерео);
- Выход аудио: 1 x 1/8” TRS (стерео);
- Макс. входной и выходной уровень: 2 В RMS;
- Вход MIDI: 1 x 1/8” тип A/B с автоматическим определением;
- Выход MIDI: 1 x 1/8” тип B;
- Вход тактового сигнала: 1,2, 4, 8, 12 или 24 PPQ на выбор;
- Типы эффектов: задержка, реверберация, кабинетный дисторшн;
- Поддержка MIDI: Note On/Off, Velocity, Pressure, Mod Wheel, Aftertouch, назначаемые CC, изменения программ и Clock;
- Поддержка карт: micro-SD (загрузка файлов WAV);
- Питание: соединение USB-C 5 В, 500 мА;
- Размеры: 38,1 x 95,25 x 76,2 мм;
- Вес: 0,11 кг.
В комплекте:
- Nanobox Razzmatazz Карта Micro-SD с пресетами и WAV-файлами;
- Кабель USB-C;
- MIDI-адаптер 1/8” TRS тип B к 5-контактный DIN;
]]&gt;</t>
  </si>
  <si>
    <t>&lt;Image url="http://6449.ru/1010music%20Nanobox%20Lemondrop%20foto/1.jpg" /&gt;
&lt;Image url="http://6449.ru/1010music%20Nanobox%20Lemondrop%20foto/2.jpg" /&gt;
&lt;Image url="http://6449.ru/1010music%20Nanobox%20Lemondrop%20foto/3.jpg" /&gt;
&lt;Image url="http://6449.ru/1010music%20Nanobox%20Lemondrop%20foto/4.jpg" /&gt;
&lt;Image url="http://6449.ru/1010music%20Nanobox%20Lemondrop%20foto/5.jpg" /&gt;
&lt;Image url="http://6449.ru/1010music%20Nanobox%20Lemondrop%20foto/6.jpg" /&gt;
&lt;Image url="http://6449.ru/1010music%20Nanobox%20Lemondrop%20foto/7.jpg" /&gt;
&lt;Image url="http://6449.ru/1010music%20Nanobox%20Lemondrop%20foto/8.jpg" /&gt;
&lt;Image url="http://6449.ru/1010music%20Nanobox%20Lemondrop%20foto/9.jpg" /&gt;
&lt;Image url="http://6449.ru/1010music%20Nanobox%20Lemondrop%20foto/10.jpg" /&gt;</t>
  </si>
  <si>
    <t>11400</t>
  </si>
  <si>
    <t>13600</t>
  </si>
  <si>
    <t>26300</t>
  </si>
  <si>
    <t>&lt;Image url="http://6449.ru/PreSonus%20Eris%20E4.5%20foto1/1.jpg" /&gt;
&lt;Image url="http://6449.ru/PreSonus%20Eris%20E4.5%20foto1/2.jpg" /&gt;
&lt;Image url="http://6449.ru/PreSonus%20Eris%20E4.5%20foto1/3.jpg" /&gt;
&lt;Image url="http://6449.ru/PreSonus%20Eris%20E4.5%20foto1/4.jpg" /&gt;
&lt;Image url="http://6449.ru/PreSonus%20Eris%20E4.5%20foto1/5.jpg" /&gt;
&lt;Image url="http://6449.ru/PreSonus%20Eris%20E4.5%20foto1/6.jpg" /&gt;
&lt;Image url="http://6449.ru/PreSonus%20Eris%20E4.5%20foto1/7.jpg" /&gt;</t>
  </si>
  <si>
    <t>17000</t>
  </si>
  <si>
    <t>25500</t>
  </si>
  <si>
    <t>161500</t>
  </si>
  <si>
    <t>69700</t>
  </si>
  <si>
    <t>229500</t>
  </si>
  <si>
    <t>64600</t>
  </si>
  <si>
    <t>15300</t>
  </si>
  <si>
    <t>295800</t>
  </si>
  <si>
    <t>217600</t>
  </si>
  <si>
    <t>54400</t>
  </si>
  <si>
    <t>52700</t>
  </si>
  <si>
    <t>292400</t>
  </si>
  <si>
    <t>59500</t>
  </si>
  <si>
    <t>39100</t>
  </si>
  <si>
    <t>18000</t>
  </si>
  <si>
    <t>49300</t>
  </si>
  <si>
    <t>51000</t>
  </si>
  <si>
    <t>183600</t>
  </si>
  <si>
    <t>79900</t>
  </si>
  <si>
    <t>78200</t>
  </si>
  <si>
    <t>23800</t>
  </si>
  <si>
    <t>178500</t>
  </si>
  <si>
    <t>195500</t>
  </si>
  <si>
    <t>425000</t>
  </si>
  <si>
    <t>204000</t>
  </si>
  <si>
    <t>187000</t>
  </si>
  <si>
    <t>323000</t>
  </si>
  <si>
    <t>459000</t>
  </si>
  <si>
    <t>180200</t>
  </si>
  <si>
    <t>249900</t>
  </si>
  <si>
    <t>30600</t>
  </si>
  <si>
    <t>40800</t>
  </si>
  <si>
    <t>37400</t>
  </si>
  <si>
    <t>113900</t>
  </si>
  <si>
    <t>66300</t>
  </si>
  <si>
    <t>102000</t>
  </si>
  <si>
    <t>85000</t>
  </si>
  <si>
    <t>74800</t>
  </si>
  <si>
    <t>90100</t>
  </si>
  <si>
    <t>32300</t>
  </si>
  <si>
    <t>34000</t>
  </si>
  <si>
    <t>95200</t>
  </si>
  <si>
    <t>151300</t>
  </si>
  <si>
    <t>105400</t>
  </si>
  <si>
    <t>47600</t>
  </si>
  <si>
    <t>98600</t>
  </si>
  <si>
    <t>93500</t>
  </si>
  <si>
    <t>115600</t>
  </si>
  <si>
    <t>127500</t>
  </si>
  <si>
    <t>61200</t>
  </si>
  <si>
    <t>357000</t>
  </si>
  <si>
    <t>272000</t>
  </si>
  <si>
    <t>81600</t>
  </si>
  <si>
    <t>28900</t>
  </si>
  <si>
    <t>300900</t>
  </si>
  <si>
    <t>73100</t>
  </si>
  <si>
    <t>117300</t>
  </si>
  <si>
    <t>42500</t>
  </si>
  <si>
    <t>134300</t>
  </si>
  <si>
    <t>482800</t>
  </si>
  <si>
    <t>76500</t>
  </si>
  <si>
    <t>35700</t>
  </si>
  <si>
    <t>518500</t>
  </si>
  <si>
    <t>283900</t>
  </si>
  <si>
    <t>190400</t>
  </si>
  <si>
    <t>153000</t>
  </si>
  <si>
    <t>68000</t>
  </si>
  <si>
    <t>166600</t>
  </si>
  <si>
    <t>207400</t>
  </si>
  <si>
    <t>71400</t>
  </si>
  <si>
    <t>56100</t>
  </si>
  <si>
    <t>27200</t>
  </si>
  <si>
    <t>136000</t>
  </si>
  <si>
    <t>1096500</t>
  </si>
  <si>
    <t>222700</t>
  </si>
  <si>
    <t>86700</t>
  </si>
  <si>
    <t>193800</t>
  </si>
  <si>
    <t>45900</t>
  </si>
  <si>
    <t>108800</t>
  </si>
  <si>
    <t>348500</t>
  </si>
  <si>
    <t>365500</t>
  </si>
  <si>
    <t>316200</t>
  </si>
  <si>
    <t>57800</t>
  </si>
  <si>
    <t>18700</t>
  </si>
  <si>
    <t>158100</t>
  </si>
  <si>
    <t>11900</t>
  </si>
  <si>
    <t>62900</t>
  </si>
  <si>
    <t>125800</t>
  </si>
  <si>
    <t>221000</t>
  </si>
  <si>
    <t>277100</t>
  </si>
  <si>
    <t>224400</t>
  </si>
  <si>
    <t>241400</t>
  </si>
  <si>
    <t>232900</t>
  </si>
  <si>
    <t>163200</t>
  </si>
  <si>
    <t>181900</t>
  </si>
  <si>
    <t>91800</t>
  </si>
  <si>
    <t>215900</t>
  </si>
  <si>
    <t>110500</t>
  </si>
  <si>
    <t>44200</t>
  </si>
  <si>
    <t>41149</t>
  </si>
  <si>
    <t>474177-</t>
  </si>
  <si>
    <t>455970-</t>
  </si>
  <si>
    <t>710717-</t>
  </si>
  <si>
    <t>710490-</t>
  </si>
  <si>
    <t>718270--</t>
  </si>
  <si>
    <t>442844-</t>
  </si>
  <si>
    <t>737704-</t>
  </si>
  <si>
    <t>472786-</t>
  </si>
  <si>
    <t>459046-</t>
  </si>
  <si>
    <t>483664-</t>
  </si>
  <si>
    <t>474746-</t>
  </si>
  <si>
    <t>490970-</t>
  </si>
  <si>
    <t>729906-</t>
  </si>
  <si>
    <t>888880028919</t>
  </si>
  <si>
    <t>888880022401</t>
  </si>
  <si>
    <t>68736-</t>
  </si>
  <si>
    <t>69541-</t>
  </si>
  <si>
    <t>69542-</t>
  </si>
  <si>
    <t>35672-</t>
  </si>
  <si>
    <t>35673-</t>
  </si>
  <si>
    <t>66067-</t>
  </si>
  <si>
    <t>66069-</t>
  </si>
  <si>
    <t>63538-</t>
  </si>
  <si>
    <t>66955-</t>
  </si>
  <si>
    <t>16341-</t>
  </si>
  <si>
    <t>13866-</t>
  </si>
  <si>
    <t>13868-</t>
  </si>
  <si>
    <t>62540-</t>
  </si>
  <si>
    <t>2347-</t>
  </si>
  <si>
    <t>17271-</t>
  </si>
  <si>
    <t>17288-</t>
  </si>
  <si>
    <t>39422-</t>
  </si>
  <si>
    <t>28194-</t>
  </si>
  <si>
    <t>13807-</t>
  </si>
  <si>
    <t>66088-</t>
  </si>
  <si>
    <t>66089-</t>
  </si>
  <si>
    <t>66093-</t>
  </si>
  <si>
    <t>66091-</t>
  </si>
  <si>
    <t>66092-</t>
  </si>
  <si>
    <t>14842-</t>
  </si>
  <si>
    <t>32706-</t>
  </si>
  <si>
    <t>32690-</t>
  </si>
  <si>
    <t>66004-</t>
  </si>
  <si>
    <t>32709-</t>
  </si>
  <si>
    <t>32714-</t>
  </si>
  <si>
    <t>32716-</t>
  </si>
  <si>
    <t>32717-</t>
  </si>
  <si>
    <t>32720-</t>
  </si>
  <si>
    <t>32722-</t>
  </si>
  <si>
    <t>66011-</t>
  </si>
  <si>
    <t>17488-</t>
  </si>
  <si>
    <t>44184-</t>
  </si>
  <si>
    <t>69478-</t>
  </si>
  <si>
    <t>67276-</t>
  </si>
  <si>
    <t>20647-</t>
  </si>
  <si>
    <t>61826-</t>
  </si>
  <si>
    <t>64303-</t>
  </si>
  <si>
    <t>68673-</t>
  </si>
  <si>
    <t>62146-</t>
  </si>
  <si>
    <t>67214-</t>
  </si>
  <si>
    <t>47296-</t>
  </si>
  <si>
    <t>7707-</t>
  </si>
  <si>
    <t>40643-</t>
  </si>
  <si>
    <t>25453-</t>
  </si>
  <si>
    <t>1056-</t>
  </si>
  <si>
    <t>31092-</t>
  </si>
  <si>
    <t>15603-</t>
  </si>
  <si>
    <t>29430-</t>
  </si>
  <si>
    <t>36962-</t>
  </si>
  <si>
    <t>47569-</t>
  </si>
  <si>
    <t>47274-</t>
  </si>
  <si>
    <t>23693-</t>
  </si>
  <si>
    <t>45738-</t>
  </si>
  <si>
    <t>45736-</t>
  </si>
  <si>
    <t>45737-</t>
  </si>
  <si>
    <t>69338-</t>
  </si>
  <si>
    <t>35476-</t>
  </si>
  <si>
    <t>69339-</t>
  </si>
  <si>
    <t>35674-</t>
  </si>
  <si>
    <t>67327-</t>
  </si>
  <si>
    <t>45356-</t>
  </si>
  <si>
    <t>45357-</t>
  </si>
  <si>
    <t>45358-</t>
  </si>
  <si>
    <t>45360-</t>
  </si>
  <si>
    <t>45361-</t>
  </si>
  <si>
    <t>64714-</t>
  </si>
  <si>
    <t>35671-</t>
  </si>
  <si>
    <t>42012-</t>
  </si>
  <si>
    <t>69729-</t>
  </si>
  <si>
    <t>2855-</t>
  </si>
  <si>
    <t>43964-</t>
  </si>
  <si>
    <t>63966-</t>
  </si>
  <si>
    <t>43966-</t>
  </si>
  <si>
    <t>43962-</t>
  </si>
  <si>
    <t>43963-</t>
  </si>
  <si>
    <t>1513-</t>
  </si>
  <si>
    <t>17843-</t>
  </si>
  <si>
    <t>5420-</t>
  </si>
  <si>
    <t>48084-</t>
  </si>
  <si>
    <t>48077-</t>
  </si>
  <si>
    <t>48078-</t>
  </si>
  <si>
    <t>44802-</t>
  </si>
  <si>
    <t>38536-</t>
  </si>
  <si>
    <t>38537-</t>
  </si>
  <si>
    <t>11516-</t>
  </si>
  <si>
    <t>11237-</t>
  </si>
  <si>
    <t>15998-</t>
  </si>
  <si>
    <t>11236-</t>
  </si>
  <si>
    <t>35656-</t>
  </si>
  <si>
    <t>34059-</t>
  </si>
  <si>
    <t>34060-</t>
  </si>
  <si>
    <t>38539-</t>
  </si>
  <si>
    <t>5965-</t>
  </si>
  <si>
    <t>24704-</t>
  </si>
  <si>
    <t>42199-</t>
  </si>
  <si>
    <t>27005-</t>
  </si>
  <si>
    <t>31335-</t>
  </si>
  <si>
    <t>6075-</t>
  </si>
  <si>
    <t>6076-</t>
  </si>
  <si>
    <t>12048-</t>
  </si>
  <si>
    <t>69233-</t>
  </si>
  <si>
    <t>69234-</t>
  </si>
  <si>
    <t>31422-</t>
  </si>
  <si>
    <t>38560-</t>
  </si>
  <si>
    <t>38666-</t>
  </si>
  <si>
    <t>38565-</t>
  </si>
  <si>
    <t>26566-</t>
  </si>
  <si>
    <t>26565-</t>
  </si>
  <si>
    <t>45831-</t>
  </si>
  <si>
    <t>31321-</t>
  </si>
  <si>
    <t>15742-</t>
  </si>
  <si>
    <t>65974-</t>
  </si>
  <si>
    <t>38561-</t>
  </si>
  <si>
    <t>38563-</t>
  </si>
  <si>
    <t>14550-</t>
  </si>
  <si>
    <t>35690-</t>
  </si>
  <si>
    <t>38480-</t>
  </si>
  <si>
    <t>39430-</t>
  </si>
  <si>
    <t>38535-</t>
  </si>
  <si>
    <t>39431-</t>
  </si>
  <si>
    <t>43918-</t>
  </si>
  <si>
    <t>42192-</t>
  </si>
  <si>
    <t>38594-</t>
  </si>
  <si>
    <t>26987-</t>
  </si>
  <si>
    <t>46821-</t>
  </si>
  <si>
    <t>16184-</t>
  </si>
  <si>
    <t>42190-</t>
  </si>
  <si>
    <t>13925-</t>
  </si>
  <si>
    <t>13423-</t>
  </si>
  <si>
    <t>38572-</t>
  </si>
  <si>
    <t>38573-</t>
  </si>
  <si>
    <t>15511-</t>
  </si>
  <si>
    <t>15062-</t>
  </si>
  <si>
    <t>15449-</t>
  </si>
  <si>
    <t>64439-</t>
  </si>
  <si>
    <t>12691-</t>
  </si>
  <si>
    <t>12690-</t>
  </si>
  <si>
    <t>905-</t>
  </si>
  <si>
    <t>904-</t>
  </si>
  <si>
    <t>892-</t>
  </si>
  <si>
    <t>8542-</t>
  </si>
  <si>
    <t>7625-</t>
  </si>
  <si>
    <t>7326-</t>
  </si>
  <si>
    <t>7325-</t>
  </si>
  <si>
    <t>7322-</t>
  </si>
  <si>
    <t>69746-</t>
  </si>
  <si>
    <t>69504-</t>
  </si>
  <si>
    <t>69488-</t>
  </si>
  <si>
    <t>67756-</t>
  </si>
  <si>
    <t>67564-</t>
  </si>
  <si>
    <t>67541-</t>
  </si>
  <si>
    <t>67539-</t>
  </si>
  <si>
    <t>67263-</t>
  </si>
  <si>
    <t>67035-</t>
  </si>
  <si>
    <t>65937-</t>
  </si>
  <si>
    <t>64781-</t>
  </si>
  <si>
    <t>64678-</t>
  </si>
  <si>
    <t>64622-</t>
  </si>
  <si>
    <t>63967-</t>
  </si>
  <si>
    <t>63389-</t>
  </si>
  <si>
    <t>62857-</t>
  </si>
  <si>
    <t>62565-</t>
  </si>
  <si>
    <t>62564-</t>
  </si>
  <si>
    <t>62418-</t>
  </si>
  <si>
    <t>62142-</t>
  </si>
  <si>
    <t>62135-</t>
  </si>
  <si>
    <t>62134-</t>
  </si>
  <si>
    <t>62132-</t>
  </si>
  <si>
    <t>6066-</t>
  </si>
  <si>
    <t>47989-</t>
  </si>
  <si>
    <t>47312-</t>
  </si>
  <si>
    <t>47269-</t>
  </si>
  <si>
    <t>47210-</t>
  </si>
  <si>
    <t>47209-</t>
  </si>
  <si>
    <t>47208-</t>
  </si>
  <si>
    <t>46927-</t>
  </si>
  <si>
    <t>46665-</t>
  </si>
  <si>
    <t>46664-</t>
  </si>
  <si>
    <t>46400-</t>
  </si>
  <si>
    <t>46098-</t>
  </si>
  <si>
    <t>46096-</t>
  </si>
  <si>
    <t>45800-</t>
  </si>
  <si>
    <t>45223-</t>
  </si>
  <si>
    <t>44875-</t>
  </si>
  <si>
    <t>44664-</t>
  </si>
  <si>
    <t>44277-</t>
  </si>
  <si>
    <t>44275-</t>
  </si>
  <si>
    <t>43915-</t>
  </si>
  <si>
    <t>43493-</t>
  </si>
  <si>
    <t>43406-</t>
  </si>
  <si>
    <t>43402-</t>
  </si>
  <si>
    <t>42472-</t>
  </si>
  <si>
    <t>42128-</t>
  </si>
  <si>
    <t>42127-</t>
  </si>
  <si>
    <t>42016-</t>
  </si>
  <si>
    <t>42014-</t>
  </si>
  <si>
    <t>41571-</t>
  </si>
  <si>
    <t>40713-</t>
  </si>
  <si>
    <t>40712-</t>
  </si>
  <si>
    <t>40304-</t>
  </si>
  <si>
    <t>40002-</t>
  </si>
  <si>
    <t>40001-</t>
  </si>
  <si>
    <t>39981-</t>
  </si>
  <si>
    <t>39977-</t>
  </si>
  <si>
    <t>39963-</t>
  </si>
  <si>
    <t>39608-</t>
  </si>
  <si>
    <t>39607-</t>
  </si>
  <si>
    <t>39093-</t>
  </si>
  <si>
    <t>39080-</t>
  </si>
  <si>
    <t>39079-</t>
  </si>
  <si>
    <t>38992-</t>
  </si>
  <si>
    <t>38819-</t>
  </si>
  <si>
    <t>38818-</t>
  </si>
  <si>
    <t>38817-</t>
  </si>
  <si>
    <t>38804-</t>
  </si>
  <si>
    <t>38803-</t>
  </si>
  <si>
    <t>38802-</t>
  </si>
  <si>
    <t>38801-</t>
  </si>
  <si>
    <t>38500-</t>
  </si>
  <si>
    <t>38499-</t>
  </si>
  <si>
    <t>37606-</t>
  </si>
  <si>
    <t>37395-</t>
  </si>
  <si>
    <t>36620-</t>
  </si>
  <si>
    <t>36619-</t>
  </si>
  <si>
    <t>36618-</t>
  </si>
  <si>
    <t>36504-</t>
  </si>
  <si>
    <t>35651-</t>
  </si>
  <si>
    <t>35481-</t>
  </si>
  <si>
    <t>34990-</t>
  </si>
  <si>
    <t>3456-</t>
  </si>
  <si>
    <t>33478-</t>
  </si>
  <si>
    <t>32835-</t>
  </si>
  <si>
    <t>31639-</t>
  </si>
  <si>
    <t>31631-</t>
  </si>
  <si>
    <t>31621-</t>
  </si>
  <si>
    <t>31620-</t>
  </si>
  <si>
    <t>31619-</t>
  </si>
  <si>
    <t>31378-</t>
  </si>
  <si>
    <t>28193-</t>
  </si>
  <si>
    <t>28191-</t>
  </si>
  <si>
    <t>27768-</t>
  </si>
  <si>
    <t>2757-</t>
  </si>
  <si>
    <t>27370-</t>
  </si>
  <si>
    <t>27365-</t>
  </si>
  <si>
    <t>27363-</t>
  </si>
  <si>
    <t>27361-</t>
  </si>
  <si>
    <t>26455-</t>
  </si>
  <si>
    <t>26451-</t>
  </si>
  <si>
    <t>25781-</t>
  </si>
  <si>
    <t>25448-</t>
  </si>
  <si>
    <t>24802-</t>
  </si>
  <si>
    <t>24801-</t>
  </si>
  <si>
    <t>24785-</t>
  </si>
  <si>
    <t>23984-</t>
  </si>
  <si>
    <t>23461-</t>
  </si>
  <si>
    <t>23247-</t>
  </si>
  <si>
    <t>2013-</t>
  </si>
  <si>
    <t>19472-</t>
  </si>
  <si>
    <t>18448-</t>
  </si>
  <si>
    <t>18354-</t>
  </si>
  <si>
    <t>17643-</t>
  </si>
  <si>
    <t>16860-</t>
  </si>
  <si>
    <t>14554-</t>
  </si>
  <si>
    <t>14423-</t>
  </si>
  <si>
    <t>1354-</t>
  </si>
  <si>
    <t>10909-</t>
  </si>
  <si>
    <t>10118-</t>
  </si>
  <si>
    <t>70099-</t>
  </si>
  <si>
    <t>69747-</t>
  </si>
  <si>
    <t>69745-</t>
  </si>
  <si>
    <t>69620-</t>
  </si>
  <si>
    <t>69540-</t>
  </si>
  <si>
    <t>69178-</t>
  </si>
  <si>
    <t>69177-</t>
  </si>
  <si>
    <t>68976-</t>
  </si>
  <si>
    <t>68930-</t>
  </si>
  <si>
    <t>68819-</t>
  </si>
  <si>
    <t>68814-</t>
  </si>
  <si>
    <t>68807-</t>
  </si>
  <si>
    <t>68357-</t>
  </si>
  <si>
    <t>68182-</t>
  </si>
  <si>
    <t>68164-</t>
  </si>
  <si>
    <t>68163-</t>
  </si>
  <si>
    <t>67905-</t>
  </si>
  <si>
    <t>67904-</t>
  </si>
  <si>
    <t>67823-</t>
  </si>
  <si>
    <t>67758-</t>
  </si>
  <si>
    <t>67755-</t>
  </si>
  <si>
    <t>67563-</t>
  </si>
  <si>
    <t>67543-</t>
  </si>
  <si>
    <t>67542-</t>
  </si>
  <si>
    <t>67308-</t>
  </si>
  <si>
    <t>67218-</t>
  </si>
  <si>
    <t>66858-</t>
  </si>
  <si>
    <t>66856-</t>
  </si>
  <si>
    <t>66701-</t>
  </si>
  <si>
    <t>66136-</t>
  </si>
  <si>
    <t>66135-</t>
  </si>
  <si>
    <t>66133-</t>
  </si>
  <si>
    <t>65973-</t>
  </si>
  <si>
    <t>65544-</t>
  </si>
  <si>
    <t>65532-</t>
  </si>
  <si>
    <t>65361-</t>
  </si>
  <si>
    <t>65360-</t>
  </si>
  <si>
    <t>65212-</t>
  </si>
  <si>
    <t>65164-</t>
  </si>
  <si>
    <t>64777-</t>
  </si>
  <si>
    <t>64721-</t>
  </si>
  <si>
    <t>64677-</t>
  </si>
  <si>
    <t>64670-</t>
  </si>
  <si>
    <t>64663-</t>
  </si>
  <si>
    <t>64648-</t>
  </si>
  <si>
    <t>64407-</t>
  </si>
  <si>
    <t>64404-</t>
  </si>
  <si>
    <t>64388-</t>
  </si>
  <si>
    <t>64291-</t>
  </si>
  <si>
    <t>64279-</t>
  </si>
  <si>
    <t>64277-</t>
  </si>
  <si>
    <t>64274-</t>
  </si>
  <si>
    <t>63989-</t>
  </si>
  <si>
    <t>63988-</t>
  </si>
  <si>
    <t>63985-</t>
  </si>
  <si>
    <t>63797-</t>
  </si>
  <si>
    <t>63775-</t>
  </si>
  <si>
    <t>63696-</t>
  </si>
  <si>
    <t>63495-</t>
  </si>
  <si>
    <t>63366-</t>
  </si>
  <si>
    <t>62885-</t>
  </si>
  <si>
    <t>62881-</t>
  </si>
  <si>
    <t>62880-</t>
  </si>
  <si>
    <t>62877-</t>
  </si>
  <si>
    <t>62724-</t>
  </si>
  <si>
    <t>62570-</t>
  </si>
  <si>
    <t>62569-</t>
  </si>
  <si>
    <t>62253-</t>
  </si>
  <si>
    <t>61906-</t>
  </si>
  <si>
    <t>61905-</t>
  </si>
  <si>
    <t>61971-</t>
  </si>
  <si>
    <t>61852-</t>
  </si>
  <si>
    <t>61848-</t>
  </si>
  <si>
    <t>61730-</t>
  </si>
  <si>
    <t>61369-</t>
  </si>
  <si>
    <t>61284-</t>
  </si>
  <si>
    <t>60612-</t>
  </si>
  <si>
    <t>48152-</t>
  </si>
  <si>
    <t>48111-</t>
  </si>
  <si>
    <t>48005-</t>
  </si>
  <si>
    <t>47965-</t>
  </si>
  <si>
    <t>47607-</t>
  </si>
  <si>
    <t>47582-</t>
  </si>
  <si>
    <t>47447-</t>
  </si>
  <si>
    <t>47446-</t>
  </si>
  <si>
    <t>47310-</t>
  </si>
  <si>
    <t>47307-</t>
  </si>
  <si>
    <t>47305-</t>
  </si>
  <si>
    <t>47300-</t>
  </si>
  <si>
    <t>47299-</t>
  </si>
  <si>
    <t>47298-</t>
  </si>
  <si>
    <t>47292-</t>
  </si>
  <si>
    <t>47287-</t>
  </si>
  <si>
    <t>47286-</t>
  </si>
  <si>
    <t>47273-</t>
  </si>
  <si>
    <t>47270-</t>
  </si>
  <si>
    <t>47253-</t>
  </si>
  <si>
    <t>47234-</t>
  </si>
  <si>
    <t>47230-</t>
  </si>
  <si>
    <t>47145-</t>
  </si>
  <si>
    <t>46549-</t>
  </si>
  <si>
    <t>46399-</t>
  </si>
  <si>
    <t>46149-</t>
  </si>
  <si>
    <t>46148-</t>
  </si>
  <si>
    <t>45995-</t>
  </si>
  <si>
    <t>45872-</t>
  </si>
  <si>
    <t>45810-</t>
  </si>
  <si>
    <t>45809-</t>
  </si>
  <si>
    <t>45780-</t>
  </si>
  <si>
    <t>45761-</t>
  </si>
  <si>
    <t>45587-</t>
  </si>
  <si>
    <t>45297-</t>
  </si>
  <si>
    <t>45293-</t>
  </si>
  <si>
    <t>45292-</t>
  </si>
  <si>
    <t>45291-</t>
  </si>
  <si>
    <t>45290-</t>
  </si>
  <si>
    <t>45180-</t>
  </si>
  <si>
    <t>45170-</t>
  </si>
  <si>
    <t>44830-</t>
  </si>
  <si>
    <t>44665-</t>
  </si>
  <si>
    <t>44662-</t>
  </si>
  <si>
    <t>44661-</t>
  </si>
  <si>
    <t>44658-</t>
  </si>
  <si>
    <t>44063-</t>
  </si>
  <si>
    <t>44051-</t>
  </si>
  <si>
    <t>43959-</t>
  </si>
  <si>
    <t>43664-</t>
  </si>
  <si>
    <t>43404-</t>
  </si>
  <si>
    <t>43316-</t>
  </si>
  <si>
    <t>43226-</t>
  </si>
  <si>
    <t>42995-</t>
  </si>
  <si>
    <t>42223-</t>
  </si>
  <si>
    <t>42203-</t>
  </si>
  <si>
    <t>42129-</t>
  </si>
  <si>
    <t>42126-</t>
  </si>
  <si>
    <t>42113-</t>
  </si>
  <si>
    <t>42092-</t>
  </si>
  <si>
    <t>42091-</t>
  </si>
  <si>
    <t>42015-</t>
  </si>
  <si>
    <t>41798-</t>
  </si>
  <si>
    <t>41627-</t>
  </si>
  <si>
    <t>41570-</t>
  </si>
  <si>
    <t>41566-</t>
  </si>
  <si>
    <t>41564-</t>
  </si>
  <si>
    <t>41405-</t>
  </si>
  <si>
    <t>41272-</t>
  </si>
  <si>
    <t>41262-</t>
  </si>
  <si>
    <t>41260-</t>
  </si>
  <si>
    <t>41152-</t>
  </si>
  <si>
    <t>40796-</t>
  </si>
  <si>
    <t>40717-</t>
  </si>
  <si>
    <t>40141-</t>
  </si>
  <si>
    <t>40139-</t>
  </si>
  <si>
    <t>40125-</t>
  </si>
  <si>
    <t>40123-</t>
  </si>
  <si>
    <t>39999-</t>
  </si>
  <si>
    <t>39971-</t>
  </si>
  <si>
    <t>39957-</t>
  </si>
  <si>
    <t>39955-</t>
  </si>
  <si>
    <t>39954-</t>
  </si>
  <si>
    <t>39940-</t>
  </si>
  <si>
    <t>39939-</t>
  </si>
  <si>
    <t>39327-</t>
  </si>
  <si>
    <t>39086-</t>
  </si>
  <si>
    <t>39081-</t>
  </si>
  <si>
    <t>38812-</t>
  </si>
  <si>
    <t>38431-</t>
  </si>
  <si>
    <t>38428-</t>
  </si>
  <si>
    <t>38410-</t>
  </si>
  <si>
    <t>38292-</t>
  </si>
  <si>
    <t>37949-</t>
  </si>
  <si>
    <t>37603-</t>
  </si>
  <si>
    <t>37451-</t>
  </si>
  <si>
    <t>36971-</t>
  </si>
  <si>
    <t>36137-</t>
  </si>
  <si>
    <t>35713-</t>
  </si>
  <si>
    <t>35699-</t>
  </si>
  <si>
    <t>35652-</t>
  </si>
  <si>
    <t>35622-</t>
  </si>
  <si>
    <t>35621-</t>
  </si>
  <si>
    <t>35472-</t>
  </si>
  <si>
    <t>35378-</t>
  </si>
  <si>
    <t>35372-</t>
  </si>
  <si>
    <t>35354-</t>
  </si>
  <si>
    <t>35023-</t>
  </si>
  <si>
    <t>35022-</t>
  </si>
  <si>
    <t>34992-</t>
  </si>
  <si>
    <t>34866-</t>
  </si>
  <si>
    <t>34829-</t>
  </si>
  <si>
    <t>34758-</t>
  </si>
  <si>
    <t>34221-</t>
  </si>
  <si>
    <t>33919-</t>
  </si>
  <si>
    <t>33508-</t>
  </si>
  <si>
    <t>33463-</t>
  </si>
  <si>
    <t>33455-</t>
  </si>
  <si>
    <t>33414-</t>
  </si>
  <si>
    <t>32834-</t>
  </si>
  <si>
    <t>32802-</t>
  </si>
  <si>
    <t>32435-</t>
  </si>
  <si>
    <t>32172-</t>
  </si>
  <si>
    <t>31727-</t>
  </si>
  <si>
    <t>31638-</t>
  </si>
  <si>
    <t>31381-</t>
  </si>
  <si>
    <t>31352-</t>
  </si>
  <si>
    <t>31349-</t>
  </si>
  <si>
    <t>31346-</t>
  </si>
  <si>
    <t>31300-</t>
  </si>
  <si>
    <t>31268-</t>
  </si>
  <si>
    <t>31266-</t>
  </si>
  <si>
    <t>31111-</t>
  </si>
  <si>
    <t>30877-</t>
  </si>
  <si>
    <t>30875-</t>
  </si>
  <si>
    <t>30692-</t>
  </si>
  <si>
    <t>30686-</t>
  </si>
  <si>
    <t>30594-</t>
  </si>
  <si>
    <t>30012-</t>
  </si>
  <si>
    <t>30011-</t>
  </si>
  <si>
    <t>30003-</t>
  </si>
  <si>
    <t>29924-</t>
  </si>
  <si>
    <t>29891-</t>
  </si>
  <si>
    <t>29614-</t>
  </si>
  <si>
    <t>29613-</t>
  </si>
  <si>
    <t>29596-</t>
  </si>
  <si>
    <t>29593-</t>
  </si>
  <si>
    <t>29579-</t>
  </si>
  <si>
    <t>29574-</t>
  </si>
  <si>
    <t>29572-</t>
  </si>
  <si>
    <t>28423-</t>
  </si>
  <si>
    <t>28215-</t>
  </si>
  <si>
    <t>28158-</t>
  </si>
  <si>
    <t>28048-</t>
  </si>
  <si>
    <t>27801-</t>
  </si>
  <si>
    <t>27800-</t>
  </si>
  <si>
    <t>27770-</t>
  </si>
  <si>
    <t>27372-</t>
  </si>
  <si>
    <t>27159-</t>
  </si>
  <si>
    <t>27124-</t>
  </si>
  <si>
    <t>26400-</t>
  </si>
  <si>
    <t>26376-</t>
  </si>
  <si>
    <t>26375-</t>
  </si>
  <si>
    <t>26284-</t>
  </si>
  <si>
    <t>26098-</t>
  </si>
  <si>
    <t>26097-</t>
  </si>
  <si>
    <t>25767-</t>
  </si>
  <si>
    <t>25540-</t>
  </si>
  <si>
    <t>25445-</t>
  </si>
  <si>
    <t>24834-</t>
  </si>
  <si>
    <t>24269-</t>
  </si>
  <si>
    <t>24027-</t>
  </si>
  <si>
    <t>23945-</t>
  </si>
  <si>
    <t>23752-</t>
  </si>
  <si>
    <t>23336-</t>
  </si>
  <si>
    <t>23246-</t>
  </si>
  <si>
    <t>18349-</t>
  </si>
  <si>
    <t>17534-</t>
  </si>
  <si>
    <t>17398-</t>
  </si>
  <si>
    <t>16916-</t>
  </si>
  <si>
    <t>16858-</t>
  </si>
  <si>
    <t>16517-</t>
  </si>
  <si>
    <t>16127-</t>
  </si>
  <si>
    <t>16120-</t>
  </si>
  <si>
    <t>15942-</t>
  </si>
  <si>
    <t>15867-</t>
  </si>
  <si>
    <t>15752-</t>
  </si>
  <si>
    <t>15614-</t>
  </si>
  <si>
    <t>15524-</t>
  </si>
  <si>
    <t>15177-</t>
  </si>
  <si>
    <t>15145-</t>
  </si>
  <si>
    <t>14747-</t>
  </si>
  <si>
    <t>14746-</t>
  </si>
  <si>
    <t>14641-</t>
  </si>
  <si>
    <t>14640-</t>
  </si>
  <si>
    <t>14631-</t>
  </si>
  <si>
    <t>14555-</t>
  </si>
  <si>
    <t>14425-</t>
  </si>
  <si>
    <t>13650-</t>
  </si>
  <si>
    <t>12568-</t>
  </si>
  <si>
    <t>12002-</t>
  </si>
  <si>
    <t>11915-</t>
  </si>
  <si>
    <t>11737-</t>
  </si>
  <si>
    <t>11735-</t>
  </si>
  <si>
    <t>11721-</t>
  </si>
  <si>
    <t>11376-</t>
  </si>
  <si>
    <t>11311-</t>
  </si>
  <si>
    <t>11310-</t>
  </si>
  <si>
    <t>11291-</t>
  </si>
  <si>
    <t>10974-</t>
  </si>
  <si>
    <t>10898-</t>
  </si>
  <si>
    <t>10839-</t>
  </si>
  <si>
    <t>10838-</t>
  </si>
  <si>
    <t>10793-</t>
  </si>
  <si>
    <t>10785-</t>
  </si>
  <si>
    <t>10781-</t>
  </si>
  <si>
    <t>10648-</t>
  </si>
  <si>
    <t>10530-</t>
  </si>
  <si>
    <t>10086-</t>
  </si>
  <si>
    <t>9654-</t>
  </si>
  <si>
    <t>9634-</t>
  </si>
  <si>
    <t>9526-</t>
  </si>
  <si>
    <t>8806-</t>
  </si>
  <si>
    <t>8544-</t>
  </si>
  <si>
    <t>8543-</t>
  </si>
  <si>
    <t>8541-</t>
  </si>
  <si>
    <t>7400-</t>
  </si>
  <si>
    <t>6991-</t>
  </si>
  <si>
    <t>6067-</t>
  </si>
  <si>
    <t>5897-</t>
  </si>
  <si>
    <t>5837-</t>
  </si>
  <si>
    <t>5457-</t>
  </si>
  <si>
    <t>5290-</t>
  </si>
  <si>
    <t>5289-</t>
  </si>
  <si>
    <t>5288-</t>
  </si>
  <si>
    <t>4866-</t>
  </si>
  <si>
    <t>4570-</t>
  </si>
  <si>
    <t>4320-</t>
  </si>
  <si>
    <t>4319-</t>
  </si>
  <si>
    <t>4317-</t>
  </si>
  <si>
    <t>3999-</t>
  </si>
  <si>
    <t>2023-</t>
  </si>
  <si>
    <t>2015-</t>
  </si>
  <si>
    <t>2004-</t>
  </si>
  <si>
    <t>1286-</t>
  </si>
  <si>
    <t>1000-</t>
  </si>
  <si>
    <t>999-</t>
  </si>
  <si>
    <t>903-</t>
  </si>
  <si>
    <t>900-</t>
  </si>
  <si>
    <t>893-</t>
  </si>
  <si>
    <t>61871-</t>
  </si>
  <si>
    <t>12700</t>
  </si>
  <si>
    <t>&lt;Image url="http://6449.ru/Audio-Technica%20AT2020USB-X%20foto/1.jpg" /&gt;
&lt;Image url="http://6449.ru/Audio-Technica%20AT2020USB-X%20foto/2.jpg" /&gt;
&lt;Image url="http://6449.ru/Audio-Technica%20AT2020USB-X%20foto/3.jpg" /&gt;
&lt;Image url="http://6449.ru/Audio-Technica%20AT2020USB-X%20foto/4.jpg" /&gt;
&lt;Image url="http://6449.ru/Audio-Technica%20AT2020USB-X%20foto/5.jpg" /&gt;
&lt;Image url="http://6449.ru/Audio-Technica%20AT2020USB-X%20foto/6.jpg" /&gt;
&lt;Image url="http://6449.ru/Audio-Technica%20AT2020USB-X%20foto/7.jpg" /&gt;
&lt;Image url="http://6449.ru/Audio-Technica%20AT2020USB-X%20foto/8.jpg" /&gt;
&lt;Image url="http://6449.ru/Audio-Technica%20AT2020USB-X%20foto/9.jpg" /&gt;
&lt;Image url="http://6449.ru/Audio-Technica%20AT2020USB-X%20foto/10.jpg" /&gt;</t>
  </si>
  <si>
    <t>50252</t>
  </si>
  <si>
    <t>44895</t>
  </si>
  <si>
    <t>2hp MMF Silver Eurorack модуль</t>
  </si>
  <si>
    <t>Apogee Boom аудио интерфейс</t>
  </si>
  <si>
    <t>Argosy Halo-H-B-S Halo Desk стол</t>
  </si>
  <si>
    <t>Avantone Pro AV10 MLF Low Frequency Driver</t>
  </si>
  <si>
    <t>Avantone Pro MixCube Active Monitor Pair Cream</t>
  </si>
  <si>
    <t>Avedis Transdrive audio transformer system</t>
  </si>
  <si>
    <t>Befaco CV Thing модуль</t>
  </si>
  <si>
    <t>Endorphin es Autopilot модуль</t>
  </si>
  <si>
    <t>Endorphin es Queen of Pentacles</t>
  </si>
  <si>
    <t>Genelec 8331ARw студийный монитор</t>
  </si>
  <si>
    <t>Genelec 8341AM студийный монитор</t>
  </si>
  <si>
    <t>Genelec 8341ARw студийный монитор</t>
  </si>
  <si>
    <t>Genelec 8341AW студийный монитор</t>
  </si>
  <si>
    <t>Genelec 8351BP студийный монитор</t>
  </si>
  <si>
    <t>Genelec 8361AP студийный монитор</t>
  </si>
  <si>
    <t>IGS Audio V8 Компрессор</t>
  </si>
  <si>
    <t>LD Systems Eco 2 HHD 2 радиосистема</t>
  </si>
  <si>
    <t>M-Audio BX4 BT (пара)</t>
  </si>
  <si>
    <t>Noise Engineering Roti Pola silver модуль</t>
  </si>
  <si>
    <t>Paratek ЛИУ-1с</t>
  </si>
  <si>
    <t>RCF Compact M 05 акустическая система</t>
  </si>
  <si>
    <t>Roland Juno-X синтезатор</t>
  </si>
  <si>
    <t>Solid State Logic SSL12</t>
  </si>
  <si>
    <t>Spector LG4STBKS Black Stain бас гитара</t>
  </si>
  <si>
    <t>Spector LG4STTSB Tobacco SB бас гитара</t>
  </si>
  <si>
    <t>Spector LG5STBKS Black Stain бас гитара</t>
  </si>
  <si>
    <t>Spector PERF4BLK Black бас гитара</t>
  </si>
  <si>
    <t>Spector PERF4MBL Metallic Blue бас гитара</t>
  </si>
  <si>
    <t>Spector PERF5BLK Black бас гитара</t>
  </si>
  <si>
    <t>Spector PERF5MRD Metallic Red бас гитара</t>
  </si>
  <si>
    <t>https://www.youtube.com/watch?v=6yAjkA0KJCo</t>
  </si>
  <si>
    <t>https://www.youtube.com/watch?v=WCHkgbzaBcA</t>
  </si>
  <si>
    <t>https://www.youtube.com/watch?v=efL_0c3u-XA</t>
  </si>
  <si>
    <t>https://www.youtube.com/watch?v=IRhVsJeqtxA</t>
  </si>
  <si>
    <t>https://www.youtube.com/watch?v=CfYsl7MJvQM&amp;t=1s</t>
  </si>
  <si>
    <t>https://www.youtube.com/watch?v=Mse0rZtPtxM</t>
  </si>
  <si>
    <t>https://www.youtube.com/watch?v=JA7-Aqm6AuY</t>
  </si>
  <si>
    <t>https://www.youtube.com/watch?v=iOPJKMeH1gE</t>
  </si>
  <si>
    <t>https://www.youtube.com/watch?v=QG22_kSL1Wg</t>
  </si>
  <si>
    <t>https://www.youtube.com/watch?v=ekvVzvlsbYM</t>
  </si>
  <si>
    <t>https://www.youtube.com/watch?v=tPYyPERSCtU&amp;t=3s</t>
  </si>
  <si>
    <t>https://www.youtube.com/watch?v=-JDy8tN3lcA</t>
  </si>
  <si>
    <t>https://www.youtube.com/watch?v=SitjYFZxW50</t>
  </si>
  <si>
    <t>https://www.youtube.com/watch?v=8DiGiduKyI4</t>
  </si>
  <si>
    <t>https://www.youtube.com/watch?v=EL20ZE1Efjk&amp;t=1s</t>
  </si>
  <si>
    <t>https://www.youtube.com/watch?v=i8EpvCH87As</t>
  </si>
  <si>
    <t>https://www.youtube.com/watch?v=5JPA_A8fJm0</t>
  </si>
  <si>
    <t>https://www.youtube.com/watch?v=h9wDI8Qxe_g&amp;t=1s</t>
  </si>
  <si>
    <t>https://www.youtube.com/watch?v=O0fWrhNAuNc</t>
  </si>
  <si>
    <t>https://www.youtube.com/watch?v=npLhfKNR1Sk</t>
  </si>
  <si>
    <t>https://www.youtube.com/watch?v=u0omAoQXPCs</t>
  </si>
  <si>
    <t>https://www.youtube.com/watch?v=eGeQ3puUDUA&amp;t=1s</t>
  </si>
  <si>
    <t>https://www.youtube.com/watch?v=JcgkmoGSB6c&amp;t=1s</t>
  </si>
  <si>
    <t>https://www.youtube.com/watch?v=JBH6eP8b2K4</t>
  </si>
  <si>
    <t>https://www.youtube.com/watch?v=dPPhb6PtpsQ&amp;t=1s</t>
  </si>
  <si>
    <t>https://www.youtube.com/watch?v=wjBFSV1ka7w</t>
  </si>
  <si>
    <t>Audix OM2-S микрофон</t>
  </si>
  <si>
    <t>Audac Axir W акустическая колонна</t>
  </si>
  <si>
    <t>Montarbo B108 акустическая система</t>
  </si>
  <si>
    <t>Montarbo B110 акустическая система</t>
  </si>
  <si>
    <t>Montarbo B112 акустическая система</t>
  </si>
  <si>
    <t>Montarbo B115 акустическая система</t>
  </si>
  <si>
    <t>Montarbo L206 акустическая система</t>
  </si>
  <si>
    <t>Montarbo R108 акустическая система</t>
  </si>
  <si>
    <t>Montarbo R110 акустическая система</t>
  </si>
  <si>
    <t>Montarbo R112 акустическая система</t>
  </si>
  <si>
    <t>Montarbo R115 акустическая система</t>
  </si>
  <si>
    <t>Montarbo R15S акустическая система</t>
  </si>
  <si>
    <t>Montarbo DSI-12 аудиоинтерфейс</t>
  </si>
  <si>
    <t>Montarbo DSI-22 аудиоинтерфейс</t>
  </si>
  <si>
    <t>Montarbo MDI-2A двухканальный активный ди-бокс</t>
  </si>
  <si>
    <t>Montarbo MDI-2P двухканальный пассивный ди-бокс</t>
  </si>
  <si>
    <t>Montarbo HP-24 усилитель для наушников</t>
  </si>
  <si>
    <t>Montarbo MM500U конденсаторный микрофон</t>
  </si>
  <si>
    <t>Montarbo MM500X конденсаторный микрофон</t>
  </si>
  <si>
    <t>Montarbo CR-44 контроллер для мониторов</t>
  </si>
  <si>
    <t>Montarbo M6M студийные мониторы</t>
  </si>
  <si>
    <t>Montarbo M6S студийный монитор</t>
  </si>
  <si>
    <t>Montarbo M8M студийные мониторы</t>
  </si>
  <si>
    <t>Montarbo M8S студийный монитор</t>
  </si>
  <si>
    <t>SSL Bus + компрессор</t>
  </si>
  <si>
    <t>https://www.youtube.com/watch?v=zQQnuL73RNI</t>
  </si>
  <si>
    <t>https://www.youtube.com/watch?v=evrGAgiN4lU</t>
  </si>
  <si>
    <t>https://www.youtube.com/watch?v=-EKo88S4w4w</t>
  </si>
  <si>
    <t>https://www.youtube.com/watch?v=S06zQK86o7c</t>
  </si>
  <si>
    <t>https://www.youtube.com/watch?v=WxiMS3FblXs</t>
  </si>
  <si>
    <t>https://www.youtube.com/watch?v=q9eGT5XhJGY</t>
  </si>
  <si>
    <t>https://www.youtube.com/watch?v=bkJeyTLwceM</t>
  </si>
  <si>
    <t>95062</t>
  </si>
  <si>
    <t>95064</t>
  </si>
  <si>
    <t>95065</t>
  </si>
  <si>
    <t>95066</t>
  </si>
  <si>
    <t>95067</t>
  </si>
  <si>
    <t>95058</t>
  </si>
  <si>
    <t>95059</t>
  </si>
  <si>
    <t>95060</t>
  </si>
  <si>
    <t>95061</t>
  </si>
  <si>
    <t>95068</t>
  </si>
  <si>
    <t>95076</t>
  </si>
  <si>
    <t>95077</t>
  </si>
  <si>
    <t>95085</t>
  </si>
  <si>
    <t>95088</t>
  </si>
  <si>
    <t>95084</t>
  </si>
  <si>
    <t>95080</t>
  </si>
  <si>
    <t>95078</t>
  </si>
  <si>
    <t>95082</t>
  </si>
  <si>
    <t>95071</t>
  </si>
  <si>
    <t>95073</t>
  </si>
  <si>
    <t>95072</t>
  </si>
  <si>
    <t>95075</t>
  </si>
  <si>
    <t>&lt;![CDATA[
2hp MMF Silver Eurorack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</si>
  <si>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Apogee Boom аудио 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</si>
  <si>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Argosy Halo-H-B-S Halo Desk стол&lt;/n&gt;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</si>
  <si>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Audac Axir W акустическая колонна&lt;/n&gt;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</si>
  <si>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Audix OM2-S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</si>
  <si>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AV10 MLF Low Frequency Driver&lt;/n&gt;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</si>
  <si>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Avantone Pro MixCube Active Monitor Pair Cream&lt;/n&gt;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</si>
  <si>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Avedis Transdrive audio transformer system&lt;/n&gt;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</si>
  <si>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Befaco CV Thing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</si>
  <si>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Endorphin es Autopilot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</si>
  <si>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Endorphin es Queen of Pentacles&lt;/n&gt;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</si>
  <si>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8331ARw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</si>
  <si>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8341AM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</si>
  <si>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8341ARw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</si>
  <si>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8341AW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</si>
  <si>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8351BP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</si>
  <si>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Genelec 8361AP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</si>
  <si>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IGS Audio V8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</si>
  <si>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LD Systems Eco 2 HHD 2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</si>
  <si>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M-Audio BX4 BT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</si>
  <si>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Noise Engineering Roti Pola silver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</si>
  <si>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Paratek ЛИУ-1с&lt;/n&gt;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</si>
  <si>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RCF Compact M 05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</si>
  <si>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Juno-X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</si>
  <si>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Solid State Logic SSL12&lt;/n&gt;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</si>
  <si>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LG4STBKS Black Stain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</si>
  <si>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LG4STTSB Tobacco SB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</si>
  <si>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LG5STBKS Black Stain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</si>
  <si>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PERF4BLK Black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</si>
  <si>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PERF4MBL Metallic Blue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</si>
  <si>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PERF5BLK Black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</si>
  <si>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Spector PERF5MRD Metallic Red бас 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</si>
  <si>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SSL Bus + компрессор&lt;/n&gt;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</si>
  <si>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B108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</si>
  <si>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B110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</si>
  <si>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B112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</si>
  <si>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B115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</si>
  <si>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L206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</si>
  <si>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R108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</si>
  <si>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R110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</si>
  <si>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R112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</si>
  <si>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R115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</si>
  <si>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R15S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</si>
  <si>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DSI-12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</si>
  <si>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DSI-22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</si>
  <si>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MDI-2A двухканальный активный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</si>
  <si>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MDI-2P двухканальный пассивный ди-бокс&lt;/n&gt;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</si>
  <si>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HP-24 усилитель для наушников&lt;/n&gt;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</si>
  <si>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MM500U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</si>
  <si>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MM500X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</si>
  <si>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CR-44 контроллер для мониторов&lt;/n&gt;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</si>
  <si>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M6M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</si>
  <si>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M6S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</si>
  <si>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M8M студийные мониторы&lt;/n&gt;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</si>
  <si>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Montarbo M8S студийный монитор&lt;/n&gt;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</si>
  <si>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&lt;Image url="http://6449.ru/2hp%20MMF%20Silver/1.jpg" /&gt;
&lt;Image url="http://6449.ru/2hp%20MMF%20Silver/2.jpg" /&gt;</t>
  </si>
  <si>
    <t>&lt;Image url="http://6449.ru/Apogee%20Boom/1.jpg" /&gt;
&lt;Image url="http://6449.ru/Apogee%20Boom/2.jpg" /&gt;
&lt;Image url="http://6449.ru/Apogee%20Boom/3.jpg" /&gt;
&lt;Image url="http://6449.ru/Apogee%20Boom/4.jpg" /&gt;
&lt;Image url="http://6449.ru/Apogee%20Boom/5.jpg" /&gt;
&lt;Image url="http://6449.ru/Apogee%20Boom/6.jpg" /&gt;</t>
  </si>
  <si>
    <t>&lt;Image url="http://6449.ru/Argosy%20Halo-H-B-S%20Halo%20Desk/1.jpg" /&gt;
&lt;Image url="http://6449.ru/Argosy%20Halo-H-B-S%20Halo%20Desk/2.jpg" /&gt;</t>
  </si>
  <si>
    <t>&lt;Image url="http://6449.ru/Audac%20Axir%20W/1.jpg" /&gt;</t>
  </si>
  <si>
    <t>&lt;Image url="http://6449.ru/Audix%20OM2-S/1.jpg" /&gt;
&lt;Image url="http://6449.ru/Audix%20OM2-S/2.jpg" /&gt;
&lt;Image url="http://6449.ru/Audix%20OM2-S/3.jpg" /&gt;
&lt;Image url="http://6449.ru/Audix%20OM2-S/4.jpg" /&gt;
&lt;Image url="http://6449.ru/Audix%20OM2-S/5.jpg" /&gt;
&lt;Image url="http://6449.ru/Audix%20OM2-S/6.jpg" /&gt;
&lt;Image url="http://6449.ru/Audix%20OM2-S/7.jpg" /&gt;</t>
  </si>
  <si>
    <t>&lt;Image url="http://6449.ru/Avantone%20Pro%20AV10%20MLF%20Low%20Frequency%20Driver/1.jpg" /&gt;</t>
  </si>
  <si>
    <t>&lt;Image url="http://6449.ru/Avantone%20Pro%20MixCube%20Active%20Monitor%20Pair%20Cream/1.jpg" /&gt;</t>
  </si>
  <si>
    <t>&lt;Image url="http://6449.ru/Avedis%20Transdrive%20audio%20transformer%20system/1.jpg" /&gt;
&lt;Image url="http://6449.ru/Avedis%20Transdrive%20audio%20transformer%20system/2.jpg" /&gt;
&lt;Image url="http://6449.ru/Avedis%20Transdrive%20audio%20transformer%20system/3.jpg" /&gt;</t>
  </si>
  <si>
    <t>&lt;Image url="http://6449.ru/Befaco%20CV%20Thing/1.jpg" /&gt;
&lt;Image url="http://6449.ru/Befaco%20CV%20Thing/2.jpg" /&gt;
&lt;Image url="http://6449.ru/Befaco%20CV%20Thing/3.jpg" /&gt;
&lt;Image url="http://6449.ru/Befaco%20CV%20Thing/4.jpg" /&gt;
&lt;Image url="http://6449.ru/Befaco%20CV%20Thing/5.jpg" /&gt;
&lt;Image url="http://6449.ru/Befaco%20CV%20Thing/6.jpg" /&gt;</t>
  </si>
  <si>
    <t>&lt;Image url="http://6449.ru/Endorphin%20es%20Autopilot/1.jpg" /&gt;
&lt;Image url="http://6449.ru/Endorphin%20es%20Autopilot/2.jpg" /&gt;</t>
  </si>
  <si>
    <t>&lt;Image url="http://6449.ru/Endorphin%20es%20Queen%20of%20Pentacles/1.jpg" /&gt;
&lt;Image url="http://6449.ru/Endorphin%20es%20Queen%20of%20Pentacles/2.jpg" /&gt;
&lt;Image url="http://6449.ru/Endorphin%20es%20Queen%20of%20Pentacles/3.jpg" /&gt;
&lt;Image url="http://6449.ru/Endorphin%20es%20Queen%20of%20Pentacles/4.jpg" /&gt;</t>
  </si>
  <si>
    <t>&lt;Image url="http://6449.ru/Genelec%208331ARw/1.jpg" /&gt;</t>
  </si>
  <si>
    <t>&lt;Image url="http://6449.ru/Genelec%208341ARw/1.jpg" /&gt;
&lt;Image url="http://6449.ru/Genelec%208341ARw/2.jpg" /&gt;
&lt;Image url="http://6449.ru/Genelec%208341ARw/3.jpg" /&gt;</t>
  </si>
  <si>
    <t>&lt;Image url="http://6449.ru/Genelec%208341AW/1.jpg" /&gt;
&lt;Image url="http://6449.ru/Genelec%208341AW/2.jpg" /&gt;
&lt;Image url="http://6449.ru/Genelec%208341AW/3.jpg" /&gt;</t>
  </si>
  <si>
    <t>&lt;Image url="http://6449.ru/Genelec%208351BP/1.jpg" /&gt;
&lt;Image url="http://6449.ru/Genelec%208351BP/2.jpg" /&gt;
&lt;Image url="http://6449.ru/Genelec%208351BP/3.jpg" /&gt;</t>
  </si>
  <si>
    <t>&lt;Image url="http://6449.ru/Genelec%208361AP/1.jpg" /&gt;
&lt;Image url="http://6449.ru/Genelec%208361AP/2.jpg" /&gt;
&lt;Image url="http://6449.ru/Genelec%208361AP/3.jpg" /&gt;</t>
  </si>
  <si>
    <t>&lt;Image url="http://6449.ru/IGS%20Audio%20V8%20Compressor/1.jpg" /&gt;
&lt;Image url="http://6449.ru/IGS%20Audio%20V8%20Compressor/2.jpg" /&gt;</t>
  </si>
  <si>
    <t>&lt;Image url="http://6449.ru/LD%20Systems%20Eco%202%20HHD%202/1.jpg" /&gt;
&lt;Image url="http://6449.ru/LD%20Systems%20Eco%202%20HHD%202/2.jpg" /&gt;</t>
  </si>
  <si>
    <t>&lt;Image url="http://6449.ru/Montarbo%20B108/1.jpg" /&gt;
&lt;Image url="http://6449.ru/Montarbo%20B108/2.jpg" /&gt;
&lt;Image url="http://6449.ru/Montarbo%20B108/3.jpg" /&gt;
&lt;Image url="http://6449.ru/Montarbo%20B108/4.jpg" /&gt;</t>
  </si>
  <si>
    <t>&lt;Image url="http://6449.ru/Montarbo%20B110/1.jpg" /&gt;
&lt;Image url="http://6449.ru/Montarbo%20B110/2.jpg" /&gt;
&lt;Image url="http://6449.ru/Montarbo%20B110/3.jpg" /&gt;</t>
  </si>
  <si>
    <t>&lt;Image url="http://6449.ru/Montarbo%20B112/1.jpg" /&gt;
&lt;Image url="http://6449.ru/Montarbo%20B112/2.jpg" /&gt;
&lt;Image url="http://6449.ru/Montarbo%20B112/3.jpg" /&gt;
&lt;Image url="http://6449.ru/Montarbo%20B112/4.jpg" /&gt;</t>
  </si>
  <si>
    <t>&lt;Image url="http://6449.ru/Montarbo%20B115/1.jpg" /&gt;
&lt;Image url="http://6449.ru/Montarbo%20B115/2.jpg" /&gt;
&lt;Image url="http://6449.ru/Montarbo%20B115/3.jpg" /&gt;
&lt;Image url="http://6449.ru/Montarbo%20B115/4.jpg" /&gt;</t>
  </si>
  <si>
    <t>&lt;Image url="http://6449.ru/Montarbo%20CR-44/1.jpg" /&gt;
&lt;Image url="http://6449.ru/Montarbo%20CR-44/2.jpg" /&gt;
&lt;Image url="http://6449.ru/Montarbo%20CR-44/3.jpg" /&gt;
&lt;Image url="http://6449.ru/Montarbo%20CR-44/4.jpg" /&gt;
&lt;Image url="http://6449.ru/Montarbo%20CR-44/5.jpg" /&gt;</t>
  </si>
  <si>
    <t>&lt;Image url="http://6449.ru/Montarbo%20DSI-12/1.jpg" /&gt;
&lt;Image url="http://6449.ru/Montarbo%20DSI-12/2.jpg" /&gt;
&lt;Image url="http://6449.ru/Montarbo%20DSI-12/3.jpg" /&gt;
&lt;Image url="http://6449.ru/Montarbo%20DSI-12/4.jpg" /&gt;</t>
  </si>
  <si>
    <t>&lt;Image url="http://6449.ru/Montarbo%20DSI-22/1.jpg" /&gt;
&lt;Image url="http://6449.ru/Montarbo%20DSI-22/2.jpg" /&gt;
&lt;Image url="http://6449.ru/Montarbo%20DSI-22/3.jpg" /&gt;
&lt;Image url="http://6449.ru/Montarbo%20DSI-22/4.jpg" /&gt;</t>
  </si>
  <si>
    <t>&lt;Image url="http://6449.ru/Montarbo%20HP-24/1.jpg" /&gt;
&lt;Image url="http://6449.ru/Montarbo%20HP-24/2.jpg" /&gt;
&lt;Image url="http://6449.ru/Montarbo%20HP-24/3.jpg" /&gt;</t>
  </si>
  <si>
    <t>&lt;Image url="http://6449.ru/Montarbo%20L206/1.jpg" /&gt;
&lt;Image url="http://6449.ru/Montarbo%20L206/2.jpg" /&gt;
&lt;Image url="http://6449.ru/Montarbo%20L206/3.jpg" /&gt;
&lt;Image url="http://6449.ru/Montarbo%20L206/4.jpg" /&gt;
&lt;Image url="http://6449.ru/Montarbo%20L206/5.jpg" /&gt;
&lt;Image url="http://6449.ru/Montarbo%20L206/6.jpg" /&gt;</t>
  </si>
  <si>
    <t>&lt;Image url="http://6449.ru/Montarbo%20M6M/1.jpg" /&gt;
&lt;Image url="http://6449.ru/Montarbo%20M6M/2.jpg" /&gt;
&lt;Image url="http://6449.ru/Montarbo%20M6M/3.jpg" /&gt;
&lt;Image url="http://6449.ru/Montarbo%20M6M/4.jpg" /&gt;
&lt;Image url="http://6449.ru/Montarbo%20M6M/5.jpg" /&gt;</t>
  </si>
  <si>
    <t>&lt;Image url="http://6449.ru/Montarbo%20M6S/1.jpg" /&gt;
&lt;Image url="http://6449.ru/Montarbo%20M6S/2.jpg" /&gt;
&lt;Image url="http://6449.ru/Montarbo%20M6S/3.jpg" /&gt;
&lt;Image url="http://6449.ru/Montarbo%20M6S/4.jpg" /&gt;
&lt;Image url="http://6449.ru/Montarbo%20M6S/5.jpg" /&gt;</t>
  </si>
  <si>
    <t>&lt;Image url="http://6449.ru/Montarbo%20M8M/1.jpg" /&gt;
&lt;Image url="http://6449.ru/Montarbo%20M8M/2.jpg" /&gt;
&lt;Image url="http://6449.ru/Montarbo%20M8M/3.jpg" /&gt;
&lt;Image url="http://6449.ru/Montarbo%20M8M/4.jpg" /&gt;
&lt;Image url="http://6449.ru/Montarbo%20M8M/5.jpg" /&gt;</t>
  </si>
  <si>
    <t>&lt;Image url="http://6449.ru/Montarbo%20M8S/1.jpg" /&gt;
&lt;Image url="http://6449.ru/Montarbo%20M8S/2.jpg" /&gt;
&lt;Image url="http://6449.ru/Montarbo%20M8S/3.jpg" /&gt;</t>
  </si>
  <si>
    <t>&lt;Image url="http://6449.ru/Montarbo%20MDI-2A/1.jpg" /&gt;
&lt;Image url="http://6449.ru/Montarbo%20MDI-2A/2.jpg" /&gt;
&lt;Image url="http://6449.ru/Montarbo%20MDI-2A/3.jpg" /&gt;
&lt;Image url="http://6449.ru/Montarbo%20MDI-2A/4.jpg" /&gt;
&lt;Image url="http://6449.ru/Montarbo%20MDI-2A/5.jpg" /&gt;
&lt;Image url="http://6449.ru/Montarbo%20MDI-2A/6.jpg" /&gt;</t>
  </si>
  <si>
    <t>&lt;Image url="http://6449.ru/Montarbo%20MDI-2P/1.jpg" /&gt;
&lt;Image url="http://6449.ru/Montarbo%20MDI-2P/2.jpg" /&gt;
&lt;Image url="http://6449.ru/Montarbo%20MDI-2P/3.jpg" /&gt;</t>
  </si>
  <si>
    <t>&lt;Image url="http://6449.ru/Montarbo%20MM500U/1.jpg" /&gt;
&lt;Image url="http://6449.ru/Montarbo%20MM500U/2.jpg" /&gt;
&lt;Image url="http://6449.ru/Montarbo%20MM500U/3.jpg" /&gt;
&lt;Image url="http://6449.ru/Montarbo%20MM500U/4.jpg" /&gt;
&lt;Image url="http://6449.ru/Montarbo%20MM500U/5.jpg" /&gt;
&lt;Image url="http://6449.ru/Montarbo%20MM500U/6.jpg" /&gt;</t>
  </si>
  <si>
    <t>&lt;Image url="http://6449.ru/Montarbo%20MM500X/1.jpg" /&gt;</t>
  </si>
  <si>
    <t>&lt;Image url="http://6449.ru/Montarbo%20R108/1.jpg" /&gt;
&lt;Image url="http://6449.ru/Montarbo%20R108/2.jpg" /&gt;
&lt;Image url="http://6449.ru/Montarbo%20R108/3.jpg" /&gt;
&lt;Image url="http://6449.ru/Montarbo%20R108/4.jpg" /&gt;</t>
  </si>
  <si>
    <t>&lt;Image url="http://6449.ru/Montarbo%20R110/1.jpg" /&gt;
&lt;Image url="http://6449.ru/Montarbo%20R110/2.jpg" /&gt;
&lt;Image url="http://6449.ru/Montarbo%20R110/3.jpg" /&gt;
&lt;Image url="http://6449.ru/Montarbo%20R110/4.jpg" /&gt;</t>
  </si>
  <si>
    <t>&lt;Image url="http://6449.ru/Montarbo%20R112/1.jpg" /&gt;
&lt;Image url="http://6449.ru/Montarbo%20R112/2.jpg" /&gt;
&lt;Image url="http://6449.ru/Montarbo%20R112/3.jpg" /&gt;
&lt;Image url="http://6449.ru/Montarbo%20R112/4.jpg" /&gt;</t>
  </si>
  <si>
    <t>&lt;Image url="http://6449.ru/Montarbo%20R115/1.jpg" /&gt;
&lt;Image url="http://6449.ru/Montarbo%20R115/2.jpg" /&gt;
&lt;Image url="http://6449.ru/Montarbo%20R115/3.jpg" /&gt;
&lt;Image url="http://6449.ru/Montarbo%20R115/4.jpg" /&gt;</t>
  </si>
  <si>
    <t>&lt;Image url="http://6449.ru/Montarbo%20R15S/1.jpg" /&gt;
&lt;Image url="http://6449.ru/Montarbo%20R15S/2.jpg" /&gt;
&lt;Image url="http://6449.ru/Montarbo%20R15S/3.jpg" /&gt;
&lt;Image url="http://6449.ru/Montarbo%20R15S/4.jpg" /&gt;</t>
  </si>
  <si>
    <t>&lt;Image url="http://6449.ru/Noise%20Engineering%20Roti%20Pola%20silver/1.jpg" /&gt;</t>
  </si>
  <si>
    <t>&lt;Image url="http://6449.ru/Paratek%20ЛИУ-1с/1.jpg" /&gt;</t>
  </si>
  <si>
    <t>&lt;Image url="http://6449.ru/RCF%20Compact%20M%2005/1.jpg" /&gt;
&lt;Image url="http://6449.ru/RCF%20Compact%20M%2005/2.jpg" /&gt;
&lt;Image url="http://6449.ru/RCF%20Compact%20M%2005/3.jpg" /&gt;
&lt;Image url="http://6449.ru/RCF%20Compact%20M%2005/4.jpg" /&gt;
&lt;Image url="http://6449.ru/RCF%20Compact%20M%2005/5.jpg" /&gt;</t>
  </si>
  <si>
    <t>&lt;Image url="http://6449.ru/Roland%20Juno-X/1.jpg" /&gt;
&lt;Image url="http://6449.ru/Roland%20Juno-X/2.jpg" /&gt;
&lt;Image url="http://6449.ru/Roland%20Juno-X/3.jpg" /&gt;
&lt;Image url="http://6449.ru/Roland%20Juno-X/4.jpg" /&gt;
&lt;Image url="http://6449.ru/Roland%20Juno-X/5.jpg" /&gt;</t>
  </si>
  <si>
    <t>&lt;Image url="http://6449.ru/Solid%20State%20Logic%20SSL12/1.jpg" /&gt;
&lt;Image url="http://6449.ru/Solid%20State%20Logic%20SSL12/2.jpg" /&gt;
&lt;Image url="http://6449.ru/Solid%20State%20Logic%20SSL12/3.jpg" /&gt;
&lt;Image url="http://6449.ru/Solid%20State%20Logic%20SSL12/4.jpg" /&gt;
&lt;Image url="http://6449.ru/Solid%20State%20Logic%20SSL12/5.jpg" /&gt;
&lt;Image url="http://6449.ru/Solid%20State%20Logic%20SSL12/6.jpg" /&gt;
&lt;Image url="http://6449.ru/Solid%20State%20Logic%20SSL12/7.jpg" /&gt;
&lt;Image url="http://6449.ru/Solid%20State%20Logic%20SSL12/8.jpg" /&gt;
&lt;Image url="http://6449.ru/Solid%20State%20Logic%20SSL12/9.jpg" /&gt;</t>
  </si>
  <si>
    <t>&lt;Image url="http://6449.ru/Spector%20LG4STBKS%20Black%20Stain/1.jpg" /&gt;
&lt;Image url="http://6449.ru/Spector%20LG4STBKS%20Black%20Stain/2.jpg" /&gt;
&lt;Image url="http://6449.ru/Spector%20LG4STBKS%20Black%20Stain/3.jpg" /&gt;
&lt;Image url="http://6449.ru/Spector%20LG4STBKS%20Black%20Stain/4.jpg" /&gt;
&lt;Image url="http://6449.ru/Spector%20LG4STBKS%20Black%20Stain/5.jpg" /&gt;</t>
  </si>
  <si>
    <t>&lt;Image url="http://6449.ru/Spector%20LG4STTSB%20Tobacco%20SB/1.jpg" /&gt;
&lt;Image url="http://6449.ru/Spector%20LG4STTSB%20Tobacco%20SB/2.jpg" /&gt;
&lt;Image url="http://6449.ru/Spector%20LG4STTSB%20Tobacco%20SB/3.jpg" /&gt;</t>
  </si>
  <si>
    <t>&lt;Image url="http://6449.ru/Spector%20LG5STBKS%20Black%20Stain/1.jpg" /&gt;
&lt;Image url="http://6449.ru/Spector%20LG5STBKS%20Black%20Stain/2.jpg" /&gt;</t>
  </si>
  <si>
    <t>&lt;Image url="http://6449.ru/Spector%20PERF4BLK%20Black/1.jpg" /&gt;
&lt;Image url="http://6449.ru/Spector%20PERF4BLK%20Black/2.jpg" /&gt;
&lt;Image url="http://6449.ru/Spector%20PERF4BLK%20Black/3.jpg" /&gt;</t>
  </si>
  <si>
    <t>&lt;Image url="http://6449.ru/Spector%20PERF4MBL%20Metallic%20Blue/1.jpg" /&gt;
&lt;Image url="http://6449.ru/Spector%20PERF4MBL%20Metallic%20Blue/2.jpg" /&gt;</t>
  </si>
  <si>
    <t>&lt;Image url="http://6449.ru/Spector%20PERF5BLK%20Black/1.jpg" /&gt;
&lt;Image url="http://6449.ru/Spector%20PERF5BLK%20Black/2.jpg" /&gt;</t>
  </si>
  <si>
    <t>&lt;Image url="http://6449.ru/Spector%20PERF5MRD%20Metallic%20Red/1.jpg" /&gt;
&lt;Image url="http://6449.ru/Spector%20PERF5MRD%20Metallic%20Red/2.jpg" /&gt;</t>
  </si>
  <si>
    <t>&lt;Image url="http://6449.ru/SSL%20Bus%20+/1.jpg" /&gt;
&lt;Image url="http://6449.ru/SSL%20Bus%20+/2.jpg" /&gt;
&lt;Image url="http://6449.ru/SSL%20Bus%20+/3.jpg" /&gt;
&lt;Image url="http://6449.ru/SSL%20Bus%20+/4.jpg" /&gt;
&lt;Image url="http://6449.ru/SSL%20Bus%20+/5.jpg" /&gt;
&lt;Image url="http://6449.ru/SSL%20Bus%20+/6.jpg" /&gt;
&lt;Image url="http://6449.ru/SSL%20Bus%20+/7.jpg" /&gt;
&lt;Image url="http://6449.ru/SSL%20Bus%20+/8.jpg" /&gt;</t>
  </si>
  <si>
    <t>210800</t>
  </si>
  <si>
    <t>41697</t>
  </si>
  <si>
    <t>A146806</t>
  </si>
  <si>
    <t>A162493</t>
  </si>
  <si>
    <t>A115043</t>
  </si>
  <si>
    <t>A060062</t>
  </si>
  <si>
    <t>A134623</t>
  </si>
  <si>
    <t>A063288</t>
  </si>
  <si>
    <t>A159041</t>
  </si>
  <si>
    <t>A151607</t>
  </si>
  <si>
    <t>A138300</t>
  </si>
  <si>
    <t>A157593</t>
  </si>
  <si>
    <t>50801</t>
  </si>
  <si>
    <t>Korg L1 BK цифровое пианино</t>
  </si>
  <si>
    <t>&lt;![CDATA[
Korg L1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</si>
  <si>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A153223</t>
  </si>
  <si>
    <t>A098912</t>
  </si>
  <si>
    <t>A089944</t>
  </si>
  <si>
    <t>A160172</t>
  </si>
  <si>
    <t>A160174</t>
  </si>
  <si>
    <t>A158367</t>
  </si>
  <si>
    <t>A158365</t>
  </si>
  <si>
    <t>A163983</t>
  </si>
  <si>
    <t>A163981</t>
  </si>
  <si>
    <t>A151619</t>
  </si>
  <si>
    <t>A127591</t>
  </si>
  <si>
    <t>A127698</t>
  </si>
  <si>
    <t>A146658</t>
  </si>
  <si>
    <t>A108601</t>
  </si>
  <si>
    <t>A121761</t>
  </si>
  <si>
    <t>A106499</t>
  </si>
  <si>
    <t>Akai Pro MPC Studio 2 контроллер</t>
  </si>
  <si>
    <t>Akai Pro MPX8 сэмплер</t>
  </si>
  <si>
    <t>Behringer Brains модуль осцилятора</t>
  </si>
  <si>
    <t>Behringer BV44 стриминговый USB микрофон</t>
  </si>
  <si>
    <t>Behringer BVR84 стриминговый USB микрофон</t>
  </si>
  <si>
    <t>Bugera G5 Infinium ламповый гитарный усилитель</t>
  </si>
  <si>
    <t>Bugera T5 Infinium гитарный усилитель</t>
  </si>
  <si>
    <t>Digitech RP355 гитарный процессор</t>
  </si>
  <si>
    <t>Digitech RP360 гитарный процессор</t>
  </si>
  <si>
    <t>Digitech RP360XP гитарный процессор</t>
  </si>
  <si>
    <t>EVH 5150 Iconic Series 40W комбоусилитель</t>
  </si>
  <si>
    <t>Fender Mustang LT40S комбоусилитель</t>
  </si>
  <si>
    <t>Klark Teknik KT-USB карта расширения</t>
  </si>
  <si>
    <t>Korg L1 MS цифровое пианино</t>
  </si>
  <si>
    <t>Korg L1 PW цифровое пианино</t>
  </si>
  <si>
    <t>Korg Minilogue Bass аналоговый синтезатор</t>
  </si>
  <si>
    <t>LiRevo B20 басовый комбоусилитель</t>
  </si>
  <si>
    <t>LiRevo Token 15 комбоусилитель</t>
  </si>
  <si>
    <t>Mackie MC-50BT беспроводные наушники</t>
  </si>
  <si>
    <t>Mackie MC-60BT беспроводные наушники</t>
  </si>
  <si>
    <t>Mackie MP-20TWS беспроводные наушники</t>
  </si>
  <si>
    <t>Mackie Thump115S активный сабвуфер</t>
  </si>
  <si>
    <t>Mackie Thump118S активный сабвуфер</t>
  </si>
  <si>
    <t>Mackie Thump215 акустическая система</t>
  </si>
  <si>
    <t>TC Electronic Quintessence Harmonizer педаль</t>
  </si>
  <si>
    <t>Turbosound iP2000 Bundle аудио комплект</t>
  </si>
  <si>
    <t>Vox AC15HW1 Hand-Wired комбоусилитель</t>
  </si>
  <si>
    <t>Vox MV50-BM мини-усилитель голова для гитары</t>
  </si>
  <si>
    <t>Vox Ukulele 50 комбоусилитель для укулеле</t>
  </si>
  <si>
    <t>Warm Audio WA-2MPX микрофонный предусилитель</t>
  </si>
  <si>
    <t>Warm Audio WA-87 R2B студийный микрофон</t>
  </si>
  <si>
    <t>Warm Audio WA-MPX микрофонный предусилитель</t>
  </si>
  <si>
    <t>Октава OWS-U1200H Plus вокальная радиосистема</t>
  </si>
  <si>
    <t>Октава МК-101-8 студийный микрофон</t>
  </si>
  <si>
    <t>Октава МК-105 Nikel студийный микрофон</t>
  </si>
  <si>
    <t>Октава МК-105 Black студийный микрофон</t>
  </si>
  <si>
    <t>https://www.youtube.com/watch?v=0DKLQ3vZiEA&amp;t=1s</t>
  </si>
  <si>
    <t>https://www.youtube.com/watch?v=gBZYJBPeS2A</t>
  </si>
  <si>
    <t>https://www.youtube.com/watch?v=FJsEAcVaEV8</t>
  </si>
  <si>
    <t>https://www.youtube.com/watch?v=R2rxi4U8Qss</t>
  </si>
  <si>
    <t>https://www.youtube.com/watch?v=jlIJyLKQXGk</t>
  </si>
  <si>
    <t>https://www.youtube.com/watch?v=uOGkGhwFGl8</t>
  </si>
  <si>
    <t>https://www.youtube.com/watch?v=OMH1udc0ZUs</t>
  </si>
  <si>
    <t>https://www.youtube.com/watch?v=BB2fIZB9tWY</t>
  </si>
  <si>
    <t>https://www.youtube.com/watch?v=Q0PBjGCsRRg</t>
  </si>
  <si>
    <t>https://www.youtube.com/watch?v=gHeFXH_1GBg</t>
  </si>
  <si>
    <t>https://www.youtube.com/watch?v=n6LK507owcM</t>
  </si>
  <si>
    <t>https://www.youtube.com/watch?v=H1VDKJwHzto</t>
  </si>
  <si>
    <t>https://www.youtube.com/watch?v=VKvW3Xjvl_4</t>
  </si>
  <si>
    <t>https://www.youtube.com/watch?v=CsfVi-1JVNw</t>
  </si>
  <si>
    <t>https://www.youtube.com/watch?v=5TywvNwXKtk</t>
  </si>
  <si>
    <t>https://www.youtube.com/watch?v=59ORhbeCJDw</t>
  </si>
  <si>
    <t>https://www.youtube.com/watch?v=Vh982q3Spe0</t>
  </si>
  <si>
    <t>https://www.youtube.com/watch?v=a05Vrhr3uU0</t>
  </si>
  <si>
    <t>https://www.youtube.com/watch?v=JgFm4TE7rQ0</t>
  </si>
  <si>
    <t>https://www.youtube.com/watch?v=CO6FnGX25jI</t>
  </si>
  <si>
    <t>https://www.youtube.com/watch?v=5j_mD1NL0pE</t>
  </si>
  <si>
    <t>https://www.youtube.com/watch?v=WMFQ-XeBG64&amp;t=2s</t>
  </si>
  <si>
    <t>https://www.youtube.com/watch?v=NRK_p60se7M</t>
  </si>
  <si>
    <t>https://www.youtube.com/shorts/xqmhZQXNt4M</t>
  </si>
  <si>
    <t>https://www.youtube.com/watch?v=3-WajNPgdH0</t>
  </si>
  <si>
    <t>https://www.youtube.com/watch?v=YcEK13mism8</t>
  </si>
  <si>
    <t>https://www.youtube.com/watch?v=GSa8EAsOD40</t>
  </si>
  <si>
    <t>https://www.youtube.com/watch?v=kfkx4kknW-o</t>
  </si>
  <si>
    <t>https://www.youtube.com/watch?v=m5krm9YpYIo</t>
  </si>
  <si>
    <t>https://www.youtube.com/watch?v=-BoBhoejWG4&amp;t=308s</t>
  </si>
  <si>
    <t>455362</t>
  </si>
  <si>
    <t>&lt;![CDATA[
Akai Pro MPC Studio 2 контроллер&lt;/n&gt;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</si>
  <si>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Akai Pro MPX8 сэмплер&lt;/n&gt;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</si>
  <si>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Brains модуль осцилятора&lt;/n&gt;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</si>
  <si>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BV44 стриминговый 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</si>
  <si>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Behringer BVR84 стриминговый USB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</si>
  <si>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G5 Infinium ламповый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</si>
  <si>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Bugera T5 Infinium гитарный 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</si>
  <si>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RP355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</si>
  <si>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RP360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</si>
  <si>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Digitech RP360XP гитарный процессор&lt;/n&gt;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</si>
  <si>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EVH 5150 Iconic Series 40W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</si>
  <si>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Fender Mustang LT40S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</si>
  <si>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KT-USB карта расширения&lt;/n&gt;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</si>
  <si>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L1 MS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</si>
  <si>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L1 PW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</si>
  <si>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Korg Minilogue Bass аналоговый синтезатор&lt;/n&gt;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</si>
  <si>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LiRevo B20 басовый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</si>
  <si>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LiRevo Token 15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</si>
  <si>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MC-50BT беспроводные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</si>
  <si>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MC-60BT беспроводные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</si>
  <si>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MP-20TWS беспроводные наушники&lt;/n&gt;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</si>
  <si>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Thump115S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</si>
  <si>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Thump118S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</si>
  <si>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Mackie Thump215 акустическая 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</si>
  <si>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Quintessence Harmonizer педаль&lt;/n&gt;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</si>
  <si>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Turbosound iP2000 Bundle аудио комплект&lt;/n&gt;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</si>
  <si>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AC15HW1 Hand-Wired комбоусилитель&lt;/n&gt;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</si>
  <si>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Clubman 60 комбо полуакустических гитар&lt;/n&gt;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</si>
  <si>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MV50-BM мини-усилитель голова для гитары&lt;/n&gt;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</si>
  <si>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Vox Ukulele 50 комбоусилитель для укулеле&lt;/n&gt;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</si>
  <si>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WA-2MPX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</si>
  <si>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WA-87 R2B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</si>
  <si>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Warm Audio WA-MPX микрофонный предусилитель&lt;/n&gt;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</si>
  <si>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Октава OWS-U1200H Plus вокальная радиосистема&lt;/n&gt;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</si>
  <si>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Октава МК-101-8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</si>
  <si>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Октава МК-105 Nikel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</si>
  <si>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Октава МК-105 Black студийный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</si>
  <si>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Октава МК-207 конденсаторный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</si>
  <si>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&lt;Image url="http://6449.ru/Akai%20Pro%20MPC%20Studio%202/1.jpg" /&gt;
&lt;Image url="http://6449.ru/Akai%20Pro%20MPC%20Studio%202/2.jpg" /&gt;</t>
  </si>
  <si>
    <t>&lt;Image url="http://6449.ru/Akai%20Pro%20MPX8/1.jpg" /&gt;
&lt;Image url="http://6449.ru/Akai%20Pro%20MPX8/2.jpg" /&gt;
&lt;Image url="http://6449.ru/Akai%20Pro%20MPX8/3.jpg" /&gt;</t>
  </si>
  <si>
    <t>&lt;Image url="http://6449.ru/Behringer%20Brains/1.jpg" /&gt;
&lt;Image url="http://6449.ru/Behringer%20Brains/2.jpg" /&gt;
&lt;Image url="http://6449.ru/Behringer%20Brains/3.jpg" /&gt;</t>
  </si>
  <si>
    <t>&lt;Image url="http://6449.ru/Behringer%20BV44/1.jpg" /&gt;
&lt;Image url="http://6449.ru/Behringer%20BV44/2.jpg" /&gt;
&lt;Image url="http://6449.ru/Behringer%20BV44/3.jpg" /&gt;</t>
  </si>
  <si>
    <t>&lt;Image url="http://6449.ru/Behringer%20BVR84/1.jpg" /&gt;
&lt;Image url="http://6449.ru/Behringer%20BVR84/2.jpg" /&gt;
&lt;Image url="http://6449.ru/Behringer%20BVR84/3.jpg" /&gt;</t>
  </si>
  <si>
    <t>&lt;Image url="http://6449.ru/Bugera%20G5%20Infinium/1.jpg" /&gt;
&lt;Image url="http://6449.ru/Bugera%20G5%20Infinium/2.jpg" /&gt;
&lt;Image url="http://6449.ru/Bugera%20G5%20Infinium/3.jpg" /&gt;
&lt;Image url="http://6449.ru/Bugera%20G5%20Infinium/4.jpg" /&gt;
&lt;Image url="http://6449.ru/Bugera%20G5%20Infinium/5.jpg" /&gt;</t>
  </si>
  <si>
    <t>&lt;Image url="http://6449.ru/Bugera%20T5%20Infinium/1.jpg" /&gt;
&lt;Image url="http://6449.ru/Bugera%20T5%20Infinium/2.jpg" /&gt;
&lt;Image url="http://6449.ru/Bugera%20T5%20Infinium/3.jpg" /&gt;
&lt;Image url="http://6449.ru/Bugera%20T5%20Infinium/4.jpg" /&gt;</t>
  </si>
  <si>
    <t>A160188</t>
  </si>
  <si>
    <t>A158331</t>
  </si>
  <si>
    <t>A134668</t>
  </si>
  <si>
    <t>A155183</t>
  </si>
  <si>
    <t>A155186</t>
  </si>
  <si>
    <t>A059180</t>
  </si>
  <si>
    <t>A127518</t>
  </si>
  <si>
    <t>A159996</t>
  </si>
  <si>
    <t>A159995</t>
  </si>
  <si>
    <t>A159993</t>
  </si>
  <si>
    <t>A158935</t>
  </si>
  <si>
    <t>A158936</t>
  </si>
  <si>
    <t>A127553</t>
  </si>
  <si>
    <t>A162483</t>
  </si>
  <si>
    <t>A162482</t>
  </si>
  <si>
    <t>A158243</t>
  </si>
  <si>
    <t>A139288</t>
  </si>
  <si>
    <t>A139273</t>
  </si>
  <si>
    <t>A139872</t>
  </si>
  <si>
    <t>A139873</t>
  </si>
  <si>
    <t>A139874</t>
  </si>
  <si>
    <t>A136419</t>
  </si>
  <si>
    <t>A136420</t>
  </si>
  <si>
    <t>A136416</t>
  </si>
  <si>
    <t>A078518</t>
  </si>
  <si>
    <t>A127673</t>
  </si>
  <si>
    <t>A027626</t>
  </si>
  <si>
    <t>A162343</t>
  </si>
  <si>
    <t>A162344</t>
  </si>
  <si>
    <t>A162341</t>
  </si>
  <si>
    <t>A167601</t>
  </si>
  <si>
    <t>A122006</t>
  </si>
  <si>
    <t>A167600</t>
  </si>
  <si>
    <t>A162515</t>
  </si>
  <si>
    <t>A160318</t>
  </si>
  <si>
    <t>A160319</t>
  </si>
  <si>
    <t>A160326</t>
  </si>
  <si>
    <t>&lt;Image url="http://6449.ru/Digitech%20RP355/1.jpg" /&gt;
&lt;Image url="http://6449.ru/Digitech%20RP355/2.jpg" /&gt;
&lt;Image url="http://6449.ru/Digitech%20RP355/3.jpg" /&gt;
&lt;Image url="http://6449.ru/Digitech%20RP355/4.jpg" /&gt;
&lt;Image url="http://6449.ru/Digitech%20RP355/5.jpg" /&gt;
&lt;Image url="http://6449.ru/Digitech%20RP355/6.jpg" /&gt;
&lt;Image url="http://6449.ru/Digitech%20RP355/7.jpg" /&gt;</t>
  </si>
  <si>
    <t>&lt;Image url="http://6449.ru/Digitech%20RP360/1.jpg" /&gt;
&lt;Image url="http://6449.ru/Digitech%20RP360/2.jpg" /&gt;
&lt;Image url="http://6449.ru/Digitech%20RP360/3.jpg" /&gt;
&lt;Image url="http://6449.ru/Digitech%20RP360/4.jpg" /&gt;</t>
  </si>
  <si>
    <t>&lt;Image url="http://6449.ru/Digitech%20RP360XP/1.jpg" /&gt;
&lt;Image url="http://6449.ru/Digitech%20RP360XP/2.jpg" /&gt;
&lt;Image url="http://6449.ru/Digitech%20RP360XP/3.jpg" /&gt;
&lt;Image url="http://6449.ru/Digitech%20RP360XP/4.jpg" /&gt;</t>
  </si>
  <si>
    <t>&lt;Image url="http://6449.ru/EVH%205150%20Iconic%20Series%2040W/1.jpg" /&gt;
&lt;Image url="http://6449.ru/EVH%205150%20Iconic%20Series%2040W/2.jpg" /&gt;
&lt;Image url="http://6449.ru/EVH%205150%20Iconic%20Series%2040W/3.jpg" /&gt;
&lt;Image url="http://6449.ru/EVH%205150%20Iconic%20Series%2040W/4.jpg" /&gt;</t>
  </si>
  <si>
    <t>&lt;Image url="http://6449.ru/Fender%20Mustang%20LT40S/1.jpg" /&gt;
&lt;Image url="http://6449.ru/Fender%20Mustang%20LT40S/2.jpg" /&gt;
&lt;Image url="http://6449.ru/Fender%20Mustang%20LT40S/3.jpg" /&gt;
&lt;Image url="http://6449.ru/Fender%20Mustang%20LT40S/4.jpg" /&gt;</t>
  </si>
  <si>
    <t>&lt;Image url="http://6449.ru/Klark%20Teknik%20KT-USB/1.jpg" /&gt;</t>
  </si>
  <si>
    <t>&lt;Image url="http://6449.ru/Korg%20L1%20MS/1.jpg" /&gt;
&lt;Image url="http://6449.ru/Korg%20L1%20MS/2.jpg" /&gt;
&lt;Image url="http://6449.ru/Korg%20L1%20MS/3.jpg" /&gt;
&lt;Image url="http://6449.ru/Korg%20L1%20MS/4.jpg" /&gt;
&lt;Image url="http://6449.ru/Korg%20L1%20MS/5.jpg" /&gt;</t>
  </si>
  <si>
    <t>&lt;Image url="http://6449.ru/Korg%20L1%20PW/1.jpg" /&gt;
&lt;Image url="http://6449.ru/Korg%20L1%20PW/2.jpg" /&gt;
&lt;Image url="http://6449.ru/Korg%20L1%20PW/3.jpg" /&gt;
&lt;Image url="http://6449.ru/Korg%20L1%20PW/4.jpg" /&gt;
&lt;Image url="http://6449.ru/Korg%20L1%20PW/5.jpg" /&gt;</t>
  </si>
  <si>
    <t>&lt;Image url="http://6449.ru/Korg%20Minilogue%20Bass/1.jpg" /&gt;
&lt;Image url="http://6449.ru/Korg%20Minilogue%20Bass/2.jpg" /&gt;
&lt;Image url="http://6449.ru/Korg%20Minilogue%20Bass/3.jpg" /&gt;
&lt;Image url="http://6449.ru/Korg%20Minilogue%20Bass/4.jpg" /&gt;
&lt;Image url="http://6449.ru/Korg%20Minilogue%20Bass/5.jpg" /&gt;
&lt;Image url="http://6449.ru/Korg%20Minilogue%20Bass/6.jpg" /&gt;</t>
  </si>
  <si>
    <t>&lt;Image url="http://6449.ru/LiRevo%20B20/1.jpg" /&gt;
&lt;Image url="http://6449.ru/LiRevo%20B20/2.jpg" /&gt;
&lt;Image url="http://6449.ru/LiRevo%20B20/3.jpg" /&gt;
&lt;Image url="http://6449.ru/LiRevo%20B20/4.jpg" /&gt;</t>
  </si>
  <si>
    <t>&lt;Image url="http://6449.ru/LiRevo%20Token%2015/1.jpg" /&gt;
&lt;Image url="http://6449.ru/LiRevo%20Token%2015/2.jpg" /&gt;
&lt;Image url="http://6449.ru/LiRevo%20Token%2015/3.jpg" /&gt;
&lt;Image url="http://6449.ru/LiRevo%20Token%2015/4.jpg" /&gt;
&lt;Image url="http://6449.ru/LiRevo%20Token%2015/5.jpg" /&gt;
&lt;Image url="http://6449.ru/LiRevo%20Token%2015/6.jpg" /&gt;</t>
  </si>
  <si>
    <t>&lt;Image url="http://6449.ru/Mackie%20MC-50BT/1.jpg" /&gt;
&lt;Image url="http://6449.ru/Mackie%20MC-50BT/2.jpg" /&gt;
&lt;Image url="http://6449.ru/Mackie%20MC-50BT/3.jpg" /&gt;
&lt;Image url="http://6449.ru/Mackie%20MC-50BT/4.jpg" /&gt;
&lt;Image url="http://6449.ru/Mackie%20MC-50BT/5.jpg" /&gt;
&lt;Image url="http://6449.ru/Mackie%20MC-50BT/6.jpg" /&gt;
&lt;Image url="http://6449.ru/Mackie%20MC-50BT/7.jpg" /&gt;</t>
  </si>
  <si>
    <t>&lt;Image url="http://6449.ru/Mackie%20MC-60BT/1.jpg" /&gt;
&lt;Image url="http://6449.ru/Mackie%20MC-60BT/2.jpg" /&gt;
&lt;Image url="http://6449.ru/Mackie%20MC-60BT/3.jpg" /&gt;
&lt;Image url="http://6449.ru/Mackie%20MC-60BT/4.jpg" /&gt;
&lt;Image url="http://6449.ru/Mackie%20MC-60BT/5.jpg" /&gt;
&lt;Image url="http://6449.ru/Mackie%20MC-60BT/6.jpg" /&gt;
&lt;Image url="http://6449.ru/Mackie%20MC-60BT/7.jpg" /&gt;
&lt;Image url="http://6449.ru/Mackie%20MC-60BT/8.jpg" /&gt;
&lt;Image url="http://6449.ru/Mackie%20MC-60BT/9.jpg" /&gt;</t>
  </si>
  <si>
    <t>&lt;Image url="http://6449.ru/Mackie%20MP-20TWS/1.jpg" /&gt;
&lt;Image url="http://6449.ru/Mackie%20MP-20TWS/2.jpg" /&gt;
&lt;Image url="http://6449.ru/Mackie%20MP-20TWS/3.jpg" /&gt;
&lt;Image url="http://6449.ru/Mackie%20MP-20TWS/4.jpg" /&gt;
&lt;Image url="http://6449.ru/Mackie%20MP-20TWS/5.jpg" /&gt;
&lt;Image url="http://6449.ru/Mackie%20MP-20TWS/6.jpg" /&gt;
&lt;Image url="http://6449.ru/Mackie%20MP-20TWS/7.jpg" /&gt;
&lt;Image url="http://6449.ru/Mackie%20MP-20TWS/8.jpg" /&gt;</t>
  </si>
  <si>
    <t>&lt;Image url="http://6449.ru/Mackie%20Thump115S/1.jpg" /&gt;
&lt;Image url="http://6449.ru/Mackie%20Thump115S/2.jpg" /&gt;
&lt;Image url="http://6449.ru/Mackie%20Thump115S/3.jpg" /&gt;
&lt;Image url="http://6449.ru/Mackie%20Thump115S/4.jpg" /&gt;
&lt;Image url="http://6449.ru/Mackie%20Thump115S/5.jpg" /&gt;
&lt;Image url="http://6449.ru/Mackie%20Thump115S/6.jpg" /&gt;</t>
  </si>
  <si>
    <t>&lt;Image url="http://6449.ru/Mackie%20Thump118S/1.jpg" /&gt;
&lt;Image url="http://6449.ru/Mackie%20Thump118S/2.jpg" /&gt;
&lt;Image url="http://6449.ru/Mackie%20Thump118S/3.jpg" /&gt;
&lt;Image url="http://6449.ru/Mackie%20Thump118S/4.jpg" /&gt;</t>
  </si>
  <si>
    <t>&lt;Image url="http://6449.ru/Mackie%20Thump215/1.jpg" /&gt;
&lt;Image url="http://6449.ru/Mackie%20Thump215/2.jpg" /&gt;
&lt;Image url="http://6449.ru/Mackie%20Thump215/3.jpg" /&gt;
&lt;Image url="http://6449.ru/Mackie%20Thump215/4.jpg" /&gt;
&lt;Image url="http://6449.ru/Mackie%20Thump215/5.jpg" /&gt;</t>
  </si>
  <si>
    <t>&lt;Image url="http://6449.ru/TC%20Electronic%20Quintessence%20Harmonizer/1.jpg" /&gt;
&lt;Image url="http://6449.ru/TC%20Electronic%20Quintessence%20Harmonizer/2.jpg" /&gt;
&lt;Image url="http://6449.ru/TC%20Electronic%20Quintessence%20Harmonizer/3.jpg" /&gt;
&lt;Image url="http://6449.ru/TC%20Electronic%20Quintessence%20Harmonizer/4.jpg" /&gt;</t>
  </si>
  <si>
    <t>&lt;Image url="http://6449.ru/Turbosound%20iP2000%20Bundle/1.jpg" /&gt;
&lt;Image url="http://6449.ru/Turbosound%20iP2000%20Bundle/2.jpg" /&gt;
&lt;Image url="http://6449.ru/Turbosound%20iP2000%20Bundle/3.jpg" /&gt;
&lt;Image url="http://6449.ru/Turbosound%20iP2000%20Bundle/4.jpg" /&gt;
&lt;Image url="http://6449.ru/Turbosound%20iP2000%20Bundle/5.jpg" /&gt;
&lt;Image url="http://6449.ru/Turbosound%20iP2000%20Bundle/6.jpg" /&gt;</t>
  </si>
  <si>
    <t>&lt;Image url="http://6449.ru/Vox%20AC15HW1%20Hand-Wired/1.jpg" /&gt;</t>
  </si>
  <si>
    <t>&lt;Image url="http://6449.ru/Vox%20Clubman%2060/1.jpg" /&gt;
&lt;Image url="http://6449.ru/Vox%20Clubman%2060/2.jpg" /&gt;
&lt;Image url="http://6449.ru/Vox%20Clubman%2060/3.jpg" /&gt;
&lt;Image url="http://6449.ru/Vox%20Clubman%2060/4.jpg" /&gt;
&lt;Image url="http://6449.ru/Vox%20Clubman%2060/5.jpg" /&gt;</t>
  </si>
  <si>
    <t>&lt;Image url="http://6449.ru/Vox%20MV50-BM/1.jpg" /&gt;
&lt;Image url="http://6449.ru/Vox%20MV50-BM/2.jpg" /&gt;
&lt;Image url="http://6449.ru/Vox%20MV50-BM/3.jpg" /&gt;
&lt;Image url="http://6449.ru/Vox%20MV50-BM/4.jpg" /&gt;</t>
  </si>
  <si>
    <t>&lt;Image url="http://6449.ru/Vox%20Ukulele%2050/1.jpg" /&gt;
&lt;Image url="http://6449.ru/Vox%20Ukulele%2050/2.jpg" /&gt;
&lt;Image url="http://6449.ru/Vox%20Ukulele%2050/3.jpg" /&gt;
&lt;Image url="http://6449.ru/Vox%20Ukulele%2050/4.jpg" /&gt;
&lt;Image url="http://6449.ru/Vox%20Ukulele%2050/5.jpg" /&gt;</t>
  </si>
  <si>
    <t>&lt;Image url="http://6449.ru/Warm%20Audio%20WA-2MPX/1.jpg" /&gt;
&lt;Image url="http://6449.ru/Warm%20Audio%20WA-2MPX/2.jpg" /&gt;
&lt;Image url="http://6449.ru/Warm%20Audio%20WA-2MPX/3.jpg" /&gt;
&lt;Image url="http://6449.ru/Warm%20Audio%20WA-2MPX/4.jpg" /&gt;</t>
  </si>
  <si>
    <t>&lt;Image url="http://6449.ru/Warm%20Audio%20WA-87%20R2B/1.jpg" /&gt;
&lt;Image url="http://6449.ru/Warm%20Audio%20WA-87%20R2B/2.jpg" /&gt;
&lt;Image url="http://6449.ru/Warm%20Audio%20WA-87%20R2B/3.jpg" /&gt;
&lt;Image url="http://6449.ru/Warm%20Audio%20WA-87%20R2B/4.jpg" /&gt;
&lt;Image url="http://6449.ru/Warm%20Audio%20WA-87%20R2B/5.jpg" /&gt;
&lt;Image url="http://6449.ru/Warm%20Audio%20WA-87%20R2B/6.jpg" /&gt;
&lt;Image url="http://6449.ru/Warm%20Audio%20WA-87%20R2B/7.jpg" /&gt;</t>
  </si>
  <si>
    <t>&lt;Image url="http://6449.ru/Warm%20Audio%20WA-MPX/1.jpg" /&gt;
&lt;Image url="http://6449.ru/Warm%20Audio%20WA-MPX/2.jpg" /&gt;
&lt;Image url="http://6449.ru/Warm%20Audio%20WA-MPX/3.jpg" /&gt;
&lt;Image url="http://6449.ru/Warm%20Audio%20WA-MPX/4.jpg" /&gt;</t>
  </si>
  <si>
    <t>&lt;Image url="http://6449.ru/Октава%20OWS-U1200H%20Plus/1.jpg" /&gt;
&lt;Image url="http://6449.ru/Октава%20OWS-U1200H%20Plus/2.jpg" /&gt;
&lt;Image url="http://6449.ru/Октава%20OWS-U1200H%20Plus/3.jpg" /&gt;
&lt;Image url="http://6449.ru/Октава%20OWS-U1200H%20Plus/4.jpg" /&gt;
&lt;Image url="http://6449.ru/Октава%20OWS-U1200H%20Plus/5.jpg" /&gt;
&lt;Image url="http://6449.ru/Октава%20OWS-U1200H%20Plus/6.jpg" /&gt;
&lt;Image url="http://6449.ru/Октава%20OWS-U1200H%20Plus/7.jpg" /&gt;
&lt;Image url="http://6449.ru/Октава%20OWS-U1200H%20Plus/8.jpg" /&gt;</t>
  </si>
  <si>
    <t>&lt;Image url="http://6449.ru/Октава%20МК-101-8/1.jpg" /&gt;
&lt;Image url="http://6449.ru/Октава%20МК-101-8/2.jpg" /&gt;
&lt;Image url="http://6449.ru/Октава%20МК-101-8/3.jpg" /&gt;
&lt;Image url="http://6449.ru/Октава%20МК-101-8/4.jpg" /&gt;</t>
  </si>
  <si>
    <t>&lt;Image url="http://6449.ru/Октава%20МК-105%20Black/1.jpg" /&gt;
&lt;Image url="http://6449.ru/Октава%20МК-105%20Black/2.jpg" /&gt;
&lt;Image url="http://6449.ru/Октава%20МК-105%20Black/3.jpg" /&gt;
&lt;Image url="http://6449.ru/Октава%20МК-105%20Black/4.jpg" /&gt;
&lt;Image url="http://6449.ru/Октава%20МК-105%20Black/5.jpg" /&gt;
&lt;Image url="http://6449.ru/Октава%20МК-105%20Black/6.jpg" /&gt;</t>
  </si>
  <si>
    <t>&lt;Image url="http://6449.ru/Октава%20МК-105%20Nikel/1.jpg" /&gt;
&lt;Image url="http://6449.ru/Октава%20МК-105%20Nikel/2.jpg" /&gt;
&lt;Image url="http://6449.ru/Октава%20МК-105%20Nikel/3.jpg" /&gt;
&lt;Image url="http://6449.ru/Октава%20МК-105%20Nikel/4.jpg" /&gt;</t>
  </si>
  <si>
    <t>&lt;Image url="http://6449.ru/Октава%20МК-207/1.jpg" /&gt;
&lt;Image url="http://6449.ru/Октава%20МК-207/2.jpg" /&gt;
&lt;Image url="http://6449.ru/Октава%20МК-207/3.jpg" /&gt;
&lt;Image url="http://6449.ru/Октава%20МК-207/4.jpg" /&gt;
&lt;Image url="http://6449.ru/Октава%20МК-207/5.jpg" /&gt;</t>
  </si>
  <si>
    <t>92271</t>
  </si>
  <si>
    <t>94626</t>
  </si>
  <si>
    <t>92231</t>
  </si>
  <si>
    <t>92228</t>
  </si>
  <si>
    <t>92234</t>
  </si>
  <si>
    <t>92240</t>
  </si>
  <si>
    <t>Antari F-2 Fazer генератор тумана</t>
  </si>
  <si>
    <t>Kawai DG30 EP электророяль</t>
  </si>
  <si>
    <t>Kawai ES120B цифровое пианино</t>
  </si>
  <si>
    <t>Kawai ES120W цифровое пианино</t>
  </si>
  <si>
    <t>Kustom Mod-L20 гитарный комбо</t>
  </si>
  <si>
    <t>Lavoce NBASS12-30-8 бас-гитарный динамик</t>
  </si>
  <si>
    <t>Lavoce SSN153.00 НЧ динамик</t>
  </si>
  <si>
    <t>Lavoce WAN123.00 НЧ динамик</t>
  </si>
  <si>
    <t>Medeli CP203 BK цифровое пианино</t>
  </si>
  <si>
    <t>Medeli CP203 WH цифровое пианино</t>
  </si>
  <si>
    <t>Medeli SP201 BK цифровое пианино</t>
  </si>
  <si>
    <t>Medeli SP201 WH цифровое пианино</t>
  </si>
  <si>
    <t>Medeli UP203 RW цифровое пианино</t>
  </si>
  <si>
    <t>Medeli UP203 WH цифровое пианино</t>
  </si>
  <si>
    <t>Medeli UP81 BK цифровое пианино</t>
  </si>
  <si>
    <t>Medeli UP81 WH цифровое пианино</t>
  </si>
  <si>
    <t>Mooer Cab X2 эмулятор кабинетов</t>
  </si>
  <si>
    <t>Pigtronix Constellator Micro Delay</t>
  </si>
  <si>
    <t>Pigtronix Gamma Drive Micro Overdrive</t>
  </si>
  <si>
    <t>Pigtronix Gatekeeper Micro Noise gate</t>
  </si>
  <si>
    <t>Pigtronix Moon Pool Micro Phaser</t>
  </si>
  <si>
    <t>Solar Chug педаль Distortion</t>
  </si>
  <si>
    <t>Supro Chorus гитарный эффект</t>
  </si>
  <si>
    <t>Supro Flanger гитарный эффект</t>
  </si>
  <si>
    <t>92669</t>
  </si>
  <si>
    <t>70235</t>
  </si>
  <si>
    <t>92531</t>
  </si>
  <si>
    <t>92625</t>
  </si>
  <si>
    <t>92626</t>
  </si>
  <si>
    <t>92229</t>
  </si>
  <si>
    <t>82698</t>
  </si>
  <si>
    <t>83707</t>
  </si>
  <si>
    <t>82416</t>
  </si>
  <si>
    <t>94124</t>
  </si>
  <si>
    <t>92588</t>
  </si>
  <si>
    <t>92589</t>
  </si>
  <si>
    <t>94121</t>
  </si>
  <si>
    <t>94122</t>
  </si>
  <si>
    <t>94119</t>
  </si>
  <si>
    <t>94120</t>
  </si>
  <si>
    <t>91255</t>
  </si>
  <si>
    <t>93785</t>
  </si>
  <si>
    <t>89999</t>
  </si>
  <si>
    <t>93781</t>
  </si>
  <si>
    <t>Kawai KDP75W цифровое пианино</t>
  </si>
  <si>
    <t>https://www.youtube.com/watch?v=ka6KhVP6v7o</t>
  </si>
  <si>
    <t>https://www.youtube.com/watch?v=0JAU2-xNvsE&amp;t=1s</t>
  </si>
  <si>
    <t>https://www.youtube.com/watch?v=CUpa5ZPIW1k</t>
  </si>
  <si>
    <t>https://www.youtube.com/watch?v=GkmJGFvLDOU</t>
  </si>
  <si>
    <t>https://www.youtube.com/watch?v=XDPLyXgtMzk</t>
  </si>
  <si>
    <t>https://www.youtube.com/watch?v=DbvwzOAXV7o</t>
  </si>
  <si>
    <t>https://www.youtube.com/watch?v=HPIlVPyI948</t>
  </si>
  <si>
    <t>https://www.youtube.com/watch?v=-m2Efd1doOU&amp;t=90s</t>
  </si>
  <si>
    <t>https://www.youtube.com/watch?v=dGyjdeUZ8Iw</t>
  </si>
  <si>
    <t>https://www.youtube.com/watch?v=pvuEI86yjJM</t>
  </si>
  <si>
    <t>https://www.youtube.com/watch?v=VJyMWABT02I</t>
  </si>
  <si>
    <t>https://www.youtube.com/watch?v=EIVLhbKp92M</t>
  </si>
  <si>
    <t>https://www.youtube.com/watch?v=IEi8toKOHRM</t>
  </si>
  <si>
    <t>https://www.youtube.com/watch?v=v2JsO26OnKc</t>
  </si>
  <si>
    <t>https://www.youtube.com/watch?v=CbdgmKHO9ko</t>
  </si>
  <si>
    <t>&lt;![CDATA[
Antari F-2 Fazer генератор тумана&lt;/n&gt;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</si>
  <si>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Blackstar LT Dual педаль эффектов&lt;/n&gt;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</si>
  <si>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DG30 EP электророяль&lt;/n&gt;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</si>
  <si>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ES120B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</si>
  <si>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ES120W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</si>
  <si>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Kawai KDP75W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</si>
  <si>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Kustom Mod-L20 гитарный комбо&lt;/n&gt;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</si>
  <si>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Lavoce NBASS12-30-8 бас-гитарный динамик&lt;/n&gt;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</si>
  <si>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Lavoce SSN153.00 НЧ динамик&lt;/n&gt;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</si>
  <si>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Lavoce WAN123.00 НЧ динамик&lt;/n&gt;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</si>
  <si>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CP203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</si>
  <si>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CP203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</si>
  <si>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SP201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</si>
  <si>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SP201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</si>
  <si>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UP203 RW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</si>
  <si>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UP203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</si>
  <si>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UP81 BK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</si>
  <si>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Medeli UP81 WH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</si>
  <si>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Cab X2 эмулятор кабинетов&lt;/n&gt;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</si>
  <si>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Pigtronix Constellator Micro Delay&lt;/n&gt;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</si>
  <si>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Pigtronix Gamma Drive Micro Overdrive&lt;/n&gt;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</si>
  <si>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Pigtronix Gatekeeper Micro Noise gate&lt;/n&gt;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</si>
  <si>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Pigtronix Moon Pool Micro Phaser&lt;/n&gt;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</si>
  <si>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Solar Chug педаль Distortion&lt;/n&gt;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</si>
  <si>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Supro Chorus гитарный эффект&lt;/n&gt;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</si>
  <si>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Supro Flanger гитарный эффект&lt;/n&gt;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</si>
  <si>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&lt;Image url="http://6449.ru/Antari%20F-2%20Fazer/1.jpg" /&gt;</t>
  </si>
  <si>
    <t>&lt;Image url="http://6449.ru/Blackstar%20LT%20Dual/1.jpg" /&gt;
&lt;Image url="http://6449.ru/Blackstar%20LT%20Dual/2.jpg" /&gt;
&lt;Image url="http://6449.ru/Blackstar%20LT%20Dual/3.jpg" /&gt;</t>
  </si>
  <si>
    <t>&lt;Image url="http://6449.ru/Kawai%20DG30%20EP/1.jpg" /&gt;
&lt;Image url="http://6449.ru/Kawai%20DG30%20EP/2.jpg" /&gt;
&lt;Image url="http://6449.ru/Kawai%20DG30%20EP/3.jpg" /&gt;
&lt;Image url="http://6449.ru/Kawai%20DG30%20EP/4.jpg" /&gt;</t>
  </si>
  <si>
    <t>&lt;Image url="http://6449.ru/Kawai%20ES120B/1.jpg" /&gt;
&lt;Image url="http://6449.ru/Kawai%20ES120B/2.jpg" /&gt;
&lt;Image url="http://6449.ru/Kawai%20ES120B/3.jpg" /&gt;
&lt;Image url="http://6449.ru/Kawai%20ES120B/4.jpg" /&gt;</t>
  </si>
  <si>
    <t>&lt;Image url="http://6449.ru/Kawai%20ES120W/1.jpg" /&gt;
&lt;Image url="http://6449.ru/Kawai%20ES120W/2.jpg" /&gt;
&lt;Image url="http://6449.ru/Kawai%20ES120W/3.jpg" /&gt;</t>
  </si>
  <si>
    <t>&lt;Image url="http://6449.ru/Kawai%20KDP75W/1.jpg" /&gt;</t>
  </si>
  <si>
    <t>&lt;Image url="http://6449.ru/Kustom%20Mod-L20/1.jpg" /&gt;
&lt;Image url="http://6449.ru/Kustom%20Mod-L20/2.jpg" /&gt;
&lt;Image url="http://6449.ru/Kustom%20Mod-L20/3.jpg" /&gt;
&lt;Image url="http://6449.ru/Kustom%20Mod-L20/4.jpg" /&gt;
&lt;Image url="http://6449.ru/Kustom%20Mod-L20/5.jpg" /&gt;
&lt;Image url="http://6449.ru/Kustom%20Mod-L20/6.jpg" /&gt;</t>
  </si>
  <si>
    <t>&lt;Image url="http://6449.ru/Lavoce%20NBASS12-30-8/1.jpg" /&gt;</t>
  </si>
  <si>
    <t>&lt;Image url="http://6449.ru/Lavoce%20SSN153.00/1.jpg" /&gt;
&lt;Image url="http://6449.ru/Lavoce%20SSN153.00/2.jpg" /&gt;</t>
  </si>
  <si>
    <t>&lt;Image url="http://6449.ru/Lavoce%20WAN123.00/1.jpg" /&gt;
&lt;Image url="http://6449.ru/Lavoce%20WAN123.00/2.jpg" /&gt;</t>
  </si>
  <si>
    <t>&lt;Image url="http://6449.ru/Medeli%20CP203%20BK/1.jpg" /&gt;
&lt;Image url="http://6449.ru/Medeli%20CP203%20BK/2.jpg" /&gt;
&lt;Image url="http://6449.ru/Medeli%20CP203%20BK/3.jpg" /&gt;
&lt;Image url="http://6449.ru/Medeli%20CP203%20BK/4.jpg" /&gt;
&lt;Image url="http://6449.ru/Medeli%20CP203%20BK/5.jpg" /&gt;</t>
  </si>
  <si>
    <t>&lt;Image url="http://6449.ru/Medeli%20CP203%20WH/1.jpg" /&gt;
&lt;Image url="http://6449.ru/Medeli%20CP203%20WH/2.jpg" /&gt;
&lt;Image url="http://6449.ru/Medeli%20CP203%20WH/3.jpg" /&gt;</t>
  </si>
  <si>
    <t>&lt;Image url="http://6449.ru/Medeli%20SP201%20BK/1.jpg" /&gt;
&lt;Image url="http://6449.ru/Medeli%20SP201%20BK/2.jpg" /&gt;
&lt;Image url="http://6449.ru/Medeli%20SP201%20BK/3.jpg" /&gt;
&lt;Image url="http://6449.ru/Medeli%20SP201%20BK/4.jpg" /&gt;
&lt;Image url="http://6449.ru/Medeli%20SP201%20BK/5.jpg" /&gt;
&lt;Image url="http://6449.ru/Medeli%20SP201%20BK/6.jpg" /&gt;
&lt;Image url="http://6449.ru/Medeli%20SP201%20BK/7.jpg" /&gt;
&lt;Image url="http://6449.ru/Medeli%20SP201%20BK/8.jpg" /&gt;
&lt;Image url="http://6449.ru/Medeli%20SP201%20BK/9.jpg" /&gt;</t>
  </si>
  <si>
    <t>&lt;Image url="http://6449.ru/Medeli%20SP201%20WH/1.jpg" /&gt;
&lt;Image url="http://6449.ru/Medeli%20SP201%20WH/2.jpg" /&gt;
&lt;Image url="http://6449.ru/Medeli%20SP201%20WH/3.jpg" /&gt;
&lt;Image url="http://6449.ru/Medeli%20SP201%20WH/4.jpg" /&gt;
&lt;Image url="http://6449.ru/Medeli%20SP201%20WH/5.jpg" /&gt;
&lt;Image url="http://6449.ru/Medeli%20SP201%20WH/6.jpg" /&gt;
&lt;Image url="http://6449.ru/Medeli%20SP201%20WH/7.jpg" /&gt;</t>
  </si>
  <si>
    <t>&lt;Image url="http://6449.ru/Medeli%20UP203%20RW/1.jpg" /&gt;
&lt;Image url="http://6449.ru/Medeli%20UP203%20RW/2.jpg" /&gt;
&lt;Image url="http://6449.ru/Medeli%20UP203%20RW/3.jpg" /&gt;
&lt;Image url="http://6449.ru/Medeli%20UP203%20RW/4.jpg" /&gt;
&lt;Image url="http://6449.ru/Medeli%20UP203%20RW/5.jpg" /&gt;</t>
  </si>
  <si>
    <t>&lt;Image url="http://6449.ru/Medeli%20UP203%20WH/1.jpg" /&gt;
&lt;Image url="http://6449.ru/Medeli%20UP203%20WH/2.jpg" /&gt;
&lt;Image url="http://6449.ru/Medeli%20UP203%20WH/3.jpg" /&gt;
&lt;Image url="http://6449.ru/Medeli%20UP203%20WH/4.jpg" /&gt;
&lt;Image url="http://6449.ru/Medeli%20UP203%20WH/5.jpg" /&gt;
&lt;Image url="http://6449.ru/Medeli%20UP203%20WH/6.jpg" /&gt;
&lt;Image url="http://6449.ru/Medeli%20UP203%20WH/7.jpg" /&gt;</t>
  </si>
  <si>
    <t>&lt;Image url="http://6449.ru/Medeli%20UP81%20BK/1.jpg" /&gt;
&lt;Image url="http://6449.ru/Medeli%20UP81%20BK/2.jpg" /&gt;
&lt;Image url="http://6449.ru/Medeli%20UP81%20BK/3.jpg" /&gt;</t>
  </si>
  <si>
    <t>&lt;Image url="http://6449.ru/Mooer%20Cab%20X2/1.jpg" /&gt;
&lt;Image url="http://6449.ru/Mooer%20Cab%20X2/2.jpg" /&gt;
&lt;Image url="http://6449.ru/Mooer%20Cab%20X2/3.jpg" /&gt;
&lt;Image url="http://6449.ru/Mooer%20Cab%20X2/4.jpg" /&gt;
&lt;Image url="http://6449.ru/Mooer%20Cab%20X2/5.jpg" /&gt;
&lt;Image url="http://6449.ru/Mooer%20Cab%20X2/6.jpg" /&gt;
&lt;Image url="http://6449.ru/Mooer%20Cab%20X2/7.jpg" /&gt;</t>
  </si>
  <si>
    <t>&lt;Image url="http://6449.ru/Pigtronix%20Constellator%20Micro%20Delay/1.jpg" /&gt;
&lt;Image url="http://6449.ru/Pigtronix%20Constellator%20Micro%20Delay/2.jpg" /&gt;
&lt;Image url="http://6449.ru/Pigtronix%20Constellator%20Micro%20Delay/3.jpg" /&gt;
&lt;Image url="http://6449.ru/Pigtronix%20Constellator%20Micro%20Delay/4.jpg" /&gt;
&lt;Image url="http://6449.ru/Pigtronix%20Constellator%20Micro%20Delay/5.jpg" /&gt;
&lt;Image url="http://6449.ru/Pigtronix%20Constellator%20Micro%20Delay/6.jpg" /&gt;</t>
  </si>
  <si>
    <t>&lt;Image url="http://6449.ru/Pigtronix%20Gamma%20Drive%20Micro%20Overdrive/1.jpg" /&gt;
&lt;Image url="http://6449.ru/Pigtronix%20Gamma%20Drive%20Micro%20Overdrive/2.jpg" /&gt;
&lt;Image url="http://6449.ru/Pigtronix%20Gamma%20Drive%20Micro%20Overdrive/3.jpg" /&gt;
&lt;Image url="http://6449.ru/Pigtronix%20Gamma%20Drive%20Micro%20Overdrive/4.jpg" /&gt;
&lt;Image url="http://6449.ru/Pigtronix%20Gamma%20Drive%20Micro%20Overdrive/5.jpg" /&gt;
&lt;Image url="http://6449.ru/Pigtronix%20Gamma%20Drive%20Micro%20Overdrive/6.jpg" /&gt;</t>
  </si>
  <si>
    <t>&lt;Image url="http://6449.ru/Pigtronix%20Gatekeeper%20Micro%20Noise%20gate/1.jpg" /&gt;
&lt;Image url="http://6449.ru/Pigtronix%20Gatekeeper%20Micro%20Noise%20gate/2.jpg" /&gt;
&lt;Image url="http://6449.ru/Pigtronix%20Gatekeeper%20Micro%20Noise%20gate/3.jpg" /&gt;
&lt;Image url="http://6449.ru/Pigtronix%20Gatekeeper%20Micro%20Noise%20gate/4.jpg" /&gt;
&lt;Image url="http://6449.ru/Pigtronix%20Gatekeeper%20Micro%20Noise%20gate/5.jpg" /&gt;</t>
  </si>
  <si>
    <t>&lt;Image url="http://6449.ru/Pigtronix%20Moon%20Pool%20Micro%20Phaser/1.jpg" /&gt;
&lt;Image url="http://6449.ru/Pigtronix%20Moon%20Pool%20Micro%20Phaser/2.jpg" /&gt;
&lt;Image url="http://6449.ru/Pigtronix%20Moon%20Pool%20Micro%20Phaser/3.jpg" /&gt;
&lt;Image url="http://6449.ru/Pigtronix%20Moon%20Pool%20Micro%20Phaser/4.jpg" /&gt;
&lt;Image url="http://6449.ru/Pigtronix%20Moon%20Pool%20Micro%20Phaser/5.jpg" /&gt;
&lt;Image url="http://6449.ru/Pigtronix%20Moon%20Pool%20Micro%20Phaser/6.jpg" /&gt;</t>
  </si>
  <si>
    <t>&lt;Image url="http://6449.ru/Solar%20Chug%20педаль%20Distortion/1.jpg" /&gt;
&lt;Image url="http://6449.ru/Solar%20Chug%20педаль%20Distortion/2.jpg" /&gt;
&lt;Image url="http://6449.ru/Solar%20Chug%20педаль%20Distortion/3.jpg" /&gt;
&lt;Image url="http://6449.ru/Solar%20Chug%20педаль%20Distortion/4.jpg" /&gt;
&lt;Image url="http://6449.ru/Solar%20Chug%20педаль%20Distortion/5.jpg" /&gt;</t>
  </si>
  <si>
    <t>&lt;Image url="http://6449.ru/Supro%20Chorus/1.jpg" /&gt;
&lt;Image url="http://6449.ru/Supro%20Chorus/2.jpg" /&gt;
&lt;Image url="http://6449.ru/Supro%20Chorus/3.jpg" /&gt;</t>
  </si>
  <si>
    <t>&lt;Image url="http://6449.ru/Supro%20Flanger/1.jpg" /&gt;
&lt;Image url="http://6449.ru/Supro%20Flanger/2.jpg" /&gt;
&lt;Image url="http://6449.ru/Supro%20Flanger/3.jpg" /&gt;</t>
  </si>
  <si>
    <t>&lt;Image url="http://6449.ru/Medeli%20UP81%20WH/1.jpg" /&gt;
&lt;Image url="http://6449.ru/Medeli%20UP81%20WH/2.jpg" /&gt;
&lt;Image url="http://6449.ru/Medeli%20UP81%20WH/3.jpg" /&gt;</t>
  </si>
  <si>
    <t>455046</t>
  </si>
  <si>
    <t>455485</t>
  </si>
  <si>
    <t>455486</t>
  </si>
  <si>
    <t>16654</t>
  </si>
  <si>
    <t>451535</t>
  </si>
  <si>
    <t>455359</t>
  </si>
  <si>
    <t>Involight Cobpar100Hex прожектор</t>
  </si>
  <si>
    <t>Involight Slimpar1210Pro прожектор</t>
  </si>
  <si>
    <t>Involight Cobpar100T прожектор</t>
  </si>
  <si>
    <t>Involight Cobpar100W прожектор</t>
  </si>
  <si>
    <t>Involight Movingbar1808 моторизованная панель</t>
  </si>
  <si>
    <t>Involight Libertypar1810IP прожектор</t>
  </si>
  <si>
    <t>Involight Ledarch2015 Led прожектор</t>
  </si>
  <si>
    <t>Involight Ledarch2410 Led прожектор</t>
  </si>
  <si>
    <t>Involight Ledpar1810W всепогодная Led панель</t>
  </si>
  <si>
    <t>Involight Ledpar395 всепогодная Led панель</t>
  </si>
  <si>
    <t>Klark Teknik DN 30T конвертер стереосигнала</t>
  </si>
  <si>
    <t>Involight MH5R голова вращения</t>
  </si>
  <si>
    <t>Involight Probeam150 голова вращения</t>
  </si>
  <si>
    <t>Involight Liberty50B голова вращения</t>
  </si>
  <si>
    <t>Involight LEDMH150B голова вращения</t>
  </si>
  <si>
    <t>Involight Prospot500 голова вращения</t>
  </si>
  <si>
    <t>Involight LEDMH200SPro голова вращения</t>
  </si>
  <si>
    <t>Involight LEDMH210S голова вращения</t>
  </si>
  <si>
    <t>Involight LEDMH127S голова вращения</t>
  </si>
  <si>
    <t>Involight Prospot150 голова вращения</t>
  </si>
  <si>
    <t>Involight LEDMH77S голова вращения</t>
  </si>
  <si>
    <t>Involight Ventus S40 голова вращения</t>
  </si>
  <si>
    <t>Involight Prowash300 голова вращения</t>
  </si>
  <si>
    <t>Involight MH Fxwash1912 голова вращения</t>
  </si>
  <si>
    <t>Involight MH Video HD голова вращения</t>
  </si>
  <si>
    <t>Involight Prowash740Z голова вращения</t>
  </si>
  <si>
    <t>Involight LEDMH368ZW голова вращения</t>
  </si>
  <si>
    <t>Involight MH Matrix25 голова вращения</t>
  </si>
  <si>
    <t>Involight Prowash150 голова вращения</t>
  </si>
  <si>
    <t>Involight LEDMH740Z голова вращения</t>
  </si>
  <si>
    <t>Involight LEDMH1210B голова вращения</t>
  </si>
  <si>
    <t>Involight Trinity200Led голова вращения</t>
  </si>
  <si>
    <t>Involight Trinity150Led голова вращения</t>
  </si>
  <si>
    <t>Involight Prospot250Z голова вращения</t>
  </si>
  <si>
    <t>Involight LEDMH50Dual голова вращения</t>
  </si>
  <si>
    <t>Klark Teknik DN200 V2 двухканальный Di-box</t>
  </si>
  <si>
    <t>Sennheiser MD 46 репортерский микрофон</t>
  </si>
  <si>
    <t>Sennheiser MD 42 репортерский микрофон</t>
  </si>
  <si>
    <t>AKG P820 ламповый микрофон</t>
  </si>
  <si>
    <t>TC Electronic PEQ 3000-DT эквалайзер</t>
  </si>
  <si>
    <t>FBT X-Sub 118SA активный сабвуфер</t>
  </si>
  <si>
    <t>Involight MB30 зеркальный шар 75 см</t>
  </si>
  <si>
    <t>Involight MB24 зеркальный шар 60 см</t>
  </si>
  <si>
    <t>449106</t>
  </si>
  <si>
    <t>453350</t>
  </si>
  <si>
    <t>447075</t>
  </si>
  <si>
    <t>447726</t>
  </si>
  <si>
    <t>452954</t>
  </si>
  <si>
    <t>451238</t>
  </si>
  <si>
    <t>446919</t>
  </si>
  <si>
    <t>451112</t>
  </si>
  <si>
    <t>446913</t>
  </si>
  <si>
    <t>454845</t>
  </si>
  <si>
    <t>454922</t>
  </si>
  <si>
    <t>447080</t>
  </si>
  <si>
    <t>454521</t>
  </si>
  <si>
    <t>452951</t>
  </si>
  <si>
    <t>453894</t>
  </si>
  <si>
    <t>448987</t>
  </si>
  <si>
    <t>451793</t>
  </si>
  <si>
    <t>451842</t>
  </si>
  <si>
    <t>448730</t>
  </si>
  <si>
    <t>454520</t>
  </si>
  <si>
    <t>448731</t>
  </si>
  <si>
    <t>450184</t>
  </si>
  <si>
    <t>454457</t>
  </si>
  <si>
    <t>451244</t>
  </si>
  <si>
    <t>451243</t>
  </si>
  <si>
    <t>455321</t>
  </si>
  <si>
    <t>447078</t>
  </si>
  <si>
    <t>451242</t>
  </si>
  <si>
    <t>450959</t>
  </si>
  <si>
    <t>455397</t>
  </si>
  <si>
    <t>446909</t>
  </si>
  <si>
    <t>451794</t>
  </si>
  <si>
    <t>454476</t>
  </si>
  <si>
    <t>454530</t>
  </si>
  <si>
    <t>452918</t>
  </si>
  <si>
    <t>455457</t>
  </si>
  <si>
    <t>444746</t>
  </si>
  <si>
    <t>444744</t>
  </si>
  <si>
    <t>450252</t>
  </si>
  <si>
    <t>455313</t>
  </si>
  <si>
    <t>454966</t>
  </si>
  <si>
    <t>453717</t>
  </si>
  <si>
    <t>98036</t>
  </si>
  <si>
    <t>https://www.youtube.com/watch?v=Xo0NRcFxk34</t>
  </si>
  <si>
    <t>https://www.youtube.com/watch?v=9O1nDUMXQ-E</t>
  </si>
  <si>
    <t>https://www.youtube.com/shorts/iwX5h-awJEs</t>
  </si>
  <si>
    <t>https://www.youtube.com/watch?v=F-FL8ICvypw</t>
  </si>
  <si>
    <t>https://www.youtube.com/watch?v=6-Neqsa6ges&amp;t=608s</t>
  </si>
  <si>
    <t>https://www.youtube.com/watch?v=12e9y62c4HY</t>
  </si>
  <si>
    <t>https://www.youtube.com/watch?v=O0LyHzY3NIM</t>
  </si>
  <si>
    <t>https://www.youtube.com/watch?v=oGWDCpvRTZQ</t>
  </si>
  <si>
    <t>https://www.youtube.com/watch?v=C-MjuW2uUeg</t>
  </si>
  <si>
    <t>https://www.youtube.com/watch?v=C0nJHUm_y1E</t>
  </si>
  <si>
    <t>https://www.youtube.com/watch?v=h-QuqOkiZv0</t>
  </si>
  <si>
    <t>https://www.youtube.com/watch?v=nzJBA5GJzwU</t>
  </si>
  <si>
    <t>https://www.youtube.com/watch?v=5BdX5Ak-vhM</t>
  </si>
  <si>
    <t>https://www.youtube.com/watch?v=E76eTXVL0kI</t>
  </si>
  <si>
    <t>https://www.youtube.com/watch?v=je_LVhqu4pw</t>
  </si>
  <si>
    <t>https://www.youtube.com/watch?v=5eIfXpIgD5s</t>
  </si>
  <si>
    <t>https://www.youtube.com/watch?v=Y_w_vAp3KWY</t>
  </si>
  <si>
    <t>https://www.youtube.com/watch?v=RJJ2Wwzndw0</t>
  </si>
  <si>
    <t>https://www.youtube.com/watch?v=tlMiNceT86k</t>
  </si>
  <si>
    <t>https://www.youtube.com/watch?v=v0pWfrCuOjY</t>
  </si>
  <si>
    <t>https://www.youtube.com/watch?v=HcYlODMbQy8</t>
  </si>
  <si>
    <t>https://www.youtube.com/watch?v=UGu3x19Tgh4</t>
  </si>
  <si>
    <t>https://www.youtube.com/watch?v=gD3bReZKYqk</t>
  </si>
  <si>
    <t>https://www.youtube.com/watch?v=iHeemZXbPOs</t>
  </si>
  <si>
    <t>https://www.youtube.com/watch?v=bgIYpZMQUII</t>
  </si>
  <si>
    <t>https://www.youtube.com/watch?v=ibt8fdJKfIM</t>
  </si>
  <si>
    <t>https://www.youtube.com/watch?v=N3UNPqFw-H8</t>
  </si>
  <si>
    <t>https://www.youtube.com/watch?v=BsDphFdb7Gk</t>
  </si>
  <si>
    <t>https://www.youtube.com/watch?v=GBBt_hbim2c</t>
  </si>
  <si>
    <t>https://www.youtube.com/watch?v=RYYoH_xZ6lQ</t>
  </si>
  <si>
    <t>https://www.youtube.com/watch?v=Pc9_7Eg71mo</t>
  </si>
  <si>
    <t>https://www.youtube.com/watch?v=1s_kwtmGWfA&amp;t=112s</t>
  </si>
  <si>
    <t>https://www.youtube.com/watch?v=kDPG3dSyEt8</t>
  </si>
  <si>
    <t>https://www.youtube.com/watch?v=zRuwstlZaJk</t>
  </si>
  <si>
    <t>&lt;![CDATA[
Involight Cobpar100Hex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</si>
  <si>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Slimpar1210Pro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</si>
  <si>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Cobpar100T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</si>
  <si>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Cobpar100W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</si>
  <si>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Movingbar1808 моторизованная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</si>
  <si>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Libertypar1810IP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</si>
  <si>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Ledarch2015 Led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</si>
  <si>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Ledarch2410 Led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</si>
  <si>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Ledpar1810W всепогодная Led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</si>
  <si>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Ledpar395 всепогодная Led панель&lt;/n&gt;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</si>
  <si>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IPPAR1818 всепогодный Led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</si>
  <si>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Ledpar154W всепогодный Led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</si>
  <si>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Cobpar100TW всепогодный Led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</si>
  <si>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Ledpar95W всепогодный Led прожектор&lt;/n&gt;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</si>
  <si>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DN 30T конвертер стереосигнала&lt;/n&gt;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</si>
  <si>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DN 30R двухканальный конвертор Dante&lt;/n&gt;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</si>
  <si>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MH5R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</si>
  <si>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Probeam150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</si>
  <si>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Liberty50B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</si>
  <si>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LEDMH150B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</si>
  <si>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Prospot500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</si>
  <si>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LEDMH200SPro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</si>
  <si>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LEDMH210S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</si>
  <si>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LEDMH127S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</si>
  <si>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Prospot150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</si>
  <si>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LEDMH77S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</si>
  <si>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Ventus S40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</si>
  <si>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Prowash300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</si>
  <si>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MH Fxwash1912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</si>
  <si>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MH Video HD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</si>
  <si>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Prowash740Z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</si>
  <si>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LEDMH368ZW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</si>
  <si>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MH Matrix25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</si>
  <si>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Prowash150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</si>
  <si>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LEDMH740Z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</si>
  <si>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LEDMH1210B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</si>
  <si>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Trinity200Led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</si>
  <si>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Trinity150Led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</si>
  <si>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Prospot250Z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</si>
  <si>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LEDMH50Dual голова вращения&lt;/n&gt;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</si>
  <si>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Klark Teknik DN200 V2 двухканальный Di-box&lt;/n&gt;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</si>
  <si>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MD 46 репортерский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</si>
  <si>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Sennheiser MD 42 репортерский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</si>
  <si>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AKG P820 ламповый микрофон&lt;/n&gt;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</si>
  <si>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PEQ 3000-DT эквалайзер&lt;/n&gt;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</si>
  <si>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TC Electronic Clarity M анализатор уровня стерео&lt;/n&gt;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</si>
  <si>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FBT X-Sub 118SA активный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</si>
  <si>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MB30 зеркальный шар 75 см&lt;/n&gt;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</si>
  <si>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Involight MB24 зеркальный шар 60 см&lt;/n&gt;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</si>
  <si>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&lt;Image url="http://6449.ru/AKG%20P820/1.jpg" /&gt;
&lt;Image url="http://6449.ru/AKG%20P820/2.jpg" /&gt;
&lt;Image url="http://6449.ru/AKG%20P820/3.jpg" /&gt;
&lt;Image url="http://6449.ru/AKG%20P820/4.jpg" /&gt;</t>
  </si>
  <si>
    <t>&lt;Image url="http://6449.ru/FBT%20X-Sub%20118SA/1.jpg" /&gt;
&lt;Image url="http://6449.ru/FBT%20X-Sub%20118SA/2.jpg" /&gt;
&lt;Image url="http://6449.ru/FBT%20X-Sub%20118SA/3.jpg" /&gt;</t>
  </si>
  <si>
    <t>&lt;Image url="http://6449.ru/Involight%20Cobpar100Hex/1.jpg" /&gt;
&lt;Image url="http://6449.ru/Involight%20Cobpar100Hex/2.jpg" /&gt;</t>
  </si>
  <si>
    <t>&lt;Image url="http://6449.ru/Involight%20Cobpar100T/1.jpg" /&gt;
&lt;Image url="http://6449.ru/Involight%20Cobpar100T/2.jpg" /&gt;</t>
  </si>
  <si>
    <t>&lt;Image url="http://6449.ru/Involight%20Cobpar100TW/1.jpg" /&gt;
&lt;Image url="http://6449.ru/Involight%20Cobpar100TW/2.jpg" /&gt;
&lt;Image url="http://6449.ru/Involight%20Cobpar100TW/3.jpg" /&gt;
&lt;Image url="http://6449.ru/Involight%20Cobpar100TW/4.jpg" /&gt;</t>
  </si>
  <si>
    <t>&lt;Image url="http://6449.ru/Involight%20Cobpar100W/1.jpg" /&gt;
&lt;Image url="http://6449.ru/Involight%20Cobpar100W/2.jpg" /&gt;
&lt;Image url="http://6449.ru/Involight%20Cobpar100W/3.jpg" /&gt;</t>
  </si>
  <si>
    <t>&lt;Image url="http://6449.ru/Involight%20IPPAR1818/1.jpg" /&gt;
&lt;Image url="http://6449.ru/Involight%20IPPAR1818/2.jpg" /&gt;</t>
  </si>
  <si>
    <t>&lt;Image url="http://6449.ru/Involight%20Ledarch2015%20Led/1.jpg" /&gt;
&lt;Image url="http://6449.ru/Involight%20Ledarch2015%20Led/2.jpg" /&gt;</t>
  </si>
  <si>
    <t>&lt;Image url="http://6449.ru/Involight%20Ledarch2410%20Led/1.jpg" /&gt;
&lt;Image url="http://6449.ru/Involight%20Ledarch2410%20Led/2.jpg" /&gt;</t>
  </si>
  <si>
    <t>&lt;Image url="http://6449.ru/Involight%20LEDMH1210B/1.jpg" /&gt;
&lt;Image url="http://6449.ru/Involight%20LEDMH1210B/2.jpg" /&gt;
&lt;Image url="http://6449.ru/Involight%20LEDMH1210B/3.jpg" /&gt;</t>
  </si>
  <si>
    <t>&lt;Image url="http://6449.ru/Involight%20LEDMH127S/1.jpg" /&gt;
&lt;Image url="http://6449.ru/Involight%20LEDMH127S/2.jpg" /&gt;
&lt;Image url="http://6449.ru/Involight%20LEDMH127S/3.jpg" /&gt;
&lt;Image url="http://6449.ru/Involight%20LEDMH127S/4.jpg" /&gt;</t>
  </si>
  <si>
    <t>&lt;Image url="http://6449.ru/Involight%20LEDMH150B/1.jpg" /&gt;
&lt;Image url="http://6449.ru/Involight%20LEDMH150B/2.jpg" /&gt;
&lt;Image url="http://6449.ru/Involight%20LEDMH150B/3.jpg" /&gt;</t>
  </si>
  <si>
    <t>&lt;Image url="http://6449.ru/Involight%20LEDMH200SPro/1.jpg" /&gt;
&lt;Image url="http://6449.ru/Involight%20LEDMH200SPro/2.jpg" /&gt;
&lt;Image url="http://6449.ru/Involight%20LEDMH200SPro/3.jpg" /&gt;</t>
  </si>
  <si>
    <t>&lt;Image url="http://6449.ru/Involight%20LEDMH210S/1.jpg" /&gt;
&lt;Image url="http://6449.ru/Involight%20LEDMH210S/2.jpg" /&gt;
&lt;Image url="http://6449.ru/Involight%20LEDMH210S/3.jpg" /&gt;</t>
  </si>
  <si>
    <t>&lt;Image url="http://6449.ru/Involight%20LEDMH368ZW/1.jpg" /&gt;
&lt;Image url="http://6449.ru/Involight%20LEDMH368ZW/2.jpg" /&gt;</t>
  </si>
  <si>
    <t>&lt;Image url="http://6449.ru/Involight%20LEDMH50Dual/1.jpg" /&gt;
&lt;Image url="http://6449.ru/Involight%20LEDMH50Dual/2.jpg" /&gt;
&lt;Image url="http://6449.ru/Involight%20LEDMH50Dual/3.jpg" /&gt;</t>
  </si>
  <si>
    <t>&lt;Image url="http://6449.ru/Involight%20LEDMH740Z/1.jpg" /&gt;
&lt;Image url="http://6449.ru/Involight%20LEDMH740Z/2.jpg" /&gt;
&lt;Image url="http://6449.ru/Involight%20LEDMH740Z/3.jpg" /&gt;
&lt;Image url="http://6449.ru/Involight%20LEDMH740Z/4.jpg" /&gt;</t>
  </si>
  <si>
    <t>&lt;Image url="http://6449.ru/Involight%20LEDMH77S/1.jpg" /&gt;
&lt;Image url="http://6449.ru/Involight%20LEDMH77S/2.jpg" /&gt;
&lt;Image url="http://6449.ru/Involight%20LEDMH77S/3.jpg" /&gt;</t>
  </si>
  <si>
    <t>&lt;Image url="http://6449.ru/Involight%20Ledpar154W/1.jpg" /&gt;
&lt;Image url="http://6449.ru/Involight%20Ledpar154W/2.jpg" /&gt;
&lt;Image url="http://6449.ru/Involight%20Ledpar154W/3.jpg" /&gt;</t>
  </si>
  <si>
    <t>&lt;Image url="http://6449.ru/Involight%20Ledpar1810W/1.jpg" /&gt;
&lt;Image url="http://6449.ru/Involight%20Ledpar1810W/2.jpg" /&gt;
&lt;Image url="http://6449.ru/Involight%20Ledpar1810W/3.jpg" /&gt;
&lt;Image url="http://6449.ru/Involight%20Ledpar1810W/4.jpg" /&gt;
&lt;Image url="http://6449.ru/Involight%20Ledpar1810W/5.jpg" /&gt;</t>
  </si>
  <si>
    <t>&lt;Image url="http://6449.ru/Involight%20Ledpar395/1.jpg" /&gt;
&lt;Image url="http://6449.ru/Involight%20Ledpar395/2.jpg" /&gt;
&lt;Image url="http://6449.ru/Involight%20Ledpar395/3.jpg" /&gt;
&lt;Image url="http://6449.ru/Involight%20Ledpar395/4.jpg" /&gt;
&lt;Image url="http://6449.ru/Involight%20Ledpar395/5.jpg" /&gt;</t>
  </si>
  <si>
    <t>&lt;Image url="http://6449.ru/Involight%20Ledpar95W/1.jpg" /&gt;
&lt;Image url="http://6449.ru/Involight%20Ledpar95W/2.jpg" /&gt;
&lt;Image url="http://6449.ru/Involight%20Ledpar95W/3.jpg" /&gt;
&lt;Image url="http://6449.ru/Involight%20Ledpar95W/4.jpg" /&gt;</t>
  </si>
  <si>
    <t>&lt;Image url="http://6449.ru/Involight%20Liberty50B/1.jpg" /&gt;
&lt;Image url="http://6449.ru/Involight%20Liberty50B/2.jpg" /&gt;
&lt;Image url="http://6449.ru/Involight%20Liberty50B/3.jpg" /&gt;
&lt;Image url="http://6449.ru/Involight%20Liberty50B/4.jpg" /&gt;</t>
  </si>
  <si>
    <t>&lt;Image url="http://6449.ru/Involight%20Libertypar1810IP/1.jpg" /&gt;
&lt;Image url="http://6449.ru/Involight%20Libertypar1810IP/2.jpg" /&gt;
&lt;Image url="http://6449.ru/Involight%20Libertypar1810IP/3.jpg" /&gt;
&lt;Image url="http://6449.ru/Involight%20Libertypar1810IP/4.jpg" /&gt;
&lt;Image url="http://6449.ru/Involight%20Libertypar1810IP/5.jpg" /&gt;
&lt;Image url="http://6449.ru/Involight%20Libertypar1810IP/6.jpg" /&gt;</t>
  </si>
  <si>
    <t>&lt;Image url="http://6449.ru/Involight%20MB24/1.jpg" /&gt;</t>
  </si>
  <si>
    <t>&lt;Image url="http://6449.ru/Involight%20MB30/1.jpg" /&gt;</t>
  </si>
  <si>
    <t>&lt;Image url="http://6449.ru/Involight%20MH%20Fxwash1912/1.jpg" /&gt;
&lt;Image url="http://6449.ru/Involight%20MH%20Fxwash1912/2.jpg" /&gt;
&lt;Image url="http://6449.ru/Involight%20MH%20Fxwash1912/3.jpg" /&gt;
&lt;Image url="http://6449.ru/Involight%20MH%20Fxwash1912/4.jpg" /&gt;
&lt;Image url="http://6449.ru/Involight%20MH%20Fxwash1912/5.jpg" /&gt;</t>
  </si>
  <si>
    <t>&lt;Image url="http://6449.ru/Involight%20MH%20Matrix25/1.jpg" /&gt;
&lt;Image url="http://6449.ru/Involight%20MH%20Matrix25/2.jpg" /&gt;
&lt;Image url="http://6449.ru/Involight%20MH%20Matrix25/3.jpg" /&gt;</t>
  </si>
  <si>
    <t>&lt;Image url="http://6449.ru/Involight%20MH%20Video%20HD/1.jpg" /&gt;
&lt;Image url="http://6449.ru/Involight%20MH%20Video%20HD/2.jpg" /&gt;
&lt;Image url="http://6449.ru/Involight%20MH%20Video%20HD/3.jpg" /&gt;</t>
  </si>
  <si>
    <t>&lt;Image url="http://6449.ru/Involight%20MH5R/1.jpg" /&gt;
&lt;Image url="http://6449.ru/Involight%20MH5R/2.jpg" /&gt;</t>
  </si>
  <si>
    <t>&lt;Image url="http://6449.ru/Involight%20Movingbar1808/1.jpg" /&gt;
&lt;Image url="http://6449.ru/Involight%20Movingbar1808/2.jpg" /&gt;</t>
  </si>
  <si>
    <t>&lt;Image url="http://6449.ru/Involight%20Probeam150/1.jpg" /&gt;
&lt;Image url="http://6449.ru/Involight%20Probeam150/2.jpg" /&gt;
&lt;Image url="http://6449.ru/Involight%20Probeam150/3.jpg" /&gt;
&lt;Image url="http://6449.ru/Involight%20Probeam150/4.jpg" /&gt;
&lt;Image url="http://6449.ru/Involight%20Probeam150/5.jpg" /&gt;
&lt;Image url="http://6449.ru/Involight%20Probeam150/6.jpg" /&gt;
&lt;Image url="http://6449.ru/Involight%20Probeam150/7.jpg" /&gt;</t>
  </si>
  <si>
    <t>&lt;Image url="http://6449.ru/Involight%20Prospot150/1.jpg" /&gt;
&lt;Image url="http://6449.ru/Involight%20Prospot150/2.jpg" /&gt;
&lt;Image url="http://6449.ru/Involight%20Prospot150/3.jpg" /&gt;
&lt;Image url="http://6449.ru/Involight%20Prospot150/4.jpg" /&gt;
&lt;Image url="http://6449.ru/Involight%20Prospot150/5.jpg" /&gt;
&lt;Image url="http://6449.ru/Involight%20Prospot150/6.jpg" /&gt;
&lt;Image url="http://6449.ru/Involight%20Prospot150/7.jpg" /&gt;
&lt;Image url="http://6449.ru/Involight%20Prospot150/8.jpg" /&gt;</t>
  </si>
  <si>
    <t>&lt;Image url="http://6449.ru/Involight%20Prospot250Z/1.jpg" /&gt;
&lt;Image url="http://6449.ru/Involight%20Prospot250Z/2.jpg" /&gt;
&lt;Image url="http://6449.ru/Involight%20Prospot250Z/3.jpg" /&gt;
&lt;Image url="http://6449.ru/Involight%20Prospot250Z/4.jpg" /&gt;
&lt;Image url="http://6449.ru/Involight%20Prospot250Z/5.jpg" /&gt;
&lt;Image url="http://6449.ru/Involight%20Prospot250Z/6.jpg" /&gt;
&lt;Image url="http://6449.ru/Involight%20Prospot250Z/7.jpg" /&gt;
&lt;Image url="http://6449.ru/Involight%20Prospot250Z/8.jpg" /&gt;</t>
  </si>
  <si>
    <t>&lt;Image url="http://6449.ru/Involight%20Prospot500/1.jpg" /&gt;
&lt;Image url="http://6449.ru/Involight%20Prospot500/2.jpg" /&gt;</t>
  </si>
  <si>
    <t>&lt;Image url="http://6449.ru/Involight%20Prowash150/1.jpg" /&gt;
&lt;Image url="http://6449.ru/Involight%20Prowash150/2.jpg" /&gt;</t>
  </si>
  <si>
    <t>&lt;Image url="http://6449.ru/Involight%20Prowash300/1.jpg" /&gt;
&lt;Image url="http://6449.ru/Involight%20Prowash300/2.jpg" /&gt;
&lt;Image url="http://6449.ru/Involight%20Prowash300/3.jpg" /&gt;
&lt;Image url="http://6449.ru/Involight%20Prowash300/4.jpg" /&gt;
&lt;Image url="http://6449.ru/Involight%20Prowash300/5.jpg" /&gt;
&lt;Image url="http://6449.ru/Involight%20Prowash300/6.jpg" /&gt;</t>
  </si>
  <si>
    <t>&lt;Image url="http://6449.ru/Involight%20Prowash740Z/1.jpg" /&gt;
&lt;Image url="http://6449.ru/Involight%20Prowash740Z/2.jpg" /&gt;</t>
  </si>
  <si>
    <t>&lt;Image url="http://6449.ru/Involight%20Slimpar1210Pro/1.jpg" /&gt;
&lt;Image url="http://6449.ru/Involight%20Slimpar1210Pro/2.jpg" /&gt;
&lt;Image url="http://6449.ru/Involight%20Slimpar1210Pro/3.jpg" /&gt;</t>
  </si>
  <si>
    <t>&lt;Image url="http://6449.ru/Involight%20Trinity150Led/1.jpg" /&gt;
&lt;Image url="http://6449.ru/Involight%20Trinity150Led/2.jpg" /&gt;
&lt;Image url="http://6449.ru/Involight%20Trinity150Led/3.jpg" /&gt;
&lt;Image url="http://6449.ru/Involight%20Trinity150Led/4.jpg" /&gt;
&lt;Image url="http://6449.ru/Involight%20Trinity150Led/5.jpg" /&gt;</t>
  </si>
  <si>
    <t>&lt;Image url="http://6449.ru/Involight%20Trinity200Led/1.jpg" /&gt;
&lt;Image url="http://6449.ru/Involight%20Trinity200Led/2.jpg" /&gt;
&lt;Image url="http://6449.ru/Involight%20Trinity200Led/3.jpg" /&gt;</t>
  </si>
  <si>
    <t>&lt;Image url="http://6449.ru/Involight%20Ventus%20S40/1.jpg" /&gt;
&lt;Image url="http://6449.ru/Involight%20Ventus%20S40/2.jpg" /&gt;</t>
  </si>
  <si>
    <t>&lt;Image url="http://6449.ru/Klark%20Teknik%20DN%2030R/1.jpg" /&gt;
&lt;Image url="http://6449.ru/Klark%20Teknik%20DN%2030R/2.jpg" /&gt;
&lt;Image url="http://6449.ru/Klark%20Teknik%20DN%2030R/3.jpg" /&gt;
&lt;Image url="http://6449.ru/Klark%20Teknik%20DN%2030R/4.jpg" /&gt;
&lt;Image url="http://6449.ru/Klark%20Teknik%20DN%2030R/5.jpg" /&gt;
&lt;Image url="http://6449.ru/Klark%20Teknik%20DN%2030R/6.jpg" /&gt;</t>
  </si>
  <si>
    <t>&lt;Image url="http://6449.ru/Klark%20Teknik%20DN%2030T/1.jpg" /&gt;
&lt;Image url="http://6449.ru/Klark%20Teknik%20DN%2030T/2.jpg" /&gt;
&lt;Image url="http://6449.ru/Klark%20Teknik%20DN%2030T/3.jpg" /&gt;
&lt;Image url="http://6449.ru/Klark%20Teknik%20DN%2030T/4.jpg" /&gt;
&lt;Image url="http://6449.ru/Klark%20Teknik%20DN%2030T/5.jpg" /&gt;
&lt;Image url="http://6449.ru/Klark%20Teknik%20DN%2030T/6.jpg" /&gt;</t>
  </si>
  <si>
    <t>&lt;Image url="http://6449.ru/Klark%20Teknik%20DN200%20V2/1.jpg" /&gt;
&lt;Image url="http://6449.ru/Klark%20Teknik%20DN200%20V2/2.jpg" /&gt;</t>
  </si>
  <si>
    <t>&lt;Image url="http://6449.ru/Sennheiser%20MD%2042/1.jpg" /&gt;</t>
  </si>
  <si>
    <t>&lt;Image url="http://6449.ru/Sennheiser%20MD%2046/1.jpg" /&gt;</t>
  </si>
  <si>
    <t>&lt;Image url="http://6449.ru/TC%20Electronic%20PEQ%203000-DT/1.jpg" /&gt;
&lt;Image url="http://6449.ru/TC%20Electronic%20PEQ%203000-DT/2.jpg" /&gt;
&lt;Image url="http://6449.ru/TC%20Electronic%20PEQ%203000-DT/3.jpg" /&gt;
&lt;Image url="http://6449.ru/TC%20Electronic%20PEQ%203000-DT/4.jpg" /&gt;
&lt;Image url="http://6449.ru/TC%20Electronic%20PEQ%203000-DT/5.jpg" /&gt;</t>
  </si>
  <si>
    <t>&lt;Image url="http://6449.ru/TC%20Electronic%20Clarity%20M/1.jpg" /&gt;
&lt;Image url="http://6449.ru/TC%20Electronic%20Clarity%20M/2.jpg" /&gt;
&lt;Image url="http://6449.ru/TC%20Electronic%20Clarity%20M/3.jpg" /&gt;
&lt;Image url="http://6449.ru/TC%20Electronic%20Clarity%20M/4.jpg" /&gt;</t>
  </si>
  <si>
    <t>Klark Teknik DN 30R конвертор Dante</t>
  </si>
  <si>
    <t>Involight Cobpar100TW Led прожектор</t>
  </si>
  <si>
    <t>Involight Ledpar154W Led прожектор</t>
  </si>
  <si>
    <t>Involight IPPAR1818 Led прожектор</t>
  </si>
  <si>
    <t>Involight Ledpar95W Led прожектор</t>
  </si>
  <si>
    <t>TC Electronic Clarity M анализатор уровня</t>
  </si>
  <si>
    <t>266900</t>
  </si>
  <si>
    <t>15010</t>
  </si>
  <si>
    <t>48823</t>
  </si>
  <si>
    <t>Barefoot Sound MicroMain26 (пара)</t>
  </si>
  <si>
    <t>Barefoot Sound MicroMain27 Gen2 (пара)</t>
  </si>
  <si>
    <t>Benchmark HPA4 Black w/remote</t>
  </si>
  <si>
    <t>Eve Audio TS110 сабвуфер</t>
  </si>
  <si>
    <t>Grace Design m905 Analog Monitor Controller Black</t>
  </si>
  <si>
    <t>Kef R5 Meta Black Gloss (1 шт.)</t>
  </si>
  <si>
    <t>Kef R8 Meta Black (1 шт.)</t>
  </si>
  <si>
    <t>Kef S3 Floor Stand Grey</t>
  </si>
  <si>
    <t>Klipsch Cinema 600 Sound Bar Eua Black</t>
  </si>
  <si>
    <t>Klipsch Cinema 800 Sound Bar Eua Black</t>
  </si>
  <si>
    <t>Klipsch The Nines Black Eua</t>
  </si>
  <si>
    <t>KS Digital C88-Reference right black</t>
  </si>
  <si>
    <t>Maag audio EQ4-500 Series 6-band Eq</t>
  </si>
  <si>
    <t>Maag audio PREQ4-500 Series Microphone Preamp</t>
  </si>
  <si>
    <t>Markbass MB58R Mini CMD 121 P</t>
  </si>
  <si>
    <t>Markbass MB58R Mini CMD 121 Pure</t>
  </si>
  <si>
    <t>Midiplus x4 mini миди-клавиатура</t>
  </si>
  <si>
    <t>Rode NT1 5th Generation Black</t>
  </si>
  <si>
    <t>Tegeler Audio Manufaktur Creme</t>
  </si>
  <si>
    <t>Tegeler Audio Manufaktur Creme RC</t>
  </si>
  <si>
    <t>Tiptop &amp; Buchla 258t модуль</t>
  </si>
  <si>
    <t>Tiptop &amp; Buchla 266t модуль</t>
  </si>
  <si>
    <t>Udo Audio Super 6 Grey</t>
  </si>
  <si>
    <t>Universal Audio Apollo x8p Heritage Edition</t>
  </si>
  <si>
    <t>https://www.youtube.com/watch?v=3VaTWsMqFmI</t>
  </si>
  <si>
    <t>https://www.youtube.com/watch?v=drdyFNdVx3w</t>
  </si>
  <si>
    <t>https://www.youtube.com/watch?v=6ryO5WHAgd4</t>
  </si>
  <si>
    <t>https://www.youtube.com/watch?v=C70eXDwTAbU&amp;t=13s</t>
  </si>
  <si>
    <t>https://www.youtube.com/watch?v=BIj0LbBJL1Q</t>
  </si>
  <si>
    <t>https://www.youtube.com/watch?v=oTrnzk08UBA&amp;t=1s</t>
  </si>
  <si>
    <t>https://www.youtube.com/watch?v=mHjPjLQXoqA</t>
  </si>
  <si>
    <t>https://www.youtube.com/watch?v=5yzQdzwZ-YQ</t>
  </si>
  <si>
    <t>https://www.youtube.com/watch?v=bJiDa24DiaI&amp;t=1s</t>
  </si>
  <si>
    <t>https://www.youtube.com/watch?v=1r89cvmU_vQ</t>
  </si>
  <si>
    <t>https://www.youtube.com/watch?v=xF5xmOmQhyA</t>
  </si>
  <si>
    <t>https://www.youtube.com/watch?v=JRqL26p60Ck</t>
  </si>
  <si>
    <t>https://www.youtube.com/watch?v=S4Io5-EZVKw</t>
  </si>
  <si>
    <t>https://www.youtube.com/watch?v=57gnBK6rHtg</t>
  </si>
  <si>
    <t>https://www.youtube.com/watch?v=3enSmBoBPQc</t>
  </si>
  <si>
    <t>https://www.youtube.com/watch?v=6wtQKuRTL_Q</t>
  </si>
  <si>
    <t>https://www.youtube.com/watch?v=5e3uuK2DySs</t>
  </si>
  <si>
    <t>https://www.youtube.com/watch?v=pL5uAAeYKxs</t>
  </si>
  <si>
    <t>Audient iD24 аудио-интерфейс</t>
  </si>
  <si>
    <t>AEA TRP2 преамп</t>
  </si>
  <si>
    <t>&lt;![CDATA[
AEA TRP2 преамп&lt;/n&gt;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</si>
  <si>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Audient iD24 аудио-интерфейс&lt;/n&gt;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</si>
  <si>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Barefoot Sound MicroMain26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</si>
  <si>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Barefoot Sound MicroMain27 Gen2 (пара)&lt;/n&gt;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</si>
  <si>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Benchmark HPA4 Black w/remote&lt;/n&gt;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</si>
  <si>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Eve Audio TS110 сабвуфер&lt;/n&gt;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</si>
  <si>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Grace Design m905 Analog Monitor Controller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</si>
  <si>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R5 Meta Black Gloss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</si>
  <si>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R8 Meta Black (1 шт.)&lt;/n&gt;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</si>
  <si>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Kef S3 Floor Stand Grey&lt;/n&gt;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</si>
  <si>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Cinema 600 Sound Bar Eua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</si>
  <si>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Cinema 800 Sound Bar Eua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</si>
  <si>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Klipsch The Nines Black Eua&lt;/n&gt;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</si>
  <si>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KS Digital C88-Reference right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</si>
  <si>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Maag audio EQ4-500 Series 6-band Eq&lt;/n&gt;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</si>
  <si>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Maag audio PREQ4-500 Series Microphone Preamp&lt;/n&gt;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</si>
  <si>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Mini CMD 121 P&lt;/n&gt;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</si>
  <si>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Markbass MB58R Mini CMD 121 Pure&lt;/n&gt;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</si>
  <si>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Midiplus x4 mini миди-клавиатура&lt;/n&gt;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</si>
  <si>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Rode NT1 5th Generation Black&lt;/n&gt;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</si>
  <si>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Tegeler Audio Manufaktur Creme&lt;/n&gt;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</si>
  <si>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Tegeler Audio Manufaktur Creme RC&lt;/n&gt;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</si>
  <si>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&amp; Buchla 258t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</si>
  <si>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Tiptop &amp; Buchla 266t модуль&lt;/n&gt;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</si>
  <si>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Udo Audio Super 6 Grey&lt;/n&gt;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</si>
  <si>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Universal Audio Apollo x8p Heritage Edition&lt;/n&gt;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</si>
  <si>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&lt;Image url="http://6449.ru/AEA%20TRP2/1.jpg" /&gt;</t>
  </si>
  <si>
    <t>&lt;Image url="http://6449.ru/Audient%20iD24/1.jpg" /&gt;
&lt;Image url="http://6449.ru/Audient%20iD24/2.jpg" /&gt;
&lt;Image url="http://6449.ru/Audient%20iD24/3.jpg" /&gt;
&lt;Image url="http://6449.ru/Audient%20iD24/4.jpg" /&gt;
&lt;Image url="http://6449.ru/Audient%20iD24/5.jpg" /&gt;
&lt;Image url="http://6449.ru/Audient%20iD24/6.jpg" /&gt;
&lt;Image url="http://6449.ru/Audient%20iD24/7.jpg" /&gt;
&lt;Image url="http://6449.ru/Audient%20iD24/8.jpg" /&gt;
&lt;Image url="http://6449.ru/Audient%20iD24/9.jpg" /&gt;</t>
  </si>
  <si>
    <t>&lt;Image url="http://6449.ru/Barefoot%20Sound%20MicroMain26/1.jpg" /&gt;</t>
  </si>
  <si>
    <t>&lt;Image url="http://6449.ru/Barefoot%20Sound%20MicroMain27%20Gen2/1.jpg" /&gt;
&lt;Image url="http://6449.ru/Barefoot%20Sound%20MicroMain27%20Gen2/2.jpg" /&gt;</t>
  </si>
  <si>
    <t>&lt;Image url="http://6449.ru/Benchmark%20HPA4%20Black/1.jpg" /&gt;
&lt;Image url="http://6449.ru/Benchmark%20HPA4%20Black/2.jpg" /&gt;
&lt;Image url="http://6449.ru/Benchmark%20HPA4%20Black/3.jpg" /&gt;
&lt;Image url="http://6449.ru/Benchmark%20HPA4%20Black/4.jpg" /&gt;
&lt;Image url="http://6449.ru/Benchmark%20HPA4%20Black/5.jpg" /&gt;</t>
  </si>
  <si>
    <t>&lt;Image url="http://6449.ru/Eve%20Audio%20TS110/1.jpg" /&gt;
&lt;Image url="http://6449.ru/Eve%20Audio%20TS110/2.jpg" /&gt;
&lt;Image url="http://6449.ru/Eve%20Audio%20TS110/3.jpg" /&gt;</t>
  </si>
  <si>
    <t>&lt;Image url="http://6449.ru/Grace%20Design%20m905%20Analog-BK/1.jpg" /&gt;</t>
  </si>
  <si>
    <t>&lt;Image url="http://6449.ru/Kef%20R5%20Meta%20Black%20Gloss/1.jpg" /&gt;</t>
  </si>
  <si>
    <t>&lt;Image url="http://6449.ru/Kef%20R8%20Meta%20Black/1.jpg" /&gt;
&lt;Image url="http://6449.ru/Kef%20R8%20Meta%20Black/2.jpg" /&gt;
&lt;Image url="http://6449.ru/Kef%20R8%20Meta%20Black/3.jpg" /&gt;</t>
  </si>
  <si>
    <t>&lt;Image url="http://6449.ru/Kef%20S3%20Floor%20Stand%20Grey/1.jpg" /&gt;
&lt;Image url="http://6449.ru/Kef%20S3%20Floor%20Stand%20Grey/2.jpg" /&gt;
&lt;Image url="http://6449.ru/Kef%20S3%20Floor%20Stand%20Grey/3.jpg" /&gt;
&lt;Image url="http://6449.ru/Kef%20S3%20Floor%20Stand%20Grey/4.jpg" /&gt;
&lt;Image url="http://6449.ru/Kef%20S3%20Floor%20Stand%20Grey/5.jpg" /&gt;
&lt;Image url="http://6449.ru/Kef%20S3%20Floor%20Stand%20Grey/6.jpg" /&gt;</t>
  </si>
  <si>
    <t>&lt;Image url="http://6449.ru/Klipsch%20Cinema%20600%20Sound%20Bar%20Eua%20Black/1.jpg" /&gt;
&lt;Image url="http://6449.ru/Klipsch%20Cinema%20600%20Sound%20Bar%20Eua%20Black/2.jpg" /&gt;</t>
  </si>
  <si>
    <t>&lt;Image url="http://6449.ru/Klipsch%20Cinema%20800%20Sound%20Bar%20Eua%20Black/1.jpg" /&gt;
&lt;Image url="http://6449.ru/Klipsch%20Cinema%20800%20Sound%20Bar%20Eua%20Black/2.jpg" /&gt;
&lt;Image url="http://6449.ru/Klipsch%20Cinema%20800%20Sound%20Bar%20Eua%20Black/3.jpg" /&gt;
&lt;Image url="http://6449.ru/Klipsch%20Cinema%20800%20Sound%20Bar%20Eua%20Black/4.jpg" /&gt;
&lt;Image url="http://6449.ru/Klipsch%20Cinema%20800%20Sound%20Bar%20Eua%20Black/5.jpg" /&gt;
&lt;Image url="http://6449.ru/Klipsch%20Cinema%20800%20Sound%20Bar%20Eua%20Black/6.jpg" /&gt;
&lt;Image url="http://6449.ru/Klipsch%20Cinema%20800%20Sound%20Bar%20Eua%20Black/7.jpg" /&gt;
&lt;Image url="http://6449.ru/Klipsch%20Cinema%20800%20Sound%20Bar%20Eua%20Black/8.jpg" /&gt;</t>
  </si>
  <si>
    <t>&lt;Image url="http://6449.ru/Klipsch%20The%20Nines%20Black%20Eua/1.jpg" /&gt;
&lt;Image url="http://6449.ru/Klipsch%20The%20Nines%20Black%20Eua/2.jpg" /&gt;
&lt;Image url="http://6449.ru/Klipsch%20The%20Nines%20Black%20Eua/3.jpg" /&gt;
&lt;Image url="http://6449.ru/Klipsch%20The%20Nines%20Black%20Eua/4.jpg" /&gt;
&lt;Image url="http://6449.ru/Klipsch%20The%20Nines%20Black%20Eua/5.jpg" /&gt;
&lt;Image url="http://6449.ru/Klipsch%20The%20Nines%20Black%20Eua/6.jpg" /&gt;
&lt;Image url="http://6449.ru/Klipsch%20The%20Nines%20Black%20Eua/7.jpg" /&gt;
&lt;Image url="http://6449.ru/Klipsch%20The%20Nines%20Black%20Eua/8.jpg" /&gt;</t>
  </si>
  <si>
    <t>&lt;Image url="http://6449.ru/KS%20Digital%20C88-Reference%20right%20black/1.jpg" /&gt;
&lt;Image url="http://6449.ru/KS%20Digital%20C88-Reference%20right%20black/2.jpg" /&gt;
&lt;Image url="http://6449.ru/KS%20Digital%20C88-Reference%20right%20black/3.jpg" /&gt;
&lt;Image url="http://6449.ru/KS%20Digital%20C88-Reference%20right%20black/4.jpg" /&gt;
&lt;Image url="http://6449.ru/KS%20Digital%20C88-Reference%20right%20black/5.jpg" /&gt;
&lt;Image url="http://6449.ru/KS%20Digital%20C88-Reference%20right%20black/6.jpg" /&gt;
&lt;Image url="http://6449.ru/KS%20Digital%20C88-Reference%20right%20black/7.jpg" /&gt;
&lt;Image url="http://6449.ru/KS%20Digital%20C88-Reference%20right%20black/8.jpg" /&gt;
&lt;Image url="http://6449.ru/KS%20Digital%20C88-Reference%20right%20black/9.jpg" /&gt;</t>
  </si>
  <si>
    <t>&lt;Image url="http://6449.ru/Maag%20audio%20EQ4-500%20Series%206-band%20Eq/1.jpg" /&gt;
&lt;Image url="http://6449.ru/Maag%20audio%20EQ4-500%20Series%206-band%20Eq/2.jpg" /&gt;
&lt;Image url="http://6449.ru/Maag%20audio%20EQ4-500%20Series%206-band%20Eq/3.jpg" /&gt;</t>
  </si>
  <si>
    <t>&lt;Image url="http://6449.ru/Maag%20audio%20PREQ4-500%20Series%20Microphone%20Preamp/1.jpg" /&gt;
&lt;Image url="http://6449.ru/Maag%20audio%20PREQ4-500%20Series%20Microphone%20Preamp/2.jpg" /&gt;
&lt;Image url="http://6449.ru/Maag%20audio%20PREQ4-500%20Series%20Microphone%20Preamp/3.jpg" /&gt;</t>
  </si>
  <si>
    <t>&lt;Image url="http://6449.ru/Markbass%20MB58R%20Mini%20CMD%20121%20P/1.jpg" /&gt;
&lt;Image url="http://6449.ru/Markbass%20MB58R%20Mini%20CMD%20121%20P/2.jpg" /&gt;
&lt;Image url="http://6449.ru/Markbass%20MB58R%20Mini%20CMD%20121%20P/3.jpg" /&gt;
&lt;Image url="http://6449.ru/Markbass%20MB58R%20Mini%20CMD%20121%20P/4.jpg" /&gt;</t>
  </si>
  <si>
    <t>&lt;Image url="http://6449.ru/Markbass%20MB58R%20Mini%20CMD%20121%20Pure/1.jpg" /&gt;
&lt;Image url="http://6449.ru/Markbass%20MB58R%20Mini%20CMD%20121%20Pure/2.jpg" /&gt;
&lt;Image url="http://6449.ru/Markbass%20MB58R%20Mini%20CMD%20121%20Pure/3.jpg" /&gt;
&lt;Image url="http://6449.ru/Markbass%20MB58R%20Mini%20CMD%20121%20Pure/4.jpg" /&gt;</t>
  </si>
  <si>
    <t>&lt;Image url="http://6449.ru/Midiplus%20x4%20mini/1.jpg" /&gt;
&lt;Image url="http://6449.ru/Midiplus%20x4%20mini/2.jpg" /&gt;
&lt;Image url="http://6449.ru/Midiplus%20x4%20mini/3.jpg" /&gt;
&lt;Image url="http://6449.ru/Midiplus%20x4%20mini/4.jpg" /&gt;
&lt;Image url="http://6449.ru/Midiplus%20x4%20mini/5.jpg" /&gt;
&lt;Image url="http://6449.ru/Midiplus%20x4%20mini/6.jpg" /&gt;
&lt;Image url="http://6449.ru/Midiplus%20x4%20mini/7.jpg" /&gt;</t>
  </si>
  <si>
    <t>&lt;Image url="http://6449.ru/Rode%20NT1%205th%20Generation%20Black/1.jpg" /&gt;
&lt;Image url="http://6449.ru/Rode%20NT1%205th%20Generation%20Black/2.jpg" /&gt;
&lt;Image url="http://6449.ru/Rode%20NT1%205th%20Generation%20Black/3.jpg" /&gt;
&lt;Image url="http://6449.ru/Rode%20NT1%205th%20Generation%20Black/4.jpg" /&gt;
&lt;Image url="http://6449.ru/Rode%20NT1%205th%20Generation%20Black/5.jpg" /&gt;
&lt;Image url="http://6449.ru/Rode%20NT1%205th%20Generation%20Black/6.jpg" /&gt;
&lt;Image url="http://6449.ru/Rode%20NT1%205th%20Generation%20Black/7.jpg" /&gt;
&lt;Image url="http://6449.ru/Rode%20NT1%205th%20Generation%20Black/8.jpg" /&gt;
&lt;Image url="http://6449.ru/Rode%20NT1%205th%20Generation%20Black/9.jpg" /&gt;
&lt;Image url="http://6449.ru/Rode%20NT1%205th%20Generation%20Black/10.jpg" /&gt;</t>
  </si>
  <si>
    <t>&lt;Image url="http://6449.ru/Tegeler%20Audio%20Manufaktur%20Creme/1.jpg" /&gt;
&lt;Image url="http://6449.ru/Tegeler%20Audio%20Manufaktur%20Creme/2.jpg" /&gt;
&lt;Image url="http://6449.ru/Tegeler%20Audio%20Manufaktur%20Creme/3.jpg" /&gt;
&lt;Image url="http://6449.ru/Tegeler%20Audio%20Manufaktur%20Creme/4.jpg" /&gt;</t>
  </si>
  <si>
    <t>&lt;Image url="http://6449.ru/Tegeler%20Audio%20Manufaktur%20Creme%20RC/1.jpg" /&gt;
&lt;Image url="http://6449.ru/Tegeler%20Audio%20Manufaktur%20Creme%20RC/2.jpg" /&gt;</t>
  </si>
  <si>
    <t>&lt;Image url="http://6449.ru/Tiptop%20&amp;%20Buchla%20258t/1.jpg" /&gt;
&lt;Image url="http://6449.ru/Tiptop%20&amp;%20Buchla%20258t/2.jpg" /&gt;
&lt;Image url="http://6449.ru/Tiptop%20&amp;%20Buchla%20258t/3.jpg" /&gt;
&lt;Image url="http://6449.ru/Tiptop%20&amp;%20Buchla%20258t/4.jpg" /&gt;
&lt;Image url="http://6449.ru/Tiptop%20&amp;%20Buchla%20258t/5.jpg" /&gt;</t>
  </si>
  <si>
    <t>&lt;Image url="http://6449.ru/Tiptop%20&amp;%20Buchla%20266t/1.jpg" /&gt;
&lt;Image url="http://6449.ru/Tiptop%20&amp;%20Buchla%20266t/2.jpg" /&gt;
&lt;Image url="http://6449.ru/Tiptop%20&amp;%20Buchla%20266t/3.jpg" /&gt;
&lt;Image url="http://6449.ru/Tiptop%20&amp;%20Buchla%20266t/4.jpg" /&gt;
&lt;Image url="http://6449.ru/Tiptop%20&amp;%20Buchla%20266t/5.jpg" /&gt;</t>
  </si>
  <si>
    <t>&lt;Image url="http://6449.ru/Udo%20Audio%20Super%206%20Grey/1.jpg" /&gt;
&lt;Image url="http://6449.ru/Udo%20Audio%20Super%206%20Grey/2.jpg" /&gt;
&lt;Image url="http://6449.ru/Udo%20Audio%20Super%206%20Grey/3.jpg" /&gt;
&lt;Image url="http://6449.ru/Udo%20Audio%20Super%206%20Grey/4.jpg" /&gt;
&lt;Image url="http://6449.ru/Udo%20Audio%20Super%206%20Grey/5.jpg" /&gt;
&lt;Image url="http://6449.ru/Udo%20Audio%20Super%206%20Grey/6.jpg" /&gt;
&lt;Image url="http://6449.ru/Udo%20Audio%20Super%206%20Grey/7.jpg" /&gt;
&lt;Image url="http://6449.ru/Udo%20Audio%20Super%206%20Grey/8.jpg" /&gt;
&lt;Image url="http://6449.ru/Udo%20Audio%20Super%206%20Grey/9.jpg" /&gt;</t>
  </si>
  <si>
    <t>&lt;Image url="http://6449.ru/Universal%20Audio%20Apollo%20x8p%20Heritage%20Edition/1.jpg" /&gt;
&lt;Image url="http://6449.ru/Universal%20Audio%20Apollo%20x8p%20Heritage%20Edition/2.jpg" /&gt;
&lt;Image url="http://6449.ru/Universal%20Audio%20Apollo%20x8p%20Heritage%20Edition/3.jpg" /&gt;
&lt;Image url="http://6449.ru/Universal%20Audio%20Apollo%20x8p%20Heritage%20Edition/4.jpg" /&gt;
&lt;Image url="http://6449.ru/Universal%20Audio%20Apollo%20x8p%20Heritage%20Edition/5.jpg" /&gt;
&lt;Image url="http://6449.ru/Universal%20Audio%20Apollo%20x8p%20Heritage%20Edition/6.jpg" /&gt;
&lt;Image url="http://6449.ru/Universal%20Audio%20Apollo%20x8p%20Heritage%20Edition/7.jpg" /&gt;
&lt;Image url="http://6449.ru/Universal%20Audio%20Apollo%20x8p%20Heritage%20Edition/8.jpg" /&gt;</t>
  </si>
  <si>
    <t>&lt;Image url="http://6449.ru/M-Audio%20BX4%20BT%20foto/1.jpg" /&gt;
&lt;Image url="http://6449.ru/M-Audio%20BX4%20BT%20foto/2.jpg" /&gt;
&lt;Image url="http://6449.ru/M-Audio%20BX4%20BT%20foto/3.jpg" /&gt;
&lt;Image url="http://6449.ru/M-Audio%20BX4%20BT%20foto/4.jpg" /&gt;
&lt;Image url="http://6449.ru/M-Audio%20BX4%20BT%20foto/5.jpg" /&gt;
&lt;Image url="http://6449.ru/M-Audio%20BX4%20BT%20foto/6.jpg" /&gt;
&lt;Image url="http://6449.ru/M-Audio%20BX4%20BT%20foto/7.jpg" /&gt;
&lt;Image url="http://6449.ru/M-Audio%20BX4%20BT%20foto/8.jpg" /&gt;</t>
  </si>
  <si>
    <t>&lt;Image url="http://6449.ru/Adam%20A44H%20foto2/1.jpg" /&gt;
&lt;Image url="http://6449.ru/Adam%20A44H%20foto2/2.jpg" /&gt;
&lt;Image url="http://6449.ru/Adam%20A44H%20foto2/3.jpg" /&gt;
&lt;Image url="http://6449.ru/Adam%20A44H%20foto2/4.jpg" /&gt;
&lt;Image url="http://6449.ru/Adam%20A44H%20foto2/5.jpg" /&gt;
&lt;Image url="http://6449.ru/Adam%20A44H%20foto2/6.jpg" /&gt;
&lt;Image url="http://6449.ru/Adam%20A44H%20foto2/7.jpg" /&gt;
&lt;Image url="http://6449.ru/Adam%20A44H%20foto2/8.jpg" /&gt;
&lt;Image url="http://6449.ru/Adam%20A44H%20foto2/9.jpg" /&gt;
&lt;Image url="http://6449.ru/Adam%20A44H%20foto2/10.jpg" /&gt;</t>
  </si>
  <si>
    <t>Vox Clubman 60 гитарный комбо</t>
  </si>
  <si>
    <t>39500</t>
  </si>
  <si>
    <t>14300</t>
  </si>
  <si>
    <t>15900</t>
  </si>
  <si>
    <t>16000</t>
  </si>
  <si>
    <t>21000</t>
  </si>
  <si>
    <t>29900</t>
  </si>
  <si>
    <t>16400</t>
  </si>
  <si>
    <t>33100</t>
  </si>
  <si>
    <t>13700</t>
  </si>
  <si>
    <t>45000</t>
  </si>
  <si>
    <t>121500</t>
  </si>
  <si>
    <t>24200</t>
  </si>
  <si>
    <t>38100</t>
  </si>
  <si>
    <t>16200</t>
  </si>
  <si>
    <t>34700</t>
  </si>
  <si>
    <t>31600</t>
  </si>
  <si>
    <t>56900</t>
  </si>
  <si>
    <t>158900</t>
  </si>
  <si>
    <t>75600</t>
  </si>
  <si>
    <t>169100</t>
  </si>
  <si>
    <t>116400</t>
  </si>
  <si>
    <t>41600</t>
  </si>
  <si>
    <t>94300</t>
  </si>
  <si>
    <t>80700</t>
  </si>
  <si>
    <t>191200</t>
  </si>
  <si>
    <t>106200</t>
  </si>
  <si>
    <t>199700</t>
  </si>
  <si>
    <t>194600</t>
  </si>
  <si>
    <t>233700</t>
  </si>
  <si>
    <t>228100</t>
  </si>
  <si>
    <t>21700</t>
  </si>
  <si>
    <t>22700</t>
  </si>
  <si>
    <t>1612400</t>
  </si>
  <si>
    <t>832100</t>
  </si>
  <si>
    <t>33900</t>
  </si>
  <si>
    <t>36100</t>
  </si>
  <si>
    <t>14400</t>
  </si>
  <si>
    <t>46700</t>
  </si>
  <si>
    <t>28000</t>
  </si>
  <si>
    <t>19500</t>
  </si>
  <si>
    <t>29700</t>
  </si>
  <si>
    <t>43300</t>
  </si>
  <si>
    <t>128300</t>
  </si>
  <si>
    <t>67100</t>
  </si>
  <si>
    <t>53500</t>
  </si>
  <si>
    <t>286400</t>
  </si>
  <si>
    <t>344200</t>
  </si>
  <si>
    <t>15400</t>
  </si>
  <si>
    <t>22600</t>
  </si>
  <si>
    <t>28600</t>
  </si>
  <si>
    <t>20000</t>
  </si>
  <si>
    <t>22100</t>
  </si>
  <si>
    <t>17800</t>
  </si>
  <si>
    <t>15700</t>
  </si>
  <si>
    <t>22900</t>
  </si>
  <si>
    <t>11100</t>
  </si>
  <si>
    <t>38600</t>
  </si>
  <si>
    <t>107900</t>
  </si>
  <si>
    <t>27100</t>
  </si>
  <si>
    <t>31800</t>
  </si>
  <si>
    <t>24600</t>
  </si>
  <si>
    <t>293200</t>
  </si>
  <si>
    <t>276200</t>
  </si>
  <si>
    <t>26700</t>
  </si>
  <si>
    <t>14500</t>
  </si>
  <si>
    <t>14100</t>
  </si>
  <si>
    <t>672300</t>
  </si>
  <si>
    <t>195400</t>
  </si>
  <si>
    <t>127400</t>
  </si>
  <si>
    <t>63700</t>
  </si>
  <si>
    <t>18100</t>
  </si>
  <si>
    <t>126600</t>
  </si>
  <si>
    <t>118100</t>
  </si>
  <si>
    <t>62000</t>
  </si>
  <si>
    <t>18200</t>
  </si>
  <si>
    <t>21300</t>
  </si>
  <si>
    <t>114700</t>
  </si>
  <si>
    <t>13300</t>
  </si>
  <si>
    <t>21400</t>
  </si>
  <si>
    <t>29300</t>
  </si>
  <si>
    <t>57300</t>
  </si>
  <si>
    <t>203100</t>
  </si>
  <si>
    <t>124900</t>
  </si>
  <si>
    <t>48300</t>
  </si>
  <si>
    <t>39900</t>
  </si>
  <si>
    <t>111300</t>
  </si>
  <si>
    <t>165700</t>
  </si>
  <si>
    <t>44600</t>
  </si>
  <si>
    <t>28100</t>
  </si>
  <si>
    <t>327200</t>
  </si>
  <si>
    <t>50500</t>
  </si>
  <si>
    <t>58600</t>
  </si>
  <si>
    <t>73900</t>
  </si>
  <si>
    <t>21200</t>
  </si>
  <si>
    <t>49700</t>
  </si>
  <si>
    <t>84100</t>
  </si>
  <si>
    <t>325500</t>
  </si>
  <si>
    <t>34400</t>
  </si>
  <si>
    <t>31000</t>
  </si>
  <si>
    <t>123200</t>
  </si>
  <si>
    <t>165400</t>
  </si>
  <si>
    <t>75700</t>
  </si>
  <si>
    <t>47000</t>
  </si>
  <si>
    <t>59700</t>
  </si>
  <si>
    <t>175900</t>
  </si>
  <si>
    <t>170800</t>
  </si>
  <si>
    <t>343500</t>
  </si>
  <si>
    <t>623500</t>
  </si>
  <si>
    <t>381600</t>
  </si>
  <si>
    <t>378200</t>
  </si>
  <si>
    <t>48400</t>
  </si>
  <si>
    <t>16100</t>
  </si>
  <si>
    <t>184400</t>
  </si>
  <si>
    <t>130000</t>
  </si>
  <si>
    <t>211600</t>
  </si>
  <si>
    <t>65400</t>
  </si>
  <si>
    <t>189500</t>
  </si>
  <si>
    <t>36500</t>
  </si>
  <si>
    <t>24300</t>
  </si>
  <si>
    <t>97700</t>
  </si>
  <si>
    <t>294900</t>
  </si>
  <si>
    <t>29100</t>
  </si>
  <si>
    <t>20900</t>
  </si>
  <si>
    <t>31300</t>
  </si>
  <si>
    <t>140200</t>
  </si>
  <si>
    <t>225200</t>
  </si>
  <si>
    <t>131700</t>
  </si>
  <si>
    <t>218400</t>
  </si>
  <si>
    <t>89200</t>
  </si>
  <si>
    <t>262600</t>
  </si>
  <si>
    <t>82400</t>
  </si>
  <si>
    <t>17300</t>
  </si>
  <si>
    <t>51800</t>
  </si>
  <si>
    <t>267700</t>
  </si>
  <si>
    <t>72900</t>
  </si>
  <si>
    <t>59000</t>
  </si>
  <si>
    <t>17500</t>
  </si>
  <si>
    <t>22500</t>
  </si>
  <si>
    <t>17100</t>
  </si>
  <si>
    <t>23300</t>
  </si>
  <si>
    <t>99400</t>
  </si>
  <si>
    <t>72200</t>
  </si>
  <si>
    <t>75200</t>
  </si>
  <si>
    <t>119100</t>
  </si>
  <si>
    <t>81400</t>
  </si>
  <si>
    <t>33500</t>
  </si>
  <si>
    <t>41200</t>
  </si>
  <si>
    <t>27500</t>
  </si>
  <si>
    <t>36300</t>
  </si>
  <si>
    <t>143600</t>
  </si>
  <si>
    <t>152100</t>
  </si>
  <si>
    <t>20800</t>
  </si>
  <si>
    <t>190800</t>
  </si>
  <si>
    <t>38300</t>
  </si>
  <si>
    <t>57700</t>
  </si>
  <si>
    <t>16800</t>
  </si>
  <si>
    <t>36900</t>
  </si>
  <si>
    <t>35800</t>
  </si>
  <si>
    <t>54300</t>
  </si>
  <si>
    <t>17200</t>
  </si>
  <si>
    <t>10900</t>
  </si>
  <si>
    <t>55200</t>
  </si>
  <si>
    <t>246400</t>
  </si>
  <si>
    <t>67900</t>
  </si>
  <si>
    <t>76400</t>
  </si>
  <si>
    <t>271900</t>
  </si>
  <si>
    <t>27600</t>
  </si>
  <si>
    <t>92600</t>
  </si>
  <si>
    <t>113000</t>
  </si>
  <si>
    <t>79000</t>
  </si>
  <si>
    <t>215000</t>
  </si>
  <si>
    <t>34500</t>
  </si>
  <si>
    <t>28800</t>
  </si>
  <si>
    <t>31100</t>
  </si>
  <si>
    <t>35400</t>
  </si>
  <si>
    <t>26500</t>
  </si>
  <si>
    <t>30200</t>
  </si>
  <si>
    <t>254100</t>
  </si>
  <si>
    <t>204800</t>
  </si>
  <si>
    <t>230300</t>
  </si>
  <si>
    <t>190300</t>
  </si>
  <si>
    <t>63400</t>
  </si>
  <si>
    <t>26200</t>
  </si>
  <si>
    <t>16900</t>
  </si>
  <si>
    <t>420700</t>
  </si>
  <si>
    <t>131300</t>
  </si>
  <si>
    <t>16500</t>
  </si>
  <si>
    <t>101100</t>
  </si>
  <si>
    <t>34800</t>
  </si>
  <si>
    <t>38200</t>
  </si>
  <si>
    <t>136800</t>
  </si>
  <si>
    <t>148700</t>
  </si>
  <si>
    <t>214600</t>
  </si>
  <si>
    <t>172500</t>
  </si>
  <si>
    <t>361200</t>
  </si>
  <si>
    <t>201400</t>
  </si>
  <si>
    <t>43600</t>
  </si>
  <si>
    <t>14000</t>
  </si>
  <si>
    <t>42000</t>
  </si>
  <si>
    <t>31400</t>
  </si>
  <si>
    <t>63300</t>
  </si>
  <si>
    <t>53900</t>
  </si>
  <si>
    <t>19800</t>
  </si>
  <si>
    <t>19100</t>
  </si>
  <si>
    <t>242200</t>
  </si>
  <si>
    <t>138300</t>
  </si>
  <si>
    <t>126500</t>
  </si>
  <si>
    <t>72500</t>
  </si>
  <si>
    <t>71700</t>
  </si>
  <si>
    <t>53000</t>
  </si>
  <si>
    <t>67400</t>
  </si>
  <si>
    <t>49100</t>
  </si>
  <si>
    <t>37200</t>
  </si>
  <si>
    <t>33200</t>
  </si>
  <si>
    <t>23100</t>
  </si>
  <si>
    <t>62400</t>
  </si>
  <si>
    <t>171200</t>
  </si>
  <si>
    <t>157200</t>
  </si>
  <si>
    <t>119800</t>
  </si>
  <si>
    <t>85800</t>
  </si>
  <si>
    <t>25600</t>
  </si>
  <si>
    <t>29000</t>
  </si>
  <si>
    <t>19600</t>
  </si>
  <si>
    <t>14600</t>
  </si>
  <si>
    <t>32100</t>
  </si>
  <si>
    <t>4942-</t>
  </si>
  <si>
    <t>50551-</t>
  </si>
  <si>
    <t>48047-</t>
  </si>
  <si>
    <t>&lt;Image url="http://6449.ru/Erica%20Synths%20Black%20Modulator%20v2%20foto/1.jpg" /&gt;
&lt;Image url="http://6449.ru/Erica%20Synths%20Black%20Modulator%20v2%20foto/2.jpg" /&gt;</t>
  </si>
  <si>
    <t>&lt;Image url="http://6449.ru/Reloop%20RP-7000%20MK2%20foto/1.jpg" /&gt;
&lt;Image url="http://6449.ru/Reloop%20RP-7000%20MK2%20foto/2.jpg" /&gt;
&lt;Image url="http://6449.ru/Reloop%20RP-7000%20MK2%20foto/3.jpg" /&gt;
&lt;Image url="http://6449.ru/Reloop%20RP-7000%20MK2%20foto/4.jpg" /&gt;
&lt;Image url="http://6449.ru/Reloop%20RP-7000%20MK2%20foto/5.jpg" /&gt;
&lt;Image url="http://6449.ru/Reloop%20RP-7000%20MK2%20foto/6.jpg" /&gt;</t>
  </si>
  <si>
    <t>&lt;Image url="http://6449.ru/Audio-Technica%20AT-LPW50PB%20foto/1.jpg" /&gt;
&lt;Image url="http://6449.ru/Audio-Technica%20AT-LPW50PB%20foto/2.jpg" /&gt;
&lt;Image url="http://6449.ru/Audio-Technica%20AT-LPW50PB%20foto/3.jpg" /&gt;
&lt;Image url="http://6449.ru/Audio-Technica%20AT-LPW50PB%20foto/4.jpg" /&gt;
&lt;Image url="http://6449.ru/Audio-Technica%20AT-LPW50PB%20foto/5.jpg" /&gt;
&lt;Image url="http://6449.ru/Audio-Technica%20AT-LPW50PB%20foto/6.jpg" /&gt;
&lt;Image url="http://6449.ru/Audio-Technica%20AT-LPW50PB%20foto/7.jpg" /&gt;</t>
  </si>
  <si>
    <t>59939-</t>
  </si>
  <si>
    <t>37070</t>
  </si>
  <si>
    <t>159990</t>
  </si>
  <si>
    <t>38990</t>
  </si>
  <si>
    <t>74990</t>
  </si>
  <si>
    <t>79990</t>
  </si>
  <si>
    <t>69990</t>
  </si>
  <si>
    <t>219990</t>
  </si>
  <si>
    <t>269990</t>
  </si>
  <si>
    <t>39990</t>
  </si>
  <si>
    <t>199990</t>
  </si>
  <si>
    <t>549990</t>
  </si>
  <si>
    <t>959990</t>
  </si>
  <si>
    <t>89524</t>
  </si>
  <si>
    <t>Roland TD-50KV2 ударная установка</t>
  </si>
  <si>
    <t>Roland LX705-DR цифровое пианино</t>
  </si>
  <si>
    <t>77265</t>
  </si>
  <si>
    <t>Roland LX705-CH цифровое пианино</t>
  </si>
  <si>
    <t>77264</t>
  </si>
  <si>
    <t xml:space="preserve">Mooer Drummer X2 педаль драм-машина </t>
  </si>
  <si>
    <t xml:space="preserve">Mooer Looper X2 педаль лупер </t>
  </si>
  <si>
    <t>Mooer GTRS S800 Blue электрогитара</t>
  </si>
  <si>
    <t>Mooer GTRS S800 Gold электрогитара</t>
  </si>
  <si>
    <t>Mooer GTRS S800 Pink электрогитара</t>
  </si>
  <si>
    <t>Mooer GTRS S801 Blue электрогитара</t>
  </si>
  <si>
    <t>Mooer GTRS S801 Gold электрогитара</t>
  </si>
  <si>
    <t>Mooer GTRS S801 Green электрогитара</t>
  </si>
  <si>
    <t>Mooer GTRS S801 Pink электрогитара</t>
  </si>
  <si>
    <t>Mooer GTRS P800 Blue электрогитара</t>
  </si>
  <si>
    <t>Mooer GTRS P800 Green электрогитара</t>
  </si>
  <si>
    <t>Mooer GTRS P800 Pink электрогитара</t>
  </si>
  <si>
    <t>Mooer GTRS P800 Red электрогитара</t>
  </si>
  <si>
    <t>Mooer GTRS P800 White электрогитара</t>
  </si>
  <si>
    <t>Mooer GTRS P801 Blue электрогитара</t>
  </si>
  <si>
    <t>Mooer GTRS P801 Green электрогитара</t>
  </si>
  <si>
    <t>Mooer GTRS P801 Pink электрогитара</t>
  </si>
  <si>
    <t>Mooer GTRS P801 Red электрогитара</t>
  </si>
  <si>
    <t>Mooer GTRS P801 White электрогитара</t>
  </si>
  <si>
    <t>Mooer GTRS W800 Pearl Black электрогитара</t>
  </si>
  <si>
    <t>Mooer GTRS W800 Pearl Pink электрогитара</t>
  </si>
  <si>
    <t>Mooer GTRS W800 Pearl White электрогитара</t>
  </si>
  <si>
    <t>Mooer GTRS P800 Dark Night электрогитара</t>
  </si>
  <si>
    <t>Mooer GTRS P800 Dark Silver электрогитара</t>
  </si>
  <si>
    <t>Mooer GTRS P801 Dark Night электрогитара</t>
  </si>
  <si>
    <t>Mooer GTRS P801 Dark Silver электрогитара</t>
  </si>
  <si>
    <t>94260</t>
  </si>
  <si>
    <t>94259</t>
  </si>
  <si>
    <t>94264</t>
  </si>
  <si>
    <t>94261</t>
  </si>
  <si>
    <t>94263</t>
  </si>
  <si>
    <t>94265</t>
  </si>
  <si>
    <t>94262</t>
  </si>
  <si>
    <t>90369</t>
  </si>
  <si>
    <t>94266</t>
  </si>
  <si>
    <t>94273</t>
  </si>
  <si>
    <t>94280</t>
  </si>
  <si>
    <t>94281</t>
  </si>
  <si>
    <t>94282</t>
  </si>
  <si>
    <t>94283</t>
  </si>
  <si>
    <t>94284</t>
  </si>
  <si>
    <t>94287</t>
  </si>
  <si>
    <t>94288</t>
  </si>
  <si>
    <t>94289</t>
  </si>
  <si>
    <t>94290</t>
  </si>
  <si>
    <t>94292</t>
  </si>
  <si>
    <t>94293</t>
  </si>
  <si>
    <t>94291</t>
  </si>
  <si>
    <t>94278</t>
  </si>
  <si>
    <t>94279</t>
  </si>
  <si>
    <t>94285</t>
  </si>
  <si>
    <t>94286</t>
  </si>
  <si>
    <t>https://www.youtube.com/watch?v=0JTkY7RIzZU&amp;t=2s</t>
  </si>
  <si>
    <t>https://www.youtube.com/watch?v=ZmJX-kZQfpo</t>
  </si>
  <si>
    <t>https://www.youtube.com/watch?v=igw2C_6Db-k</t>
  </si>
  <si>
    <t>https://www.youtube.com/watch?v=v4IqKtc2hZI</t>
  </si>
  <si>
    <t>&lt;Image url="http://6449.ru/Mooer%20Drummer%20X2/1.jpg" /&gt;
&lt;Image url="http://6449.ru/Mooer%20Drummer%20X2/2.jpg" /&gt;
&lt;Image url="http://6449.ru/Mooer%20Drummer%20X2/3.jpg" /&gt;
&lt;Image url="http://6449.ru/Mooer%20Drummer%20X2/4.jpg" /&gt;
&lt;Image url="http://6449.ru/Mooer%20Drummer%20X2/5.jpg" /&gt;
&lt;Image url="http://6449.ru/Mooer%20Drummer%20X2/6.jpg" /&gt;
&lt;Image url="http://6449.ru/Mooer%20Drummer%20X2/7.jpg" /&gt;</t>
  </si>
  <si>
    <t>&lt;Image url="http://6449.ru/Mooer%20GTRS%20P800%20Blue/1.jpg" /&gt;</t>
  </si>
  <si>
    <t>&lt;Image url="http://6449.ru/Mooer%20GTRS%20P800%20Dark%20Night/1.jpg" /&gt;</t>
  </si>
  <si>
    <t>&lt;Image url="http://6449.ru/Mooer%20GTRS%20P800%20Dark%20Silver/1.jpg" /&gt;</t>
  </si>
  <si>
    <t>&lt;Image url="http://6449.ru/Mooer%20GTRS%20P800%20Green/1.jpg" /&gt;</t>
  </si>
  <si>
    <t>&lt;Image url="http://6449.ru/Mooer%20GTRS%20P800%20Pink/1.jpg" /&gt;</t>
  </si>
  <si>
    <t>&lt;Image url="http://6449.ru/Mooer%20GTRS%20P800%20Red/1.jpg" /&gt;</t>
  </si>
  <si>
    <t>&lt;Image url="http://6449.ru/Mooer%20GTRS%20P800%20White/1.jpg" /&gt;</t>
  </si>
  <si>
    <t>&lt;Image url="http://6449.ru/Mooer%20GTRS%20P801%20Blue/1.jpg" /&gt;</t>
  </si>
  <si>
    <t>&lt;Image url="http://6449.ru/Mooer%20GTRS%20P801%20Dark%20Night/1.jpg" /&gt;</t>
  </si>
  <si>
    <t>&lt;Image url="http://6449.ru/Mooer%20GTRS%20P801%20Dark%20Silver/1.jpg" /&gt;</t>
  </si>
  <si>
    <t>&lt;Image url="http://6449.ru/Mooer%20GTRS%20P801%20Green/1.jpg" /&gt;</t>
  </si>
  <si>
    <t>&lt;Image url="http://6449.ru/Mooer%20GTRS%20P801%20Pink/1.jpg" /&gt;</t>
  </si>
  <si>
    <t>&lt;Image url="http://6449.ru/Mooer%20GTRS%20P801%20Red/1.jpg" /&gt;</t>
  </si>
  <si>
    <t>&lt;Image url="http://6449.ru/Mooer%20GTRS%20P801%20White/1.jpg" /&gt;</t>
  </si>
  <si>
    <t>&lt;Image url="http://6449.ru/Mooer%20GTRS%20S800%20Blue/1.jpg" /&gt;</t>
  </si>
  <si>
    <t>&lt;Image url="http://6449.ru/Mooer%20GTRS%20S800%20Gold/1.jpg" /&gt;</t>
  </si>
  <si>
    <t>&lt;Image url="http://6449.ru/Mooer%20GTRS%20S800%20Pink/1.jpg" /&gt;</t>
  </si>
  <si>
    <t>&lt;Image url="http://6449.ru/Mooer%20GTRS%20S801%20Blue/1.jpg" /&gt;</t>
  </si>
  <si>
    <t>&lt;Image url="http://6449.ru/Mooer%20GTRS%20S801%20Gold/1.jpg" /&gt;</t>
  </si>
  <si>
    <t>&lt;Image url="http://6449.ru/Mooer%20GTRS%20S801%20Green/1.jpg" /&gt;</t>
  </si>
  <si>
    <t>&lt;Image url="http://6449.ru/Mooer%20GTRS%20S801%20Pink/1.jpg" /&gt;</t>
  </si>
  <si>
    <t>&lt;Image url="http://6449.ru/Mooer%20GTRS%20W800%20Pearl%20Black/1.jpg" /&gt;</t>
  </si>
  <si>
    <t>&lt;Image url="http://6449.ru/Mooer%20GTRS%20W800%20Pearl%20Pink/1.jpg" /&gt;</t>
  </si>
  <si>
    <t>&lt;Image url="http://6449.ru/Mooer%20GTRS%20W800%20Pearl%20White/1.jpg" /&gt;</t>
  </si>
  <si>
    <t>&lt;Image url="http://6449.ru/Mooer%20Looper%20X2/1.jpg" /&gt;
&lt;Image url="http://6449.ru/Mooer%20Looper%20X2/2.jpg" /&gt;
&lt;Image url="http://6449.ru/Mooer%20Looper%20X2/3.jpg" /&gt;
&lt;Image url="http://6449.ru/Mooer%20Looper%20X2/4.jpg" /&gt;
&lt;Image url="http://6449.ru/Mooer%20Looper%20X2/5.jpg" /&gt;
&lt;Image url="http://6449.ru/Mooer%20Looper%20X2/6.jpg" /&gt;
&lt;Image url="http://6449.ru/Mooer%20Looper%20X2/7.jpg" /&gt;</t>
  </si>
  <si>
    <t>&lt;Image url="http://6449.ru/Roland%20LX705-CH/1.jpg" /&gt;
&lt;Image url="http://6449.ru/Roland%20LX705-CH/2.jpg" /&gt;
&lt;Image url="http://6449.ru/Roland%20LX705-CH/3.jpg" /&gt;</t>
  </si>
  <si>
    <t>&lt;Image url="http://6449.ru/Roland%20LX705-DR/1.jpg" /&gt;
&lt;Image url="http://6449.ru/Roland%20LX705-DR/2.jpg" /&gt;
&lt;Image url="http://6449.ru/Roland%20LX705-DR/3.jpg" /&gt;
&lt;Image url="http://6449.ru/Roland%20LX705-DR/4.jpg" /&gt;</t>
  </si>
  <si>
    <t>&lt;Image url="http://6449.ru/Roland%20TD-50KV2/1.jpg" /&gt;
&lt;Image url="http://6449.ru/Roland%20TD-50KV2/2.jpg" /&gt;
&lt;Image url="http://6449.ru/Roland%20TD-50KV2/3.jpg" /&gt;
&lt;Image url="http://6449.ru/Roland%20TD-50KV2/4.jpg" /&gt;
&lt;Image url="http://6449.ru/Roland%20TD-50KV2/5.jpg" /&gt;
&lt;Image url="http://6449.ru/Roland%20TD-50KV2/6.jpg" /&gt;
&lt;Image url="http://6449.ru/Roland%20TD-50KV2/7.jpg" /&gt;
&lt;Image url="http://6449.ru/Roland%20TD-50KV2/8.jpg" /&gt;
&lt;Image url="http://6449.ru/Roland%20TD-50KV2/9.jpg" /&gt;
&lt;Image url="http://6449.ru/Roland%20TD-50KV2/10.jpg" /&gt;</t>
  </si>
  <si>
    <t>899000</t>
  </si>
  <si>
    <t>319990</t>
  </si>
  <si>
    <t>&lt;![CDATA[
Roland TD-50KV2 ударная установка&lt;/n&gt;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</si>
  <si>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LX705-DR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</si>
  <si>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Roland LX705-CH цифровое пианино&lt;/n&gt;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</si>
  <si>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Drummer X2 педаль драм-машина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</si>
  <si>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Looper X2 педаль лупер &lt;/n&gt;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</si>
  <si>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S800 Blue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</si>
  <si>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S800 Gold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</si>
  <si>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S800 Pink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</si>
  <si>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S801 Blue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</si>
  <si>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S801 Gold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</si>
  <si>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S801 Green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</si>
  <si>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S801 Pink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</si>
  <si>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P800 Blue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</si>
  <si>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P800 Green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</si>
  <si>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P800 Pink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</si>
  <si>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P800 Red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</si>
  <si>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P800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</si>
  <si>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P801 Blue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</si>
  <si>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P801 Green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</si>
  <si>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P801 Pink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</si>
  <si>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P801 Red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</si>
  <si>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P801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</si>
  <si>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W800 Pearl Black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</si>
  <si>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W800 Pearl Pink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</si>
  <si>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W800 Pearl White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</si>
  <si>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P800 Dark Night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</si>
  <si>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P800 Dark Silver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</si>
  <si>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P801 Dark Night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</si>
  <si>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&lt;![CDATA[
Mooer GTRS P801 Dark Silver электрогитара&lt;/n&gt;
============================&lt;/n&gt;
&lt;strong&gt;⭐НОВЫЙ ТОВАР⭐&lt;/strong&gt;&lt;/n&gt;
&lt;strong&gt;⭐ЗАВОДСКАЯ УПАКОВКА⭐&lt;/strong&gt;&lt;/n&gt;
&lt;strong&gt;⭐ОФИЦИАЛЬНЫЕ ПОСТАВКИ⭐&lt;/strong&gt;&lt;/n&gt;
&lt;strong&gt;⭐ДОКУМЕНТЫ, ЧЕК, ГАРАНТИЯ⭐&lt;/strong&gt;&lt;/n&gt;
============================&lt;/n&gt;
&lt;strong&gt;✔Доставка:&lt;/strong&gt;&lt;/n&gt;
- самовывоз в Москве
- доставка нашими курьерами
- авито-доставка по России
- транспортными компаниями по РФ
============================&lt;/n&gt;
&lt;strong&gt;✔Оплата:&lt;/strong&gt;&lt;/n&gt;
- наличными или переводом
- оплата по счету (без НДС)
- картой через авито-доставку
- возможен кредит (не рассрочка)
============================&lt;/n&gt;
&lt;strong&gt;✔ О нас:&lt;/strong&gt;&lt;/n&gt;
Более 1200 отзывов клиентов&lt;/n&gt;
Тысячи выполненных заказов&lt;/n&gt;
На Avito с сентября 2014 г.&lt;/n&gt;
Рейтинг на Avito ⭐⭐⭐⭐⭐ – &lt;strong&gt;5.0 Нам доверяют!&lt;/strong&gt;&lt;/n&gt;
-------&lt;/n&gt;
Наш интернет магазин на рынке более 9 лет и является официальным дилером огромного количества брендов. У нас в приоритете поставка товара по доступным ценам с высоким качеством обслуживания. По Москве доставляем оперативно личной службой доставки в заранее согласованный временной диапазон. Оплата по факту после проверки товара.
При отправлении заказов по России на большие посылки всегда заказываем деревянную обрешетку, а небольшие посылки упаковываем очень качественно, что неоднократно было положительно отмечено в отзывах клиентов о нашей упаковке.
Заказывая у нас, Вы так же гарантированно получите фотоотчет приобретенного товара с основных этапов при отправлении. 
Работаем с физическими, юридическими лицами и гос. учреждениями.
Мы не окладываем на завтра то, что можем сделать сегодня!
-------&lt;/n&gt;
Будем рады видеть Вас в нашей одноименной группе в Контакте. Там Вы можете ознакомиться с новостями, посмотреть фото отправлений и доставок, оставить отзыв и задать вопросы.&lt;/n&gt;
============================&lt;/n&gt;
&lt;strong&gt;⭐НАШЛИ ДЕШЕВЛЕ? НАПИШИТЕ НАМ⭐&lt;/strong&gt;&lt;/n&gt;
============================&lt;/n&gt;
Остались вопросы? Не нашли то, что искали?&lt;/n&gt;
☎ Звоните или пишите&lt;/n&gt;
============================&lt;/n&gt;
&lt;strong&gt;Характеристики:&lt;/strong&gt;&lt;/n&gt;
]]&gt;</t>
  </si>
  <si>
    <t>https://www.youtube.com/watch?v=OwAMTIO7rAw</t>
  </si>
  <si>
    <t>https://www.youtube.com/watch?v=e9pabpNl-dM</t>
  </si>
  <si>
    <t>https://www.youtube.com/watch?v=OwAMTIO7rAw&amp;t=2215s</t>
  </si>
  <si>
    <t>https://www.youtube.com/watch?v=K_CgaT8XbEs</t>
  </si>
  <si>
    <t>https://www.youtube.com/watch?v=UzXZn4W3P_M</t>
  </si>
  <si>
    <t>112200</t>
  </si>
  <si>
    <t>1314100</t>
  </si>
  <si>
    <t>1111800</t>
  </si>
  <si>
    <t>280500</t>
  </si>
  <si>
    <t>96900</t>
  </si>
  <si>
    <t>322100</t>
  </si>
  <si>
    <t>141100</t>
  </si>
  <si>
    <t>167400</t>
  </si>
  <si>
    <t>109600</t>
  </si>
  <si>
    <t>399500</t>
  </si>
  <si>
    <t>132600</t>
  </si>
  <si>
    <t>77300</t>
  </si>
  <si>
    <t>13800</t>
  </si>
  <si>
    <t>55990</t>
  </si>
  <si>
    <t>239990</t>
  </si>
  <si>
    <t>179300</t>
  </si>
  <si>
    <t>22000</t>
  </si>
  <si>
    <t>20400</t>
  </si>
  <si>
    <t>202300</t>
  </si>
  <si>
    <t>247300</t>
  </si>
  <si>
    <t>388400</t>
  </si>
  <si>
    <t>33990</t>
  </si>
  <si>
    <t>49990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</si>
</sst>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6" x14ac:knownFonts="1">
    <font>
      <sz val="12"/>
      <color rgb="FF000000"/>
      <name val="Calibri"/>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rgb="FF000000"/>
      <name val="Calibri"/>
      <family val="2"/>
      <charset val="204"/>
    </font>
    <font>
      <u/>
      <sz val="12"/>
      <color theme="10"/>
      <name val="Calibri"/>
      <family val="2"/>
      <charset val="204"/>
    </font>
    <font>
      <sz val="8"/>
      <name val="Arial"/>
      <family val="2"/>
    </font>
    <font>
      <sz val="8"/>
      <name val="Arial"/>
      <family val="2"/>
      <charset val="204"/>
    </font>
    <font>
      <sz val="8"/>
      <name val="Arial"/>
      <family val="2"/>
      <charset val="204"/>
    </font>
    <font>
      <u/>
      <sz val="8"/>
      <color theme="10"/>
      <name val="Arial"/>
      <family val="2"/>
    </font>
    <font>
      <sz val="8"/>
      <name val="Arial"/>
      <family val="2"/>
      <charset val="204"/>
    </font>
    <font>
      <sz val="8"/>
      <name val="Arial"/>
      <family val="2"/>
      <charset val="204"/>
    </font>
    <font>
      <u/>
      <sz val="8"/>
      <color theme="10"/>
      <name val="Arial"/>
      <family val="2"/>
      <charset val="204"/>
    </font>
    <font>
      <u/>
      <sz val="8"/>
      <color indexed="30"/>
      <name val="Arial"/>
      <family val="2"/>
    </font>
    <font>
      <sz val="10"/>
      <color indexed="8"/>
      <name val="Arial"/>
      <family val="2"/>
      <charset val="204"/>
    </font>
    <font>
      <sz val="10"/>
      <color indexed="8"/>
      <name val="Arial"/>
      <family val="2"/>
      <charset val="204"/>
    </font>
    <font>
      <sz val="10"/>
      <color indexed="8"/>
      <name val="Arial"/>
      <family val="2"/>
      <charset val="204"/>
    </font>
    <font>
      <sz val="8"/>
      <name val="Arial"/>
      <family val="2"/>
      <charset val="204"/>
    </font>
    <font>
      <sz val="10"/>
      <color indexed="8"/>
      <name val="Arial"/>
      <family val="2"/>
      <charset val="204"/>
    </font>
    <font>
      <sz val="8"/>
      <name val="Arial"/>
      <family val="2"/>
      <charset val="204"/>
    </font>
    <font>
      <sz val="10"/>
      <color indexed="8"/>
      <name val="Arial"/>
      <family val="2"/>
      <charset val="204"/>
    </font>
    <font>
      <sz val="8"/>
      <name val="Arial"/>
      <family val="2"/>
      <charset val="204"/>
    </font>
    <font>
      <sz val="11"/>
      <name val="Calibri"/>
      <family val="2"/>
      <charset val="204"/>
    </font>
    <font>
      <sz val="10"/>
      <color indexed="8"/>
      <name val="Arial"/>
      <family val="2"/>
      <charset val="204"/>
    </font>
    <font>
      <sz val="8"/>
      <name val="Arial"/>
      <family val="2"/>
      <charset val="204"/>
    </font>
    <font>
      <sz val="10"/>
      <color indexed="8"/>
      <name val="Arial"/>
      <family val="2"/>
      <charset val="204"/>
    </font>
    <font>
      <sz val="8"/>
      <name val="Arial"/>
      <family val="2"/>
      <charset val="204"/>
    </font>
    <font>
      <sz val="10"/>
      <color indexed="8"/>
      <name val="Arial"/>
      <family val="2"/>
      <charset val="204"/>
    </font>
    <font>
      <sz val="8"/>
      <name val="Arial"/>
      <family val="2"/>
      <charset val="204"/>
    </font>
    <font>
      <sz val="11"/>
      <color rgb="FFFF0000"/>
      <name val="Calibri"/>
      <family val="2"/>
      <charset val="204"/>
    </font>
    <font>
      <u/>
      <sz val="11"/>
      <color theme="10"/>
      <name val="Calibri"/>
      <family val="2"/>
      <charset val="204"/>
    </font>
    <font>
      <sz val="11"/>
      <color theme="1"/>
      <name val="Calibri"/>
      <family val="2"/>
      <charset val="204"/>
    </font>
    <font>
      <sz val="10"/>
      <color indexed="8"/>
      <name val="Arial"/>
      <family val="2"/>
      <charset val="204"/>
    </font>
    <font>
      <sz val="10"/>
      <color rgb="FF000000"/>
      <name val="Arial"/>
      <family val="2"/>
      <charset val="204"/>
    </font>
    <font>
      <sz val="10"/>
      <color rgb="FF000000"/>
      <name val="Arial"/>
      <family val="2"/>
      <charset val="204"/>
    </font>
    <font>
      <sz val="10"/>
      <color rgb="FF000000"/>
      <name val="Arial"/>
      <family val="2"/>
      <charset val="204"/>
    </font>
    <font>
      <sz val="10"/>
      <color rgb="FF000000"/>
      <name val="Arial"/>
      <family val="2"/>
      <charset val="204"/>
    </font>
    <font>
      <sz val="8"/>
      <color indexed="8"/>
      <name val="Arial"/>
      <family val="2"/>
      <charset val="204"/>
    </font>
    <font>
      <sz val="10"/>
      <color rgb="FF000000"/>
      <name val="Arial"/>
      <family val="2"/>
      <charset val="204"/>
    </font>
    <font>
      <sz val="8"/>
      <color indexed="8"/>
      <name val="Arial"/>
      <family val="2"/>
      <charset val="204"/>
    </font>
    <font>
      <sz val="12"/>
      <color theme="1"/>
      <name val="Calibri"/>
      <family val="2"/>
      <scheme val="minor"/>
    </font>
    <font>
      <sz val="10"/>
      <color indexed="8"/>
      <name val="Arial"/>
      <family val="2"/>
      <charset val="204"/>
    </font>
    <font>
      <sz val="10"/>
      <color rgb="FF000000"/>
      <name val="Arial"/>
      <family val="2"/>
      <charset val="204"/>
    </font>
    <font>
      <sz val="8"/>
      <color indexed="8"/>
      <name val="Arial"/>
      <family val="2"/>
      <charset val="204"/>
    </font>
    <font>
      <sz val="10"/>
      <color indexed="8"/>
      <name val="Arial"/>
      <family val="2"/>
      <charset val="204"/>
    </font>
    <font>
      <sz val="12"/>
      <color rgb="FF000000"/>
      <name val="Calibri"/>
      <family val="2"/>
      <charset val="204"/>
    </font>
    <font>
      <sz val="11"/>
      <color indexed="8"/>
      <name val="Calibri"/>
      <family val="2"/>
      <charset val="204"/>
    </font>
    <font>
      <sz val="11"/>
      <color indexed="8"/>
      <name val="Calibri"/>
      <family val="2"/>
      <charset val="204"/>
    </font>
  </fonts>
  <fills count="10">
    <fill>
      <patternFill patternType="none"/>
    </fill>
    <fill>
      <patternFill patternType="gray125"/>
    </fill>
    <fill>
      <patternFill patternType="solid">
        <fgColor theme="0" tint="-0.249977111117893"/>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905">
    <xf numFmtId="0" fontId="0" fillId="0" borderId="0"/>
    <xf numFmtId="0" fontId="443" fillId="0" borderId="0" applyNumberFormat="0" applyFill="0" applyBorder="0" applyAlignment="0" applyProtection="0"/>
    <xf numFmtId="0" fontId="444" fillId="0" borderId="0"/>
    <xf numFmtId="0" fontId="445" fillId="0" borderId="0">
      <alignment horizontal="left"/>
    </xf>
    <xf numFmtId="0" fontId="447" fillId="0" borderId="0" applyNumberFormat="0" applyFill="0" applyBorder="0" applyAlignment="0" applyProtection="0"/>
    <xf numFmtId="0" fontId="441" fillId="0" borderId="0"/>
    <xf numFmtId="0" fontId="446" fillId="0" borderId="0"/>
    <xf numFmtId="0" fontId="440" fillId="0" borderId="0"/>
    <xf numFmtId="0" fontId="439" fillId="0" borderId="0"/>
    <xf numFmtId="0" fontId="447" fillId="0" borderId="0" applyNumberFormat="0" applyFill="0" applyBorder="0" applyAlignment="0" applyProtection="0">
      <alignment vertical="top"/>
      <protection locked="0"/>
    </xf>
    <xf numFmtId="0" fontId="438" fillId="0" borderId="0"/>
    <xf numFmtId="0" fontId="437" fillId="0" borderId="0"/>
    <xf numFmtId="0" fontId="436" fillId="0" borderId="0"/>
    <xf numFmtId="0" fontId="435" fillId="0" borderId="0"/>
    <xf numFmtId="0" fontId="434" fillId="0" borderId="0"/>
    <xf numFmtId="0" fontId="433" fillId="0" borderId="0"/>
    <xf numFmtId="0" fontId="432" fillId="0" borderId="0"/>
    <xf numFmtId="0" fontId="431" fillId="0" borderId="0"/>
    <xf numFmtId="0" fontId="430" fillId="0" borderId="0"/>
    <xf numFmtId="0" fontId="429" fillId="0" borderId="0"/>
    <xf numFmtId="0" fontId="428" fillId="0" borderId="0"/>
    <xf numFmtId="0" fontId="427" fillId="0" borderId="0"/>
    <xf numFmtId="0" fontId="426" fillId="0" borderId="0"/>
    <xf numFmtId="0" fontId="425" fillId="0" borderId="0"/>
    <xf numFmtId="0" fontId="424" fillId="0" borderId="0"/>
    <xf numFmtId="0" fontId="423" fillId="0" borderId="0"/>
    <xf numFmtId="0" fontId="422" fillId="0" borderId="0"/>
    <xf numFmtId="0" fontId="421" fillId="0" borderId="0"/>
    <xf numFmtId="0" fontId="420" fillId="0" borderId="0"/>
    <xf numFmtId="0" fontId="419" fillId="0" borderId="0"/>
    <xf numFmtId="0" fontId="418" fillId="0" borderId="0"/>
    <xf numFmtId="0" fontId="417" fillId="0" borderId="0"/>
    <xf numFmtId="0" fontId="448" fillId="0" borderId="0"/>
    <xf numFmtId="0" fontId="416" fillId="0" borderId="0"/>
    <xf numFmtId="0" fontId="415" fillId="0" borderId="0"/>
    <xf numFmtId="0" fontId="414" fillId="0" borderId="0"/>
    <xf numFmtId="0" fontId="413" fillId="0" borderId="0"/>
    <xf numFmtId="0" fontId="412" fillId="0" borderId="0"/>
    <xf numFmtId="0" fontId="411" fillId="0" borderId="0"/>
    <xf numFmtId="0" fontId="410" fillId="0" borderId="0"/>
    <xf numFmtId="0" fontId="409" fillId="0" borderId="0"/>
    <xf numFmtId="0" fontId="408" fillId="0" borderId="0"/>
    <xf numFmtId="0" fontId="407" fillId="0" borderId="0"/>
    <xf numFmtId="0" fontId="406" fillId="0" borderId="0"/>
    <xf numFmtId="0" fontId="405" fillId="0" borderId="0"/>
    <xf numFmtId="0" fontId="404" fillId="0" borderId="0"/>
    <xf numFmtId="0" fontId="403" fillId="0" borderId="0"/>
    <xf numFmtId="0" fontId="402" fillId="0" borderId="0"/>
    <xf numFmtId="0" fontId="401" fillId="0" borderId="0"/>
    <xf numFmtId="0" fontId="400" fillId="0" borderId="0"/>
    <xf numFmtId="0" fontId="399" fillId="0" borderId="0"/>
    <xf numFmtId="0" fontId="398" fillId="0" borderId="0"/>
    <xf numFmtId="0" fontId="397" fillId="0" borderId="0"/>
    <xf numFmtId="0" fontId="396" fillId="0" borderId="0"/>
    <xf numFmtId="0" fontId="395" fillId="0" borderId="0"/>
    <xf numFmtId="0" fontId="394" fillId="0" borderId="0"/>
    <xf numFmtId="0" fontId="393" fillId="0" borderId="0"/>
    <xf numFmtId="0" fontId="392" fillId="0" borderId="0"/>
    <xf numFmtId="0" fontId="391" fillId="0" borderId="0"/>
    <xf numFmtId="0" fontId="390" fillId="0" borderId="0"/>
    <xf numFmtId="0" fontId="389" fillId="0" borderId="0"/>
    <xf numFmtId="0" fontId="388" fillId="0" borderId="0"/>
    <xf numFmtId="0" fontId="387" fillId="0" borderId="0"/>
    <xf numFmtId="0" fontId="386" fillId="0" borderId="0"/>
    <xf numFmtId="0" fontId="385" fillId="0" borderId="0"/>
    <xf numFmtId="0" fontId="384" fillId="0" borderId="0"/>
    <xf numFmtId="0" fontId="383" fillId="0" borderId="0"/>
    <xf numFmtId="0" fontId="449" fillId="0" borderId="0"/>
    <xf numFmtId="0" fontId="382" fillId="0" borderId="0"/>
    <xf numFmtId="0" fontId="381" fillId="0" borderId="0"/>
    <xf numFmtId="0" fontId="380" fillId="0" borderId="0"/>
    <xf numFmtId="0" fontId="379" fillId="0" borderId="0"/>
    <xf numFmtId="0" fontId="378" fillId="0" borderId="0"/>
    <xf numFmtId="0" fontId="377" fillId="0" borderId="0"/>
    <xf numFmtId="0" fontId="376" fillId="0" borderId="0"/>
    <xf numFmtId="0" fontId="375" fillId="0" borderId="0"/>
    <xf numFmtId="0" fontId="374" fillId="0" borderId="0"/>
    <xf numFmtId="0" fontId="373" fillId="0" borderId="0"/>
    <xf numFmtId="0" fontId="372" fillId="0" borderId="0"/>
    <xf numFmtId="0" fontId="371" fillId="0" borderId="0"/>
    <xf numFmtId="0" fontId="370" fillId="0" borderId="0"/>
    <xf numFmtId="0" fontId="369" fillId="0" borderId="0"/>
    <xf numFmtId="0" fontId="368" fillId="0" borderId="0"/>
    <xf numFmtId="0" fontId="367" fillId="0" borderId="0"/>
    <xf numFmtId="0" fontId="366" fillId="0" borderId="0"/>
    <xf numFmtId="0" fontId="365" fillId="0" borderId="0"/>
    <xf numFmtId="0" fontId="364" fillId="0" borderId="0"/>
    <xf numFmtId="0" fontId="363" fillId="0" borderId="0"/>
    <xf numFmtId="0" fontId="362" fillId="0" borderId="0"/>
    <xf numFmtId="0" fontId="361" fillId="0" borderId="0"/>
    <xf numFmtId="0" fontId="360" fillId="0" borderId="0"/>
    <xf numFmtId="0" fontId="359" fillId="0" borderId="0"/>
    <xf numFmtId="0" fontId="358" fillId="0" borderId="0"/>
    <xf numFmtId="0" fontId="357" fillId="0" borderId="0"/>
    <xf numFmtId="0" fontId="356" fillId="0" borderId="0"/>
    <xf numFmtId="0" fontId="450" fillId="0" borderId="0" applyNumberFormat="0" applyFill="0" applyBorder="0" applyAlignment="0" applyProtection="0">
      <alignment vertical="top"/>
      <protection locked="0"/>
    </xf>
    <xf numFmtId="0" fontId="355" fillId="0" borderId="0"/>
    <xf numFmtId="0" fontId="451" fillId="0" borderId="0" applyNumberFormat="0" applyFill="0" applyBorder="0" applyAlignment="0" applyProtection="0"/>
    <xf numFmtId="0" fontId="354" fillId="0" borderId="0"/>
    <xf numFmtId="0" fontId="353" fillId="0" borderId="0"/>
    <xf numFmtId="0" fontId="352" fillId="0" borderId="0"/>
    <xf numFmtId="0" fontId="351" fillId="0" borderId="0"/>
    <xf numFmtId="0" fontId="445" fillId="0" borderId="0"/>
    <xf numFmtId="0" fontId="350" fillId="0" borderId="0"/>
    <xf numFmtId="0" fontId="349" fillId="0" borderId="0"/>
    <xf numFmtId="0" fontId="348" fillId="0" borderId="0"/>
    <xf numFmtId="0" fontId="347" fillId="0" borderId="0"/>
    <xf numFmtId="0" fontId="346" fillId="0" borderId="0"/>
    <xf numFmtId="0" fontId="345" fillId="0" borderId="0"/>
    <xf numFmtId="0" fontId="344" fillId="0" borderId="0"/>
    <xf numFmtId="0" fontId="452" fillId="0" borderId="0" applyNumberFormat="0" applyFont="0" applyFill="0" applyBorder="0" applyAlignment="0" applyProtection="0"/>
    <xf numFmtId="0" fontId="343" fillId="0" borderId="0"/>
    <xf numFmtId="0" fontId="342" fillId="0" borderId="0"/>
    <xf numFmtId="0" fontId="341" fillId="0" borderId="0"/>
    <xf numFmtId="0" fontId="340" fillId="0" borderId="0"/>
    <xf numFmtId="0" fontId="339" fillId="0" borderId="0"/>
    <xf numFmtId="0" fontId="338" fillId="0" borderId="0"/>
    <xf numFmtId="0" fontId="337" fillId="0" borderId="0"/>
    <xf numFmtId="0" fontId="336" fillId="0" borderId="0"/>
    <xf numFmtId="0" fontId="335" fillId="0" borderId="0"/>
    <xf numFmtId="0" fontId="453" fillId="0" borderId="0" applyNumberFormat="0" applyFont="0" applyFill="0" applyBorder="0" applyAlignment="0" applyProtection="0"/>
    <xf numFmtId="0" fontId="334" fillId="0" borderId="0"/>
    <xf numFmtId="0" fontId="333" fillId="0" borderId="0"/>
    <xf numFmtId="0" fontId="332" fillId="0" borderId="0"/>
    <xf numFmtId="0" fontId="454" fillId="0" borderId="0" applyNumberFormat="0" applyFont="0" applyFill="0" applyBorder="0" applyAlignment="0" applyProtection="0"/>
    <xf numFmtId="0" fontId="331" fillId="0" borderId="0"/>
    <xf numFmtId="0" fontId="455" fillId="0" borderId="0"/>
    <xf numFmtId="0" fontId="330" fillId="0" borderId="0"/>
    <xf numFmtId="0" fontId="329" fillId="0" borderId="0"/>
    <xf numFmtId="0" fontId="328" fillId="0" borderId="0"/>
    <xf numFmtId="0" fontId="327" fillId="0" borderId="0"/>
    <xf numFmtId="0" fontId="326" fillId="0" borderId="0"/>
    <xf numFmtId="0" fontId="456" fillId="0" borderId="0" applyNumberFormat="0" applyFont="0" applyFill="0" applyBorder="0" applyAlignment="0" applyProtection="0"/>
    <xf numFmtId="0" fontId="325" fillId="0" borderId="0"/>
    <xf numFmtId="0" fontId="457" fillId="0" borderId="0"/>
    <xf numFmtId="0" fontId="324" fillId="0" borderId="0"/>
    <xf numFmtId="0" fontId="323" fillId="0" borderId="0"/>
    <xf numFmtId="0" fontId="322" fillId="0" borderId="0"/>
    <xf numFmtId="0" fontId="321" fillId="0" borderId="0"/>
    <xf numFmtId="0" fontId="320" fillId="0" borderId="0"/>
    <xf numFmtId="0" fontId="319" fillId="0" borderId="0"/>
    <xf numFmtId="0" fontId="318" fillId="0" borderId="0"/>
    <xf numFmtId="0" fontId="317" fillId="0" borderId="0"/>
    <xf numFmtId="0" fontId="316" fillId="0" borderId="0"/>
    <xf numFmtId="0" fontId="315" fillId="0" borderId="0"/>
    <xf numFmtId="0" fontId="314" fillId="0" borderId="0"/>
    <xf numFmtId="0" fontId="458" fillId="0" borderId="0" applyNumberFormat="0" applyFont="0" applyFill="0" applyBorder="0" applyAlignment="0" applyProtection="0"/>
    <xf numFmtId="0" fontId="313" fillId="0" borderId="0"/>
    <xf numFmtId="0" fontId="459" fillId="0" borderId="0"/>
    <xf numFmtId="0" fontId="312" fillId="0" borderId="0"/>
    <xf numFmtId="0" fontId="311" fillId="0" borderId="0"/>
    <xf numFmtId="0" fontId="310" fillId="0" borderId="0"/>
    <xf numFmtId="0" fontId="309" fillId="0" borderId="0"/>
    <xf numFmtId="0" fontId="308" fillId="0" borderId="0"/>
    <xf numFmtId="0" fontId="307" fillId="0" borderId="0"/>
    <xf numFmtId="0" fontId="306" fillId="0" borderId="0"/>
    <xf numFmtId="0" fontId="305" fillId="0" borderId="0"/>
    <xf numFmtId="0" fontId="304" fillId="0" borderId="0"/>
    <xf numFmtId="0" fontId="303" fillId="0" borderId="0"/>
    <xf numFmtId="0" fontId="302" fillId="0" borderId="0"/>
    <xf numFmtId="0" fontId="301" fillId="0" borderId="0"/>
    <xf numFmtId="0" fontId="300" fillId="0" borderId="0"/>
    <xf numFmtId="0" fontId="299" fillId="0" borderId="0"/>
    <xf numFmtId="0" fontId="298" fillId="0" borderId="0"/>
    <xf numFmtId="0" fontId="297" fillId="0" borderId="0"/>
    <xf numFmtId="0" fontId="296" fillId="0" borderId="0"/>
    <xf numFmtId="0" fontId="295" fillId="0" borderId="0"/>
    <xf numFmtId="0" fontId="294" fillId="0" borderId="0"/>
    <xf numFmtId="0" fontId="293" fillId="0" borderId="0"/>
    <xf numFmtId="0" fontId="292" fillId="0" borderId="0"/>
    <xf numFmtId="0" fontId="291" fillId="0" borderId="0"/>
    <xf numFmtId="0" fontId="290" fillId="0" borderId="0"/>
    <xf numFmtId="0" fontId="289" fillId="0" borderId="0"/>
    <xf numFmtId="0" fontId="288" fillId="0" borderId="0"/>
    <xf numFmtId="0" fontId="287" fillId="0" borderId="0"/>
    <xf numFmtId="0" fontId="286" fillId="0" borderId="0"/>
    <xf numFmtId="0" fontId="285" fillId="0" borderId="0"/>
    <xf numFmtId="0" fontId="284" fillId="0" borderId="0"/>
    <xf numFmtId="0" fontId="283" fillId="0" borderId="0"/>
    <xf numFmtId="0" fontId="282" fillId="0" borderId="0"/>
    <xf numFmtId="0" fontId="281" fillId="0" borderId="0"/>
    <xf numFmtId="0" fontId="280" fillId="0" borderId="0"/>
    <xf numFmtId="0" fontId="279" fillId="0" borderId="0"/>
    <xf numFmtId="0" fontId="278" fillId="0" borderId="0"/>
    <xf numFmtId="0" fontId="277" fillId="0" borderId="0"/>
    <xf numFmtId="0" fontId="276" fillId="0" borderId="0"/>
    <xf numFmtId="0" fontId="275" fillId="0" borderId="0"/>
    <xf numFmtId="0" fontId="274" fillId="0" borderId="0"/>
    <xf numFmtId="0" fontId="273" fillId="0" borderId="0"/>
    <xf numFmtId="0" fontId="272" fillId="0" borderId="0"/>
    <xf numFmtId="0" fontId="271" fillId="0" borderId="0"/>
    <xf numFmtId="0" fontId="270" fillId="0" borderId="0"/>
    <xf numFmtId="0" fontId="269" fillId="0" borderId="0"/>
    <xf numFmtId="0" fontId="268" fillId="0" borderId="0"/>
    <xf numFmtId="0" fontId="267" fillId="0" borderId="0"/>
    <xf numFmtId="0" fontId="266" fillId="0" borderId="0"/>
    <xf numFmtId="0" fontId="265" fillId="0" borderId="0"/>
    <xf numFmtId="0" fontId="461" fillId="0" borderId="0" applyNumberFormat="0" applyFont="0" applyFill="0" applyBorder="0" applyAlignment="0" applyProtection="0"/>
    <xf numFmtId="0" fontId="264" fillId="0" borderId="0"/>
    <xf numFmtId="0" fontId="462" fillId="0" borderId="0"/>
    <xf numFmtId="0" fontId="463" fillId="0" borderId="0" applyNumberFormat="0" applyFont="0" applyFill="0" applyBorder="0" applyAlignment="0" applyProtection="0"/>
    <xf numFmtId="0" fontId="263" fillId="0" borderId="0"/>
    <xf numFmtId="0" fontId="464" fillId="0" borderId="0"/>
    <xf numFmtId="0" fontId="262" fillId="0" borderId="0"/>
    <xf numFmtId="0" fontId="261" fillId="0" borderId="0"/>
    <xf numFmtId="0" fontId="260" fillId="0" borderId="0"/>
    <xf numFmtId="0" fontId="259" fillId="0" borderId="0"/>
    <xf numFmtId="0" fontId="258" fillId="0" borderId="0"/>
    <xf numFmtId="0" fontId="465" fillId="0" borderId="0" applyNumberFormat="0" applyFont="0" applyFill="0" applyBorder="0" applyAlignment="0" applyProtection="0"/>
    <xf numFmtId="0" fontId="257" fillId="0" borderId="0"/>
    <xf numFmtId="0" fontId="466" fillId="0" borderId="0"/>
    <xf numFmtId="0" fontId="256" fillId="0" borderId="0"/>
    <xf numFmtId="0" fontId="255" fillId="0" borderId="0"/>
    <xf numFmtId="0" fontId="254" fillId="0" borderId="0"/>
    <xf numFmtId="0" fontId="253" fillId="0" borderId="0"/>
    <xf numFmtId="0" fontId="252" fillId="0" borderId="0"/>
    <xf numFmtId="0" fontId="251" fillId="0" borderId="0"/>
    <xf numFmtId="0" fontId="250" fillId="0" borderId="0"/>
    <xf numFmtId="0" fontId="249" fillId="0" borderId="0"/>
    <xf numFmtId="0" fontId="248" fillId="0" borderId="0"/>
    <xf numFmtId="0" fontId="247" fillId="0" borderId="0"/>
    <xf numFmtId="0" fontId="246" fillId="0" borderId="0"/>
    <xf numFmtId="0" fontId="245" fillId="0" borderId="0"/>
    <xf numFmtId="0" fontId="244" fillId="0" borderId="0"/>
    <xf numFmtId="0" fontId="243" fillId="0" borderId="0"/>
    <xf numFmtId="0" fontId="242" fillId="0" borderId="0"/>
    <xf numFmtId="0" fontId="241" fillId="0" borderId="0"/>
    <xf numFmtId="0" fontId="240" fillId="0" borderId="0"/>
    <xf numFmtId="0" fontId="239" fillId="0" borderId="0"/>
    <xf numFmtId="0" fontId="238" fillId="0" borderId="0"/>
    <xf numFmtId="0" fontId="237" fillId="0" borderId="0"/>
    <xf numFmtId="0" fontId="236" fillId="0" borderId="0"/>
    <xf numFmtId="0" fontId="235" fillId="0" borderId="0"/>
    <xf numFmtId="0" fontId="234" fillId="0" borderId="0"/>
    <xf numFmtId="0" fontId="233" fillId="0" borderId="0"/>
    <xf numFmtId="0" fontId="232" fillId="0" borderId="0"/>
    <xf numFmtId="0" fontId="231" fillId="0" borderId="0"/>
    <xf numFmtId="0" fontId="230" fillId="0" borderId="0"/>
    <xf numFmtId="0" fontId="229" fillId="0" borderId="0"/>
    <xf numFmtId="0" fontId="228" fillId="0" borderId="0"/>
    <xf numFmtId="0" fontId="227" fillId="0" borderId="0"/>
    <xf numFmtId="0" fontId="226" fillId="0" borderId="0"/>
    <xf numFmtId="0" fontId="225" fillId="0" borderId="0"/>
    <xf numFmtId="0" fontId="224" fillId="0" borderId="0"/>
    <xf numFmtId="0" fontId="223" fillId="0" borderId="0"/>
    <xf numFmtId="0" fontId="222" fillId="0" borderId="0"/>
    <xf numFmtId="0" fontId="221" fillId="0" borderId="0"/>
    <xf numFmtId="0" fontId="220" fillId="0" borderId="0"/>
    <xf numFmtId="0" fontId="219" fillId="0" borderId="0"/>
    <xf numFmtId="0" fontId="218" fillId="0" borderId="0"/>
    <xf numFmtId="0" fontId="217" fillId="0" borderId="0"/>
    <xf numFmtId="0" fontId="216" fillId="0" borderId="0"/>
    <xf numFmtId="0" fontId="215" fillId="0" borderId="0"/>
    <xf numFmtId="0" fontId="214" fillId="0" borderId="0"/>
    <xf numFmtId="0" fontId="213" fillId="0" borderId="0"/>
    <xf numFmtId="0" fontId="212" fillId="0" borderId="0"/>
    <xf numFmtId="0" fontId="211" fillId="0" borderId="0"/>
    <xf numFmtId="0" fontId="210" fillId="0" borderId="0"/>
    <xf numFmtId="0" fontId="209" fillId="0" borderId="0"/>
    <xf numFmtId="0" fontId="208" fillId="0" borderId="0"/>
    <xf numFmtId="0" fontId="207" fillId="0" borderId="0"/>
    <xf numFmtId="0" fontId="206" fillId="0" borderId="0"/>
    <xf numFmtId="0" fontId="470" fillId="0" borderId="0" applyNumberFormat="0" applyFont="0" applyFill="0" applyBorder="0" applyAlignment="0" applyProtection="0"/>
    <xf numFmtId="0" fontId="205" fillId="0" borderId="0"/>
    <xf numFmtId="0" fontId="204" fillId="0" borderId="0"/>
    <xf numFmtId="0" fontId="203" fillId="0" borderId="0"/>
    <xf numFmtId="0" fontId="202" fillId="0" borderId="0"/>
    <xf numFmtId="0" fontId="201" fillId="0" borderId="0"/>
    <xf numFmtId="0" fontId="200" fillId="0" borderId="0"/>
    <xf numFmtId="0" fontId="199" fillId="0" borderId="0"/>
    <xf numFmtId="0" fontId="198" fillId="0" borderId="0"/>
    <xf numFmtId="0" fontId="197" fillId="0" borderId="0"/>
    <xf numFmtId="0" fontId="196" fillId="0" borderId="0"/>
    <xf numFmtId="0" fontId="195" fillId="0" borderId="0"/>
    <xf numFmtId="0" fontId="194" fillId="0" borderId="0"/>
    <xf numFmtId="0" fontId="193" fillId="0" borderId="0"/>
    <xf numFmtId="0" fontId="192" fillId="0" borderId="0"/>
    <xf numFmtId="0" fontId="191" fillId="0" borderId="0"/>
    <xf numFmtId="0" fontId="190" fillId="0" borderId="0"/>
    <xf numFmtId="0" fontId="189" fillId="0" borderId="0"/>
    <xf numFmtId="0" fontId="188" fillId="0" borderId="0"/>
    <xf numFmtId="0" fontId="187" fillId="0" borderId="0"/>
    <xf numFmtId="0" fontId="186" fillId="0" borderId="0"/>
    <xf numFmtId="0" fontId="185" fillId="0" borderId="0"/>
    <xf numFmtId="0" fontId="471" fillId="0" borderId="0"/>
    <xf numFmtId="0" fontId="184" fillId="0" borderId="0"/>
    <xf numFmtId="0" fontId="183" fillId="0" borderId="0"/>
    <xf numFmtId="0" fontId="182" fillId="0" borderId="0"/>
    <xf numFmtId="0" fontId="181" fillId="0" borderId="0"/>
    <xf numFmtId="0" fontId="180" fillId="0" borderId="0"/>
    <xf numFmtId="0" fontId="179" fillId="0" borderId="0"/>
    <xf numFmtId="0" fontId="178" fillId="0" borderId="0"/>
    <xf numFmtId="0" fontId="177" fillId="0" borderId="0"/>
    <xf numFmtId="0" fontId="176" fillId="0" borderId="0"/>
    <xf numFmtId="0" fontId="175" fillId="0" borderId="0"/>
    <xf numFmtId="0" fontId="174" fillId="0" borderId="0"/>
    <xf numFmtId="0" fontId="173" fillId="0" borderId="0"/>
    <xf numFmtId="0" fontId="172" fillId="0" borderId="0"/>
    <xf numFmtId="0" fontId="171" fillId="0" borderId="0"/>
    <xf numFmtId="0" fontId="170" fillId="0" borderId="0"/>
    <xf numFmtId="0" fontId="169" fillId="0" borderId="0"/>
    <xf numFmtId="0" fontId="168" fillId="0" borderId="0"/>
    <xf numFmtId="0" fontId="167" fillId="0" borderId="0"/>
    <xf numFmtId="0" fontId="166" fillId="0" borderId="0"/>
    <xf numFmtId="0" fontId="165" fillId="0" borderId="0"/>
    <xf numFmtId="0" fontId="164" fillId="0" borderId="0"/>
    <xf numFmtId="0" fontId="163" fillId="0" borderId="0"/>
    <xf numFmtId="0" fontId="162" fillId="0" borderId="0"/>
    <xf numFmtId="0" fontId="161" fillId="0" borderId="0"/>
    <xf numFmtId="0" fontId="160" fillId="0" borderId="0"/>
    <xf numFmtId="0" fontId="159" fillId="0" borderId="0"/>
    <xf numFmtId="0" fontId="158" fillId="0" borderId="0"/>
    <xf numFmtId="0" fontId="157" fillId="0" borderId="0"/>
    <xf numFmtId="0" fontId="156" fillId="0" borderId="0"/>
    <xf numFmtId="0" fontId="155" fillId="0" borderId="0"/>
    <xf numFmtId="0" fontId="154" fillId="0" borderId="0"/>
    <xf numFmtId="0" fontId="153" fillId="0" borderId="0"/>
    <xf numFmtId="0" fontId="152" fillId="0" borderId="0"/>
    <xf numFmtId="0" fontId="151" fillId="0" borderId="0"/>
    <xf numFmtId="0" fontId="150" fillId="0" borderId="0"/>
    <xf numFmtId="0" fontId="149" fillId="0" borderId="0"/>
    <xf numFmtId="0" fontId="148" fillId="0" borderId="0"/>
    <xf numFmtId="0" fontId="147" fillId="0" borderId="0"/>
    <xf numFmtId="0" fontId="146" fillId="0" borderId="0"/>
    <xf numFmtId="0" fontId="145" fillId="0" borderId="0"/>
    <xf numFmtId="0" fontId="144" fillId="0" borderId="0"/>
    <xf numFmtId="0" fontId="143" fillId="0" borderId="0"/>
    <xf numFmtId="0" fontId="142" fillId="0" borderId="0"/>
    <xf numFmtId="0" fontId="141" fillId="0" borderId="0"/>
    <xf numFmtId="0" fontId="140" fillId="0" borderId="0"/>
    <xf numFmtId="0" fontId="139" fillId="0" borderId="0"/>
    <xf numFmtId="0" fontId="138" fillId="0" borderId="0"/>
    <xf numFmtId="0" fontId="472" fillId="0" borderId="0"/>
    <xf numFmtId="0" fontId="137" fillId="0" borderId="0"/>
    <xf numFmtId="0" fontId="136" fillId="0" borderId="0"/>
    <xf numFmtId="0" fontId="135" fillId="0" borderId="0"/>
    <xf numFmtId="0" fontId="134" fillId="0" borderId="0"/>
    <xf numFmtId="0" fontId="133" fillId="0" borderId="0"/>
    <xf numFmtId="0" fontId="132" fillId="0" borderId="0"/>
    <xf numFmtId="0" fontId="131" fillId="0" borderId="0"/>
    <xf numFmtId="0" fontId="130" fillId="0" borderId="0"/>
    <xf numFmtId="0" fontId="129" fillId="0" borderId="0"/>
    <xf numFmtId="0" fontId="128" fillId="0" borderId="0"/>
    <xf numFmtId="0" fontId="473" fillId="0" borderId="0"/>
    <xf numFmtId="0" fontId="127" fillId="0" borderId="0"/>
    <xf numFmtId="0" fontId="126" fillId="0" borderId="0"/>
    <xf numFmtId="0" fontId="125" fillId="0" borderId="0"/>
    <xf numFmtId="0" fontId="124" fillId="0" borderId="0"/>
    <xf numFmtId="0" fontId="474" fillId="0" borderId="0"/>
    <xf numFmtId="0" fontId="123" fillId="0" borderId="0"/>
    <xf numFmtId="0" fontId="122" fillId="0" borderId="0"/>
    <xf numFmtId="0" fontId="121" fillId="0" borderId="0"/>
    <xf numFmtId="0" fontId="120" fillId="0" borderId="0"/>
    <xf numFmtId="0" fontId="119" fillId="0" borderId="0"/>
    <xf numFmtId="0" fontId="118" fillId="0" borderId="0"/>
    <xf numFmtId="0" fontId="117" fillId="0" borderId="0"/>
    <xf numFmtId="0" fontId="116" fillId="0" borderId="0"/>
    <xf numFmtId="0" fontId="475" fillId="0" borderId="0" applyFill="0" applyProtection="0"/>
    <xf numFmtId="0" fontId="115" fillId="0" borderId="0"/>
    <xf numFmtId="0" fontId="114" fillId="0" borderId="0"/>
    <xf numFmtId="0" fontId="113" fillId="0" borderId="0"/>
    <xf numFmtId="0" fontId="112" fillId="0" borderId="0"/>
    <xf numFmtId="0" fontId="111" fillId="0" borderId="0"/>
    <xf numFmtId="0" fontId="110" fillId="0" borderId="0"/>
    <xf numFmtId="0" fontId="109" fillId="0" borderId="0"/>
    <xf numFmtId="0" fontId="108" fillId="0" borderId="0"/>
    <xf numFmtId="0" fontId="107" fillId="0" borderId="0"/>
    <xf numFmtId="0" fontId="106" fillId="0" borderId="0"/>
    <xf numFmtId="0" fontId="105" fillId="0" borderId="0"/>
    <xf numFmtId="0" fontId="104" fillId="0" borderId="0"/>
    <xf numFmtId="0" fontId="103" fillId="0" borderId="0"/>
    <xf numFmtId="0" fontId="102" fillId="0" borderId="0"/>
    <xf numFmtId="0" fontId="101" fillId="0" borderId="0"/>
    <xf numFmtId="0" fontId="100" fillId="0" borderId="0"/>
    <xf numFmtId="0" fontId="99" fillId="0" borderId="0"/>
    <xf numFmtId="0" fontId="98" fillId="0" borderId="0"/>
    <xf numFmtId="0" fontId="97" fillId="0" borderId="0"/>
    <xf numFmtId="0" fontId="96" fillId="0" borderId="0"/>
    <xf numFmtId="0" fontId="95" fillId="0" borderId="0"/>
    <xf numFmtId="0" fontId="94" fillId="0" borderId="0"/>
    <xf numFmtId="0" fontId="93" fillId="0" borderId="0"/>
    <xf numFmtId="0" fontId="92" fillId="0" borderId="0"/>
    <xf numFmtId="0" fontId="91" fillId="0" borderId="0"/>
    <xf numFmtId="0" fontId="90" fillId="0" borderId="0"/>
    <xf numFmtId="0" fontId="89" fillId="0" borderId="0"/>
    <xf numFmtId="0" fontId="88" fillId="0" borderId="0"/>
    <xf numFmtId="0" fontId="87" fillId="0" borderId="0"/>
    <xf numFmtId="0" fontId="86" fillId="0" borderId="0"/>
    <xf numFmtId="0" fontId="85" fillId="0" borderId="0"/>
    <xf numFmtId="0" fontId="84" fillId="0" borderId="0"/>
    <xf numFmtId="0" fontId="83" fillId="0" borderId="0"/>
    <xf numFmtId="0" fontId="82" fillId="0" borderId="0"/>
    <xf numFmtId="0" fontId="81" fillId="0" borderId="0"/>
    <xf numFmtId="0" fontId="80" fillId="0" borderId="0"/>
    <xf numFmtId="0" fontId="79" fillId="0" borderId="0"/>
    <xf numFmtId="0" fontId="78" fillId="0" borderId="0"/>
    <xf numFmtId="0" fontId="77" fillId="0" borderId="0"/>
    <xf numFmtId="0" fontId="76" fillId="0" borderId="0"/>
    <xf numFmtId="0" fontId="75" fillId="0" borderId="0"/>
    <xf numFmtId="0" fontId="74" fillId="0" borderId="0"/>
    <xf numFmtId="0" fontId="73" fillId="0" borderId="0"/>
    <xf numFmtId="0" fontId="72" fillId="0" borderId="0"/>
    <xf numFmtId="0" fontId="71" fillId="0" borderId="0"/>
    <xf numFmtId="0" fontId="70" fillId="0" borderId="0"/>
    <xf numFmtId="0" fontId="69" fillId="0" borderId="0"/>
    <xf numFmtId="0" fontId="68" fillId="0" borderId="0"/>
    <xf numFmtId="0" fontId="67" fillId="0" borderId="0"/>
    <xf numFmtId="0" fontId="66" fillId="0" borderId="0"/>
    <xf numFmtId="0" fontId="65" fillId="0" borderId="0"/>
    <xf numFmtId="0" fontId="64" fillId="0" borderId="0"/>
    <xf numFmtId="0" fontId="63" fillId="0" borderId="0"/>
    <xf numFmtId="0" fontId="62" fillId="0" borderId="0"/>
    <xf numFmtId="0" fontId="61" fillId="0" borderId="0"/>
    <xf numFmtId="0" fontId="476" fillId="0" borderId="0"/>
    <xf numFmtId="0" fontId="477" fillId="0" borderId="0" applyFill="0" applyProtection="0"/>
    <xf numFmtId="0" fontId="60" fillId="0" borderId="0"/>
    <xf numFmtId="0" fontId="59" fillId="0" borderId="0"/>
    <xf numFmtId="0" fontId="478" fillId="0" borderId="0"/>
    <xf numFmtId="0" fontId="479" fillId="0" borderId="0" applyFill="0" applyProtection="0"/>
    <xf numFmtId="0" fontId="58" fillId="0" borderId="0"/>
    <xf numFmtId="0" fontId="57" fillId="0" borderId="0"/>
    <xf numFmtId="0" fontId="452" fillId="0" borderId="0" applyFill="0" applyProtection="0"/>
    <xf numFmtId="0" fontId="56" fillId="0" borderId="0"/>
    <xf numFmtId="0" fontId="55" fillId="0" borderId="0"/>
    <xf numFmtId="0" fontId="54" fillId="0" borderId="0"/>
    <xf numFmtId="0" fontId="53" fillId="0" borderId="0"/>
    <xf numFmtId="0" fontId="52" fillId="0" borderId="0"/>
    <xf numFmtId="0" fontId="51" fillId="0" borderId="0"/>
    <xf numFmtId="0" fontId="50" fillId="0" borderId="0"/>
    <xf numFmtId="0" fontId="49" fillId="0" borderId="0"/>
    <xf numFmtId="0" fontId="48" fillId="0" borderId="0"/>
    <xf numFmtId="0" fontId="47" fillId="0" borderId="0"/>
    <xf numFmtId="0" fontId="46" fillId="0" borderId="0"/>
    <xf numFmtId="0" fontId="45" fillId="0" borderId="0"/>
    <xf numFmtId="0" fontId="44" fillId="0" borderId="0"/>
    <xf numFmtId="0" fontId="480" fillId="0" borderId="0"/>
    <xf numFmtId="0" fontId="481" fillId="0" borderId="0" applyFill="0" applyProtection="0"/>
    <xf numFmtId="0" fontId="43" fillId="0" borderId="0"/>
    <xf numFmtId="0" fontId="482" fillId="0" borderId="0" applyFill="0" applyProtection="0"/>
    <xf numFmtId="0" fontId="42" fillId="0" borderId="0"/>
    <xf numFmtId="0" fontId="484" fillId="0" borderId="0" applyFill="0" applyProtection="0"/>
    <xf numFmtId="0" fontId="483" fillId="0" borderId="0"/>
    <xf numFmtId="0" fontId="42" fillId="0" borderId="0"/>
    <xf numFmtId="0" fontId="4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52" fillId="0" borderId="0" applyNumberFormat="0" applyFont="0" applyFill="0" applyBorder="0" applyAlignment="0" applyProtection="0"/>
    <xf numFmtId="0" fontId="42" fillId="0" borderId="0"/>
    <xf numFmtId="0" fontId="42" fillId="0" borderId="0"/>
    <xf numFmtId="0" fontId="42" fillId="0" borderId="0"/>
    <xf numFmtId="0" fontId="452" fillId="0" borderId="0" applyNumberFormat="0" applyFont="0" applyFill="0" applyBorder="0" applyAlignment="0" applyProtection="0"/>
    <xf numFmtId="0" fontId="42" fillId="0" borderId="0"/>
    <xf numFmtId="0" fontId="445" fillId="0" borderId="0"/>
    <xf numFmtId="0" fontId="42" fillId="0" borderId="0"/>
    <xf numFmtId="0" fontId="42" fillId="0" borderId="0"/>
    <xf numFmtId="0" fontId="42" fillId="0" borderId="0"/>
    <xf numFmtId="0" fontId="42" fillId="0" borderId="0"/>
    <xf numFmtId="0" fontId="42" fillId="0" borderId="0"/>
    <xf numFmtId="0" fontId="452" fillId="0" borderId="0" applyNumberFormat="0" applyFont="0" applyFill="0" applyBorder="0" applyAlignment="0" applyProtection="0"/>
    <xf numFmtId="0" fontId="42" fillId="0" borderId="0"/>
    <xf numFmtId="0" fontId="4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52" fillId="0" borderId="0" applyNumberFormat="0" applyFont="0" applyFill="0" applyBorder="0" applyAlignment="0" applyProtection="0"/>
    <xf numFmtId="0" fontId="42" fillId="0" borderId="0"/>
    <xf numFmtId="0" fontId="4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52" fillId="0" borderId="0" applyNumberFormat="0" applyFont="0" applyFill="0" applyBorder="0" applyAlignment="0" applyProtection="0"/>
    <xf numFmtId="0" fontId="42" fillId="0" borderId="0"/>
    <xf numFmtId="0" fontId="445" fillId="0" borderId="0"/>
    <xf numFmtId="0" fontId="452" fillId="0" borderId="0" applyNumberFormat="0" applyFont="0" applyFill="0" applyBorder="0" applyAlignment="0" applyProtection="0"/>
    <xf numFmtId="0" fontId="42" fillId="0" borderId="0"/>
    <xf numFmtId="0" fontId="445" fillId="0" borderId="0"/>
    <xf numFmtId="0" fontId="42" fillId="0" borderId="0"/>
    <xf numFmtId="0" fontId="42" fillId="0" borderId="0"/>
    <xf numFmtId="0" fontId="42" fillId="0" borderId="0"/>
    <xf numFmtId="0" fontId="42" fillId="0" borderId="0"/>
    <xf numFmtId="0" fontId="42" fillId="0" borderId="0"/>
    <xf numFmtId="0" fontId="452" fillId="0" borderId="0" applyNumberFormat="0" applyFont="0" applyFill="0" applyBorder="0" applyAlignment="0" applyProtection="0"/>
    <xf numFmtId="0" fontId="42" fillId="0" borderId="0"/>
    <xf numFmtId="0" fontId="445"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52" fillId="0" borderId="0" applyNumberFormat="0" applyFont="0" applyFill="0" applyBorder="0" applyAlignment="0" applyProtection="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7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71" fillId="0" borderId="0"/>
    <xf numFmtId="0" fontId="42" fillId="0" borderId="0"/>
    <xf numFmtId="0" fontId="42" fillId="0" borderId="0"/>
    <xf numFmtId="0" fontId="42" fillId="0" borderId="0"/>
    <xf numFmtId="0" fontId="42" fillId="0" borderId="0"/>
    <xf numFmtId="0" fontId="47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71" fillId="0" borderId="0"/>
    <xf numFmtId="0" fontId="475" fillId="0" borderId="0" applyFill="0" applyProtection="0"/>
    <xf numFmtId="0" fontId="42" fillId="0" borderId="0"/>
    <xf numFmtId="0" fontId="42" fillId="0" borderId="0"/>
    <xf numFmtId="0" fontId="452" fillId="0" borderId="0" applyFill="0" applyProtection="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1" fillId="0" borderId="0"/>
    <xf numFmtId="0" fontId="40" fillId="0" borderId="0"/>
    <xf numFmtId="0" fontId="39" fillId="0" borderId="0"/>
    <xf numFmtId="0" fontId="38" fillId="0" borderId="0"/>
    <xf numFmtId="0" fontId="37" fillId="0" borderId="0"/>
    <xf numFmtId="0" fontId="36" fillId="0" borderId="0"/>
    <xf numFmtId="0" fontId="35" fillId="0" borderId="0"/>
    <xf numFmtId="0" fontId="34" fillId="0" borderId="0"/>
    <xf numFmtId="0" fontId="33" fillId="0" borderId="0"/>
    <xf numFmtId="0" fontId="32" fillId="0" borderId="0"/>
    <xf numFmtId="0" fontId="31" fillId="0" borderId="0"/>
    <xf numFmtId="0" fontId="30" fillId="0" borderId="0"/>
    <xf numFmtId="0" fontId="29" fillId="0" borderId="0"/>
    <xf numFmtId="0" fontId="28" fillId="0" borderId="0"/>
    <xf numFmtId="0" fontId="27" fillId="0" borderId="0"/>
    <xf numFmtId="0" fontId="26" fillId="0" borderId="0"/>
    <xf numFmtId="0" fontId="25" fillId="0" borderId="0"/>
    <xf numFmtId="0" fontId="24" fillId="0" borderId="0"/>
    <xf numFmtId="0" fontId="23" fillId="0" borderId="0"/>
    <xf numFmtId="0" fontId="22" fillId="0" borderId="0"/>
    <xf numFmtId="0" fontId="21" fillId="0" borderId="0"/>
    <xf numFmtId="0" fontId="20" fillId="0" borderId="0"/>
    <xf numFmtId="0" fontId="19" fillId="0" borderId="0"/>
    <xf numFmtId="0" fontId="18" fillId="0" borderId="0"/>
    <xf numFmtId="0" fontId="17" fillId="0" borderId="0"/>
    <xf numFmtId="0" fontId="16" fillId="0" borderId="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8" fillId="0" borderId="0"/>
    <xf numFmtId="0" fontId="7" fillId="0" borderId="0"/>
    <xf numFmtId="0" fontId="6" fillId="0" borderId="0"/>
    <xf numFmtId="0" fontId="5" fillId="0" borderId="0"/>
    <xf numFmtId="0" fontId="4" fillId="0" borderId="0"/>
    <xf numFmtId="0" fontId="3" fillId="0" borderId="0"/>
    <xf numFmtId="0" fontId="2" fillId="0" borderId="0"/>
    <xf numFmtId="0" fontId="1" fillId="0" borderId="0"/>
  </cellStyleXfs>
  <cellXfs count="61">
    <xf numFmtId="0" fontId="0" fillId="0" borderId="0" xfId="0"/>
    <xf numFmtId="0" fontId="442" fillId="0" borderId="0" xfId="0" applyFont="1"/>
    <xf numFmtId="49" fontId="442" fillId="0" borderId="0" xfId="0" applyNumberFormat="1" applyFont="1"/>
    <xf numFmtId="0" fontId="442" fillId="0" borderId="0" xfId="0" applyFont="1" applyAlignment="1">
      <alignment horizontal="right"/>
    </xf>
    <xf numFmtId="0" fontId="442" fillId="2" borderId="0" xfId="0" applyFont="1" applyFill="1"/>
    <xf numFmtId="0" fontId="442" fillId="3" borderId="0" xfId="0" applyFont="1" applyFill="1"/>
    <xf numFmtId="0" fontId="442" fillId="0" borderId="0" xfId="0" applyFont="1" applyAlignment="1">
      <alignment horizontal="left"/>
    </xf>
    <xf numFmtId="49" fontId="442" fillId="0" borderId="0" xfId="0" applyNumberFormat="1" applyFont="1" applyAlignment="1">
      <alignment horizontal="left" vertical="top" wrapText="1"/>
    </xf>
    <xf numFmtId="49" fontId="442" fillId="0" borderId="0" xfId="0" applyNumberFormat="1" applyFont="1" applyAlignment="1">
      <alignment horizontal="left" vertical="top"/>
    </xf>
    <xf numFmtId="49" fontId="442" fillId="0" borderId="0" xfId="0" applyNumberFormat="1" applyFont="1" applyAlignment="1">
      <alignment horizontal="right"/>
    </xf>
    <xf numFmtId="0" fontId="467" fillId="0" borderId="0" xfId="0" applyFont="1" applyAlignment="1">
      <alignment horizontal="right"/>
    </xf>
    <xf numFmtId="49" fontId="468" fillId="0" borderId="0" xfId="1" applyNumberFormat="1" applyFont="1" applyAlignment="1">
      <alignment horizontal="right"/>
    </xf>
    <xf numFmtId="49" fontId="442" fillId="2" borderId="0" xfId="0" applyNumberFormat="1" applyFont="1" applyFill="1"/>
    <xf numFmtId="49" fontId="467" fillId="0" borderId="0" xfId="0" applyNumberFormat="1" applyFont="1" applyAlignment="1">
      <alignment horizontal="right"/>
    </xf>
    <xf numFmtId="0" fontId="442" fillId="0" borderId="0" xfId="0" applyFont="1" applyAlignment="1">
      <alignment horizontal="fill" wrapText="1"/>
    </xf>
    <xf numFmtId="49" fontId="442" fillId="0" borderId="0" xfId="0" applyNumberFormat="1" applyFont="1" applyAlignment="1">
      <alignment horizontal="fill" vertical="top" wrapText="1"/>
    </xf>
    <xf numFmtId="49" fontId="442" fillId="0" borderId="0" xfId="0" applyNumberFormat="1" applyFont="1" applyAlignment="1">
      <alignment horizontal="left"/>
    </xf>
    <xf numFmtId="49" fontId="442" fillId="0" borderId="0" xfId="0" applyNumberFormat="1" applyFont="1" applyAlignment="1">
      <alignment wrapText="1"/>
    </xf>
    <xf numFmtId="0" fontId="0" fillId="0" borderId="0" xfId="0" applyAlignment="1">
      <alignment horizontal="center"/>
    </xf>
    <xf numFmtId="0" fontId="442" fillId="0" borderId="0" xfId="0" applyFont="1" applyAlignment="1">
      <alignment horizontal="left" wrapText="1"/>
    </xf>
    <xf numFmtId="0" fontId="442" fillId="0" borderId="0" xfId="0" applyFont="1" applyAlignment="1">
      <alignment horizontal="left" vertical="center" wrapText="1"/>
    </xf>
    <xf numFmtId="0" fontId="485" fillId="0" borderId="0" xfId="0" applyFont="1"/>
    <xf numFmtId="0" fontId="442" fillId="0" borderId="0" xfId="0" applyFont="1" applyAlignment="1">
      <alignment horizontal="right" vertical="center" wrapText="1"/>
    </xf>
    <xf numFmtId="0" fontId="460" fillId="0" borderId="0" xfId="0" applyFont="1" applyAlignment="1">
      <alignment horizontal="right"/>
    </xf>
    <xf numFmtId="0" fontId="442" fillId="4" borderId="0" xfId="0" applyFont="1" applyFill="1"/>
    <xf numFmtId="49" fontId="442" fillId="4" borderId="0" xfId="0" applyNumberFormat="1" applyFont="1" applyFill="1"/>
    <xf numFmtId="49" fontId="442" fillId="4" borderId="0" xfId="0" applyNumberFormat="1" applyFont="1" applyFill="1" applyAlignment="1">
      <alignment horizontal="left"/>
    </xf>
    <xf numFmtId="49" fontId="442" fillId="0" borderId="0" xfId="0" applyNumberFormat="1" applyFont="1" applyAlignment="1">
      <alignment horizontal="left" wrapText="1"/>
    </xf>
    <xf numFmtId="49" fontId="442" fillId="4" borderId="0" xfId="0" applyNumberFormat="1" applyFont="1" applyFill="1" applyAlignment="1">
      <alignment horizontal="left" vertical="top" wrapText="1"/>
    </xf>
    <xf numFmtId="49" fontId="468" fillId="0" borderId="0" xfId="1" applyNumberFormat="1" applyFont="1" applyAlignment="1">
      <alignment horizontal="left"/>
    </xf>
    <xf numFmtId="49" fontId="442" fillId="4" borderId="0" xfId="0" applyNumberFormat="1" applyFont="1" applyFill="1" applyAlignment="1">
      <alignment horizontal="left" wrapText="1"/>
    </xf>
    <xf numFmtId="0" fontId="468" fillId="0" borderId="0" xfId="1" applyFont="1" applyFill="1" applyAlignment="1">
      <alignment horizontal="left"/>
    </xf>
    <xf numFmtId="0" fontId="468" fillId="0" borderId="0" xfId="1" applyFont="1" applyFill="1" applyAlignment="1">
      <alignment horizontal="fill" wrapText="1"/>
    </xf>
    <xf numFmtId="0" fontId="0" fillId="0" borderId="0" xfId="0" applyAlignment="1">
      <alignment horizontal="left"/>
    </xf>
    <xf numFmtId="0" fontId="442" fillId="5" borderId="0" xfId="0" applyFont="1" applyFill="1" applyAlignment="1">
      <alignment horizontal="left"/>
    </xf>
    <xf numFmtId="49" fontId="442" fillId="5" borderId="0" xfId="0" applyNumberFormat="1" applyFont="1" applyFill="1" applyAlignment="1">
      <alignment horizontal="left"/>
    </xf>
    <xf numFmtId="49" fontId="442" fillId="5" borderId="0" xfId="0" applyNumberFormat="1" applyFont="1" applyFill="1" applyAlignment="1">
      <alignment horizontal="left" vertical="top"/>
    </xf>
    <xf numFmtId="49" fontId="442" fillId="5" borderId="0" xfId="0" applyNumberFormat="1" applyFont="1" applyFill="1" applyAlignment="1">
      <alignment horizontal="left" wrapText="1"/>
    </xf>
    <xf numFmtId="0" fontId="484" fillId="0" borderId="0" xfId="0" applyFont="1"/>
    <xf numFmtId="49" fontId="442" fillId="0" borderId="0" xfId="0" applyNumberFormat="1" applyFont="1" applyAlignment="1">
      <alignment horizontal="left" vertical="center"/>
    </xf>
    <xf numFmtId="49" fontId="469" fillId="4" borderId="0" xfId="0" applyNumberFormat="1" applyFont="1" applyFill="1" applyAlignment="1">
      <alignment horizontal="left" wrapText="1"/>
    </xf>
    <xf numFmtId="49" fontId="442" fillId="2" borderId="0" xfId="0" applyNumberFormat="1" applyFont="1" applyFill="1" applyAlignment="1">
      <alignment horizontal="left"/>
    </xf>
    <xf numFmtId="49" fontId="442" fillId="0" borderId="1" xfId="0" applyNumberFormat="1" applyFont="1" applyBorder="1" applyAlignment="1">
      <alignment horizontal="left"/>
    </xf>
    <xf numFmtId="0" fontId="485" fillId="2" borderId="0" xfId="0" applyFont="1" applyFill="1"/>
    <xf numFmtId="49" fontId="442" fillId="6" borderId="0" xfId="0" applyNumberFormat="1" applyFont="1" applyFill="1" applyAlignment="1">
      <alignment horizontal="left"/>
    </xf>
    <xf numFmtId="49" fontId="442" fillId="6" borderId="0" xfId="0" applyNumberFormat="1" applyFont="1" applyFill="1" applyAlignment="1">
      <alignment horizontal="left" vertical="top" wrapText="1"/>
    </xf>
    <xf numFmtId="0" fontId="442" fillId="7" borderId="0" xfId="0" applyFont="1" applyFill="1"/>
    <xf numFmtId="49" fontId="442" fillId="7" borderId="0" xfId="0" applyNumberFormat="1" applyFont="1" applyFill="1"/>
    <xf numFmtId="0" fontId="485" fillId="7" borderId="0" xfId="0" applyFont="1" applyFill="1"/>
    <xf numFmtId="49" fontId="442" fillId="0" borderId="1" xfId="0" applyNumberFormat="1" applyFont="1" applyBorder="1" applyAlignment="1">
      <alignment horizontal="left" wrapText="1"/>
    </xf>
    <xf numFmtId="49" fontId="442" fillId="0" borderId="0" xfId="0" applyNumberFormat="1" applyFont="1" applyBorder="1" applyAlignment="1">
      <alignment horizontal="left" wrapText="1"/>
    </xf>
    <xf numFmtId="49" fontId="442" fillId="0" borderId="0" xfId="0" applyNumberFormat="1" applyFont="1" applyBorder="1" applyAlignment="1">
      <alignment horizontal="left"/>
    </xf>
    <xf numFmtId="0" fontId="442" fillId="0" borderId="0" xfId="0" applyFont="1" applyAlignment="1">
      <alignment horizontal="left" vertical="top" wrapText="1"/>
    </xf>
    <xf numFmtId="0" fontId="442" fillId="8" borderId="0" xfId="0" applyFont="1" applyFill="1" applyAlignment="1">
      <alignment horizontal="left" vertical="top" wrapText="1"/>
    </xf>
    <xf numFmtId="49" fontId="442" fillId="7" borderId="0" xfId="0" applyNumberFormat="1" applyFont="1" applyFill="1" applyAlignment="1">
      <alignment horizontal="left"/>
    </xf>
    <xf numFmtId="49" fontId="442" fillId="2" borderId="0" xfId="0" applyNumberFormat="1" applyFont="1" applyFill="1" applyAlignment="1">
      <alignment horizontal="left" vertical="top" wrapText="1"/>
    </xf>
    <xf numFmtId="49" fontId="442" fillId="4" borderId="0" xfId="0" applyNumberFormat="1" applyFont="1" applyFill="1" applyBorder="1" applyAlignment="1">
      <alignment horizontal="left" wrapText="1"/>
    </xf>
    <xf numFmtId="0" fontId="442" fillId="6" borderId="0" xfId="0" applyFont="1" applyFill="1"/>
    <xf numFmtId="49" fontId="442" fillId="7" borderId="0" xfId="0" applyNumberFormat="1" applyFont="1" applyFill="1" applyAlignment="1">
      <alignment horizontal="left" vertical="center"/>
    </xf>
    <xf numFmtId="0" fontId="442" fillId="6" borderId="0" xfId="0" applyFont="1" applyFill="1" applyAlignment="1">
      <alignment horizontal="right"/>
    </xf>
    <xf numFmtId="0" fontId="442" fillId="9" borderId="0" xfId="0" applyFont="1" applyFill="1"/>
  </cellXfs>
  <cellStyles count="905">
    <cellStyle name="Гиперссылка" xfId="1" builtinId="8"/>
    <cellStyle name="Гиперссылка 2" xfId="4" xr:uid="{00000000-0005-0000-0000-000001000000}"/>
    <cellStyle name="Гиперссылка 3" xfId="9" xr:uid="{00000000-0005-0000-0000-000002000000}"/>
    <cellStyle name="Гиперссылка 4" xfId="95" xr:uid="{00000000-0005-0000-0000-000003000000}"/>
    <cellStyle name="Гиперссылка 5" xfId="97" xr:uid="{00000000-0005-0000-0000-000004000000}"/>
    <cellStyle name="Обычный" xfId="0" builtinId="0"/>
    <cellStyle name="Обычный 10" xfId="12" xr:uid="{00000000-0005-0000-0000-000006000000}"/>
    <cellStyle name="Обычный 10 2" xfId="448" xr:uid="{00000000-0005-0000-0000-000007000000}"/>
    <cellStyle name="Обычный 100" xfId="104" xr:uid="{00000000-0005-0000-0000-000008000000}"/>
    <cellStyle name="Обычный 100 2" xfId="537" xr:uid="{00000000-0005-0000-0000-000009000000}"/>
    <cellStyle name="Обычный 101" xfId="105" xr:uid="{00000000-0005-0000-0000-00000A000000}"/>
    <cellStyle name="Обычный 101 2" xfId="538" xr:uid="{00000000-0005-0000-0000-00000B000000}"/>
    <cellStyle name="Обычный 102" xfId="106" xr:uid="{00000000-0005-0000-0000-00000C000000}"/>
    <cellStyle name="Обычный 102 2" xfId="539" xr:uid="{00000000-0005-0000-0000-00000D000000}"/>
    <cellStyle name="Обычный 103" xfId="107" xr:uid="{00000000-0005-0000-0000-00000E000000}"/>
    <cellStyle name="Обычный 103 2" xfId="540" xr:uid="{00000000-0005-0000-0000-00000F000000}"/>
    <cellStyle name="Обычный 104" xfId="108" xr:uid="{00000000-0005-0000-0000-000010000000}"/>
    <cellStyle name="Обычный 104 2" xfId="541" xr:uid="{00000000-0005-0000-0000-000011000000}"/>
    <cellStyle name="Обычный 105" xfId="109" xr:uid="{00000000-0005-0000-0000-000012000000}"/>
    <cellStyle name="Обычный 105 2" xfId="542" xr:uid="{00000000-0005-0000-0000-000013000000}"/>
    <cellStyle name="Обычный 106" xfId="110" xr:uid="{00000000-0005-0000-0000-000014000000}"/>
    <cellStyle name="Обычный 107" xfId="111" xr:uid="{00000000-0005-0000-0000-000015000000}"/>
    <cellStyle name="Обычный 107 2" xfId="543" xr:uid="{00000000-0005-0000-0000-000016000000}"/>
    <cellStyle name="Обычный 108" xfId="112" xr:uid="{00000000-0005-0000-0000-000017000000}"/>
    <cellStyle name="Обычный 108 2" xfId="544" xr:uid="{00000000-0005-0000-0000-000018000000}"/>
    <cellStyle name="Обычный 109" xfId="113" xr:uid="{00000000-0005-0000-0000-000019000000}"/>
    <cellStyle name="Обычный 109 2" xfId="545" xr:uid="{00000000-0005-0000-0000-00001A000000}"/>
    <cellStyle name="Обычный 11" xfId="13" xr:uid="{00000000-0005-0000-0000-00001B000000}"/>
    <cellStyle name="Обычный 11 2" xfId="449" xr:uid="{00000000-0005-0000-0000-00001C000000}"/>
    <cellStyle name="Обычный 110" xfId="114" xr:uid="{00000000-0005-0000-0000-00001D000000}"/>
    <cellStyle name="Обычный 110 2" xfId="546" xr:uid="{00000000-0005-0000-0000-00001E000000}"/>
    <cellStyle name="Обычный 111" xfId="115" xr:uid="{00000000-0005-0000-0000-00001F000000}"/>
    <cellStyle name="Обычный 111 2" xfId="547" xr:uid="{00000000-0005-0000-0000-000020000000}"/>
    <cellStyle name="Обычный 112" xfId="116" xr:uid="{00000000-0005-0000-0000-000021000000}"/>
    <cellStyle name="Обычный 112 2" xfId="548" xr:uid="{00000000-0005-0000-0000-000022000000}"/>
    <cellStyle name="Обычный 113" xfId="117" xr:uid="{00000000-0005-0000-0000-000023000000}"/>
    <cellStyle name="Обычный 113 2" xfId="549" xr:uid="{00000000-0005-0000-0000-000024000000}"/>
    <cellStyle name="Обычный 114" xfId="118" xr:uid="{00000000-0005-0000-0000-000025000000}"/>
    <cellStyle name="Обычный 114 2" xfId="550" xr:uid="{00000000-0005-0000-0000-000026000000}"/>
    <cellStyle name="Обычный 115" xfId="119" xr:uid="{00000000-0005-0000-0000-000027000000}"/>
    <cellStyle name="Обычный 115 2" xfId="551" xr:uid="{00000000-0005-0000-0000-000028000000}"/>
    <cellStyle name="Обычный 116" xfId="120" xr:uid="{00000000-0005-0000-0000-000029000000}"/>
    <cellStyle name="Обычный 116 2" xfId="552" xr:uid="{00000000-0005-0000-0000-00002A000000}"/>
    <cellStyle name="Обычный 117" xfId="121" xr:uid="{00000000-0005-0000-0000-00002B000000}"/>
    <cellStyle name="Обычный 117 2" xfId="553" xr:uid="{00000000-0005-0000-0000-00002C000000}"/>
    <cellStyle name="Обычный 118" xfId="122" xr:uid="{00000000-0005-0000-0000-00002D000000}"/>
    <cellStyle name="Обычный 118 2" xfId="554" xr:uid="{00000000-0005-0000-0000-00002E000000}"/>
    <cellStyle name="Обычный 119" xfId="123" xr:uid="{00000000-0005-0000-0000-00002F000000}"/>
    <cellStyle name="Обычный 119 2" xfId="555" xr:uid="{00000000-0005-0000-0000-000030000000}"/>
    <cellStyle name="Обычный 12" xfId="14" xr:uid="{00000000-0005-0000-0000-000031000000}"/>
    <cellStyle name="Обычный 12 2" xfId="450" xr:uid="{00000000-0005-0000-0000-000032000000}"/>
    <cellStyle name="Обычный 120" xfId="124" xr:uid="{00000000-0005-0000-0000-000033000000}"/>
    <cellStyle name="Обычный 120 2" xfId="556" xr:uid="{00000000-0005-0000-0000-000034000000}"/>
    <cellStyle name="Обычный 121" xfId="125" xr:uid="{00000000-0005-0000-0000-000035000000}"/>
    <cellStyle name="Обычный 121 2" xfId="557" xr:uid="{00000000-0005-0000-0000-000036000000}"/>
    <cellStyle name="Обычный 122" xfId="126" xr:uid="{00000000-0005-0000-0000-000037000000}"/>
    <cellStyle name="Обычный 122 2" xfId="558" xr:uid="{00000000-0005-0000-0000-000038000000}"/>
    <cellStyle name="Обычный 123" xfId="127" xr:uid="{00000000-0005-0000-0000-000039000000}"/>
    <cellStyle name="Обычный 123 2" xfId="559" xr:uid="{00000000-0005-0000-0000-00003A000000}"/>
    <cellStyle name="Обычный 124" xfId="128" xr:uid="{00000000-0005-0000-0000-00003B000000}"/>
    <cellStyle name="Обычный 124 2" xfId="560" xr:uid="{00000000-0005-0000-0000-00003C000000}"/>
    <cellStyle name="Обычный 125" xfId="129" xr:uid="{00000000-0005-0000-0000-00003D000000}"/>
    <cellStyle name="Обычный 125 2" xfId="561" xr:uid="{00000000-0005-0000-0000-00003E000000}"/>
    <cellStyle name="Обычный 126" xfId="130" xr:uid="{00000000-0005-0000-0000-00003F000000}"/>
    <cellStyle name="Обычный 126 2" xfId="562" xr:uid="{00000000-0005-0000-0000-000040000000}"/>
    <cellStyle name="Обычный 127" xfId="131" xr:uid="{00000000-0005-0000-0000-000041000000}"/>
    <cellStyle name="Обычный 127 2" xfId="563" xr:uid="{00000000-0005-0000-0000-000042000000}"/>
    <cellStyle name="Обычный 128" xfId="132" xr:uid="{00000000-0005-0000-0000-000043000000}"/>
    <cellStyle name="Обычный 128 2" xfId="564" xr:uid="{00000000-0005-0000-0000-000044000000}"/>
    <cellStyle name="Обычный 129" xfId="133" xr:uid="{00000000-0005-0000-0000-000045000000}"/>
    <cellStyle name="Обычный 129 2" xfId="565" xr:uid="{00000000-0005-0000-0000-000046000000}"/>
    <cellStyle name="Обычный 13" xfId="15" xr:uid="{00000000-0005-0000-0000-000047000000}"/>
    <cellStyle name="Обычный 13 2" xfId="451" xr:uid="{00000000-0005-0000-0000-000048000000}"/>
    <cellStyle name="Обычный 130" xfId="134" xr:uid="{00000000-0005-0000-0000-000049000000}"/>
    <cellStyle name="Обычный 130 2" xfId="566" xr:uid="{00000000-0005-0000-0000-00004A000000}"/>
    <cellStyle name="Обычный 131" xfId="135" xr:uid="{00000000-0005-0000-0000-00004B000000}"/>
    <cellStyle name="Обычный 131 2" xfId="567" xr:uid="{00000000-0005-0000-0000-00004C000000}"/>
    <cellStyle name="Обычный 132" xfId="136" xr:uid="{00000000-0005-0000-0000-00004D000000}"/>
    <cellStyle name="Обычный 132 2" xfId="568" xr:uid="{00000000-0005-0000-0000-00004E000000}"/>
    <cellStyle name="Обычный 133" xfId="137" xr:uid="{00000000-0005-0000-0000-00004F000000}"/>
    <cellStyle name="Обычный 133 2" xfId="569" xr:uid="{00000000-0005-0000-0000-000050000000}"/>
    <cellStyle name="Обычный 134" xfId="138" xr:uid="{00000000-0005-0000-0000-000051000000}"/>
    <cellStyle name="Обычный 134 2" xfId="570" xr:uid="{00000000-0005-0000-0000-000052000000}"/>
    <cellStyle name="Обычный 135" xfId="139" xr:uid="{00000000-0005-0000-0000-000053000000}"/>
    <cellStyle name="Обычный 135 2" xfId="571" xr:uid="{00000000-0005-0000-0000-000054000000}"/>
    <cellStyle name="Обычный 136" xfId="140" xr:uid="{00000000-0005-0000-0000-000055000000}"/>
    <cellStyle name="Обычный 136 2" xfId="572" xr:uid="{00000000-0005-0000-0000-000056000000}"/>
    <cellStyle name="Обычный 137" xfId="141" xr:uid="{00000000-0005-0000-0000-000057000000}"/>
    <cellStyle name="Обычный 137 2" xfId="573" xr:uid="{00000000-0005-0000-0000-000058000000}"/>
    <cellStyle name="Обычный 138" xfId="142" xr:uid="{00000000-0005-0000-0000-000059000000}"/>
    <cellStyle name="Обычный 138 2" xfId="574" xr:uid="{00000000-0005-0000-0000-00005A000000}"/>
    <cellStyle name="Обычный 139" xfId="143" xr:uid="{00000000-0005-0000-0000-00005B000000}"/>
    <cellStyle name="Обычный 139 2" xfId="575" xr:uid="{00000000-0005-0000-0000-00005C000000}"/>
    <cellStyle name="Обычный 14" xfId="16" xr:uid="{00000000-0005-0000-0000-00005D000000}"/>
    <cellStyle name="Обычный 14 2" xfId="452" xr:uid="{00000000-0005-0000-0000-00005E000000}"/>
    <cellStyle name="Обычный 140" xfId="144" xr:uid="{00000000-0005-0000-0000-00005F000000}"/>
    <cellStyle name="Обычный 140 2" xfId="576" xr:uid="{00000000-0005-0000-0000-000060000000}"/>
    <cellStyle name="Обычный 141" xfId="145" xr:uid="{00000000-0005-0000-0000-000061000000}"/>
    <cellStyle name="Обычный 141 2" xfId="577" xr:uid="{00000000-0005-0000-0000-000062000000}"/>
    <cellStyle name="Обычный 142" xfId="146" xr:uid="{00000000-0005-0000-0000-000063000000}"/>
    <cellStyle name="Обычный 142 2" xfId="578" xr:uid="{00000000-0005-0000-0000-000064000000}"/>
    <cellStyle name="Обычный 143" xfId="147" xr:uid="{00000000-0005-0000-0000-000065000000}"/>
    <cellStyle name="Обычный 143 2" xfId="579" xr:uid="{00000000-0005-0000-0000-000066000000}"/>
    <cellStyle name="Обычный 144" xfId="148" xr:uid="{00000000-0005-0000-0000-000067000000}"/>
    <cellStyle name="Обычный 144 2" xfId="580" xr:uid="{00000000-0005-0000-0000-000068000000}"/>
    <cellStyle name="Обычный 145" xfId="149" xr:uid="{00000000-0005-0000-0000-000069000000}"/>
    <cellStyle name="Обычный 145 2" xfId="581" xr:uid="{00000000-0005-0000-0000-00006A000000}"/>
    <cellStyle name="Обычный 146" xfId="150" xr:uid="{00000000-0005-0000-0000-00006B000000}"/>
    <cellStyle name="Обычный 146 2" xfId="582" xr:uid="{00000000-0005-0000-0000-00006C000000}"/>
    <cellStyle name="Обычный 147" xfId="151" xr:uid="{00000000-0005-0000-0000-00006D000000}"/>
    <cellStyle name="Обычный 147 2" xfId="583" xr:uid="{00000000-0005-0000-0000-00006E000000}"/>
    <cellStyle name="Обычный 148" xfId="152" xr:uid="{00000000-0005-0000-0000-00006F000000}"/>
    <cellStyle name="Обычный 148 2" xfId="584" xr:uid="{00000000-0005-0000-0000-000070000000}"/>
    <cellStyle name="Обычный 149" xfId="153" xr:uid="{00000000-0005-0000-0000-000071000000}"/>
    <cellStyle name="Обычный 149 2" xfId="585" xr:uid="{00000000-0005-0000-0000-000072000000}"/>
    <cellStyle name="Обычный 15" xfId="17" xr:uid="{00000000-0005-0000-0000-000073000000}"/>
    <cellStyle name="Обычный 15 2" xfId="453" xr:uid="{00000000-0005-0000-0000-000074000000}"/>
    <cellStyle name="Обычный 150" xfId="154" xr:uid="{00000000-0005-0000-0000-000075000000}"/>
    <cellStyle name="Обычный 150 2" xfId="586" xr:uid="{00000000-0005-0000-0000-000076000000}"/>
    <cellStyle name="Обычный 151" xfId="155" xr:uid="{00000000-0005-0000-0000-000077000000}"/>
    <cellStyle name="Обычный 151 2" xfId="587" xr:uid="{00000000-0005-0000-0000-000078000000}"/>
    <cellStyle name="Обычный 152" xfId="156" xr:uid="{00000000-0005-0000-0000-000079000000}"/>
    <cellStyle name="Обычный 152 2" xfId="588" xr:uid="{00000000-0005-0000-0000-00007A000000}"/>
    <cellStyle name="Обычный 153" xfId="157" xr:uid="{00000000-0005-0000-0000-00007B000000}"/>
    <cellStyle name="Обычный 153 2" xfId="589" xr:uid="{00000000-0005-0000-0000-00007C000000}"/>
    <cellStyle name="Обычный 154" xfId="158" xr:uid="{00000000-0005-0000-0000-00007D000000}"/>
    <cellStyle name="Обычный 154 2" xfId="590" xr:uid="{00000000-0005-0000-0000-00007E000000}"/>
    <cellStyle name="Обычный 155" xfId="159" xr:uid="{00000000-0005-0000-0000-00007F000000}"/>
    <cellStyle name="Обычный 155 2" xfId="591" xr:uid="{00000000-0005-0000-0000-000080000000}"/>
    <cellStyle name="Обычный 156" xfId="160" xr:uid="{00000000-0005-0000-0000-000081000000}"/>
    <cellStyle name="Обычный 156 2" xfId="592" xr:uid="{00000000-0005-0000-0000-000082000000}"/>
    <cellStyle name="Обычный 157" xfId="161" xr:uid="{00000000-0005-0000-0000-000083000000}"/>
    <cellStyle name="Обычный 157 2" xfId="593" xr:uid="{00000000-0005-0000-0000-000084000000}"/>
    <cellStyle name="Обычный 158" xfId="162" xr:uid="{00000000-0005-0000-0000-000085000000}"/>
    <cellStyle name="Обычный 158 2" xfId="594" xr:uid="{00000000-0005-0000-0000-000086000000}"/>
    <cellStyle name="Обычный 159" xfId="163" xr:uid="{00000000-0005-0000-0000-000087000000}"/>
    <cellStyle name="Обычный 159 2" xfId="595" xr:uid="{00000000-0005-0000-0000-000088000000}"/>
    <cellStyle name="Обычный 16" xfId="18" xr:uid="{00000000-0005-0000-0000-000089000000}"/>
    <cellStyle name="Обычный 16 2" xfId="454" xr:uid="{00000000-0005-0000-0000-00008A000000}"/>
    <cellStyle name="Обычный 160" xfId="164" xr:uid="{00000000-0005-0000-0000-00008B000000}"/>
    <cellStyle name="Обычный 160 2" xfId="596" xr:uid="{00000000-0005-0000-0000-00008C000000}"/>
    <cellStyle name="Обычный 161" xfId="165" xr:uid="{00000000-0005-0000-0000-00008D000000}"/>
    <cellStyle name="Обычный 161 2" xfId="597" xr:uid="{00000000-0005-0000-0000-00008E000000}"/>
    <cellStyle name="Обычный 162" xfId="166" xr:uid="{00000000-0005-0000-0000-00008F000000}"/>
    <cellStyle name="Обычный 162 2" xfId="598" xr:uid="{00000000-0005-0000-0000-000090000000}"/>
    <cellStyle name="Обычный 163" xfId="167" xr:uid="{00000000-0005-0000-0000-000091000000}"/>
    <cellStyle name="Обычный 163 2" xfId="599" xr:uid="{00000000-0005-0000-0000-000092000000}"/>
    <cellStyle name="Обычный 164" xfId="168" xr:uid="{00000000-0005-0000-0000-000093000000}"/>
    <cellStyle name="Обычный 164 2" xfId="600" xr:uid="{00000000-0005-0000-0000-000094000000}"/>
    <cellStyle name="Обычный 165" xfId="169" xr:uid="{00000000-0005-0000-0000-000095000000}"/>
    <cellStyle name="Обычный 165 2" xfId="601" xr:uid="{00000000-0005-0000-0000-000096000000}"/>
    <cellStyle name="Обычный 166" xfId="170" xr:uid="{00000000-0005-0000-0000-000097000000}"/>
    <cellStyle name="Обычный 166 2" xfId="602" xr:uid="{00000000-0005-0000-0000-000098000000}"/>
    <cellStyle name="Обычный 167" xfId="171" xr:uid="{00000000-0005-0000-0000-000099000000}"/>
    <cellStyle name="Обычный 167 2" xfId="603" xr:uid="{00000000-0005-0000-0000-00009A000000}"/>
    <cellStyle name="Обычный 168" xfId="172" xr:uid="{00000000-0005-0000-0000-00009B000000}"/>
    <cellStyle name="Обычный 168 2" xfId="604" xr:uid="{00000000-0005-0000-0000-00009C000000}"/>
    <cellStyle name="Обычный 169" xfId="173" xr:uid="{00000000-0005-0000-0000-00009D000000}"/>
    <cellStyle name="Обычный 169 2" xfId="605" xr:uid="{00000000-0005-0000-0000-00009E000000}"/>
    <cellStyle name="Обычный 17" xfId="19" xr:uid="{00000000-0005-0000-0000-00009F000000}"/>
    <cellStyle name="Обычный 17 2" xfId="455" xr:uid="{00000000-0005-0000-0000-0000A0000000}"/>
    <cellStyle name="Обычный 170" xfId="174" xr:uid="{00000000-0005-0000-0000-0000A1000000}"/>
    <cellStyle name="Обычный 170 2" xfId="606" xr:uid="{00000000-0005-0000-0000-0000A2000000}"/>
    <cellStyle name="Обычный 171" xfId="175" xr:uid="{00000000-0005-0000-0000-0000A3000000}"/>
    <cellStyle name="Обычный 171 2" xfId="607" xr:uid="{00000000-0005-0000-0000-0000A4000000}"/>
    <cellStyle name="Обычный 172" xfId="176" xr:uid="{00000000-0005-0000-0000-0000A5000000}"/>
    <cellStyle name="Обычный 172 2" xfId="608" xr:uid="{00000000-0005-0000-0000-0000A6000000}"/>
    <cellStyle name="Обычный 173" xfId="177" xr:uid="{00000000-0005-0000-0000-0000A7000000}"/>
    <cellStyle name="Обычный 173 2" xfId="609" xr:uid="{00000000-0005-0000-0000-0000A8000000}"/>
    <cellStyle name="Обычный 174" xfId="178" xr:uid="{00000000-0005-0000-0000-0000A9000000}"/>
    <cellStyle name="Обычный 174 2" xfId="610" xr:uid="{00000000-0005-0000-0000-0000AA000000}"/>
    <cellStyle name="Обычный 175" xfId="179" xr:uid="{00000000-0005-0000-0000-0000AB000000}"/>
    <cellStyle name="Обычный 175 2" xfId="611" xr:uid="{00000000-0005-0000-0000-0000AC000000}"/>
    <cellStyle name="Обычный 176" xfId="180" xr:uid="{00000000-0005-0000-0000-0000AD000000}"/>
    <cellStyle name="Обычный 176 2" xfId="612" xr:uid="{00000000-0005-0000-0000-0000AE000000}"/>
    <cellStyle name="Обычный 177" xfId="181" xr:uid="{00000000-0005-0000-0000-0000AF000000}"/>
    <cellStyle name="Обычный 177 2" xfId="613" xr:uid="{00000000-0005-0000-0000-0000B0000000}"/>
    <cellStyle name="Обычный 178" xfId="182" xr:uid="{00000000-0005-0000-0000-0000B1000000}"/>
    <cellStyle name="Обычный 178 2" xfId="614" xr:uid="{00000000-0005-0000-0000-0000B2000000}"/>
    <cellStyle name="Обычный 179" xfId="183" xr:uid="{00000000-0005-0000-0000-0000B3000000}"/>
    <cellStyle name="Обычный 179 2" xfId="615" xr:uid="{00000000-0005-0000-0000-0000B4000000}"/>
    <cellStyle name="Обычный 18" xfId="20" xr:uid="{00000000-0005-0000-0000-0000B5000000}"/>
    <cellStyle name="Обычный 18 2" xfId="456" xr:uid="{00000000-0005-0000-0000-0000B6000000}"/>
    <cellStyle name="Обычный 180" xfId="184" xr:uid="{00000000-0005-0000-0000-0000B7000000}"/>
    <cellStyle name="Обычный 180 2" xfId="616" xr:uid="{00000000-0005-0000-0000-0000B8000000}"/>
    <cellStyle name="Обычный 181" xfId="185" xr:uid="{00000000-0005-0000-0000-0000B9000000}"/>
    <cellStyle name="Обычный 181 2" xfId="617" xr:uid="{00000000-0005-0000-0000-0000BA000000}"/>
    <cellStyle name="Обычный 182" xfId="186" xr:uid="{00000000-0005-0000-0000-0000BB000000}"/>
    <cellStyle name="Обычный 182 2" xfId="618" xr:uid="{00000000-0005-0000-0000-0000BC000000}"/>
    <cellStyle name="Обычный 183" xfId="187" xr:uid="{00000000-0005-0000-0000-0000BD000000}"/>
    <cellStyle name="Обычный 183 2" xfId="619" xr:uid="{00000000-0005-0000-0000-0000BE000000}"/>
    <cellStyle name="Обычный 184" xfId="188" xr:uid="{00000000-0005-0000-0000-0000BF000000}"/>
    <cellStyle name="Обычный 184 2" xfId="620" xr:uid="{00000000-0005-0000-0000-0000C0000000}"/>
    <cellStyle name="Обычный 185" xfId="189" xr:uid="{00000000-0005-0000-0000-0000C1000000}"/>
    <cellStyle name="Обычный 185 2" xfId="621" xr:uid="{00000000-0005-0000-0000-0000C2000000}"/>
    <cellStyle name="Обычный 186" xfId="190" xr:uid="{00000000-0005-0000-0000-0000C3000000}"/>
    <cellStyle name="Обычный 186 2" xfId="622" xr:uid="{00000000-0005-0000-0000-0000C4000000}"/>
    <cellStyle name="Обычный 187" xfId="191" xr:uid="{00000000-0005-0000-0000-0000C5000000}"/>
    <cellStyle name="Обычный 187 2" xfId="623" xr:uid="{00000000-0005-0000-0000-0000C6000000}"/>
    <cellStyle name="Обычный 188" xfId="192" xr:uid="{00000000-0005-0000-0000-0000C7000000}"/>
    <cellStyle name="Обычный 188 2" xfId="624" xr:uid="{00000000-0005-0000-0000-0000C8000000}"/>
    <cellStyle name="Обычный 189" xfId="193" xr:uid="{00000000-0005-0000-0000-0000C9000000}"/>
    <cellStyle name="Обычный 189 2" xfId="625" xr:uid="{00000000-0005-0000-0000-0000CA000000}"/>
    <cellStyle name="Обычный 19" xfId="21" xr:uid="{00000000-0005-0000-0000-0000CB000000}"/>
    <cellStyle name="Обычный 19 2" xfId="457" xr:uid="{00000000-0005-0000-0000-0000CC000000}"/>
    <cellStyle name="Обычный 190" xfId="194" xr:uid="{00000000-0005-0000-0000-0000CD000000}"/>
    <cellStyle name="Обычный 190 2" xfId="626" xr:uid="{00000000-0005-0000-0000-0000CE000000}"/>
    <cellStyle name="Обычный 191" xfId="195" xr:uid="{00000000-0005-0000-0000-0000CF000000}"/>
    <cellStyle name="Обычный 191 2" xfId="627" xr:uid="{00000000-0005-0000-0000-0000D0000000}"/>
    <cellStyle name="Обычный 192" xfId="196" xr:uid="{00000000-0005-0000-0000-0000D1000000}"/>
    <cellStyle name="Обычный 192 2" xfId="628" xr:uid="{00000000-0005-0000-0000-0000D2000000}"/>
    <cellStyle name="Обычный 193" xfId="197" xr:uid="{00000000-0005-0000-0000-0000D3000000}"/>
    <cellStyle name="Обычный 193 2" xfId="629" xr:uid="{00000000-0005-0000-0000-0000D4000000}"/>
    <cellStyle name="Обычный 194" xfId="198" xr:uid="{00000000-0005-0000-0000-0000D5000000}"/>
    <cellStyle name="Обычный 194 2" xfId="630" xr:uid="{00000000-0005-0000-0000-0000D6000000}"/>
    <cellStyle name="Обычный 195" xfId="199" xr:uid="{00000000-0005-0000-0000-0000D7000000}"/>
    <cellStyle name="Обычный 195 2" xfId="631" xr:uid="{00000000-0005-0000-0000-0000D8000000}"/>
    <cellStyle name="Обычный 196" xfId="200" xr:uid="{00000000-0005-0000-0000-0000D9000000}"/>
    <cellStyle name="Обычный 196 2" xfId="632" xr:uid="{00000000-0005-0000-0000-0000DA000000}"/>
    <cellStyle name="Обычный 197" xfId="201" xr:uid="{00000000-0005-0000-0000-0000DB000000}"/>
    <cellStyle name="Обычный 197 2" xfId="633" xr:uid="{00000000-0005-0000-0000-0000DC000000}"/>
    <cellStyle name="Обычный 198" xfId="202" xr:uid="{00000000-0005-0000-0000-0000DD000000}"/>
    <cellStyle name="Обычный 198 2" xfId="634" xr:uid="{00000000-0005-0000-0000-0000DE000000}"/>
    <cellStyle name="Обычный 199" xfId="203" xr:uid="{00000000-0005-0000-0000-0000DF000000}"/>
    <cellStyle name="Обычный 199 2" xfId="635" xr:uid="{00000000-0005-0000-0000-0000E0000000}"/>
    <cellStyle name="Обычный 2" xfId="2" xr:uid="{00000000-0005-0000-0000-0000E1000000}"/>
    <cellStyle name="Обычный 20" xfId="22" xr:uid="{00000000-0005-0000-0000-0000E2000000}"/>
    <cellStyle name="Обычный 20 2" xfId="458" xr:uid="{00000000-0005-0000-0000-0000E3000000}"/>
    <cellStyle name="Обычный 200" xfId="204" xr:uid="{00000000-0005-0000-0000-0000E4000000}"/>
    <cellStyle name="Обычный 200 2" xfId="636" xr:uid="{00000000-0005-0000-0000-0000E5000000}"/>
    <cellStyle name="Обычный 201" xfId="205" xr:uid="{00000000-0005-0000-0000-0000E6000000}"/>
    <cellStyle name="Обычный 201 2" xfId="637" xr:uid="{00000000-0005-0000-0000-0000E7000000}"/>
    <cellStyle name="Обычный 202" xfId="206" xr:uid="{00000000-0005-0000-0000-0000E8000000}"/>
    <cellStyle name="Обычный 202 2" xfId="638" xr:uid="{00000000-0005-0000-0000-0000E9000000}"/>
    <cellStyle name="Обычный 203" xfId="207" xr:uid="{00000000-0005-0000-0000-0000EA000000}"/>
    <cellStyle name="Обычный 203 2" xfId="639" xr:uid="{00000000-0005-0000-0000-0000EB000000}"/>
    <cellStyle name="Обычный 204" xfId="208" xr:uid="{00000000-0005-0000-0000-0000EC000000}"/>
    <cellStyle name="Обычный 204 2" xfId="640" xr:uid="{00000000-0005-0000-0000-0000ED000000}"/>
    <cellStyle name="Обычный 205" xfId="209" xr:uid="{00000000-0005-0000-0000-0000EE000000}"/>
    <cellStyle name="Обычный 205 2" xfId="641" xr:uid="{00000000-0005-0000-0000-0000EF000000}"/>
    <cellStyle name="Обычный 206" xfId="210" xr:uid="{00000000-0005-0000-0000-0000F0000000}"/>
    <cellStyle name="Обычный 206 2" xfId="642" xr:uid="{00000000-0005-0000-0000-0000F1000000}"/>
    <cellStyle name="Обычный 207" xfId="211" xr:uid="{00000000-0005-0000-0000-0000F2000000}"/>
    <cellStyle name="Обычный 207 2" xfId="643" xr:uid="{00000000-0005-0000-0000-0000F3000000}"/>
    <cellStyle name="Обычный 208" xfId="212" xr:uid="{00000000-0005-0000-0000-0000F4000000}"/>
    <cellStyle name="Обычный 208 2" xfId="644" xr:uid="{00000000-0005-0000-0000-0000F5000000}"/>
    <cellStyle name="Обычный 209" xfId="213" xr:uid="{00000000-0005-0000-0000-0000F6000000}"/>
    <cellStyle name="Обычный 209 2" xfId="645" xr:uid="{00000000-0005-0000-0000-0000F7000000}"/>
    <cellStyle name="Обычный 21" xfId="23" xr:uid="{00000000-0005-0000-0000-0000F8000000}"/>
    <cellStyle name="Обычный 21 2" xfId="459" xr:uid="{00000000-0005-0000-0000-0000F9000000}"/>
    <cellStyle name="Обычный 210" xfId="214" xr:uid="{00000000-0005-0000-0000-0000FA000000}"/>
    <cellStyle name="Обычный 210 2" xfId="646" xr:uid="{00000000-0005-0000-0000-0000FB000000}"/>
    <cellStyle name="Обычный 211" xfId="215" xr:uid="{00000000-0005-0000-0000-0000FC000000}"/>
    <cellStyle name="Обычный 211 2" xfId="647" xr:uid="{00000000-0005-0000-0000-0000FD000000}"/>
    <cellStyle name="Обычный 212" xfId="216" xr:uid="{00000000-0005-0000-0000-0000FE000000}"/>
    <cellStyle name="Обычный 212 2" xfId="648" xr:uid="{00000000-0005-0000-0000-0000FF000000}"/>
    <cellStyle name="Обычный 213" xfId="217" xr:uid="{00000000-0005-0000-0000-000000010000}"/>
    <cellStyle name="Обычный 213 2" xfId="649" xr:uid="{00000000-0005-0000-0000-000001010000}"/>
    <cellStyle name="Обычный 214" xfId="218" xr:uid="{00000000-0005-0000-0000-000002010000}"/>
    <cellStyle name="Обычный 214 2" xfId="650" xr:uid="{00000000-0005-0000-0000-000003010000}"/>
    <cellStyle name="Обычный 215" xfId="219" xr:uid="{00000000-0005-0000-0000-000004010000}"/>
    <cellStyle name="Обычный 215 2" xfId="651" xr:uid="{00000000-0005-0000-0000-000005010000}"/>
    <cellStyle name="Обычный 216" xfId="220" xr:uid="{00000000-0005-0000-0000-000006010000}"/>
    <cellStyle name="Обычный 216 2" xfId="652" xr:uid="{00000000-0005-0000-0000-000007010000}"/>
    <cellStyle name="Обычный 217" xfId="221" xr:uid="{00000000-0005-0000-0000-000008010000}"/>
    <cellStyle name="Обычный 217 2" xfId="653" xr:uid="{00000000-0005-0000-0000-000009010000}"/>
    <cellStyle name="Обычный 218" xfId="222" xr:uid="{00000000-0005-0000-0000-00000A010000}"/>
    <cellStyle name="Обычный 218 2" xfId="654" xr:uid="{00000000-0005-0000-0000-00000B010000}"/>
    <cellStyle name="Обычный 219" xfId="223" xr:uid="{00000000-0005-0000-0000-00000C010000}"/>
    <cellStyle name="Обычный 219 2" xfId="655" xr:uid="{00000000-0005-0000-0000-00000D010000}"/>
    <cellStyle name="Обычный 22" xfId="24" xr:uid="{00000000-0005-0000-0000-00000E010000}"/>
    <cellStyle name="Обычный 22 2" xfId="460" xr:uid="{00000000-0005-0000-0000-00000F010000}"/>
    <cellStyle name="Обычный 220" xfId="224" xr:uid="{00000000-0005-0000-0000-000010010000}"/>
    <cellStyle name="Обычный 220 2" xfId="656" xr:uid="{00000000-0005-0000-0000-000011010000}"/>
    <cellStyle name="Обычный 221" xfId="225" xr:uid="{00000000-0005-0000-0000-000012010000}"/>
    <cellStyle name="Обычный 221 2" xfId="657" xr:uid="{00000000-0005-0000-0000-000013010000}"/>
    <cellStyle name="Обычный 222" xfId="226" xr:uid="{00000000-0005-0000-0000-000014010000}"/>
    <cellStyle name="Обычный 222 2" xfId="658" xr:uid="{00000000-0005-0000-0000-000015010000}"/>
    <cellStyle name="Обычный 223" xfId="227" xr:uid="{00000000-0005-0000-0000-000016010000}"/>
    <cellStyle name="Обычный 223 2" xfId="659" xr:uid="{00000000-0005-0000-0000-000017010000}"/>
    <cellStyle name="Обычный 224" xfId="228" xr:uid="{00000000-0005-0000-0000-000018010000}"/>
    <cellStyle name="Обычный 224 2" xfId="660" xr:uid="{00000000-0005-0000-0000-000019010000}"/>
    <cellStyle name="Обычный 225" xfId="229" xr:uid="{00000000-0005-0000-0000-00001A010000}"/>
    <cellStyle name="Обычный 225 2" xfId="661" xr:uid="{00000000-0005-0000-0000-00001B010000}"/>
    <cellStyle name="Обычный 226" xfId="230" xr:uid="{00000000-0005-0000-0000-00001C010000}"/>
    <cellStyle name="Обычный 226 2" xfId="662" xr:uid="{00000000-0005-0000-0000-00001D010000}"/>
    <cellStyle name="Обычный 227" xfId="231" xr:uid="{00000000-0005-0000-0000-00001E010000}"/>
    <cellStyle name="Обычный 227 2" xfId="663" xr:uid="{00000000-0005-0000-0000-00001F010000}"/>
    <cellStyle name="Обычный 228" xfId="232" xr:uid="{00000000-0005-0000-0000-000020010000}"/>
    <cellStyle name="Обычный 228 2" xfId="664" xr:uid="{00000000-0005-0000-0000-000021010000}"/>
    <cellStyle name="Обычный 229" xfId="233" xr:uid="{00000000-0005-0000-0000-000022010000}"/>
    <cellStyle name="Обычный 229 2" xfId="665" xr:uid="{00000000-0005-0000-0000-000023010000}"/>
    <cellStyle name="Обычный 23" xfId="25" xr:uid="{00000000-0005-0000-0000-000024010000}"/>
    <cellStyle name="Обычный 23 2" xfId="461" xr:uid="{00000000-0005-0000-0000-000025010000}"/>
    <cellStyle name="Обычный 230" xfId="234" xr:uid="{00000000-0005-0000-0000-000026010000}"/>
    <cellStyle name="Обычный 230 2" xfId="666" xr:uid="{00000000-0005-0000-0000-000027010000}"/>
    <cellStyle name="Обычный 231" xfId="235" xr:uid="{00000000-0005-0000-0000-000028010000}"/>
    <cellStyle name="Обычный 231 2" xfId="667" xr:uid="{00000000-0005-0000-0000-000029010000}"/>
    <cellStyle name="Обычный 232" xfId="236" xr:uid="{00000000-0005-0000-0000-00002A010000}"/>
    <cellStyle name="Обычный 232 2" xfId="668" xr:uid="{00000000-0005-0000-0000-00002B010000}"/>
    <cellStyle name="Обычный 233" xfId="237" xr:uid="{00000000-0005-0000-0000-00002C010000}"/>
    <cellStyle name="Обычный 233 2" xfId="669" xr:uid="{00000000-0005-0000-0000-00002D010000}"/>
    <cellStyle name="Обычный 234" xfId="238" xr:uid="{00000000-0005-0000-0000-00002E010000}"/>
    <cellStyle name="Обычный 234 2" xfId="670" xr:uid="{00000000-0005-0000-0000-00002F010000}"/>
    <cellStyle name="Обычный 235" xfId="239" xr:uid="{00000000-0005-0000-0000-000030010000}"/>
    <cellStyle name="Обычный 235 2" xfId="671" xr:uid="{00000000-0005-0000-0000-000031010000}"/>
    <cellStyle name="Обычный 236" xfId="240" xr:uid="{00000000-0005-0000-0000-000032010000}"/>
    <cellStyle name="Обычный 236 2" xfId="672" xr:uid="{00000000-0005-0000-0000-000033010000}"/>
    <cellStyle name="Обычный 237" xfId="241" xr:uid="{00000000-0005-0000-0000-000034010000}"/>
    <cellStyle name="Обычный 237 2" xfId="673" xr:uid="{00000000-0005-0000-0000-000035010000}"/>
    <cellStyle name="Обычный 238" xfId="242" xr:uid="{00000000-0005-0000-0000-000036010000}"/>
    <cellStyle name="Обычный 238 2" xfId="674" xr:uid="{00000000-0005-0000-0000-000037010000}"/>
    <cellStyle name="Обычный 239" xfId="243" xr:uid="{00000000-0005-0000-0000-000038010000}"/>
    <cellStyle name="Обычный 239 2" xfId="675" xr:uid="{00000000-0005-0000-0000-000039010000}"/>
    <cellStyle name="Обычный 24" xfId="26" xr:uid="{00000000-0005-0000-0000-00003A010000}"/>
    <cellStyle name="Обычный 24 2" xfId="462" xr:uid="{00000000-0005-0000-0000-00003B010000}"/>
    <cellStyle name="Обычный 240" xfId="244" xr:uid="{00000000-0005-0000-0000-00003C010000}"/>
    <cellStyle name="Обычный 240 2" xfId="676" xr:uid="{00000000-0005-0000-0000-00003D010000}"/>
    <cellStyle name="Обычный 241" xfId="245" xr:uid="{00000000-0005-0000-0000-00003E010000}"/>
    <cellStyle name="Обычный 241 2" xfId="677" xr:uid="{00000000-0005-0000-0000-00003F010000}"/>
    <cellStyle name="Обычный 242" xfId="246" xr:uid="{00000000-0005-0000-0000-000040010000}"/>
    <cellStyle name="Обычный 242 2" xfId="678" xr:uid="{00000000-0005-0000-0000-000041010000}"/>
    <cellStyle name="Обычный 243" xfId="247" xr:uid="{00000000-0005-0000-0000-000042010000}"/>
    <cellStyle name="Обычный 243 2" xfId="679" xr:uid="{00000000-0005-0000-0000-000043010000}"/>
    <cellStyle name="Обычный 244" xfId="248" xr:uid="{00000000-0005-0000-0000-000044010000}"/>
    <cellStyle name="Обычный 244 2" xfId="680" xr:uid="{00000000-0005-0000-0000-000045010000}"/>
    <cellStyle name="Обычный 245" xfId="249" xr:uid="{00000000-0005-0000-0000-000046010000}"/>
    <cellStyle name="Обычный 245 2" xfId="681" xr:uid="{00000000-0005-0000-0000-000047010000}"/>
    <cellStyle name="Обычный 246" xfId="250" xr:uid="{00000000-0005-0000-0000-000048010000}"/>
    <cellStyle name="Обычный 246 2" xfId="682" xr:uid="{00000000-0005-0000-0000-000049010000}"/>
    <cellStyle name="Обычный 247" xfId="251" xr:uid="{00000000-0005-0000-0000-00004A010000}"/>
    <cellStyle name="Обычный 247 2" xfId="683" xr:uid="{00000000-0005-0000-0000-00004B010000}"/>
    <cellStyle name="Обычный 248" xfId="252" xr:uid="{00000000-0005-0000-0000-00004C010000}"/>
    <cellStyle name="Обычный 248 2" xfId="684" xr:uid="{00000000-0005-0000-0000-00004D010000}"/>
    <cellStyle name="Обычный 249" xfId="253" xr:uid="{00000000-0005-0000-0000-00004E010000}"/>
    <cellStyle name="Обычный 249 2" xfId="685" xr:uid="{00000000-0005-0000-0000-00004F010000}"/>
    <cellStyle name="Обычный 25" xfId="27" xr:uid="{00000000-0005-0000-0000-000050010000}"/>
    <cellStyle name="Обычный 25 2" xfId="463" xr:uid="{00000000-0005-0000-0000-000051010000}"/>
    <cellStyle name="Обычный 250" xfId="254" xr:uid="{00000000-0005-0000-0000-000052010000}"/>
    <cellStyle name="Обычный 250 2" xfId="686" xr:uid="{00000000-0005-0000-0000-000053010000}"/>
    <cellStyle name="Обычный 251" xfId="255" xr:uid="{00000000-0005-0000-0000-000054010000}"/>
    <cellStyle name="Обычный 251 2" xfId="687" xr:uid="{00000000-0005-0000-0000-000055010000}"/>
    <cellStyle name="Обычный 252" xfId="256" xr:uid="{00000000-0005-0000-0000-000056010000}"/>
    <cellStyle name="Обычный 252 2" xfId="688" xr:uid="{00000000-0005-0000-0000-000057010000}"/>
    <cellStyle name="Обычный 253" xfId="257" xr:uid="{00000000-0005-0000-0000-000058010000}"/>
    <cellStyle name="Обычный 253 2" xfId="689" xr:uid="{00000000-0005-0000-0000-000059010000}"/>
    <cellStyle name="Обычный 254" xfId="258" xr:uid="{00000000-0005-0000-0000-00005A010000}"/>
    <cellStyle name="Обычный 254 2" xfId="690" xr:uid="{00000000-0005-0000-0000-00005B010000}"/>
    <cellStyle name="Обычный 255" xfId="259" xr:uid="{00000000-0005-0000-0000-00005C010000}"/>
    <cellStyle name="Обычный 255 2" xfId="691" xr:uid="{00000000-0005-0000-0000-00005D010000}"/>
    <cellStyle name="Обычный 256" xfId="260" xr:uid="{00000000-0005-0000-0000-00005E010000}"/>
    <cellStyle name="Обычный 256 2" xfId="692" xr:uid="{00000000-0005-0000-0000-00005F010000}"/>
    <cellStyle name="Обычный 257" xfId="261" xr:uid="{00000000-0005-0000-0000-000060010000}"/>
    <cellStyle name="Обычный 257 2" xfId="693" xr:uid="{00000000-0005-0000-0000-000061010000}"/>
    <cellStyle name="Обычный 258" xfId="262" xr:uid="{00000000-0005-0000-0000-000062010000}"/>
    <cellStyle name="Обычный 258 2" xfId="694" xr:uid="{00000000-0005-0000-0000-000063010000}"/>
    <cellStyle name="Обычный 259" xfId="263" xr:uid="{00000000-0005-0000-0000-000064010000}"/>
    <cellStyle name="Обычный 259 2" xfId="695" xr:uid="{00000000-0005-0000-0000-000065010000}"/>
    <cellStyle name="Обычный 26" xfId="28" xr:uid="{00000000-0005-0000-0000-000066010000}"/>
    <cellStyle name="Обычный 26 2" xfId="464" xr:uid="{00000000-0005-0000-0000-000067010000}"/>
    <cellStyle name="Обычный 260" xfId="264" xr:uid="{00000000-0005-0000-0000-000068010000}"/>
    <cellStyle name="Обычный 260 2" xfId="696" xr:uid="{00000000-0005-0000-0000-000069010000}"/>
    <cellStyle name="Обычный 261" xfId="265" xr:uid="{00000000-0005-0000-0000-00006A010000}"/>
    <cellStyle name="Обычный 261 2" xfId="697" xr:uid="{00000000-0005-0000-0000-00006B010000}"/>
    <cellStyle name="Обычный 262" xfId="266" xr:uid="{00000000-0005-0000-0000-00006C010000}"/>
    <cellStyle name="Обычный 262 2" xfId="698" xr:uid="{00000000-0005-0000-0000-00006D010000}"/>
    <cellStyle name="Обычный 263" xfId="267" xr:uid="{00000000-0005-0000-0000-00006E010000}"/>
    <cellStyle name="Обычный 263 2" xfId="699" xr:uid="{00000000-0005-0000-0000-00006F010000}"/>
    <cellStyle name="Обычный 264" xfId="268" xr:uid="{00000000-0005-0000-0000-000070010000}"/>
    <cellStyle name="Обычный 264 2" xfId="700" xr:uid="{00000000-0005-0000-0000-000071010000}"/>
    <cellStyle name="Обычный 265" xfId="269" xr:uid="{00000000-0005-0000-0000-000072010000}"/>
    <cellStyle name="Обычный 265 2" xfId="701" xr:uid="{00000000-0005-0000-0000-000073010000}"/>
    <cellStyle name="Обычный 266" xfId="270" xr:uid="{00000000-0005-0000-0000-000074010000}"/>
    <cellStyle name="Обычный 266 2" xfId="702" xr:uid="{00000000-0005-0000-0000-000075010000}"/>
    <cellStyle name="Обычный 267" xfId="271" xr:uid="{00000000-0005-0000-0000-000076010000}"/>
    <cellStyle name="Обычный 267 2" xfId="703" xr:uid="{00000000-0005-0000-0000-000077010000}"/>
    <cellStyle name="Обычный 268" xfId="272" xr:uid="{00000000-0005-0000-0000-000078010000}"/>
    <cellStyle name="Обычный 268 2" xfId="704" xr:uid="{00000000-0005-0000-0000-000079010000}"/>
    <cellStyle name="Обычный 269" xfId="273" xr:uid="{00000000-0005-0000-0000-00007A010000}"/>
    <cellStyle name="Обычный 269 2" xfId="705" xr:uid="{00000000-0005-0000-0000-00007B010000}"/>
    <cellStyle name="Обычный 27" xfId="29" xr:uid="{00000000-0005-0000-0000-00007C010000}"/>
    <cellStyle name="Обычный 27 2" xfId="465" xr:uid="{00000000-0005-0000-0000-00007D010000}"/>
    <cellStyle name="Обычный 270" xfId="274" xr:uid="{00000000-0005-0000-0000-00007E010000}"/>
    <cellStyle name="Обычный 270 2" xfId="706" xr:uid="{00000000-0005-0000-0000-00007F010000}"/>
    <cellStyle name="Обычный 271" xfId="275" xr:uid="{00000000-0005-0000-0000-000080010000}"/>
    <cellStyle name="Обычный 271 2" xfId="707" xr:uid="{00000000-0005-0000-0000-000081010000}"/>
    <cellStyle name="Обычный 272" xfId="276" xr:uid="{00000000-0005-0000-0000-000082010000}"/>
    <cellStyle name="Обычный 272 2" xfId="708" xr:uid="{00000000-0005-0000-0000-000083010000}"/>
    <cellStyle name="Обычный 273" xfId="277" xr:uid="{00000000-0005-0000-0000-000084010000}"/>
    <cellStyle name="Обычный 273 2" xfId="709" xr:uid="{00000000-0005-0000-0000-000085010000}"/>
    <cellStyle name="Обычный 274" xfId="278" xr:uid="{00000000-0005-0000-0000-000086010000}"/>
    <cellStyle name="Обычный 274 2" xfId="710" xr:uid="{00000000-0005-0000-0000-000087010000}"/>
    <cellStyle name="Обычный 275" xfId="279" xr:uid="{00000000-0005-0000-0000-000088010000}"/>
    <cellStyle name="Обычный 275 2" xfId="711" xr:uid="{00000000-0005-0000-0000-000089010000}"/>
    <cellStyle name="Обычный 276" xfId="280" xr:uid="{00000000-0005-0000-0000-00008A010000}"/>
    <cellStyle name="Обычный 276 2" xfId="712" xr:uid="{00000000-0005-0000-0000-00008B010000}"/>
    <cellStyle name="Обычный 277" xfId="281" xr:uid="{00000000-0005-0000-0000-00008C010000}"/>
    <cellStyle name="Обычный 277 2" xfId="713" xr:uid="{00000000-0005-0000-0000-00008D010000}"/>
    <cellStyle name="Обычный 278" xfId="282" xr:uid="{00000000-0005-0000-0000-00008E010000}"/>
    <cellStyle name="Обычный 278 2" xfId="714" xr:uid="{00000000-0005-0000-0000-00008F010000}"/>
    <cellStyle name="Обычный 279" xfId="283" xr:uid="{00000000-0005-0000-0000-000090010000}"/>
    <cellStyle name="Обычный 279 2" xfId="715" xr:uid="{00000000-0005-0000-0000-000091010000}"/>
    <cellStyle name="Обычный 28" xfId="30" xr:uid="{00000000-0005-0000-0000-000092010000}"/>
    <cellStyle name="Обычный 28 2" xfId="466" xr:uid="{00000000-0005-0000-0000-000093010000}"/>
    <cellStyle name="Обычный 280" xfId="284" xr:uid="{00000000-0005-0000-0000-000094010000}"/>
    <cellStyle name="Обычный 281" xfId="285" xr:uid="{00000000-0005-0000-0000-000095010000}"/>
    <cellStyle name="Обычный 281 2" xfId="716" xr:uid="{00000000-0005-0000-0000-000096010000}"/>
    <cellStyle name="Обычный 282" xfId="286" xr:uid="{00000000-0005-0000-0000-000097010000}"/>
    <cellStyle name="Обычный 282 2" xfId="717" xr:uid="{00000000-0005-0000-0000-000098010000}"/>
    <cellStyle name="Обычный 283" xfId="287" xr:uid="{00000000-0005-0000-0000-000099010000}"/>
    <cellStyle name="Обычный 283 2" xfId="718" xr:uid="{00000000-0005-0000-0000-00009A010000}"/>
    <cellStyle name="Обычный 284" xfId="288" xr:uid="{00000000-0005-0000-0000-00009B010000}"/>
    <cellStyle name="Обычный 284 2" xfId="719" xr:uid="{00000000-0005-0000-0000-00009C010000}"/>
    <cellStyle name="Обычный 285" xfId="289" xr:uid="{00000000-0005-0000-0000-00009D010000}"/>
    <cellStyle name="Обычный 285 2" xfId="720" xr:uid="{00000000-0005-0000-0000-00009E010000}"/>
    <cellStyle name="Обычный 286" xfId="290" xr:uid="{00000000-0005-0000-0000-00009F010000}"/>
    <cellStyle name="Обычный 286 2" xfId="721" xr:uid="{00000000-0005-0000-0000-0000A0010000}"/>
    <cellStyle name="Обычный 287" xfId="291" xr:uid="{00000000-0005-0000-0000-0000A1010000}"/>
    <cellStyle name="Обычный 287 2" xfId="722" xr:uid="{00000000-0005-0000-0000-0000A2010000}"/>
    <cellStyle name="Обычный 288" xfId="292" xr:uid="{00000000-0005-0000-0000-0000A3010000}"/>
    <cellStyle name="Обычный 288 2" xfId="723" xr:uid="{00000000-0005-0000-0000-0000A4010000}"/>
    <cellStyle name="Обычный 289" xfId="293" xr:uid="{00000000-0005-0000-0000-0000A5010000}"/>
    <cellStyle name="Обычный 289 2" xfId="724" xr:uid="{00000000-0005-0000-0000-0000A6010000}"/>
    <cellStyle name="Обычный 29" xfId="31" xr:uid="{00000000-0005-0000-0000-0000A7010000}"/>
    <cellStyle name="Обычный 29 2" xfId="467" xr:uid="{00000000-0005-0000-0000-0000A8010000}"/>
    <cellStyle name="Обычный 290" xfId="294" xr:uid="{00000000-0005-0000-0000-0000A9010000}"/>
    <cellStyle name="Обычный 290 2" xfId="725" xr:uid="{00000000-0005-0000-0000-0000AA010000}"/>
    <cellStyle name="Обычный 291" xfId="295" xr:uid="{00000000-0005-0000-0000-0000AB010000}"/>
    <cellStyle name="Обычный 291 2" xfId="726" xr:uid="{00000000-0005-0000-0000-0000AC010000}"/>
    <cellStyle name="Обычный 292" xfId="296" xr:uid="{00000000-0005-0000-0000-0000AD010000}"/>
    <cellStyle name="Обычный 292 2" xfId="727" xr:uid="{00000000-0005-0000-0000-0000AE010000}"/>
    <cellStyle name="Обычный 293" xfId="297" xr:uid="{00000000-0005-0000-0000-0000AF010000}"/>
    <cellStyle name="Обычный 293 2" xfId="728" xr:uid="{00000000-0005-0000-0000-0000B0010000}"/>
    <cellStyle name="Обычный 294" xfId="298" xr:uid="{00000000-0005-0000-0000-0000B1010000}"/>
    <cellStyle name="Обычный 294 2" xfId="729" xr:uid="{00000000-0005-0000-0000-0000B2010000}"/>
    <cellStyle name="Обычный 295" xfId="299" xr:uid="{00000000-0005-0000-0000-0000B3010000}"/>
    <cellStyle name="Обычный 295 2" xfId="730" xr:uid="{00000000-0005-0000-0000-0000B4010000}"/>
    <cellStyle name="Обычный 296" xfId="300" xr:uid="{00000000-0005-0000-0000-0000B5010000}"/>
    <cellStyle name="Обычный 296 2" xfId="731" xr:uid="{00000000-0005-0000-0000-0000B6010000}"/>
    <cellStyle name="Обычный 297" xfId="301" xr:uid="{00000000-0005-0000-0000-0000B7010000}"/>
    <cellStyle name="Обычный 297 2" xfId="732" xr:uid="{00000000-0005-0000-0000-0000B8010000}"/>
    <cellStyle name="Обычный 298" xfId="302" xr:uid="{00000000-0005-0000-0000-0000B9010000}"/>
    <cellStyle name="Обычный 298 2" xfId="733" xr:uid="{00000000-0005-0000-0000-0000BA010000}"/>
    <cellStyle name="Обычный 299" xfId="303" xr:uid="{00000000-0005-0000-0000-0000BB010000}"/>
    <cellStyle name="Обычный 299 2" xfId="734" xr:uid="{00000000-0005-0000-0000-0000BC010000}"/>
    <cellStyle name="Обычный 3" xfId="3" xr:uid="{00000000-0005-0000-0000-0000BD010000}"/>
    <cellStyle name="Обычный 30" xfId="32" xr:uid="{00000000-0005-0000-0000-0000BE010000}"/>
    <cellStyle name="Обычный 30 2" xfId="468" xr:uid="{00000000-0005-0000-0000-0000BF010000}"/>
    <cellStyle name="Обычный 300" xfId="304" xr:uid="{00000000-0005-0000-0000-0000C0010000}"/>
    <cellStyle name="Обычный 300 2" xfId="735" xr:uid="{00000000-0005-0000-0000-0000C1010000}"/>
    <cellStyle name="Обычный 301" xfId="305" xr:uid="{00000000-0005-0000-0000-0000C2010000}"/>
    <cellStyle name="Обычный 301 2" xfId="736" xr:uid="{00000000-0005-0000-0000-0000C3010000}"/>
    <cellStyle name="Обычный 302" xfId="306" xr:uid="{00000000-0005-0000-0000-0000C4010000}"/>
    <cellStyle name="Обычный 302 2" xfId="737" xr:uid="{00000000-0005-0000-0000-0000C5010000}"/>
    <cellStyle name="Обычный 303" xfId="307" xr:uid="{00000000-0005-0000-0000-0000C6010000}"/>
    <cellStyle name="Обычный 303 2" xfId="738" xr:uid="{00000000-0005-0000-0000-0000C7010000}"/>
    <cellStyle name="Обычный 304" xfId="308" xr:uid="{00000000-0005-0000-0000-0000C8010000}"/>
    <cellStyle name="Обычный 304 2" xfId="739" xr:uid="{00000000-0005-0000-0000-0000C9010000}"/>
    <cellStyle name="Обычный 305" xfId="309" xr:uid="{00000000-0005-0000-0000-0000CA010000}"/>
    <cellStyle name="Обычный 305 2" xfId="740" xr:uid="{00000000-0005-0000-0000-0000CB010000}"/>
    <cellStyle name="Обычный 306" xfId="310" xr:uid="{00000000-0005-0000-0000-0000CC010000}"/>
    <cellStyle name="Обычный 306 2" xfId="741" xr:uid="{00000000-0005-0000-0000-0000CD010000}"/>
    <cellStyle name="Обычный 307" xfId="311" xr:uid="{00000000-0005-0000-0000-0000CE010000}"/>
    <cellStyle name="Обычный 307 2" xfId="742" xr:uid="{00000000-0005-0000-0000-0000CF010000}"/>
    <cellStyle name="Обычный 308" xfId="312" xr:uid="{00000000-0005-0000-0000-0000D0010000}"/>
    <cellStyle name="Обычный 308 2" xfId="743" xr:uid="{00000000-0005-0000-0000-0000D1010000}"/>
    <cellStyle name="Обычный 309" xfId="313" xr:uid="{00000000-0005-0000-0000-0000D2010000}"/>
    <cellStyle name="Обычный 309 2" xfId="744" xr:uid="{00000000-0005-0000-0000-0000D3010000}"/>
    <cellStyle name="Обычный 31" xfId="33" xr:uid="{00000000-0005-0000-0000-0000D4010000}"/>
    <cellStyle name="Обычный 31 2" xfId="469" xr:uid="{00000000-0005-0000-0000-0000D5010000}"/>
    <cellStyle name="Обычный 310" xfId="314" xr:uid="{00000000-0005-0000-0000-0000D6010000}"/>
    <cellStyle name="Обычный 310 2" xfId="745" xr:uid="{00000000-0005-0000-0000-0000D7010000}"/>
    <cellStyle name="Обычный 311" xfId="315" xr:uid="{00000000-0005-0000-0000-0000D8010000}"/>
    <cellStyle name="Обычный 311 2" xfId="746" xr:uid="{00000000-0005-0000-0000-0000D9010000}"/>
    <cellStyle name="Обычный 312" xfId="316" xr:uid="{00000000-0005-0000-0000-0000DA010000}"/>
    <cellStyle name="Обычный 312 2" xfId="747" xr:uid="{00000000-0005-0000-0000-0000DB010000}"/>
    <cellStyle name="Обычный 313" xfId="317" xr:uid="{00000000-0005-0000-0000-0000DC010000}"/>
    <cellStyle name="Обычный 313 2" xfId="748" xr:uid="{00000000-0005-0000-0000-0000DD010000}"/>
    <cellStyle name="Обычный 314" xfId="318" xr:uid="{00000000-0005-0000-0000-0000DE010000}"/>
    <cellStyle name="Обычный 314 2" xfId="749" xr:uid="{00000000-0005-0000-0000-0000DF010000}"/>
    <cellStyle name="Обычный 315" xfId="319" xr:uid="{00000000-0005-0000-0000-0000E0010000}"/>
    <cellStyle name="Обычный 315 2" xfId="750" xr:uid="{00000000-0005-0000-0000-0000E1010000}"/>
    <cellStyle name="Обычный 316" xfId="320" xr:uid="{00000000-0005-0000-0000-0000E2010000}"/>
    <cellStyle name="Обычный 316 2" xfId="751" xr:uid="{00000000-0005-0000-0000-0000E3010000}"/>
    <cellStyle name="Обычный 317" xfId="321" xr:uid="{00000000-0005-0000-0000-0000E4010000}"/>
    <cellStyle name="Обычный 317 2" xfId="752" xr:uid="{00000000-0005-0000-0000-0000E5010000}"/>
    <cellStyle name="Обычный 318" xfId="322" xr:uid="{00000000-0005-0000-0000-0000E6010000}"/>
    <cellStyle name="Обычный 318 2" xfId="753" xr:uid="{00000000-0005-0000-0000-0000E7010000}"/>
    <cellStyle name="Обычный 319" xfId="323" xr:uid="{00000000-0005-0000-0000-0000E8010000}"/>
    <cellStyle name="Обычный 319 2" xfId="754" xr:uid="{00000000-0005-0000-0000-0000E9010000}"/>
    <cellStyle name="Обычный 32" xfId="34" xr:uid="{00000000-0005-0000-0000-0000EA010000}"/>
    <cellStyle name="Обычный 32 2" xfId="470" xr:uid="{00000000-0005-0000-0000-0000EB010000}"/>
    <cellStyle name="Обычный 320" xfId="324" xr:uid="{00000000-0005-0000-0000-0000EC010000}"/>
    <cellStyle name="Обычный 320 2" xfId="755" xr:uid="{00000000-0005-0000-0000-0000ED010000}"/>
    <cellStyle name="Обычный 321" xfId="325" xr:uid="{00000000-0005-0000-0000-0000EE010000}"/>
    <cellStyle name="Обычный 321 2" xfId="756" xr:uid="{00000000-0005-0000-0000-0000EF010000}"/>
    <cellStyle name="Обычный 322" xfId="326" xr:uid="{00000000-0005-0000-0000-0000F0010000}"/>
    <cellStyle name="Обычный 322 2" xfId="757" xr:uid="{00000000-0005-0000-0000-0000F1010000}"/>
    <cellStyle name="Обычный 323" xfId="327" xr:uid="{00000000-0005-0000-0000-0000F2010000}"/>
    <cellStyle name="Обычный 323 2" xfId="758" xr:uid="{00000000-0005-0000-0000-0000F3010000}"/>
    <cellStyle name="Обычный 324" xfId="328" xr:uid="{00000000-0005-0000-0000-0000F4010000}"/>
    <cellStyle name="Обычный 324 2" xfId="759" xr:uid="{00000000-0005-0000-0000-0000F5010000}"/>
    <cellStyle name="Обычный 325" xfId="329" xr:uid="{00000000-0005-0000-0000-0000F6010000}"/>
    <cellStyle name="Обычный 325 2" xfId="760" xr:uid="{00000000-0005-0000-0000-0000F7010000}"/>
    <cellStyle name="Обычный 326" xfId="330" xr:uid="{00000000-0005-0000-0000-0000F8010000}"/>
    <cellStyle name="Обычный 326 2" xfId="761" xr:uid="{00000000-0005-0000-0000-0000F9010000}"/>
    <cellStyle name="Обычный 327" xfId="331" xr:uid="{00000000-0005-0000-0000-0000FA010000}"/>
    <cellStyle name="Обычный 327 2" xfId="762" xr:uid="{00000000-0005-0000-0000-0000FB010000}"/>
    <cellStyle name="Обычный 328" xfId="332" xr:uid="{00000000-0005-0000-0000-0000FC010000}"/>
    <cellStyle name="Обычный 328 2" xfId="763" xr:uid="{00000000-0005-0000-0000-0000FD010000}"/>
    <cellStyle name="Обычный 329" xfId="333" xr:uid="{00000000-0005-0000-0000-0000FE010000}"/>
    <cellStyle name="Обычный 329 2" xfId="764" xr:uid="{00000000-0005-0000-0000-0000FF010000}"/>
    <cellStyle name="Обычный 33" xfId="35" xr:uid="{00000000-0005-0000-0000-000000020000}"/>
    <cellStyle name="Обычный 33 2" xfId="471" xr:uid="{00000000-0005-0000-0000-000001020000}"/>
    <cellStyle name="Обычный 330" xfId="334" xr:uid="{00000000-0005-0000-0000-000002020000}"/>
    <cellStyle name="Обычный 330 2" xfId="765" xr:uid="{00000000-0005-0000-0000-000003020000}"/>
    <cellStyle name="Обычный 331" xfId="335" xr:uid="{00000000-0005-0000-0000-000004020000}"/>
    <cellStyle name="Обычный 331 2" xfId="766" xr:uid="{00000000-0005-0000-0000-000005020000}"/>
    <cellStyle name="Обычный 332" xfId="336" xr:uid="{00000000-0005-0000-0000-000006020000}"/>
    <cellStyle name="Обычный 332 2" xfId="767" xr:uid="{00000000-0005-0000-0000-000007020000}"/>
    <cellStyle name="Обычный 333" xfId="337" xr:uid="{00000000-0005-0000-0000-000008020000}"/>
    <cellStyle name="Обычный 333 2" xfId="768" xr:uid="{00000000-0005-0000-0000-000009020000}"/>
    <cellStyle name="Обычный 334" xfId="338" xr:uid="{00000000-0005-0000-0000-00000A020000}"/>
    <cellStyle name="Обычный 334 2" xfId="769" xr:uid="{00000000-0005-0000-0000-00000B020000}"/>
    <cellStyle name="Обычный 335" xfId="339" xr:uid="{00000000-0005-0000-0000-00000C020000}"/>
    <cellStyle name="Обычный 335 2" xfId="770" xr:uid="{00000000-0005-0000-0000-00000D020000}"/>
    <cellStyle name="Обычный 336" xfId="340" xr:uid="{00000000-0005-0000-0000-00000E020000}"/>
    <cellStyle name="Обычный 336 2" xfId="771" xr:uid="{00000000-0005-0000-0000-00000F020000}"/>
    <cellStyle name="Обычный 337" xfId="341" xr:uid="{00000000-0005-0000-0000-000010020000}"/>
    <cellStyle name="Обычный 337 2" xfId="772" xr:uid="{00000000-0005-0000-0000-000011020000}"/>
    <cellStyle name="Обычный 338" xfId="342" xr:uid="{00000000-0005-0000-0000-000012020000}"/>
    <cellStyle name="Обычный 338 2" xfId="773" xr:uid="{00000000-0005-0000-0000-000013020000}"/>
    <cellStyle name="Обычный 339" xfId="343" xr:uid="{00000000-0005-0000-0000-000014020000}"/>
    <cellStyle name="Обычный 339 2" xfId="774" xr:uid="{00000000-0005-0000-0000-000015020000}"/>
    <cellStyle name="Обычный 34" xfId="36" xr:uid="{00000000-0005-0000-0000-000016020000}"/>
    <cellStyle name="Обычный 34 2" xfId="472" xr:uid="{00000000-0005-0000-0000-000017020000}"/>
    <cellStyle name="Обычный 340" xfId="344" xr:uid="{00000000-0005-0000-0000-000018020000}"/>
    <cellStyle name="Обычный 340 2" xfId="775" xr:uid="{00000000-0005-0000-0000-000019020000}"/>
    <cellStyle name="Обычный 341" xfId="345" xr:uid="{00000000-0005-0000-0000-00001A020000}"/>
    <cellStyle name="Обычный 341 2" xfId="776" xr:uid="{00000000-0005-0000-0000-00001B020000}"/>
    <cellStyle name="Обычный 342" xfId="346" xr:uid="{00000000-0005-0000-0000-00001C020000}"/>
    <cellStyle name="Обычный 342 2" xfId="777" xr:uid="{00000000-0005-0000-0000-00001D020000}"/>
    <cellStyle name="Обычный 343" xfId="347" xr:uid="{00000000-0005-0000-0000-00001E020000}"/>
    <cellStyle name="Обычный 343 2" xfId="778" xr:uid="{00000000-0005-0000-0000-00001F020000}"/>
    <cellStyle name="Обычный 344" xfId="348" xr:uid="{00000000-0005-0000-0000-000020020000}"/>
    <cellStyle name="Обычный 344 2" xfId="779" xr:uid="{00000000-0005-0000-0000-000021020000}"/>
    <cellStyle name="Обычный 345" xfId="349" xr:uid="{00000000-0005-0000-0000-000022020000}"/>
    <cellStyle name="Обычный 345 2" xfId="780" xr:uid="{00000000-0005-0000-0000-000023020000}"/>
    <cellStyle name="Обычный 346" xfId="350" xr:uid="{00000000-0005-0000-0000-000024020000}"/>
    <cellStyle name="Обычный 346 2" xfId="781" xr:uid="{00000000-0005-0000-0000-000025020000}"/>
    <cellStyle name="Обычный 347" xfId="351" xr:uid="{00000000-0005-0000-0000-000026020000}"/>
    <cellStyle name="Обычный 347 2" xfId="782" xr:uid="{00000000-0005-0000-0000-000027020000}"/>
    <cellStyle name="Обычный 348" xfId="352" xr:uid="{00000000-0005-0000-0000-000028020000}"/>
    <cellStyle name="Обычный 348 2" xfId="783" xr:uid="{00000000-0005-0000-0000-000029020000}"/>
    <cellStyle name="Обычный 349" xfId="353" xr:uid="{00000000-0005-0000-0000-00002A020000}"/>
    <cellStyle name="Обычный 349 2" xfId="784" xr:uid="{00000000-0005-0000-0000-00002B020000}"/>
    <cellStyle name="Обычный 35" xfId="37" xr:uid="{00000000-0005-0000-0000-00002C020000}"/>
    <cellStyle name="Обычный 35 2" xfId="473" xr:uid="{00000000-0005-0000-0000-00002D020000}"/>
    <cellStyle name="Обычный 350" xfId="354" xr:uid="{00000000-0005-0000-0000-00002E020000}"/>
    <cellStyle name="Обычный 350 2" xfId="785" xr:uid="{00000000-0005-0000-0000-00002F020000}"/>
    <cellStyle name="Обычный 351" xfId="355" xr:uid="{00000000-0005-0000-0000-000030020000}"/>
    <cellStyle name="Обычный 351 2" xfId="786" xr:uid="{00000000-0005-0000-0000-000031020000}"/>
    <cellStyle name="Обычный 352" xfId="356" xr:uid="{00000000-0005-0000-0000-000032020000}"/>
    <cellStyle name="Обычный 352 2" xfId="787" xr:uid="{00000000-0005-0000-0000-000033020000}"/>
    <cellStyle name="Обычный 353" xfId="357" xr:uid="{00000000-0005-0000-0000-000034020000}"/>
    <cellStyle name="Обычный 354" xfId="358" xr:uid="{00000000-0005-0000-0000-000035020000}"/>
    <cellStyle name="Обычный 354 2" xfId="788" xr:uid="{00000000-0005-0000-0000-000036020000}"/>
    <cellStyle name="Обычный 355" xfId="359" xr:uid="{00000000-0005-0000-0000-000037020000}"/>
    <cellStyle name="Обычный 355 2" xfId="789" xr:uid="{00000000-0005-0000-0000-000038020000}"/>
    <cellStyle name="Обычный 356" xfId="360" xr:uid="{00000000-0005-0000-0000-000039020000}"/>
    <cellStyle name="Обычный 356 2" xfId="790" xr:uid="{00000000-0005-0000-0000-00003A020000}"/>
    <cellStyle name="Обычный 357" xfId="361" xr:uid="{00000000-0005-0000-0000-00003B020000}"/>
    <cellStyle name="Обычный 357 2" xfId="791" xr:uid="{00000000-0005-0000-0000-00003C020000}"/>
    <cellStyle name="Обычный 358" xfId="362" xr:uid="{00000000-0005-0000-0000-00003D020000}"/>
    <cellStyle name="Обычный 358 2" xfId="792" xr:uid="{00000000-0005-0000-0000-00003E020000}"/>
    <cellStyle name="Обычный 359" xfId="363" xr:uid="{00000000-0005-0000-0000-00003F020000}"/>
    <cellStyle name="Обычный 359 2" xfId="793" xr:uid="{00000000-0005-0000-0000-000040020000}"/>
    <cellStyle name="Обычный 36" xfId="38" xr:uid="{00000000-0005-0000-0000-000041020000}"/>
    <cellStyle name="Обычный 36 2" xfId="474" xr:uid="{00000000-0005-0000-0000-000042020000}"/>
    <cellStyle name="Обычный 360" xfId="364" xr:uid="{00000000-0005-0000-0000-000043020000}"/>
    <cellStyle name="Обычный 360 2" xfId="794" xr:uid="{00000000-0005-0000-0000-000044020000}"/>
    <cellStyle name="Обычный 361" xfId="365" xr:uid="{00000000-0005-0000-0000-000045020000}"/>
    <cellStyle name="Обычный 361 2" xfId="795" xr:uid="{00000000-0005-0000-0000-000046020000}"/>
    <cellStyle name="Обычный 362" xfId="366" xr:uid="{00000000-0005-0000-0000-000047020000}"/>
    <cellStyle name="Обычный 362 2" xfId="796" xr:uid="{00000000-0005-0000-0000-000048020000}"/>
    <cellStyle name="Обычный 363" xfId="367" xr:uid="{00000000-0005-0000-0000-000049020000}"/>
    <cellStyle name="Обычный 363 2" xfId="797" xr:uid="{00000000-0005-0000-0000-00004A020000}"/>
    <cellStyle name="Обычный 364" xfId="368" xr:uid="{00000000-0005-0000-0000-00004B020000}"/>
    <cellStyle name="Обычный 364 2" xfId="798" xr:uid="{00000000-0005-0000-0000-00004C020000}"/>
    <cellStyle name="Обычный 365" xfId="369" xr:uid="{00000000-0005-0000-0000-00004D020000}"/>
    <cellStyle name="Обычный 365 2" xfId="799" xr:uid="{00000000-0005-0000-0000-00004E020000}"/>
    <cellStyle name="Обычный 366" xfId="370" xr:uid="{00000000-0005-0000-0000-00004F020000}"/>
    <cellStyle name="Обычный 366 2" xfId="800" xr:uid="{00000000-0005-0000-0000-000050020000}"/>
    <cellStyle name="Обычный 367" xfId="371" xr:uid="{00000000-0005-0000-0000-000051020000}"/>
    <cellStyle name="Обычный 367 2" xfId="801" xr:uid="{00000000-0005-0000-0000-000052020000}"/>
    <cellStyle name="Обычный 368" xfId="372" xr:uid="{00000000-0005-0000-0000-000053020000}"/>
    <cellStyle name="Обычный 368 2" xfId="802" xr:uid="{00000000-0005-0000-0000-000054020000}"/>
    <cellStyle name="Обычный 369" xfId="373" xr:uid="{00000000-0005-0000-0000-000055020000}"/>
    <cellStyle name="Обычный 369 2" xfId="803" xr:uid="{00000000-0005-0000-0000-000056020000}"/>
    <cellStyle name="Обычный 37" xfId="39" xr:uid="{00000000-0005-0000-0000-000057020000}"/>
    <cellStyle name="Обычный 37 2" xfId="475" xr:uid="{00000000-0005-0000-0000-000058020000}"/>
    <cellStyle name="Обычный 370" xfId="374" xr:uid="{00000000-0005-0000-0000-000059020000}"/>
    <cellStyle name="Обычный 370 2" xfId="804" xr:uid="{00000000-0005-0000-0000-00005A020000}"/>
    <cellStyle name="Обычный 371" xfId="375" xr:uid="{00000000-0005-0000-0000-00005B020000}"/>
    <cellStyle name="Обычный 371 2" xfId="805" xr:uid="{00000000-0005-0000-0000-00005C020000}"/>
    <cellStyle name="Обычный 372" xfId="376" xr:uid="{00000000-0005-0000-0000-00005D020000}"/>
    <cellStyle name="Обычный 372 2" xfId="806" xr:uid="{00000000-0005-0000-0000-00005E020000}"/>
    <cellStyle name="Обычный 373" xfId="377" xr:uid="{00000000-0005-0000-0000-00005F020000}"/>
    <cellStyle name="Обычный 373 2" xfId="807" xr:uid="{00000000-0005-0000-0000-000060020000}"/>
    <cellStyle name="Обычный 374" xfId="378" xr:uid="{00000000-0005-0000-0000-000061020000}"/>
    <cellStyle name="Обычный 374 2" xfId="808" xr:uid="{00000000-0005-0000-0000-000062020000}"/>
    <cellStyle name="Обычный 375" xfId="379" xr:uid="{00000000-0005-0000-0000-000063020000}"/>
    <cellStyle name="Обычный 375 2" xfId="809" xr:uid="{00000000-0005-0000-0000-000064020000}"/>
    <cellStyle name="Обычный 376" xfId="380" xr:uid="{00000000-0005-0000-0000-000065020000}"/>
    <cellStyle name="Обычный 376 2" xfId="810" xr:uid="{00000000-0005-0000-0000-000066020000}"/>
    <cellStyle name="Обычный 377" xfId="381" xr:uid="{00000000-0005-0000-0000-000067020000}"/>
    <cellStyle name="Обычный 377 2" xfId="811" xr:uid="{00000000-0005-0000-0000-000068020000}"/>
    <cellStyle name="Обычный 378" xfId="382" xr:uid="{00000000-0005-0000-0000-000069020000}"/>
    <cellStyle name="Обычный 378 2" xfId="812" xr:uid="{00000000-0005-0000-0000-00006A020000}"/>
    <cellStyle name="Обычный 379" xfId="383" xr:uid="{00000000-0005-0000-0000-00006B020000}"/>
    <cellStyle name="Обычный 379 2" xfId="813" xr:uid="{00000000-0005-0000-0000-00006C020000}"/>
    <cellStyle name="Обычный 38" xfId="40" xr:uid="{00000000-0005-0000-0000-00006D020000}"/>
    <cellStyle name="Обычный 38 2" xfId="476" xr:uid="{00000000-0005-0000-0000-00006E020000}"/>
    <cellStyle name="Обычный 380" xfId="384" xr:uid="{00000000-0005-0000-0000-00006F020000}"/>
    <cellStyle name="Обычный 380 2" xfId="814" xr:uid="{00000000-0005-0000-0000-000070020000}"/>
    <cellStyle name="Обычный 381" xfId="385" xr:uid="{00000000-0005-0000-0000-000071020000}"/>
    <cellStyle name="Обычный 381 2" xfId="815" xr:uid="{00000000-0005-0000-0000-000072020000}"/>
    <cellStyle name="Обычный 382" xfId="386" xr:uid="{00000000-0005-0000-0000-000073020000}"/>
    <cellStyle name="Обычный 382 2" xfId="816" xr:uid="{00000000-0005-0000-0000-000074020000}"/>
    <cellStyle name="Обычный 383" xfId="387" xr:uid="{00000000-0005-0000-0000-000075020000}"/>
    <cellStyle name="Обычный 383 2" xfId="817" xr:uid="{00000000-0005-0000-0000-000076020000}"/>
    <cellStyle name="Обычный 384" xfId="388" xr:uid="{00000000-0005-0000-0000-000077020000}"/>
    <cellStyle name="Обычный 384 2" xfId="818" xr:uid="{00000000-0005-0000-0000-000078020000}"/>
    <cellStyle name="Обычный 385" xfId="389" xr:uid="{00000000-0005-0000-0000-000079020000}"/>
    <cellStyle name="Обычный 385 2" xfId="819" xr:uid="{00000000-0005-0000-0000-00007A020000}"/>
    <cellStyle name="Обычный 386" xfId="390" xr:uid="{00000000-0005-0000-0000-00007B020000}"/>
    <cellStyle name="Обычный 386 2" xfId="820" xr:uid="{00000000-0005-0000-0000-00007C020000}"/>
    <cellStyle name="Обычный 387" xfId="391" xr:uid="{00000000-0005-0000-0000-00007D020000}"/>
    <cellStyle name="Обычный 387 2" xfId="821" xr:uid="{00000000-0005-0000-0000-00007E020000}"/>
    <cellStyle name="Обычный 388" xfId="392" xr:uid="{00000000-0005-0000-0000-00007F020000}"/>
    <cellStyle name="Обычный 388 2" xfId="822" xr:uid="{00000000-0005-0000-0000-000080020000}"/>
    <cellStyle name="Обычный 389" xfId="393" xr:uid="{00000000-0005-0000-0000-000081020000}"/>
    <cellStyle name="Обычный 389 2" xfId="823" xr:uid="{00000000-0005-0000-0000-000082020000}"/>
    <cellStyle name="Обычный 39" xfId="41" xr:uid="{00000000-0005-0000-0000-000083020000}"/>
    <cellStyle name="Обычный 39 2" xfId="477" xr:uid="{00000000-0005-0000-0000-000084020000}"/>
    <cellStyle name="Обычный 390" xfId="394" xr:uid="{00000000-0005-0000-0000-000085020000}"/>
    <cellStyle name="Обычный 390 2" xfId="824" xr:uid="{00000000-0005-0000-0000-000086020000}"/>
    <cellStyle name="Обычный 391" xfId="395" xr:uid="{00000000-0005-0000-0000-000087020000}"/>
    <cellStyle name="Обычный 391 2" xfId="825" xr:uid="{00000000-0005-0000-0000-000088020000}"/>
    <cellStyle name="Обычный 392" xfId="396" xr:uid="{00000000-0005-0000-0000-000089020000}"/>
    <cellStyle name="Обычный 392 2" xfId="826" xr:uid="{00000000-0005-0000-0000-00008A020000}"/>
    <cellStyle name="Обычный 393" xfId="397" xr:uid="{00000000-0005-0000-0000-00008B020000}"/>
    <cellStyle name="Обычный 393 2" xfId="827" xr:uid="{00000000-0005-0000-0000-00008C020000}"/>
    <cellStyle name="Обычный 394" xfId="398" xr:uid="{00000000-0005-0000-0000-00008D020000}"/>
    <cellStyle name="Обычный 394 2" xfId="828" xr:uid="{00000000-0005-0000-0000-00008E020000}"/>
    <cellStyle name="Обычный 395" xfId="399" xr:uid="{00000000-0005-0000-0000-00008F020000}"/>
    <cellStyle name="Обычный 395 2" xfId="829" xr:uid="{00000000-0005-0000-0000-000090020000}"/>
    <cellStyle name="Обычный 396" xfId="400" xr:uid="{00000000-0005-0000-0000-000091020000}"/>
    <cellStyle name="Обычный 396 2" xfId="830" xr:uid="{00000000-0005-0000-0000-000092020000}"/>
    <cellStyle name="Обычный 397" xfId="401" xr:uid="{00000000-0005-0000-0000-000093020000}"/>
    <cellStyle name="Обычный 397 2" xfId="831" xr:uid="{00000000-0005-0000-0000-000094020000}"/>
    <cellStyle name="Обычный 398" xfId="402" xr:uid="{00000000-0005-0000-0000-000095020000}"/>
    <cellStyle name="Обычный 398 2" xfId="832" xr:uid="{00000000-0005-0000-0000-000096020000}"/>
    <cellStyle name="Обычный 399" xfId="403" xr:uid="{00000000-0005-0000-0000-000097020000}"/>
    <cellStyle name="Обычный 399 2" xfId="833" xr:uid="{00000000-0005-0000-0000-000098020000}"/>
    <cellStyle name="Обычный 4" xfId="5" xr:uid="{00000000-0005-0000-0000-000099020000}"/>
    <cellStyle name="Обычный 4 2" xfId="442" xr:uid="{00000000-0005-0000-0000-00009A020000}"/>
    <cellStyle name="Обычный 40" xfId="42" xr:uid="{00000000-0005-0000-0000-00009B020000}"/>
    <cellStyle name="Обычный 40 2" xfId="478" xr:uid="{00000000-0005-0000-0000-00009C020000}"/>
    <cellStyle name="Обычный 400" xfId="404" xr:uid="{00000000-0005-0000-0000-00009D020000}"/>
    <cellStyle name="Обычный 400 2" xfId="834" xr:uid="{00000000-0005-0000-0000-00009E020000}"/>
    <cellStyle name="Обычный 401" xfId="405" xr:uid="{00000000-0005-0000-0000-00009F020000}"/>
    <cellStyle name="Обычный 401 2" xfId="835" xr:uid="{00000000-0005-0000-0000-0000A0020000}"/>
    <cellStyle name="Обычный 402" xfId="406" xr:uid="{00000000-0005-0000-0000-0000A1020000}"/>
    <cellStyle name="Обычный 402 2" xfId="836" xr:uid="{00000000-0005-0000-0000-0000A2020000}"/>
    <cellStyle name="Обычный 403" xfId="407" xr:uid="{00000000-0005-0000-0000-0000A3020000}"/>
    <cellStyle name="Обычный 403 2" xfId="837" xr:uid="{00000000-0005-0000-0000-0000A4020000}"/>
    <cellStyle name="Обычный 404" xfId="408" xr:uid="{00000000-0005-0000-0000-0000A5020000}"/>
    <cellStyle name="Обычный 404 2" xfId="838" xr:uid="{00000000-0005-0000-0000-0000A6020000}"/>
    <cellStyle name="Обычный 405" xfId="409" xr:uid="{00000000-0005-0000-0000-0000A7020000}"/>
    <cellStyle name="Обычный 405 2" xfId="839" xr:uid="{00000000-0005-0000-0000-0000A8020000}"/>
    <cellStyle name="Обычный 406" xfId="410" xr:uid="{00000000-0005-0000-0000-0000A9020000}"/>
    <cellStyle name="Обычный 406 2" xfId="840" xr:uid="{00000000-0005-0000-0000-0000AA020000}"/>
    <cellStyle name="Обычный 407" xfId="411" xr:uid="{00000000-0005-0000-0000-0000AB020000}"/>
    <cellStyle name="Обычный 407 2" xfId="841" xr:uid="{00000000-0005-0000-0000-0000AC020000}"/>
    <cellStyle name="Обычный 408" xfId="412" xr:uid="{00000000-0005-0000-0000-0000AD020000}"/>
    <cellStyle name="Обычный 408 2" xfId="842" xr:uid="{00000000-0005-0000-0000-0000AE020000}"/>
    <cellStyle name="Обычный 409" xfId="413" xr:uid="{00000000-0005-0000-0000-0000AF020000}"/>
    <cellStyle name="Обычный 409 2" xfId="843" xr:uid="{00000000-0005-0000-0000-0000B0020000}"/>
    <cellStyle name="Обычный 41" xfId="43" xr:uid="{00000000-0005-0000-0000-0000B1020000}"/>
    <cellStyle name="Обычный 41 2" xfId="479" xr:uid="{00000000-0005-0000-0000-0000B2020000}"/>
    <cellStyle name="Обычный 410" xfId="414" xr:uid="{00000000-0005-0000-0000-0000B3020000}"/>
    <cellStyle name="Обычный 410 2" xfId="844" xr:uid="{00000000-0005-0000-0000-0000B4020000}"/>
    <cellStyle name="Обычный 411" xfId="415" xr:uid="{00000000-0005-0000-0000-0000B5020000}"/>
    <cellStyle name="Обычный 411 2" xfId="845" xr:uid="{00000000-0005-0000-0000-0000B6020000}"/>
    <cellStyle name="Обычный 412" xfId="416" xr:uid="{00000000-0005-0000-0000-0000B7020000}"/>
    <cellStyle name="Обычный 412 2" xfId="846" xr:uid="{00000000-0005-0000-0000-0000B8020000}"/>
    <cellStyle name="Обычный 413" xfId="417" xr:uid="{00000000-0005-0000-0000-0000B9020000}"/>
    <cellStyle name="Обычный 414" xfId="418" xr:uid="{00000000-0005-0000-0000-0000BA020000}"/>
    <cellStyle name="Обычный 414 2" xfId="847" xr:uid="{00000000-0005-0000-0000-0000BB020000}"/>
    <cellStyle name="Обычный 415" xfId="419" xr:uid="{00000000-0005-0000-0000-0000BC020000}"/>
    <cellStyle name="Обычный 415 2" xfId="848" xr:uid="{00000000-0005-0000-0000-0000BD020000}"/>
    <cellStyle name="Обычный 416" xfId="420" xr:uid="{00000000-0005-0000-0000-0000BE020000}"/>
    <cellStyle name="Обычный 416 2" xfId="849" xr:uid="{00000000-0005-0000-0000-0000BF020000}"/>
    <cellStyle name="Обычный 417" xfId="421" xr:uid="{00000000-0005-0000-0000-0000C0020000}"/>
    <cellStyle name="Обычный 418" xfId="422" xr:uid="{00000000-0005-0000-0000-0000C1020000}"/>
    <cellStyle name="Обычный 418 2" xfId="850" xr:uid="{00000000-0005-0000-0000-0000C2020000}"/>
    <cellStyle name="Обычный 419" xfId="423" xr:uid="{00000000-0005-0000-0000-0000C3020000}"/>
    <cellStyle name="Обычный 419 2" xfId="851" xr:uid="{00000000-0005-0000-0000-0000C4020000}"/>
    <cellStyle name="Обычный 42" xfId="44" xr:uid="{00000000-0005-0000-0000-0000C5020000}"/>
    <cellStyle name="Обычный 42 2" xfId="480" xr:uid="{00000000-0005-0000-0000-0000C6020000}"/>
    <cellStyle name="Обычный 420" xfId="424" xr:uid="{00000000-0005-0000-0000-0000C7020000}"/>
    <cellStyle name="Обычный 420 2" xfId="852" xr:uid="{00000000-0005-0000-0000-0000C8020000}"/>
    <cellStyle name="Обычный 421" xfId="425" xr:uid="{00000000-0005-0000-0000-0000C9020000}"/>
    <cellStyle name="Обычный 421 2" xfId="853" xr:uid="{00000000-0005-0000-0000-0000CA020000}"/>
    <cellStyle name="Обычный 422" xfId="426" xr:uid="{00000000-0005-0000-0000-0000CB020000}"/>
    <cellStyle name="Обычный 422 2" xfId="854" xr:uid="{00000000-0005-0000-0000-0000CC020000}"/>
    <cellStyle name="Обычный 423" xfId="427" xr:uid="{00000000-0005-0000-0000-0000CD020000}"/>
    <cellStyle name="Обычный 423 2" xfId="855" xr:uid="{00000000-0005-0000-0000-0000CE020000}"/>
    <cellStyle name="Обычный 424" xfId="428" xr:uid="{00000000-0005-0000-0000-0000CF020000}"/>
    <cellStyle name="Обычный 424 2" xfId="856" xr:uid="{00000000-0005-0000-0000-0000D0020000}"/>
    <cellStyle name="Обычный 425" xfId="429" xr:uid="{00000000-0005-0000-0000-0000D1020000}"/>
    <cellStyle name="Обычный 425 2" xfId="857" xr:uid="{00000000-0005-0000-0000-0000D2020000}"/>
    <cellStyle name="Обычный 426" xfId="430" xr:uid="{00000000-0005-0000-0000-0000D3020000}"/>
    <cellStyle name="Обычный 426 2" xfId="858" xr:uid="{00000000-0005-0000-0000-0000D4020000}"/>
    <cellStyle name="Обычный 427" xfId="431" xr:uid="{00000000-0005-0000-0000-0000D5020000}"/>
    <cellStyle name="Обычный 427 2" xfId="859" xr:uid="{00000000-0005-0000-0000-0000D6020000}"/>
    <cellStyle name="Обычный 428" xfId="432" xr:uid="{00000000-0005-0000-0000-0000D7020000}"/>
    <cellStyle name="Обычный 428 2" xfId="860" xr:uid="{00000000-0005-0000-0000-0000D8020000}"/>
    <cellStyle name="Обычный 429" xfId="433" xr:uid="{00000000-0005-0000-0000-0000D9020000}"/>
    <cellStyle name="Обычный 429 2" xfId="861" xr:uid="{00000000-0005-0000-0000-0000DA020000}"/>
    <cellStyle name="Обычный 43" xfId="45" xr:uid="{00000000-0005-0000-0000-0000DB020000}"/>
    <cellStyle name="Обычный 43 2" xfId="481" xr:uid="{00000000-0005-0000-0000-0000DC020000}"/>
    <cellStyle name="Обычный 430" xfId="434" xr:uid="{00000000-0005-0000-0000-0000DD020000}"/>
    <cellStyle name="Обычный 430 2" xfId="862" xr:uid="{00000000-0005-0000-0000-0000DE020000}"/>
    <cellStyle name="Обычный 431" xfId="435" xr:uid="{00000000-0005-0000-0000-0000DF020000}"/>
    <cellStyle name="Обычный 432" xfId="436" xr:uid="{00000000-0005-0000-0000-0000E0020000}"/>
    <cellStyle name="Обычный 433" xfId="437" xr:uid="{00000000-0005-0000-0000-0000E1020000}"/>
    <cellStyle name="Обычный 433 2" xfId="863" xr:uid="{00000000-0005-0000-0000-0000E2020000}"/>
    <cellStyle name="Обычный 434" xfId="438" xr:uid="{00000000-0005-0000-0000-0000E3020000}"/>
    <cellStyle name="Обычный 435" xfId="439" xr:uid="{00000000-0005-0000-0000-0000E4020000}"/>
    <cellStyle name="Обычный 436" xfId="441" xr:uid="{00000000-0005-0000-0000-0000E5020000}"/>
    <cellStyle name="Обычный 437" xfId="440" xr:uid="{00000000-0005-0000-0000-0000E6020000}"/>
    <cellStyle name="Обычный 438" xfId="864" xr:uid="{00000000-0005-0000-0000-0000E7020000}"/>
    <cellStyle name="Обычный 439" xfId="865" xr:uid="{00000000-0005-0000-0000-0000E8020000}"/>
    <cellStyle name="Обычный 44" xfId="46" xr:uid="{00000000-0005-0000-0000-0000E9020000}"/>
    <cellStyle name="Обычный 44 2" xfId="482" xr:uid="{00000000-0005-0000-0000-0000EA020000}"/>
    <cellStyle name="Обычный 440" xfId="866" xr:uid="{00000000-0005-0000-0000-0000EB020000}"/>
    <cellStyle name="Обычный 441" xfId="867" xr:uid="{00000000-0005-0000-0000-0000EC020000}"/>
    <cellStyle name="Обычный 442" xfId="868" xr:uid="{00000000-0005-0000-0000-0000ED020000}"/>
    <cellStyle name="Обычный 443" xfId="869" xr:uid="{00000000-0005-0000-0000-0000EE020000}"/>
    <cellStyle name="Обычный 444" xfId="870" xr:uid="{00000000-0005-0000-0000-0000EF020000}"/>
    <cellStyle name="Обычный 445" xfId="871" xr:uid="{00000000-0005-0000-0000-0000F0020000}"/>
    <cellStyle name="Обычный 446" xfId="872" xr:uid="{00000000-0005-0000-0000-0000F1020000}"/>
    <cellStyle name="Обычный 447" xfId="873" xr:uid="{00000000-0005-0000-0000-0000F2020000}"/>
    <cellStyle name="Обычный 448" xfId="874" xr:uid="{00000000-0005-0000-0000-0000F3020000}"/>
    <cellStyle name="Обычный 449" xfId="875" xr:uid="{00000000-0005-0000-0000-0000F4020000}"/>
    <cellStyle name="Обычный 45" xfId="47" xr:uid="{00000000-0005-0000-0000-0000F5020000}"/>
    <cellStyle name="Обычный 45 2" xfId="483" xr:uid="{00000000-0005-0000-0000-0000F6020000}"/>
    <cellStyle name="Обычный 450" xfId="876" xr:uid="{00000000-0005-0000-0000-0000F7020000}"/>
    <cellStyle name="Обычный 451" xfId="877" xr:uid="{00000000-0005-0000-0000-0000F8020000}"/>
    <cellStyle name="Обычный 452" xfId="878" xr:uid="{00000000-0005-0000-0000-0000F9020000}"/>
    <cellStyle name="Обычный 453" xfId="879" xr:uid="{00000000-0005-0000-0000-0000FA020000}"/>
    <cellStyle name="Обычный 454" xfId="880" xr:uid="{00000000-0005-0000-0000-0000FB020000}"/>
    <cellStyle name="Обычный 455" xfId="881" xr:uid="{00000000-0005-0000-0000-0000FC020000}"/>
    <cellStyle name="Обычный 456" xfId="882" xr:uid="{00000000-0005-0000-0000-0000FD020000}"/>
    <cellStyle name="Обычный 457" xfId="883" xr:uid="{00000000-0005-0000-0000-0000FE020000}"/>
    <cellStyle name="Обычный 458" xfId="884" xr:uid="{00000000-0005-0000-0000-0000FF020000}"/>
    <cellStyle name="Обычный 459" xfId="885" xr:uid="{00000000-0005-0000-0000-000000030000}"/>
    <cellStyle name="Обычный 46" xfId="48" xr:uid="{00000000-0005-0000-0000-000001030000}"/>
    <cellStyle name="Обычный 46 2" xfId="484" xr:uid="{00000000-0005-0000-0000-000002030000}"/>
    <cellStyle name="Обычный 460" xfId="886" xr:uid="{00000000-0005-0000-0000-000003030000}"/>
    <cellStyle name="Обычный 461" xfId="887" xr:uid="{00000000-0005-0000-0000-000004030000}"/>
    <cellStyle name="Обычный 462" xfId="888" xr:uid="{00000000-0005-0000-0000-000005030000}"/>
    <cellStyle name="Обычный 463" xfId="889" xr:uid="{00000000-0005-0000-0000-000006030000}"/>
    <cellStyle name="Обычный 464" xfId="890" xr:uid="{00000000-0005-0000-0000-000007030000}"/>
    <cellStyle name="Обычный 465" xfId="891" xr:uid="{00000000-0005-0000-0000-000008030000}"/>
    <cellStyle name="Обычный 466" xfId="892" xr:uid="{00000000-0005-0000-0000-000009030000}"/>
    <cellStyle name="Обычный 467" xfId="893" xr:uid="{00000000-0005-0000-0000-00000A030000}"/>
    <cellStyle name="Обычный 468" xfId="894" xr:uid="{00000000-0005-0000-0000-00000B030000}"/>
    <cellStyle name="Обычный 469" xfId="895" xr:uid="{00000000-0005-0000-0000-00000C030000}"/>
    <cellStyle name="Обычный 47" xfId="49" xr:uid="{00000000-0005-0000-0000-00000D030000}"/>
    <cellStyle name="Обычный 47 2" xfId="485" xr:uid="{00000000-0005-0000-0000-00000E030000}"/>
    <cellStyle name="Обычный 470" xfId="896" xr:uid="{00000000-0005-0000-0000-00000F030000}"/>
    <cellStyle name="Обычный 471" xfId="897" xr:uid="{00000000-0005-0000-0000-000010030000}"/>
    <cellStyle name="Обычный 472" xfId="898" xr:uid="{00000000-0005-0000-0000-000011030000}"/>
    <cellStyle name="Обычный 473" xfId="899" xr:uid="{00000000-0005-0000-0000-000012030000}"/>
    <cellStyle name="Обычный 474" xfId="900" xr:uid="{00000000-0005-0000-0000-000013030000}"/>
    <cellStyle name="Обычный 475" xfId="901" xr:uid="{00000000-0005-0000-0000-000014030000}"/>
    <cellStyle name="Обычный 476" xfId="902" xr:uid="{00000000-0005-0000-0000-000015030000}"/>
    <cellStyle name="Обычный 477" xfId="903" xr:uid="{00000000-0005-0000-0000-000016030000}"/>
    <cellStyle name="Обычный 478" xfId="904" xr:uid="{00000000-0005-0000-0000-000017030000}"/>
    <cellStyle name="Обычный 48" xfId="50" xr:uid="{00000000-0005-0000-0000-000018030000}"/>
    <cellStyle name="Обычный 48 2" xfId="486" xr:uid="{00000000-0005-0000-0000-000019030000}"/>
    <cellStyle name="Обычный 49" xfId="51" xr:uid="{00000000-0005-0000-0000-00001A030000}"/>
    <cellStyle name="Обычный 49 2" xfId="487" xr:uid="{00000000-0005-0000-0000-00001B030000}"/>
    <cellStyle name="Обычный 5" xfId="6" xr:uid="{00000000-0005-0000-0000-00001C030000}"/>
    <cellStyle name="Обычный 5 2" xfId="443" xr:uid="{00000000-0005-0000-0000-00001D030000}"/>
    <cellStyle name="Обычный 50" xfId="52" xr:uid="{00000000-0005-0000-0000-00001E030000}"/>
    <cellStyle name="Обычный 50 2" xfId="488" xr:uid="{00000000-0005-0000-0000-00001F030000}"/>
    <cellStyle name="Обычный 51" xfId="53" xr:uid="{00000000-0005-0000-0000-000020030000}"/>
    <cellStyle name="Обычный 51 2" xfId="489" xr:uid="{00000000-0005-0000-0000-000021030000}"/>
    <cellStyle name="Обычный 52" xfId="54" xr:uid="{00000000-0005-0000-0000-000022030000}"/>
    <cellStyle name="Обычный 52 2" xfId="490" xr:uid="{00000000-0005-0000-0000-000023030000}"/>
    <cellStyle name="Обычный 53" xfId="55" xr:uid="{00000000-0005-0000-0000-000024030000}"/>
    <cellStyle name="Обычный 53 2" xfId="491" xr:uid="{00000000-0005-0000-0000-000025030000}"/>
    <cellStyle name="Обычный 54" xfId="56" xr:uid="{00000000-0005-0000-0000-000026030000}"/>
    <cellStyle name="Обычный 54 2" xfId="492" xr:uid="{00000000-0005-0000-0000-000027030000}"/>
    <cellStyle name="Обычный 55" xfId="57" xr:uid="{00000000-0005-0000-0000-000028030000}"/>
    <cellStyle name="Обычный 55 2" xfId="493" xr:uid="{00000000-0005-0000-0000-000029030000}"/>
    <cellStyle name="Обычный 56" xfId="58" xr:uid="{00000000-0005-0000-0000-00002A030000}"/>
    <cellStyle name="Обычный 56 2" xfId="494" xr:uid="{00000000-0005-0000-0000-00002B030000}"/>
    <cellStyle name="Обычный 57" xfId="59" xr:uid="{00000000-0005-0000-0000-00002C030000}"/>
    <cellStyle name="Обычный 57 2" xfId="495" xr:uid="{00000000-0005-0000-0000-00002D030000}"/>
    <cellStyle name="Обычный 58" xfId="60" xr:uid="{00000000-0005-0000-0000-00002E030000}"/>
    <cellStyle name="Обычный 58 2" xfId="496" xr:uid="{00000000-0005-0000-0000-00002F030000}"/>
    <cellStyle name="Обычный 59" xfId="61" xr:uid="{00000000-0005-0000-0000-000030030000}"/>
    <cellStyle name="Обычный 59 2" xfId="497" xr:uid="{00000000-0005-0000-0000-000031030000}"/>
    <cellStyle name="Обычный 6" xfId="7" xr:uid="{00000000-0005-0000-0000-000032030000}"/>
    <cellStyle name="Обычный 6 2" xfId="444" xr:uid="{00000000-0005-0000-0000-000033030000}"/>
    <cellStyle name="Обычный 60" xfId="62" xr:uid="{00000000-0005-0000-0000-000034030000}"/>
    <cellStyle name="Обычный 60 2" xfId="498" xr:uid="{00000000-0005-0000-0000-000035030000}"/>
    <cellStyle name="Обычный 61" xfId="63" xr:uid="{00000000-0005-0000-0000-000036030000}"/>
    <cellStyle name="Обычный 61 2" xfId="499" xr:uid="{00000000-0005-0000-0000-000037030000}"/>
    <cellStyle name="Обычный 62" xfId="64" xr:uid="{00000000-0005-0000-0000-000038030000}"/>
    <cellStyle name="Обычный 62 2" xfId="500" xr:uid="{00000000-0005-0000-0000-000039030000}"/>
    <cellStyle name="Обычный 63" xfId="65" xr:uid="{00000000-0005-0000-0000-00003A030000}"/>
    <cellStyle name="Обычный 63 2" xfId="501" xr:uid="{00000000-0005-0000-0000-00003B030000}"/>
    <cellStyle name="Обычный 64" xfId="66" xr:uid="{00000000-0005-0000-0000-00003C030000}"/>
    <cellStyle name="Обычный 64 2" xfId="502" xr:uid="{00000000-0005-0000-0000-00003D030000}"/>
    <cellStyle name="Обычный 65" xfId="67" xr:uid="{00000000-0005-0000-0000-00003E030000}"/>
    <cellStyle name="Обычный 65 2" xfId="503" xr:uid="{00000000-0005-0000-0000-00003F030000}"/>
    <cellStyle name="Обычный 66" xfId="68" xr:uid="{00000000-0005-0000-0000-000040030000}"/>
    <cellStyle name="Обычный 66 2" xfId="504" xr:uid="{00000000-0005-0000-0000-000041030000}"/>
    <cellStyle name="Обычный 67" xfId="69" xr:uid="{00000000-0005-0000-0000-000042030000}"/>
    <cellStyle name="Обычный 67 2" xfId="505" xr:uid="{00000000-0005-0000-0000-000043030000}"/>
    <cellStyle name="Обычный 68" xfId="70" xr:uid="{00000000-0005-0000-0000-000044030000}"/>
    <cellStyle name="Обычный 68 2" xfId="506" xr:uid="{00000000-0005-0000-0000-000045030000}"/>
    <cellStyle name="Обычный 69" xfId="71" xr:uid="{00000000-0005-0000-0000-000046030000}"/>
    <cellStyle name="Обычный 69 2" xfId="507" xr:uid="{00000000-0005-0000-0000-000047030000}"/>
    <cellStyle name="Обычный 7" xfId="8" xr:uid="{00000000-0005-0000-0000-000048030000}"/>
    <cellStyle name="Обычный 7 2" xfId="445" xr:uid="{00000000-0005-0000-0000-000049030000}"/>
    <cellStyle name="Обычный 70" xfId="72" xr:uid="{00000000-0005-0000-0000-00004A030000}"/>
    <cellStyle name="Обычный 70 2" xfId="508" xr:uid="{00000000-0005-0000-0000-00004B030000}"/>
    <cellStyle name="Обычный 71" xfId="73" xr:uid="{00000000-0005-0000-0000-00004C030000}"/>
    <cellStyle name="Обычный 71 2" xfId="509" xr:uid="{00000000-0005-0000-0000-00004D030000}"/>
    <cellStyle name="Обычный 72" xfId="74" xr:uid="{00000000-0005-0000-0000-00004E030000}"/>
    <cellStyle name="Обычный 72 2" xfId="510" xr:uid="{00000000-0005-0000-0000-00004F030000}"/>
    <cellStyle name="Обычный 73" xfId="75" xr:uid="{00000000-0005-0000-0000-000050030000}"/>
    <cellStyle name="Обычный 73 2" xfId="511" xr:uid="{00000000-0005-0000-0000-000051030000}"/>
    <cellStyle name="Обычный 74" xfId="76" xr:uid="{00000000-0005-0000-0000-000052030000}"/>
    <cellStyle name="Обычный 74 2" xfId="512" xr:uid="{00000000-0005-0000-0000-000053030000}"/>
    <cellStyle name="Обычный 75" xfId="77" xr:uid="{00000000-0005-0000-0000-000054030000}"/>
    <cellStyle name="Обычный 75 2" xfId="513" xr:uid="{00000000-0005-0000-0000-000055030000}"/>
    <cellStyle name="Обычный 76" xfId="78" xr:uid="{00000000-0005-0000-0000-000056030000}"/>
    <cellStyle name="Обычный 76 2" xfId="514" xr:uid="{00000000-0005-0000-0000-000057030000}"/>
    <cellStyle name="Обычный 77" xfId="79" xr:uid="{00000000-0005-0000-0000-000058030000}"/>
    <cellStyle name="Обычный 77 2" xfId="515" xr:uid="{00000000-0005-0000-0000-000059030000}"/>
    <cellStyle name="Обычный 78" xfId="80" xr:uid="{00000000-0005-0000-0000-00005A030000}"/>
    <cellStyle name="Обычный 78 2" xfId="516" xr:uid="{00000000-0005-0000-0000-00005B030000}"/>
    <cellStyle name="Обычный 79" xfId="81" xr:uid="{00000000-0005-0000-0000-00005C030000}"/>
    <cellStyle name="Обычный 79 2" xfId="517" xr:uid="{00000000-0005-0000-0000-00005D030000}"/>
    <cellStyle name="Обычный 8" xfId="10" xr:uid="{00000000-0005-0000-0000-00005E030000}"/>
    <cellStyle name="Обычный 8 2" xfId="446" xr:uid="{00000000-0005-0000-0000-00005F030000}"/>
    <cellStyle name="Обычный 80" xfId="82" xr:uid="{00000000-0005-0000-0000-000060030000}"/>
    <cellStyle name="Обычный 80 2" xfId="518" xr:uid="{00000000-0005-0000-0000-000061030000}"/>
    <cellStyle name="Обычный 81" xfId="83" xr:uid="{00000000-0005-0000-0000-000062030000}"/>
    <cellStyle name="Обычный 81 2" xfId="519" xr:uid="{00000000-0005-0000-0000-000063030000}"/>
    <cellStyle name="Обычный 82" xfId="84" xr:uid="{00000000-0005-0000-0000-000064030000}"/>
    <cellStyle name="Обычный 82 2" xfId="520" xr:uid="{00000000-0005-0000-0000-000065030000}"/>
    <cellStyle name="Обычный 83" xfId="85" xr:uid="{00000000-0005-0000-0000-000066030000}"/>
    <cellStyle name="Обычный 83 2" xfId="521" xr:uid="{00000000-0005-0000-0000-000067030000}"/>
    <cellStyle name="Обычный 84" xfId="86" xr:uid="{00000000-0005-0000-0000-000068030000}"/>
    <cellStyle name="Обычный 84 2" xfId="522" xr:uid="{00000000-0005-0000-0000-000069030000}"/>
    <cellStyle name="Обычный 85" xfId="87" xr:uid="{00000000-0005-0000-0000-00006A030000}"/>
    <cellStyle name="Обычный 85 2" xfId="523" xr:uid="{00000000-0005-0000-0000-00006B030000}"/>
    <cellStyle name="Обычный 86" xfId="88" xr:uid="{00000000-0005-0000-0000-00006C030000}"/>
    <cellStyle name="Обычный 86 2" xfId="524" xr:uid="{00000000-0005-0000-0000-00006D030000}"/>
    <cellStyle name="Обычный 87" xfId="89" xr:uid="{00000000-0005-0000-0000-00006E030000}"/>
    <cellStyle name="Обычный 87 2" xfId="525" xr:uid="{00000000-0005-0000-0000-00006F030000}"/>
    <cellStyle name="Обычный 88" xfId="90" xr:uid="{00000000-0005-0000-0000-000070030000}"/>
    <cellStyle name="Обычный 88 2" xfId="526" xr:uid="{00000000-0005-0000-0000-000071030000}"/>
    <cellStyle name="Обычный 89" xfId="91" xr:uid="{00000000-0005-0000-0000-000072030000}"/>
    <cellStyle name="Обычный 89 2" xfId="527" xr:uid="{00000000-0005-0000-0000-000073030000}"/>
    <cellStyle name="Обычный 9" xfId="11" xr:uid="{00000000-0005-0000-0000-000074030000}"/>
    <cellStyle name="Обычный 9 2" xfId="447" xr:uid="{00000000-0005-0000-0000-000075030000}"/>
    <cellStyle name="Обычный 90" xfId="92" xr:uid="{00000000-0005-0000-0000-000076030000}"/>
    <cellStyle name="Обычный 90 2" xfId="528" xr:uid="{00000000-0005-0000-0000-000077030000}"/>
    <cellStyle name="Обычный 91" xfId="93" xr:uid="{00000000-0005-0000-0000-000078030000}"/>
    <cellStyle name="Обычный 91 2" xfId="529" xr:uid="{00000000-0005-0000-0000-000079030000}"/>
    <cellStyle name="Обычный 92" xfId="94" xr:uid="{00000000-0005-0000-0000-00007A030000}"/>
    <cellStyle name="Обычный 92 2" xfId="530" xr:uid="{00000000-0005-0000-0000-00007B030000}"/>
    <cellStyle name="Обычный 93" xfId="96" xr:uid="{00000000-0005-0000-0000-00007C030000}"/>
    <cellStyle name="Обычный 93 2" xfId="531" xr:uid="{00000000-0005-0000-0000-00007D030000}"/>
    <cellStyle name="Обычный 94" xfId="98" xr:uid="{00000000-0005-0000-0000-00007E030000}"/>
    <cellStyle name="Обычный 94 2" xfId="532" xr:uid="{00000000-0005-0000-0000-00007F030000}"/>
    <cellStyle name="Обычный 95" xfId="99" xr:uid="{00000000-0005-0000-0000-000080030000}"/>
    <cellStyle name="Обычный 95 2" xfId="533" xr:uid="{00000000-0005-0000-0000-000081030000}"/>
    <cellStyle name="Обычный 96" xfId="100" xr:uid="{00000000-0005-0000-0000-000082030000}"/>
    <cellStyle name="Обычный 96 2" xfId="534" xr:uid="{00000000-0005-0000-0000-000083030000}"/>
    <cellStyle name="Обычный 97" xfId="101" xr:uid="{00000000-0005-0000-0000-000084030000}"/>
    <cellStyle name="Обычный 97 2" xfId="535" xr:uid="{00000000-0005-0000-0000-000085030000}"/>
    <cellStyle name="Обычный 98" xfId="102" xr:uid="{00000000-0005-0000-0000-000086030000}"/>
    <cellStyle name="Обычный 99" xfId="103" xr:uid="{00000000-0005-0000-0000-000087030000}"/>
    <cellStyle name="Обычный 99 2" xfId="536" xr:uid="{00000000-0005-0000-0000-000088030000}"/>
  </cellStyles>
  <dxfs count="9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youtube.com/watch?v=8VCHdYHUqDQ" TargetMode="External"/><Relationship Id="rId3182" Type="http://schemas.openxmlformats.org/officeDocument/2006/relationships/hyperlink" Target="https://www.youtube.com/watch?v=6WaOOPUvmO4&amp;feature=emb_logo" TargetMode="External"/><Relationship Id="rId4233" Type="http://schemas.openxmlformats.org/officeDocument/2006/relationships/hyperlink" Target="https://www.youtube.com/watch?v=U2YoSJIm61Y" TargetMode="External"/><Relationship Id="rId3999" Type="http://schemas.openxmlformats.org/officeDocument/2006/relationships/hyperlink" Target="https://www.youtube.com/watch?v=0JAU2-xNvsE" TargetMode="External"/><Relationship Id="rId4300" Type="http://schemas.openxmlformats.org/officeDocument/2006/relationships/hyperlink" Target="https://www.youtube.com/watch?v=GcSar9cTc74" TargetMode="External"/><Relationship Id="rId170" Type="http://schemas.openxmlformats.org/officeDocument/2006/relationships/hyperlink" Target="https://www.youtube.com/watch?v=nVntW-4Kfmg" TargetMode="External"/><Relationship Id="rId5074" Type="http://schemas.openxmlformats.org/officeDocument/2006/relationships/hyperlink" Target="https://www.youtube.com/watch?v=g53NSIYlQCE" TargetMode="External"/><Relationship Id="rId987" Type="http://schemas.openxmlformats.org/officeDocument/2006/relationships/hyperlink" Target="https://www.youtube.com/watch?v=DvAZICwyiBQ" TargetMode="External"/><Relationship Id="rId2668" Type="http://schemas.openxmlformats.org/officeDocument/2006/relationships/hyperlink" Target="https://www.youtube.com/watch?v=UZQpc_FvZO8" TargetMode="External"/><Relationship Id="rId3719" Type="http://schemas.openxmlformats.org/officeDocument/2006/relationships/hyperlink" Target="https://www.youtube.com/watch?v=QRZIF-cMIBw" TargetMode="External"/><Relationship Id="rId4090" Type="http://schemas.openxmlformats.org/officeDocument/2006/relationships/hyperlink" Target="https://www.youtube.com/watch?v=fRfXdPFwJkc" TargetMode="External"/><Relationship Id="rId1684" Type="http://schemas.openxmlformats.org/officeDocument/2006/relationships/hyperlink" Target="http://6449.ru/AstraLight%20Scan%20240/1.jpg" TargetMode="External"/><Relationship Id="rId2735" Type="http://schemas.openxmlformats.org/officeDocument/2006/relationships/hyperlink" Target="https://www.youtube.com/watch?v=_vnNmQMS7tg&amp;t=122s" TargetMode="External"/><Relationship Id="rId5141" Type="http://schemas.openxmlformats.org/officeDocument/2006/relationships/hyperlink" Target="https://www.youtube.com/watch?v=iRFxpjEmVBo" TargetMode="External"/><Relationship Id="rId707" Type="http://schemas.openxmlformats.org/officeDocument/2006/relationships/hyperlink" Target="https://www.youtube.com/watch?v=vwGiYqIZ0Kk" TargetMode="External"/><Relationship Id="rId1337" Type="http://schemas.openxmlformats.org/officeDocument/2006/relationships/hyperlink" Target="https://www.youtube.com/watch?v=BTw4lSJmxik" TargetMode="External"/><Relationship Id="rId1751" Type="http://schemas.openxmlformats.org/officeDocument/2006/relationships/hyperlink" Target="https://www.youtube.com/watch?v=8P_r-W36iKE" TargetMode="External"/><Relationship Id="rId2802" Type="http://schemas.openxmlformats.org/officeDocument/2006/relationships/hyperlink" Target="https://www.youtube.com/watch?v=eAqUb7uTTcU" TargetMode="External"/><Relationship Id="rId43" Type="http://schemas.openxmlformats.org/officeDocument/2006/relationships/hyperlink" Target="https://www.youtube.com/watch?v=Mj6fYxD50y4" TargetMode="External"/><Relationship Id="rId1404" Type="http://schemas.openxmlformats.org/officeDocument/2006/relationships/hyperlink" Target="http://6449.ru/Powersoft%20M30D/1.jpg" TargetMode="External"/><Relationship Id="rId3576" Type="http://schemas.openxmlformats.org/officeDocument/2006/relationships/hyperlink" Target="https://www.youtube.com/watch?v=X5_iafCGAQ8" TargetMode="External"/><Relationship Id="rId4627" Type="http://schemas.openxmlformats.org/officeDocument/2006/relationships/hyperlink" Target="https://www.youtube.com/watch?v=hNWKgtEPmrc" TargetMode="External"/><Relationship Id="rId4974" Type="http://schemas.openxmlformats.org/officeDocument/2006/relationships/hyperlink" Target="https://www.youtube.com/watch?v=BJ6wih06Ajo" TargetMode="External"/><Relationship Id="rId497" Type="http://schemas.openxmlformats.org/officeDocument/2006/relationships/hyperlink" Target="https://www.youtube.com/watch?v=ZRC4KdxgMrM" TargetMode="External"/><Relationship Id="rId2178" Type="http://schemas.openxmlformats.org/officeDocument/2006/relationships/hyperlink" Target="http://6449.ru/Tama%20HT430BC/1.jpg" TargetMode="External"/><Relationship Id="rId3229" Type="http://schemas.openxmlformats.org/officeDocument/2006/relationships/hyperlink" Target="https://www.youtube.com/watch?v=-WGrmCXbWqQ" TargetMode="External"/><Relationship Id="rId3990" Type="http://schemas.openxmlformats.org/officeDocument/2006/relationships/hyperlink" Target="https://www.youtube.com/watch?v=3gZ1zhbzHgY" TargetMode="External"/><Relationship Id="rId1194" Type="http://schemas.openxmlformats.org/officeDocument/2006/relationships/hyperlink" Target="https://www.youtube.com/watch?v=BZ5_wq5hwoI" TargetMode="External"/><Relationship Id="rId2592" Type="http://schemas.openxmlformats.org/officeDocument/2006/relationships/hyperlink" Target="https://www.youtube.com/watch?v=5HO-G7q5pl8" TargetMode="External"/><Relationship Id="rId3643" Type="http://schemas.openxmlformats.org/officeDocument/2006/relationships/hyperlink" Target="https://www.youtube.com/watch?v=V4DLFf653zo" TargetMode="External"/><Relationship Id="rId217" Type="http://schemas.openxmlformats.org/officeDocument/2006/relationships/hyperlink" Target="https://www.youtube.com/watch?v=8cInE5MLsJM" TargetMode="External"/><Relationship Id="rId564" Type="http://schemas.openxmlformats.org/officeDocument/2006/relationships/hyperlink" Target="https://www.youtube.com/watch?v=RSr6YiikbGU" TargetMode="External"/><Relationship Id="rId2245" Type="http://schemas.openxmlformats.org/officeDocument/2006/relationships/hyperlink" Target="https://www.youtube.com/watch?v=vbNBc_Z7zbY" TargetMode="External"/><Relationship Id="rId3710" Type="http://schemas.openxmlformats.org/officeDocument/2006/relationships/hyperlink" Target="https://www.youtube.com/watch?v=oh2_3KgYzYo" TargetMode="External"/><Relationship Id="rId631" Type="http://schemas.openxmlformats.org/officeDocument/2006/relationships/hyperlink" Target="https://www.youtube.com/watch?v=1bT14wZVVDU" TargetMode="External"/><Relationship Id="rId1261" Type="http://schemas.openxmlformats.org/officeDocument/2006/relationships/hyperlink" Target="https://www.youtube.com/watch?v=yKkiOo6RUL8" TargetMode="External"/><Relationship Id="rId2312" Type="http://schemas.openxmlformats.org/officeDocument/2006/relationships/hyperlink" Target="https://www.youtube.com/watch?v=AlGAqJImS6I&amp;t=4s" TargetMode="External"/><Relationship Id="rId4484" Type="http://schemas.openxmlformats.org/officeDocument/2006/relationships/hyperlink" Target="https://www.youtube.com/watch?v=HHjQJOB2Jys" TargetMode="External"/><Relationship Id="rId3086" Type="http://schemas.openxmlformats.org/officeDocument/2006/relationships/hyperlink" Target="https://www.youtube.com/watch?v=CPvc-RREQdk" TargetMode="External"/><Relationship Id="rId4137" Type="http://schemas.openxmlformats.org/officeDocument/2006/relationships/hyperlink" Target="https://www.youtube.com/watch?v=IgyMu5tEW2Q" TargetMode="External"/><Relationship Id="rId4551" Type="http://schemas.openxmlformats.org/officeDocument/2006/relationships/hyperlink" Target="https://www.youtube.com/watch?v=1L78fgztWVo" TargetMode="External"/><Relationship Id="rId3153" Type="http://schemas.openxmlformats.org/officeDocument/2006/relationships/hyperlink" Target="https://www.youtube.com/watch?v=Aao8HuzVRak" TargetMode="External"/><Relationship Id="rId4204" Type="http://schemas.openxmlformats.org/officeDocument/2006/relationships/hyperlink" Target="https://www.youtube.com/watch?v=NWeiy06EjKY" TargetMode="External"/><Relationship Id="rId141" Type="http://schemas.openxmlformats.org/officeDocument/2006/relationships/hyperlink" Target="https://www.youtube.com/watch?v=qLKU3XwDUJo" TargetMode="External"/><Relationship Id="rId3220" Type="http://schemas.openxmlformats.org/officeDocument/2006/relationships/hyperlink" Target="https://www.youtube.com/watch?v=5avrhoaAfTc" TargetMode="External"/><Relationship Id="rId7" Type="http://schemas.openxmlformats.org/officeDocument/2006/relationships/hyperlink" Target="https://www.youtube.com/watch?v=E578pgLaiGg" TargetMode="External"/><Relationship Id="rId2986" Type="http://schemas.openxmlformats.org/officeDocument/2006/relationships/hyperlink" Target="https://www.youtube.com/watch?v=Ak9xzQ3X49E" TargetMode="External"/><Relationship Id="rId5392" Type="http://schemas.openxmlformats.org/officeDocument/2006/relationships/hyperlink" Target="https://www.youtube.com/watch?v=3VaTWsMqFmI" TargetMode="External"/><Relationship Id="rId958" Type="http://schemas.openxmlformats.org/officeDocument/2006/relationships/hyperlink" Target="https://www.youtube.com/watch?v=fpmesnUZVig" TargetMode="External"/><Relationship Id="rId1588" Type="http://schemas.openxmlformats.org/officeDocument/2006/relationships/hyperlink" Target="https://www.youtube.com/watch?v=cssXfzx0hPM" TargetMode="External"/><Relationship Id="rId2639" Type="http://schemas.openxmlformats.org/officeDocument/2006/relationships/hyperlink" Target="http://6449.ru/Godin%20Collection/1.jpg" TargetMode="External"/><Relationship Id="rId5045" Type="http://schemas.openxmlformats.org/officeDocument/2006/relationships/hyperlink" Target="https://www.youtube.com/watch?v=el7fByzxSCQ" TargetMode="External"/><Relationship Id="rId1655" Type="http://schemas.openxmlformats.org/officeDocument/2006/relationships/hyperlink" Target="http://6449.ru/Antari%20FT-50/1.jpg" TargetMode="External"/><Relationship Id="rId2706" Type="http://schemas.openxmlformats.org/officeDocument/2006/relationships/hyperlink" Target="https://www.youtube.com/watch?v=Z_AoI-ZtGLU" TargetMode="External"/><Relationship Id="rId4061" Type="http://schemas.openxmlformats.org/officeDocument/2006/relationships/hyperlink" Target="https://www.youtube.com/watch?v=Yps9yWOv24o" TargetMode="External"/><Relationship Id="rId5112" Type="http://schemas.openxmlformats.org/officeDocument/2006/relationships/hyperlink" Target="https://www.youtube.com/watch?v=jO9VfoyZM9U" TargetMode="External"/><Relationship Id="rId1308" Type="http://schemas.openxmlformats.org/officeDocument/2006/relationships/hyperlink" Target="https://www.youtube.com/watch?v=jzRD1lIHTLA" TargetMode="External"/><Relationship Id="rId1722" Type="http://schemas.openxmlformats.org/officeDocument/2006/relationships/hyperlink" Target="https://www.youtube.com/watch?v=nz_sNk8GjTw" TargetMode="External"/><Relationship Id="rId4878" Type="http://schemas.openxmlformats.org/officeDocument/2006/relationships/hyperlink" Target="https://www.youtube.com/watch?v=YL8i7Iu_Pyg" TargetMode="External"/><Relationship Id="rId14" Type="http://schemas.openxmlformats.org/officeDocument/2006/relationships/hyperlink" Target="https://www.youtube.com/watch?v=RTpDAXcZT0g" TargetMode="External"/><Relationship Id="rId3894" Type="http://schemas.openxmlformats.org/officeDocument/2006/relationships/hyperlink" Target="https://www.youtube.com/watch?v=4KWIIP6_1i4" TargetMode="External"/><Relationship Id="rId4945" Type="http://schemas.openxmlformats.org/officeDocument/2006/relationships/hyperlink" Target="https://www.youtube.com/watch?v=cu2KVOKGFqw" TargetMode="External"/><Relationship Id="rId2496" Type="http://schemas.openxmlformats.org/officeDocument/2006/relationships/hyperlink" Target="https://www.youtube.com/watch?v=QAWUhXVK4wM" TargetMode="External"/><Relationship Id="rId3547" Type="http://schemas.openxmlformats.org/officeDocument/2006/relationships/hyperlink" Target="https://www.youtube.com/watch?v=E_8PC9LbjOM" TargetMode="External"/><Relationship Id="rId3961" Type="http://schemas.openxmlformats.org/officeDocument/2006/relationships/hyperlink" Target="https://www.youtube.com/watch?v=D5SWLkDEQ-w" TargetMode="External"/><Relationship Id="rId468" Type="http://schemas.openxmlformats.org/officeDocument/2006/relationships/hyperlink" Target="https://www.youtube.com/watch?v=54eD7QA4HVI" TargetMode="External"/><Relationship Id="rId882" Type="http://schemas.openxmlformats.org/officeDocument/2006/relationships/hyperlink" Target="https://www.youtube.com/watch?v=oFgZm2ZtrYg" TargetMode="External"/><Relationship Id="rId1098" Type="http://schemas.openxmlformats.org/officeDocument/2006/relationships/hyperlink" Target="https://www.youtube.com/watch?v=ESuKAhKVZmw" TargetMode="External"/><Relationship Id="rId2149" Type="http://schemas.openxmlformats.org/officeDocument/2006/relationships/hyperlink" Target="https://www.youtube.com/watch?v=cW9d1SuF2Gg" TargetMode="External"/><Relationship Id="rId2563" Type="http://schemas.openxmlformats.org/officeDocument/2006/relationships/hyperlink" Target="https://www.youtube.com/watch?v=6RETm1CzDuk" TargetMode="External"/><Relationship Id="rId3614" Type="http://schemas.openxmlformats.org/officeDocument/2006/relationships/hyperlink" Target="https://www.youtube.com/watch?v=zCjC0IA874o" TargetMode="External"/><Relationship Id="rId535" Type="http://schemas.openxmlformats.org/officeDocument/2006/relationships/hyperlink" Target="https://www.youtube.com/watch?v=QMd6D200iUE" TargetMode="External"/><Relationship Id="rId1165" Type="http://schemas.openxmlformats.org/officeDocument/2006/relationships/hyperlink" Target="https://www.youtube.com/watch?v=HG8JcMCqfCw" TargetMode="External"/><Relationship Id="rId2216" Type="http://schemas.openxmlformats.org/officeDocument/2006/relationships/hyperlink" Target="https://www.youtube.com/watch?v=aH4wi1rfqU4" TargetMode="External"/><Relationship Id="rId2630" Type="http://schemas.openxmlformats.org/officeDocument/2006/relationships/hyperlink" Target="http://6449.ru/ART%20USB%20II/1.jpg" TargetMode="External"/><Relationship Id="rId602" Type="http://schemas.openxmlformats.org/officeDocument/2006/relationships/hyperlink" Target="https://www.youtube.com/watch?v=L-trlaNsAXM" TargetMode="External"/><Relationship Id="rId1232" Type="http://schemas.openxmlformats.org/officeDocument/2006/relationships/hyperlink" Target="https://www.youtube.com/watch?v=cWNYRgxqhaQ" TargetMode="External"/><Relationship Id="rId4388" Type="http://schemas.openxmlformats.org/officeDocument/2006/relationships/hyperlink" Target="https://www.youtube.com/watch?v=5pFjL--1AOU" TargetMode="External"/><Relationship Id="rId5439" Type="http://schemas.openxmlformats.org/officeDocument/2006/relationships/hyperlink" Target="https://www.youtube.com/watch?v=OwAMTIO7rAw&amp;t=2215s" TargetMode="External"/><Relationship Id="rId3057" Type="http://schemas.openxmlformats.org/officeDocument/2006/relationships/hyperlink" Target="https://www.youtube.com/watch?v=-krmPDC2Wa8" TargetMode="External"/><Relationship Id="rId4108" Type="http://schemas.openxmlformats.org/officeDocument/2006/relationships/hyperlink" Target="https://www.youtube.com/watch?v=RM2LZ9WyWgA" TargetMode="External"/><Relationship Id="rId4455" Type="http://schemas.openxmlformats.org/officeDocument/2006/relationships/hyperlink" Target="https://www.youtube.com/watch?v=RBpcPSh_TEU" TargetMode="External"/><Relationship Id="rId3471" Type="http://schemas.openxmlformats.org/officeDocument/2006/relationships/hyperlink" Target="https://www.youtube.com/watch?v=aoWp-xWx1bs" TargetMode="External"/><Relationship Id="rId4522" Type="http://schemas.openxmlformats.org/officeDocument/2006/relationships/hyperlink" Target="https://www.youtube.com/watch?v=f8w8C_G0m2g" TargetMode="External"/><Relationship Id="rId392" Type="http://schemas.openxmlformats.org/officeDocument/2006/relationships/hyperlink" Target="https://www.youtube.com/watch?v=aGEsq53Ou8A" TargetMode="External"/><Relationship Id="rId2073" Type="http://schemas.openxmlformats.org/officeDocument/2006/relationships/hyperlink" Target="http://6449.ru/Hiwatt%20SA210%20Custom%2020/1.jpg" TargetMode="External"/><Relationship Id="rId3124" Type="http://schemas.openxmlformats.org/officeDocument/2006/relationships/hyperlink" Target="https://www.youtube.com/watch?v=DvSfFjYCYmg" TargetMode="External"/><Relationship Id="rId2140" Type="http://schemas.openxmlformats.org/officeDocument/2006/relationships/hyperlink" Target="https://www.youtube.com/watch?v=qz7atkw9QZ0" TargetMode="External"/><Relationship Id="rId5296" Type="http://schemas.openxmlformats.org/officeDocument/2006/relationships/hyperlink" Target="https://www.youtube.com/watch?v=S06zQK86o7c" TargetMode="External"/><Relationship Id="rId112" Type="http://schemas.openxmlformats.org/officeDocument/2006/relationships/hyperlink" Target="https://www.youtube.com/watch?time_continue=551&amp;v=8VBH1lkMNHQ" TargetMode="External"/><Relationship Id="rId5363" Type="http://schemas.openxmlformats.org/officeDocument/2006/relationships/hyperlink" Target="https://www.youtube.com/watch?v=12e9y62c4HY" TargetMode="External"/><Relationship Id="rId2957" Type="http://schemas.openxmlformats.org/officeDocument/2006/relationships/hyperlink" Target="https://www.youtube.com/watch?v=nfCL6D2yp90" TargetMode="External"/><Relationship Id="rId5016" Type="http://schemas.openxmlformats.org/officeDocument/2006/relationships/hyperlink" Target="https://www.youtube.com/watch?v=du5sn1wtZWA&amp;t=1s" TargetMode="External"/><Relationship Id="rId929" Type="http://schemas.openxmlformats.org/officeDocument/2006/relationships/hyperlink" Target="https://www.youtube.com/watch?v=AxHU3nZTnhE" TargetMode="External"/><Relationship Id="rId1559" Type="http://schemas.openxmlformats.org/officeDocument/2006/relationships/hyperlink" Target="https://www.youtube.com/watch?v=FAQut9ISjEA" TargetMode="External"/><Relationship Id="rId1973" Type="http://schemas.openxmlformats.org/officeDocument/2006/relationships/hyperlink" Target="https://www.youtube.com/watch?v=FDgBbiB0KD4" TargetMode="External"/><Relationship Id="rId4032" Type="http://schemas.openxmlformats.org/officeDocument/2006/relationships/hyperlink" Target="https://www.youtube.com/watch?v=IzCamiiV2uo" TargetMode="External"/><Relationship Id="rId5430" Type="http://schemas.openxmlformats.org/officeDocument/2006/relationships/hyperlink" Target="https://www.youtube.com/watch?v=K_CgaT8XbEs" TargetMode="External"/><Relationship Id="rId1626" Type="http://schemas.openxmlformats.org/officeDocument/2006/relationships/hyperlink" Target="https://www.youtube.com/watch?v=CRuh9npB25o" TargetMode="External"/><Relationship Id="rId3798" Type="http://schemas.openxmlformats.org/officeDocument/2006/relationships/hyperlink" Target="https://www.youtube.com/watch?v=KM9CDYv349I" TargetMode="External"/><Relationship Id="rId4849" Type="http://schemas.openxmlformats.org/officeDocument/2006/relationships/hyperlink" Target="https://www.youtube.com/watch?v=tyr9B3GixZc" TargetMode="External"/><Relationship Id="rId3865" Type="http://schemas.openxmlformats.org/officeDocument/2006/relationships/hyperlink" Target="https://www.youtube.com/watch?v=0B2oAtoGGSg" TargetMode="External"/><Relationship Id="rId4916" Type="http://schemas.openxmlformats.org/officeDocument/2006/relationships/hyperlink" Target="https://www.youtube.com/watch?v=MTDlRQq696M" TargetMode="External"/><Relationship Id="rId786" Type="http://schemas.openxmlformats.org/officeDocument/2006/relationships/hyperlink" Target="https://www.youtube.com/watch?v=m7SR2dDODO8&amp;t=2s" TargetMode="External"/><Relationship Id="rId2467" Type="http://schemas.openxmlformats.org/officeDocument/2006/relationships/hyperlink" Target="https://www.youtube.com/watch?v=eKWJr1TULfY" TargetMode="External"/><Relationship Id="rId3518" Type="http://schemas.openxmlformats.org/officeDocument/2006/relationships/hyperlink" Target="https://www.youtube.com/watch?v=PEKKp3FMiPs" TargetMode="External"/><Relationship Id="rId439" Type="http://schemas.openxmlformats.org/officeDocument/2006/relationships/hyperlink" Target="https://www.youtube.com/watch?v=5Lr4jvforKw" TargetMode="External"/><Relationship Id="rId1069" Type="http://schemas.openxmlformats.org/officeDocument/2006/relationships/hyperlink" Target="https://www.youtube.com/watch?v=jlLfp7X1PvA" TargetMode="External"/><Relationship Id="rId1483" Type="http://schemas.openxmlformats.org/officeDocument/2006/relationships/hyperlink" Target="https://www.youtube.com/watch?v=JETlvngqhMo" TargetMode="External"/><Relationship Id="rId2881" Type="http://schemas.openxmlformats.org/officeDocument/2006/relationships/hyperlink" Target="https://www.youtube.com/watch?v=fyzb7nW3giI" TargetMode="External"/><Relationship Id="rId3932" Type="http://schemas.openxmlformats.org/officeDocument/2006/relationships/hyperlink" Target="https://www.youtube.com/watch?v=PgdQwgEwcdI" TargetMode="External"/><Relationship Id="rId506" Type="http://schemas.openxmlformats.org/officeDocument/2006/relationships/hyperlink" Target="https://www.youtube.com/watch?v=6rwMKkP86SI" TargetMode="External"/><Relationship Id="rId853" Type="http://schemas.openxmlformats.org/officeDocument/2006/relationships/hyperlink" Target="https://www.youtube.com/watch?v=DA0kMixwCfM" TargetMode="External"/><Relationship Id="rId1136" Type="http://schemas.openxmlformats.org/officeDocument/2006/relationships/hyperlink" Target="https://www.youtube.com/watch?v=e3X1QJjigW4" TargetMode="External"/><Relationship Id="rId2534" Type="http://schemas.openxmlformats.org/officeDocument/2006/relationships/hyperlink" Target="https://www.youtube.com/watch?v=5cBTjBzDJzM" TargetMode="External"/><Relationship Id="rId920" Type="http://schemas.openxmlformats.org/officeDocument/2006/relationships/hyperlink" Target="https://www.youtube.com/watch?v=htnth5OV9Pc" TargetMode="External"/><Relationship Id="rId1550" Type="http://schemas.openxmlformats.org/officeDocument/2006/relationships/hyperlink" Target="https://www.youtube.com/watch?v=Zm4c4x4m0N8" TargetMode="External"/><Relationship Id="rId2601" Type="http://schemas.openxmlformats.org/officeDocument/2006/relationships/hyperlink" Target="https://www.youtube.com/watch?v=SNQnYKAOV8o" TargetMode="External"/><Relationship Id="rId1203" Type="http://schemas.openxmlformats.org/officeDocument/2006/relationships/hyperlink" Target="https://www.youtube.com/watch?v=H9_4jSGqwEw" TargetMode="External"/><Relationship Id="rId4359" Type="http://schemas.openxmlformats.org/officeDocument/2006/relationships/hyperlink" Target="https://www.youtube.com/watch?v=56K6IZ0oSss" TargetMode="External"/><Relationship Id="rId4773" Type="http://schemas.openxmlformats.org/officeDocument/2006/relationships/hyperlink" Target="https://www.youtube.com/watch?v=K1vYOP_Cirg" TargetMode="External"/><Relationship Id="rId3375" Type="http://schemas.openxmlformats.org/officeDocument/2006/relationships/hyperlink" Target="https://www.youtube.com/watch?v=FJHp3GQcXTA" TargetMode="External"/><Relationship Id="rId4426" Type="http://schemas.openxmlformats.org/officeDocument/2006/relationships/hyperlink" Target="https://www.youtube.com/watch?v=nisH9xdtTO8" TargetMode="External"/><Relationship Id="rId4840" Type="http://schemas.openxmlformats.org/officeDocument/2006/relationships/hyperlink" Target="https://www.youtube.com/watch?v=PqP-RV5fQ50" TargetMode="External"/><Relationship Id="rId296" Type="http://schemas.openxmlformats.org/officeDocument/2006/relationships/hyperlink" Target="https://www.youtube.com/watch?v=qQWfDz94NN0" TargetMode="External"/><Relationship Id="rId2391" Type="http://schemas.openxmlformats.org/officeDocument/2006/relationships/hyperlink" Target="https://www.youtube.com/watch?v=XzpiCgnhshE" TargetMode="External"/><Relationship Id="rId3028" Type="http://schemas.openxmlformats.org/officeDocument/2006/relationships/hyperlink" Target="https://www.youtube.com/watch?v=payFb5Oa_wE" TargetMode="External"/><Relationship Id="rId3442" Type="http://schemas.openxmlformats.org/officeDocument/2006/relationships/hyperlink" Target="https://www.youtube.com/watch?v=wFjGhhUFUwY" TargetMode="External"/><Relationship Id="rId363" Type="http://schemas.openxmlformats.org/officeDocument/2006/relationships/hyperlink" Target="https://www.youtube.com/watch?v=tfVVvRKtWY0&amp;t=1s" TargetMode="External"/><Relationship Id="rId2044" Type="http://schemas.openxmlformats.org/officeDocument/2006/relationships/hyperlink" Target="https://www.youtube.com/watch?v=r_Mld0DsJ0c" TargetMode="External"/><Relationship Id="rId430" Type="http://schemas.openxmlformats.org/officeDocument/2006/relationships/hyperlink" Target="https://www.youtube.com/watch?v=mXIygQs1l44" TargetMode="External"/><Relationship Id="rId1060" Type="http://schemas.openxmlformats.org/officeDocument/2006/relationships/hyperlink" Target="https://www.youtube.com/watch?v=5AAGeRRBjKM" TargetMode="External"/><Relationship Id="rId2111" Type="http://schemas.openxmlformats.org/officeDocument/2006/relationships/hyperlink" Target="https://www.youtube.com/watch?v=jp2atVqm5TY" TargetMode="External"/><Relationship Id="rId5267" Type="http://schemas.openxmlformats.org/officeDocument/2006/relationships/hyperlink" Target="https://www.youtube.com/watch?v=iOPJKMeH1gE" TargetMode="External"/><Relationship Id="rId1877" Type="http://schemas.openxmlformats.org/officeDocument/2006/relationships/hyperlink" Target="https://www.youtube.com/watch?v=YmyIHjxKSAw" TargetMode="External"/><Relationship Id="rId2928" Type="http://schemas.openxmlformats.org/officeDocument/2006/relationships/hyperlink" Target="https://www.youtube.com/watch?v=unPi7d4sxoA" TargetMode="External"/><Relationship Id="rId4283" Type="http://schemas.openxmlformats.org/officeDocument/2006/relationships/hyperlink" Target="https://www.youtube.com/watch?v=ciKuA3jR5wE" TargetMode="External"/><Relationship Id="rId5334" Type="http://schemas.openxmlformats.org/officeDocument/2006/relationships/hyperlink" Target="https://www.youtube.com/watch?v=m5krm9YpYIo" TargetMode="External"/><Relationship Id="rId1944" Type="http://schemas.openxmlformats.org/officeDocument/2006/relationships/hyperlink" Target="https://www.youtube.com/watch?v=KRke4ZDPxGg" TargetMode="External"/><Relationship Id="rId4350" Type="http://schemas.openxmlformats.org/officeDocument/2006/relationships/hyperlink" Target="https://www.youtube.com/watch?v=0bBixVuOh7M" TargetMode="External"/><Relationship Id="rId5401" Type="http://schemas.openxmlformats.org/officeDocument/2006/relationships/hyperlink" Target="https://www.youtube.com/watch?v=1r89cvmU_vQ" TargetMode="External"/><Relationship Id="rId4003" Type="http://schemas.openxmlformats.org/officeDocument/2006/relationships/hyperlink" Target="https://www.youtube.com/watch?v=-aKpTbhD-mU" TargetMode="External"/><Relationship Id="rId3769" Type="http://schemas.openxmlformats.org/officeDocument/2006/relationships/hyperlink" Target="https://www.youtube.com/watch?v=5c4-0v3N7w4" TargetMode="External"/><Relationship Id="rId5191" Type="http://schemas.openxmlformats.org/officeDocument/2006/relationships/hyperlink" Target="https://www.youtube.com/watch?v=VS4ErqBpcgM" TargetMode="External"/><Relationship Id="rId2785" Type="http://schemas.openxmlformats.org/officeDocument/2006/relationships/hyperlink" Target="https://www.youtube.com/watch?v=Fa-1a9qZP38" TargetMode="External"/><Relationship Id="rId3836" Type="http://schemas.openxmlformats.org/officeDocument/2006/relationships/hyperlink" Target="https://www.youtube.com/watch?v=5lNVaFAyCb4" TargetMode="External"/><Relationship Id="rId757" Type="http://schemas.openxmlformats.org/officeDocument/2006/relationships/hyperlink" Target="https://www.youtube.com/watch?v=dmesI7XA7-o" TargetMode="External"/><Relationship Id="rId1387" Type="http://schemas.openxmlformats.org/officeDocument/2006/relationships/hyperlink" Target="http://6449.ru/Hiwatt%20Fuzz%20Generation/1.jpg" TargetMode="External"/><Relationship Id="rId2438" Type="http://schemas.openxmlformats.org/officeDocument/2006/relationships/hyperlink" Target="https://www.youtube.com/watch?v=StFTaexgZSg" TargetMode="External"/><Relationship Id="rId2852" Type="http://schemas.openxmlformats.org/officeDocument/2006/relationships/hyperlink" Target="https://www.youtube.com/watch?v=XFgS5ycnI4M" TargetMode="External"/><Relationship Id="rId3903" Type="http://schemas.openxmlformats.org/officeDocument/2006/relationships/hyperlink" Target="https://www.youtube.com/watch?v=F4vXpMYOF-E" TargetMode="External"/><Relationship Id="rId93" Type="http://schemas.openxmlformats.org/officeDocument/2006/relationships/hyperlink" Target="https://www.youtube.com/watch?v=jtDGVLGV5hQ" TargetMode="External"/><Relationship Id="rId824" Type="http://schemas.openxmlformats.org/officeDocument/2006/relationships/hyperlink" Target="https://www.youtube.com/watch?v=StFTaexgZSg" TargetMode="External"/><Relationship Id="rId1454" Type="http://schemas.openxmlformats.org/officeDocument/2006/relationships/hyperlink" Target="http://6449.ru/Ernie%20Ball%20P06182/1.jpg" TargetMode="External"/><Relationship Id="rId2505" Type="http://schemas.openxmlformats.org/officeDocument/2006/relationships/hyperlink" Target="https://www.youtube.com/watch?v=belXOIYf7sc" TargetMode="External"/><Relationship Id="rId1107" Type="http://schemas.openxmlformats.org/officeDocument/2006/relationships/hyperlink" Target="https://www.youtube.com/watch?v=25QyiqaNBp4" TargetMode="External"/><Relationship Id="rId1521" Type="http://schemas.openxmlformats.org/officeDocument/2006/relationships/hyperlink" Target="https://www.youtube.com/watch?v=0vSXTXbymfE" TargetMode="External"/><Relationship Id="rId4677" Type="http://schemas.openxmlformats.org/officeDocument/2006/relationships/hyperlink" Target="https://www.youtube.com/watch?v=YzqCbW2wjS4" TargetMode="External"/><Relationship Id="rId3279" Type="http://schemas.openxmlformats.org/officeDocument/2006/relationships/hyperlink" Target="https://www.youtube.com/watch?v=RRw4Pp_DgAI" TargetMode="External"/><Relationship Id="rId3693" Type="http://schemas.openxmlformats.org/officeDocument/2006/relationships/hyperlink" Target="https://www.youtube.com/watch?v=l9kvIAG_vYE&amp;t=3s" TargetMode="External"/><Relationship Id="rId2295" Type="http://schemas.openxmlformats.org/officeDocument/2006/relationships/hyperlink" Target="https://www.youtube.com/watch?v=lisYfc1ptOY" TargetMode="External"/><Relationship Id="rId3346" Type="http://schemas.openxmlformats.org/officeDocument/2006/relationships/hyperlink" Target="https://www.youtube.com/watch?v=phGn6JlKnIw" TargetMode="External"/><Relationship Id="rId4744" Type="http://schemas.openxmlformats.org/officeDocument/2006/relationships/hyperlink" Target="https://www.youtube.com/watch?v=rrRs0cK-5Uo" TargetMode="External"/><Relationship Id="rId267" Type="http://schemas.openxmlformats.org/officeDocument/2006/relationships/hyperlink" Target="https://www.youtube.com/watch?v=qQt09qWXf94" TargetMode="External"/><Relationship Id="rId3760" Type="http://schemas.openxmlformats.org/officeDocument/2006/relationships/hyperlink" Target="https://www.youtube.com/watch?v=Rfu-O6M1Zbs" TargetMode="External"/><Relationship Id="rId4811" Type="http://schemas.openxmlformats.org/officeDocument/2006/relationships/hyperlink" Target="https://www.youtube.com/watch?v=RZFizVSuwNU" TargetMode="External"/><Relationship Id="rId681" Type="http://schemas.openxmlformats.org/officeDocument/2006/relationships/hyperlink" Target="https://www.youtube.com/watch?v=tChquxk9Cew" TargetMode="External"/><Relationship Id="rId2362" Type="http://schemas.openxmlformats.org/officeDocument/2006/relationships/hyperlink" Target="https://www.youtube.com/watch?v=AVwBYwfjF48" TargetMode="External"/><Relationship Id="rId3413" Type="http://schemas.openxmlformats.org/officeDocument/2006/relationships/hyperlink" Target="https://www.youtube.com/watch?v=o293FsMOc0A" TargetMode="External"/><Relationship Id="rId334" Type="http://schemas.openxmlformats.org/officeDocument/2006/relationships/hyperlink" Target="https://www.youtube.com/watch?v=dnVe17jkhRU" TargetMode="External"/><Relationship Id="rId2015" Type="http://schemas.openxmlformats.org/officeDocument/2006/relationships/hyperlink" Target="http://6449.ru/Sabian%20HHX%20Performance%20Set/1.jpg" TargetMode="External"/><Relationship Id="rId401" Type="http://schemas.openxmlformats.org/officeDocument/2006/relationships/hyperlink" Target="https://www.youtube.com/watch?v=KKXnrLz2c5Y" TargetMode="External"/><Relationship Id="rId1031" Type="http://schemas.openxmlformats.org/officeDocument/2006/relationships/hyperlink" Target="https://www.youtube.com/watch?v=ZqENSDmwIws" TargetMode="External"/><Relationship Id="rId4187" Type="http://schemas.openxmlformats.org/officeDocument/2006/relationships/hyperlink" Target="https://www.youtube.com/watch?v=gJ7YkkHSiCk" TargetMode="External"/><Relationship Id="rId5238" Type="http://schemas.openxmlformats.org/officeDocument/2006/relationships/hyperlink" Target="https://www.youtube.com/watch?v=yrrCiP1UKwg&amp;t=4s" TargetMode="External"/><Relationship Id="rId4254" Type="http://schemas.openxmlformats.org/officeDocument/2006/relationships/hyperlink" Target="https://www.youtube.com/watch?v=Ug8qGACfgAg" TargetMode="External"/><Relationship Id="rId5305" Type="http://schemas.openxmlformats.org/officeDocument/2006/relationships/hyperlink" Target="https://www.youtube.com/watch?v=FJsEAcVaEV8" TargetMode="External"/><Relationship Id="rId1848" Type="http://schemas.openxmlformats.org/officeDocument/2006/relationships/hyperlink" Target="https://www.youtube.com/watch?v=wavWxn4oM0U" TargetMode="External"/><Relationship Id="rId3270" Type="http://schemas.openxmlformats.org/officeDocument/2006/relationships/hyperlink" Target="https://www.youtube.com/watch?v=IFqOZc6hBOU" TargetMode="External"/><Relationship Id="rId4321" Type="http://schemas.openxmlformats.org/officeDocument/2006/relationships/hyperlink" Target="https://www.youtube.com/watch?v=a4Eqele5mmQ" TargetMode="External"/><Relationship Id="rId191" Type="http://schemas.openxmlformats.org/officeDocument/2006/relationships/hyperlink" Target="https://www.youtube.com/watch?v=YuPocKrFQx4" TargetMode="External"/><Relationship Id="rId1915" Type="http://schemas.openxmlformats.org/officeDocument/2006/relationships/hyperlink" Target="https://www.youtube.com/watch?v=b4D3KBRlC3Q" TargetMode="External"/><Relationship Id="rId5095" Type="http://schemas.openxmlformats.org/officeDocument/2006/relationships/hyperlink" Target="https://www.youtube.com/watch?v=2tuhAZeY_rk" TargetMode="External"/><Relationship Id="rId2689" Type="http://schemas.openxmlformats.org/officeDocument/2006/relationships/hyperlink" Target="https://www.youtube.com/watch?v=gJRPoDLZPM8" TargetMode="External"/><Relationship Id="rId2756" Type="http://schemas.openxmlformats.org/officeDocument/2006/relationships/hyperlink" Target="https://www.youtube.com/watch?v=10nJ3TEVrrg" TargetMode="External"/><Relationship Id="rId3807" Type="http://schemas.openxmlformats.org/officeDocument/2006/relationships/hyperlink" Target="https://www.youtube.com/watch?v=rTUBf9XzW_M" TargetMode="External"/><Relationship Id="rId5162" Type="http://schemas.openxmlformats.org/officeDocument/2006/relationships/hyperlink" Target="https://www.youtube.com/watch?v=ZSwT7cgiZWY" TargetMode="External"/><Relationship Id="rId728" Type="http://schemas.openxmlformats.org/officeDocument/2006/relationships/hyperlink" Target="https://www.youtube.com/watch?v=C6Tf5-3cxOY" TargetMode="External"/><Relationship Id="rId1358" Type="http://schemas.openxmlformats.org/officeDocument/2006/relationships/hyperlink" Target="https://www.youtube.com/watch?v=UjP_xtCsM9M" TargetMode="External"/><Relationship Id="rId1772" Type="http://schemas.openxmlformats.org/officeDocument/2006/relationships/hyperlink" Target="https://www.youtube.com/watch?v=CQJx2LCAgYk" TargetMode="External"/><Relationship Id="rId2409" Type="http://schemas.openxmlformats.org/officeDocument/2006/relationships/hyperlink" Target="https://www.youtube.com/watch?v=jT0oX9ikUQY" TargetMode="External"/><Relationship Id="rId64" Type="http://schemas.openxmlformats.org/officeDocument/2006/relationships/hyperlink" Target="https://www.youtube.com/watch?v=97F6hfV7Nn0" TargetMode="External"/><Relationship Id="rId1425" Type="http://schemas.openxmlformats.org/officeDocument/2006/relationships/hyperlink" Target="http://6449.ru/Show%20MPA-240RS/1.jpg" TargetMode="External"/><Relationship Id="rId2823" Type="http://schemas.openxmlformats.org/officeDocument/2006/relationships/hyperlink" Target="https://www.youtube.com/watch?v=xMaH4HcXOUE" TargetMode="External"/><Relationship Id="rId4995" Type="http://schemas.openxmlformats.org/officeDocument/2006/relationships/hyperlink" Target="https://www.youtube.com/watch?v=UYO8co-hE7U" TargetMode="External"/><Relationship Id="rId2199" Type="http://schemas.openxmlformats.org/officeDocument/2006/relationships/hyperlink" Target="http://6449.ru/Blackstar%20Unity%20115%D0%A1%20Elite/1.jpg" TargetMode="External"/><Relationship Id="rId3597" Type="http://schemas.openxmlformats.org/officeDocument/2006/relationships/hyperlink" Target="https://www.youtube.com/watch?v=mzYREbLR-8s" TargetMode="External"/><Relationship Id="rId4648" Type="http://schemas.openxmlformats.org/officeDocument/2006/relationships/hyperlink" Target="https://www.youtube.com/watch?v=frVCcSJ_rH0" TargetMode="External"/><Relationship Id="rId3664" Type="http://schemas.openxmlformats.org/officeDocument/2006/relationships/hyperlink" Target="https://www.youtube.com/watch?v=GY23IMskhlQ" TargetMode="External"/><Relationship Id="rId4715" Type="http://schemas.openxmlformats.org/officeDocument/2006/relationships/hyperlink" Target="https://www.youtube.com/watch?v=DEMyh0pZ9BM" TargetMode="External"/><Relationship Id="rId585" Type="http://schemas.openxmlformats.org/officeDocument/2006/relationships/hyperlink" Target="https://www.youtube.com/watch?v=u3m2CCcmMsQ&amp;t=1s" TargetMode="External"/><Relationship Id="rId2266" Type="http://schemas.openxmlformats.org/officeDocument/2006/relationships/hyperlink" Target="https://www.youtube.com/watch?v=jUhEVbWlIrs" TargetMode="External"/><Relationship Id="rId2680" Type="http://schemas.openxmlformats.org/officeDocument/2006/relationships/hyperlink" Target="https://www.youtube.com/watch?v=7niJ1xodNw4" TargetMode="External"/><Relationship Id="rId3317" Type="http://schemas.openxmlformats.org/officeDocument/2006/relationships/hyperlink" Target="https://www.youtube.com/watch?v=amU5XKf0_g0" TargetMode="External"/><Relationship Id="rId3731" Type="http://schemas.openxmlformats.org/officeDocument/2006/relationships/hyperlink" Target="https://www.youtube.com/watch?v=8tA-mgPJdOQ" TargetMode="External"/><Relationship Id="rId238" Type="http://schemas.openxmlformats.org/officeDocument/2006/relationships/hyperlink" Target="https://www.youtube.com/watch?v=eZtNBBR1Oxg" TargetMode="External"/><Relationship Id="rId652" Type="http://schemas.openxmlformats.org/officeDocument/2006/relationships/hyperlink" Target="https://www.youtube.com/watch?v=8E-5uK8siCo" TargetMode="External"/><Relationship Id="rId1282" Type="http://schemas.openxmlformats.org/officeDocument/2006/relationships/hyperlink" Target="https://www.youtube.com/watch?v=8ypmwRPBTT0" TargetMode="External"/><Relationship Id="rId2333" Type="http://schemas.openxmlformats.org/officeDocument/2006/relationships/hyperlink" Target="https://www.youtube.com/watch?v=x4PsD7kRcKg" TargetMode="External"/><Relationship Id="rId305" Type="http://schemas.openxmlformats.org/officeDocument/2006/relationships/hyperlink" Target="https://www.youtube.com/watch?v=rVmaN73Hii4" TargetMode="External"/><Relationship Id="rId2400" Type="http://schemas.openxmlformats.org/officeDocument/2006/relationships/hyperlink" Target="https://www.youtube.com/watch?v=gQY2i5Fn7Cg" TargetMode="External"/><Relationship Id="rId1002" Type="http://schemas.openxmlformats.org/officeDocument/2006/relationships/hyperlink" Target="https://www.youtube.com/watch?v=1jTddpSFzfA" TargetMode="External"/><Relationship Id="rId4158" Type="http://schemas.openxmlformats.org/officeDocument/2006/relationships/hyperlink" Target="https://www.youtube.com/watch?v=HfPMhvoZAPQ" TargetMode="External"/><Relationship Id="rId5209" Type="http://schemas.openxmlformats.org/officeDocument/2006/relationships/hyperlink" Target="https://www.youtube.com/watch?v=yO1gmeOWFQk" TargetMode="External"/><Relationship Id="rId3174" Type="http://schemas.openxmlformats.org/officeDocument/2006/relationships/hyperlink" Target="https://www.youtube.com/watch?app=desktop&amp;v=4q4aWtqJsPY" TargetMode="External"/><Relationship Id="rId4572" Type="http://schemas.openxmlformats.org/officeDocument/2006/relationships/hyperlink" Target="https://www.youtube.com/watch?v=7rmFBDv9teQ" TargetMode="External"/><Relationship Id="rId1819" Type="http://schemas.openxmlformats.org/officeDocument/2006/relationships/hyperlink" Target="https://www.youtube.com/watch?v=A0ofEZScDVE" TargetMode="External"/><Relationship Id="rId4225" Type="http://schemas.openxmlformats.org/officeDocument/2006/relationships/hyperlink" Target="https://www.youtube.com/watch?v=7vL4-O1eRjI" TargetMode="External"/><Relationship Id="rId2190" Type="http://schemas.openxmlformats.org/officeDocument/2006/relationships/hyperlink" Target="http://6449.ru/Pearl%20D-1500TGL/1.jpg" TargetMode="External"/><Relationship Id="rId3241" Type="http://schemas.openxmlformats.org/officeDocument/2006/relationships/hyperlink" Target="https://www.youtube.com/watch?v=DpHwRxxRs5U" TargetMode="External"/><Relationship Id="rId162" Type="http://schemas.openxmlformats.org/officeDocument/2006/relationships/hyperlink" Target="https://www.youtube.com/watch?v=bTfBiODDjBA" TargetMode="External"/><Relationship Id="rId979" Type="http://schemas.openxmlformats.org/officeDocument/2006/relationships/hyperlink" Target="https://www.youtube.com/watch?v=MXPQz2K6N9I" TargetMode="External"/><Relationship Id="rId5066" Type="http://schemas.openxmlformats.org/officeDocument/2006/relationships/hyperlink" Target="https://www.youtube.com/watch?v=LBGhnJYAGoA" TargetMode="External"/><Relationship Id="rId4082" Type="http://schemas.openxmlformats.org/officeDocument/2006/relationships/hyperlink" Target="https://www.youtube.com/watch?v=KrzoRmaiRco" TargetMode="External"/><Relationship Id="rId5133" Type="http://schemas.openxmlformats.org/officeDocument/2006/relationships/hyperlink" Target="https://www.youtube.com/watch?v=L0mOlLXv80o" TargetMode="External"/><Relationship Id="rId1676" Type="http://schemas.openxmlformats.org/officeDocument/2006/relationships/hyperlink" Target="http://6449.ru/AstraLight%20Beam04/1.jpg" TargetMode="External"/><Relationship Id="rId2727" Type="http://schemas.openxmlformats.org/officeDocument/2006/relationships/hyperlink" Target="https://www.youtube.com/watch?v=_nzfB8v9hds" TargetMode="External"/><Relationship Id="rId1329" Type="http://schemas.openxmlformats.org/officeDocument/2006/relationships/hyperlink" Target="https://www.youtube.com/watch?v=2tZK7m75IuE" TargetMode="External"/><Relationship Id="rId1743" Type="http://schemas.openxmlformats.org/officeDocument/2006/relationships/hyperlink" Target="https://www.youtube.com/watch?v=4LjNYKLr-Bg" TargetMode="External"/><Relationship Id="rId4899" Type="http://schemas.openxmlformats.org/officeDocument/2006/relationships/hyperlink" Target="https://www.youtube.com/watch?v=_BsGu8TyGdk" TargetMode="External"/><Relationship Id="rId5200" Type="http://schemas.openxmlformats.org/officeDocument/2006/relationships/hyperlink" Target="https://www.youtube.com/watch?v=eh5IlEEELmU" TargetMode="External"/><Relationship Id="rId35" Type="http://schemas.openxmlformats.org/officeDocument/2006/relationships/hyperlink" Target="https://www.youtube.com/watch?v=Jr7evHwRdrk" TargetMode="External"/><Relationship Id="rId1810" Type="http://schemas.openxmlformats.org/officeDocument/2006/relationships/hyperlink" Target="http://6449.ru/Eden%20EX1128/1.jpg" TargetMode="External"/><Relationship Id="rId4966" Type="http://schemas.openxmlformats.org/officeDocument/2006/relationships/hyperlink" Target="https://www.youtube.com/watch?v=mjGHHMoPBLk" TargetMode="External"/><Relationship Id="rId3568" Type="http://schemas.openxmlformats.org/officeDocument/2006/relationships/hyperlink" Target="https://www.youtube.com/watch?v=u7wUZeZYFJ4" TargetMode="External"/><Relationship Id="rId3982" Type="http://schemas.openxmlformats.org/officeDocument/2006/relationships/hyperlink" Target="https://www.youtube.com/watch?v=uUihSbvY4to" TargetMode="External"/><Relationship Id="rId4619" Type="http://schemas.openxmlformats.org/officeDocument/2006/relationships/hyperlink" Target="https://www.youtube.com/watch?v=rLHVcLjB3IY" TargetMode="External"/><Relationship Id="rId489" Type="http://schemas.openxmlformats.org/officeDocument/2006/relationships/hyperlink" Target="https://www.youtube.com/watch?v=_j5YEw9SjKU" TargetMode="External"/><Relationship Id="rId2584" Type="http://schemas.openxmlformats.org/officeDocument/2006/relationships/hyperlink" Target="https://www.youtube.com/watch?v=L4sOxMwHzU4" TargetMode="External"/><Relationship Id="rId3635" Type="http://schemas.openxmlformats.org/officeDocument/2006/relationships/hyperlink" Target="https://www.youtube.com/watch?v=-VwjZfYBDBg" TargetMode="External"/><Relationship Id="rId556" Type="http://schemas.openxmlformats.org/officeDocument/2006/relationships/hyperlink" Target="https://www.youtube.com/watch?v=fUGObv9X2Ys" TargetMode="External"/><Relationship Id="rId1186" Type="http://schemas.openxmlformats.org/officeDocument/2006/relationships/hyperlink" Target="https://www.youtube.com/watch?v=HoCTICbpQAM" TargetMode="External"/><Relationship Id="rId2237" Type="http://schemas.openxmlformats.org/officeDocument/2006/relationships/hyperlink" Target="https://www.youtube.com/watch?v=jfgwOxuo9PU" TargetMode="External"/><Relationship Id="rId209" Type="http://schemas.openxmlformats.org/officeDocument/2006/relationships/hyperlink" Target="https://www.youtube.com/watch?v=bi2aHsKSvf0" TargetMode="External"/><Relationship Id="rId970" Type="http://schemas.openxmlformats.org/officeDocument/2006/relationships/hyperlink" Target="https://www.youtube.com/watch?v=v-sDevD3JT8" TargetMode="External"/><Relationship Id="rId1253" Type="http://schemas.openxmlformats.org/officeDocument/2006/relationships/hyperlink" Target="https://www.youtube.com/watch?v=3zW9L-uMtH8" TargetMode="External"/><Relationship Id="rId2651" Type="http://schemas.openxmlformats.org/officeDocument/2006/relationships/hyperlink" Target="http://6449.ru/Pearl%20D-3500BR/1.jpg" TargetMode="External"/><Relationship Id="rId3702" Type="http://schemas.openxmlformats.org/officeDocument/2006/relationships/hyperlink" Target="https://www.youtube.com/watch?v=l8qJ7arTX1E" TargetMode="External"/><Relationship Id="rId623" Type="http://schemas.openxmlformats.org/officeDocument/2006/relationships/hyperlink" Target="https://www.youtube.com/watch?v=e7xnECoo1Aw" TargetMode="External"/><Relationship Id="rId2304" Type="http://schemas.openxmlformats.org/officeDocument/2006/relationships/hyperlink" Target="https://www.youtube.com/watch?v=0dNA-1zQ9eA" TargetMode="External"/><Relationship Id="rId1320" Type="http://schemas.openxmlformats.org/officeDocument/2006/relationships/hyperlink" Target="https://www.youtube.com/watch?v=fufGYUJ_Hdw" TargetMode="External"/><Relationship Id="rId4476" Type="http://schemas.openxmlformats.org/officeDocument/2006/relationships/hyperlink" Target="https://www.youtube.com/watch?v=qhz43k2t6Y0" TargetMode="External"/><Relationship Id="rId4890" Type="http://schemas.openxmlformats.org/officeDocument/2006/relationships/hyperlink" Target="https://www.youtube.com/watch?v=2ypKUdWRd9s" TargetMode="External"/><Relationship Id="rId3078" Type="http://schemas.openxmlformats.org/officeDocument/2006/relationships/hyperlink" Target="https://www.youtube.com/watch?v=wrEPaceLnSk" TargetMode="External"/><Relationship Id="rId3492" Type="http://schemas.openxmlformats.org/officeDocument/2006/relationships/hyperlink" Target="https://www.youtube.com/watch?v=vtPe_ZC4wZw" TargetMode="External"/><Relationship Id="rId4129" Type="http://schemas.openxmlformats.org/officeDocument/2006/relationships/hyperlink" Target="https://www.youtube.com/watch?v=q7s2ZjgorP8" TargetMode="External"/><Relationship Id="rId4543" Type="http://schemas.openxmlformats.org/officeDocument/2006/relationships/hyperlink" Target="https://www.youtube.com/watch?v=TRo_T817-As" TargetMode="External"/><Relationship Id="rId2094" Type="http://schemas.openxmlformats.org/officeDocument/2006/relationships/hyperlink" Target="https://www.youtube.com/watch?v=HRaS5u6SI6w" TargetMode="External"/><Relationship Id="rId3145" Type="http://schemas.openxmlformats.org/officeDocument/2006/relationships/hyperlink" Target="https://www.youtube.com/watch?v=vBlOUSsWCPY" TargetMode="External"/><Relationship Id="rId4610" Type="http://schemas.openxmlformats.org/officeDocument/2006/relationships/hyperlink" Target="https://www.youtube.com/watch?v=4ctzEfiBlEU" TargetMode="External"/><Relationship Id="rId480" Type="http://schemas.openxmlformats.org/officeDocument/2006/relationships/hyperlink" Target="https://www.youtube.com/watch?v=jg1JW97K19o" TargetMode="External"/><Relationship Id="rId2161" Type="http://schemas.openxmlformats.org/officeDocument/2006/relationships/hyperlink" Target="https://www.youtube.com/watch?v=otg24pKtero" TargetMode="External"/><Relationship Id="rId3212" Type="http://schemas.openxmlformats.org/officeDocument/2006/relationships/hyperlink" Target="https://www.youtube.com/watch?v=EIHp3M3CwWk" TargetMode="External"/><Relationship Id="rId133" Type="http://schemas.openxmlformats.org/officeDocument/2006/relationships/hyperlink" Target="https://www.youtube.com/watch?v=XTSH3bOXfqw" TargetMode="External"/><Relationship Id="rId5384" Type="http://schemas.openxmlformats.org/officeDocument/2006/relationships/hyperlink" Target="https://www.youtube.com/watch?v=N3UNPqFw-H8" TargetMode="External"/><Relationship Id="rId200" Type="http://schemas.openxmlformats.org/officeDocument/2006/relationships/hyperlink" Target="https://www.youtube.com/watch?v=zwzeRvCoKfc" TargetMode="External"/><Relationship Id="rId2978" Type="http://schemas.openxmlformats.org/officeDocument/2006/relationships/hyperlink" Target="https://www.youtube.com/watch?v=SbXTBkkRW98" TargetMode="External"/><Relationship Id="rId5037" Type="http://schemas.openxmlformats.org/officeDocument/2006/relationships/hyperlink" Target="https://www.youtube.com/watch?v=BqXOvrDFY0Q" TargetMode="External"/><Relationship Id="rId1994" Type="http://schemas.openxmlformats.org/officeDocument/2006/relationships/hyperlink" Target="https://www.youtube.com/watch?v=gfnVpyi0gEI" TargetMode="External"/><Relationship Id="rId1647" Type="http://schemas.openxmlformats.org/officeDocument/2006/relationships/hyperlink" Target="https://www.youtube.com/watch?v=UduDFOQoN5Y" TargetMode="External"/><Relationship Id="rId4053" Type="http://schemas.openxmlformats.org/officeDocument/2006/relationships/hyperlink" Target="https://www.youtube.com/watch?v=JKHwSpW5wrs" TargetMode="External"/><Relationship Id="rId5104" Type="http://schemas.openxmlformats.org/officeDocument/2006/relationships/hyperlink" Target="https://www.youtube.com/watch?v=NqhgV2xeWTM" TargetMode="External"/><Relationship Id="rId1714" Type="http://schemas.openxmlformats.org/officeDocument/2006/relationships/hyperlink" Target="https://www.youtube.com/watch?v=QPDO3dfNNC8" TargetMode="External"/><Relationship Id="rId4120" Type="http://schemas.openxmlformats.org/officeDocument/2006/relationships/hyperlink" Target="https://www.youtube.com/watch?v=UUr1MXEhlK4" TargetMode="External"/><Relationship Id="rId2488" Type="http://schemas.openxmlformats.org/officeDocument/2006/relationships/hyperlink" Target="https://www.youtube.com/watch?v=D4NIhiT0GIM" TargetMode="External"/><Relationship Id="rId3886" Type="http://schemas.openxmlformats.org/officeDocument/2006/relationships/hyperlink" Target="https://www.youtube.com/watch?v=_T1knUzXufE" TargetMode="External"/><Relationship Id="rId4937" Type="http://schemas.openxmlformats.org/officeDocument/2006/relationships/hyperlink" Target="https://www.youtube.com/watch?v=xngMRsRGNoE" TargetMode="External"/><Relationship Id="rId3539" Type="http://schemas.openxmlformats.org/officeDocument/2006/relationships/hyperlink" Target="https://www.youtube.com/watch?v=8cDAHIOta_Y" TargetMode="External"/><Relationship Id="rId3953" Type="http://schemas.openxmlformats.org/officeDocument/2006/relationships/hyperlink" Target="https://www.youtube.com/watch?v=I6nPsgsrWzk" TargetMode="External"/><Relationship Id="rId874" Type="http://schemas.openxmlformats.org/officeDocument/2006/relationships/hyperlink" Target="https://www.youtube.com/watch?v=fHtc67hDPLo" TargetMode="External"/><Relationship Id="rId2555" Type="http://schemas.openxmlformats.org/officeDocument/2006/relationships/hyperlink" Target="https://www.youtube.com/watch?v=Gnp2RLYjMdk" TargetMode="External"/><Relationship Id="rId3606" Type="http://schemas.openxmlformats.org/officeDocument/2006/relationships/hyperlink" Target="https://www.youtube.com/watch?v=-y33LogYsuM" TargetMode="External"/><Relationship Id="rId527" Type="http://schemas.openxmlformats.org/officeDocument/2006/relationships/hyperlink" Target="https://www.youtube.com/watch?v=JIaSoDke1nc" TargetMode="External"/><Relationship Id="rId941" Type="http://schemas.openxmlformats.org/officeDocument/2006/relationships/hyperlink" Target="https://www.youtube.com/watch?v=y_hfVWxtJOw" TargetMode="External"/><Relationship Id="rId1157" Type="http://schemas.openxmlformats.org/officeDocument/2006/relationships/hyperlink" Target="https://www.youtube.com/watch?v=l09Nhxh-OEI" TargetMode="External"/><Relationship Id="rId1571" Type="http://schemas.openxmlformats.org/officeDocument/2006/relationships/hyperlink" Target="https://www.youtube.com/watch?v=mP2TQveePOc" TargetMode="External"/><Relationship Id="rId2208" Type="http://schemas.openxmlformats.org/officeDocument/2006/relationships/hyperlink" Target="https://www.youtube.com/watch?v=Hans00MLKbU" TargetMode="External"/><Relationship Id="rId2622" Type="http://schemas.openxmlformats.org/officeDocument/2006/relationships/hyperlink" Target="https://www.youtube.com/watch?v=4N36tIZW5uw" TargetMode="External"/><Relationship Id="rId1224" Type="http://schemas.openxmlformats.org/officeDocument/2006/relationships/hyperlink" Target="https://www.youtube.com/watch?v=LXz7eoucrPA" TargetMode="External"/><Relationship Id="rId4794" Type="http://schemas.openxmlformats.org/officeDocument/2006/relationships/hyperlink" Target="https://www.youtube.com/watch?v=qE8YTCkTnAc&amp;t=1s" TargetMode="External"/><Relationship Id="rId3396" Type="http://schemas.openxmlformats.org/officeDocument/2006/relationships/hyperlink" Target="https://www.youtube.com/watch?v=5H6k1DwFdsI" TargetMode="External"/><Relationship Id="rId4447" Type="http://schemas.openxmlformats.org/officeDocument/2006/relationships/hyperlink" Target="https://www.youtube.com/watch?v=wq3p2tDQDQ4" TargetMode="External"/><Relationship Id="rId3049" Type="http://schemas.openxmlformats.org/officeDocument/2006/relationships/hyperlink" Target="https://www.youtube.com/watch?v=9cPoT4FUW0M" TargetMode="External"/><Relationship Id="rId3463" Type="http://schemas.openxmlformats.org/officeDocument/2006/relationships/hyperlink" Target="https://www.youtube.com/watch?v=zAskKXPD-8Y" TargetMode="External"/><Relationship Id="rId4861" Type="http://schemas.openxmlformats.org/officeDocument/2006/relationships/hyperlink" Target="https://www.youtube.com/watch?v=aPLEhjeAEZU" TargetMode="External"/><Relationship Id="rId384" Type="http://schemas.openxmlformats.org/officeDocument/2006/relationships/hyperlink" Target="https://www.youtube.com/watch?v=OzINqosU1mE&amp;t=122s" TargetMode="External"/><Relationship Id="rId2065" Type="http://schemas.openxmlformats.org/officeDocument/2006/relationships/hyperlink" Target="http://6449.ru/Hiwatt%20SE115410F/1.jpg" TargetMode="External"/><Relationship Id="rId3116" Type="http://schemas.openxmlformats.org/officeDocument/2006/relationships/hyperlink" Target="https://www.youtube.com/watch?v=TCAGkgxvv9o" TargetMode="External"/><Relationship Id="rId4514" Type="http://schemas.openxmlformats.org/officeDocument/2006/relationships/hyperlink" Target="https://www.youtube.com/watch?v=H5cWii0UQ_U" TargetMode="External"/><Relationship Id="rId1081" Type="http://schemas.openxmlformats.org/officeDocument/2006/relationships/hyperlink" Target="https://www.youtube.com/watch?v=-SC8HQ1PpQ0" TargetMode="External"/><Relationship Id="rId3530" Type="http://schemas.openxmlformats.org/officeDocument/2006/relationships/hyperlink" Target="https://www.youtube.com/watch?v=VI1-AZepyu8" TargetMode="External"/><Relationship Id="rId451" Type="http://schemas.openxmlformats.org/officeDocument/2006/relationships/hyperlink" Target="https://www.youtube.com/watch?v=TBI-YRwHj74" TargetMode="External"/><Relationship Id="rId2132" Type="http://schemas.openxmlformats.org/officeDocument/2006/relationships/hyperlink" Target="https://www.youtube.com/watch?v=QfZeAhSpTBI" TargetMode="External"/><Relationship Id="rId5288" Type="http://schemas.openxmlformats.org/officeDocument/2006/relationships/hyperlink" Target="https://www.youtube.com/watch?v=zQQnuL73RNI" TargetMode="External"/><Relationship Id="rId104" Type="http://schemas.openxmlformats.org/officeDocument/2006/relationships/hyperlink" Target="https://www.youtube.com/watch?v=2_AmSNsPRlM" TargetMode="External"/><Relationship Id="rId1898" Type="http://schemas.openxmlformats.org/officeDocument/2006/relationships/hyperlink" Target="https://www.youtube.com/watch?v=cMAAnE8oJK4" TargetMode="External"/><Relationship Id="rId2949" Type="http://schemas.openxmlformats.org/officeDocument/2006/relationships/hyperlink" Target="https://www.youtube.com/watch?v=_8PNSea2Jvs&amp;t=111s" TargetMode="External"/><Relationship Id="rId5355" Type="http://schemas.openxmlformats.org/officeDocument/2006/relationships/hyperlink" Target="https://www.youtube.com/watch?v=v2JsO26OnKc" TargetMode="External"/><Relationship Id="rId4371" Type="http://schemas.openxmlformats.org/officeDocument/2006/relationships/hyperlink" Target="https://www.youtube.com/watch?v=Y89P74fYZrk" TargetMode="External"/><Relationship Id="rId5008" Type="http://schemas.openxmlformats.org/officeDocument/2006/relationships/hyperlink" Target="https://www.youtube.com/watch?v=OJ62qn9RAL8" TargetMode="External"/><Relationship Id="rId5422" Type="http://schemas.openxmlformats.org/officeDocument/2006/relationships/hyperlink" Target="https://www.youtube.com/watch?v=e9pabpNl-dM" TargetMode="External"/><Relationship Id="rId1965" Type="http://schemas.openxmlformats.org/officeDocument/2006/relationships/hyperlink" Target="http://6449.ru/Shure%20SE215-CL-TW1-EFS/1.jpg" TargetMode="External"/><Relationship Id="rId4024" Type="http://schemas.openxmlformats.org/officeDocument/2006/relationships/hyperlink" Target="https://www.youtube.com/watch?v=-006LAx6WtY" TargetMode="External"/><Relationship Id="rId1618" Type="http://schemas.openxmlformats.org/officeDocument/2006/relationships/hyperlink" Target="https://www.youtube.com/watch?v=Fizlhpuhm8g" TargetMode="External"/><Relationship Id="rId3040" Type="http://schemas.openxmlformats.org/officeDocument/2006/relationships/hyperlink" Target="https://www.youtube.com/watch?v=ZRzaSAWvchg" TargetMode="External"/><Relationship Id="rId3857" Type="http://schemas.openxmlformats.org/officeDocument/2006/relationships/hyperlink" Target="https://www.youtube.com/watch?v=DzsK9SWD6co" TargetMode="External"/><Relationship Id="rId4908" Type="http://schemas.openxmlformats.org/officeDocument/2006/relationships/hyperlink" Target="https://www.youtube.com/watch?v=9GMPMRWPX3s" TargetMode="External"/><Relationship Id="rId778" Type="http://schemas.openxmlformats.org/officeDocument/2006/relationships/hyperlink" Target="https://www.youtube.com/watch?v=rWjq8nanSM8" TargetMode="External"/><Relationship Id="rId2459" Type="http://schemas.openxmlformats.org/officeDocument/2006/relationships/hyperlink" Target="http://6449.ru/Sennheiser%20EW%20122P%20G4-A1/1.jpg" TargetMode="External"/><Relationship Id="rId2873" Type="http://schemas.openxmlformats.org/officeDocument/2006/relationships/hyperlink" Target="https://www.youtube.com/watch?v=K1PtbuOoWZ8" TargetMode="External"/><Relationship Id="rId3924" Type="http://schemas.openxmlformats.org/officeDocument/2006/relationships/hyperlink" Target="https://www.youtube.com/watch?v=aeJJykm-QmM" TargetMode="External"/><Relationship Id="rId845" Type="http://schemas.openxmlformats.org/officeDocument/2006/relationships/hyperlink" Target="https://www.youtube.com/watch?v=TL-5OJiukYc" TargetMode="External"/><Relationship Id="rId1475" Type="http://schemas.openxmlformats.org/officeDocument/2006/relationships/hyperlink" Target="https://www.youtube.com/watch?v=cbyKy_FZvvs" TargetMode="External"/><Relationship Id="rId2526" Type="http://schemas.openxmlformats.org/officeDocument/2006/relationships/hyperlink" Target="https://www.youtube.com/watch?v=ErbGtFKEGPE" TargetMode="External"/><Relationship Id="rId1128" Type="http://schemas.openxmlformats.org/officeDocument/2006/relationships/hyperlink" Target="http://6449.ru/Yamaha%20YCL-450/1.jpg" TargetMode="External"/><Relationship Id="rId1542" Type="http://schemas.openxmlformats.org/officeDocument/2006/relationships/hyperlink" Target="https://www.youtube.com/watch?v=Nzu9M9QzDTs" TargetMode="External"/><Relationship Id="rId2940" Type="http://schemas.openxmlformats.org/officeDocument/2006/relationships/hyperlink" Target="https://www.youtube.com/watch?v=5yHiQjvd__Q" TargetMode="External"/><Relationship Id="rId4698" Type="http://schemas.openxmlformats.org/officeDocument/2006/relationships/hyperlink" Target="https://www.youtube.com/watch?v=J0wjic0Ayig&amp;t=1s" TargetMode="External"/><Relationship Id="rId912" Type="http://schemas.openxmlformats.org/officeDocument/2006/relationships/hyperlink" Target="https://www.youtube.com/watch?v=AoRGGFeRNog" TargetMode="External"/><Relationship Id="rId4765" Type="http://schemas.openxmlformats.org/officeDocument/2006/relationships/hyperlink" Target="https://www.youtube.com/watch?v=Da0UkFygcPM" TargetMode="External"/><Relationship Id="rId288" Type="http://schemas.openxmlformats.org/officeDocument/2006/relationships/hyperlink" Target="https://www.youtube.com/watch?v=byMZkEvYRKw" TargetMode="External"/><Relationship Id="rId3367" Type="http://schemas.openxmlformats.org/officeDocument/2006/relationships/hyperlink" Target="https://www.youtube.com/watch?v=__-N8jryn4c" TargetMode="External"/><Relationship Id="rId3781" Type="http://schemas.openxmlformats.org/officeDocument/2006/relationships/hyperlink" Target="https://www.youtube.com/watch?v=fd-Dvaoegmc" TargetMode="External"/><Relationship Id="rId4418" Type="http://schemas.openxmlformats.org/officeDocument/2006/relationships/hyperlink" Target="https://www.youtube.com/watch?v=wuhEeqNZhsE&amp;t=1s" TargetMode="External"/><Relationship Id="rId4832" Type="http://schemas.openxmlformats.org/officeDocument/2006/relationships/hyperlink" Target="https://www.youtube.com/watch?v=1yKa2FUaIkk&amp;t=4s" TargetMode="External"/><Relationship Id="rId2383" Type="http://schemas.openxmlformats.org/officeDocument/2006/relationships/hyperlink" Target="https://www.youtube.com/watch?v=5WU4JHtbSaE" TargetMode="External"/><Relationship Id="rId3434" Type="http://schemas.openxmlformats.org/officeDocument/2006/relationships/hyperlink" Target="https://www.youtube.com/watch?v=b6ylSpncuEY" TargetMode="External"/><Relationship Id="rId355" Type="http://schemas.openxmlformats.org/officeDocument/2006/relationships/hyperlink" Target="https://www.youtube.com/watch?v=nVqWRR6_WM0" TargetMode="External"/><Relationship Id="rId2036" Type="http://schemas.openxmlformats.org/officeDocument/2006/relationships/hyperlink" Target="https://www.youtube.com/watch?v=ef7cP_TFvII" TargetMode="External"/><Relationship Id="rId2450" Type="http://schemas.openxmlformats.org/officeDocument/2006/relationships/hyperlink" Target="https://www.youtube.com/watch?v=3UHprfoEKXI&amp;t=1s" TargetMode="External"/><Relationship Id="rId3501" Type="http://schemas.openxmlformats.org/officeDocument/2006/relationships/hyperlink" Target="https://www.youtube.com/watch?v=tvleTshW8h0" TargetMode="External"/><Relationship Id="rId422" Type="http://schemas.openxmlformats.org/officeDocument/2006/relationships/hyperlink" Target="https://www.youtube.com/watch?v=1qrGjA2_bME&amp;t=1s" TargetMode="External"/><Relationship Id="rId1052" Type="http://schemas.openxmlformats.org/officeDocument/2006/relationships/hyperlink" Target="https://www.youtube.com/watch?v=_vHCv9sPPv8" TargetMode="External"/><Relationship Id="rId2103" Type="http://schemas.openxmlformats.org/officeDocument/2006/relationships/hyperlink" Target="https://www.youtube.com/watch?v=Ge61GxHJesI&amp;t=194s" TargetMode="External"/><Relationship Id="rId5259" Type="http://schemas.openxmlformats.org/officeDocument/2006/relationships/hyperlink" Target="https://www.youtube.com/watch?v=WCHkgbzaBcA" TargetMode="External"/><Relationship Id="rId4275" Type="http://schemas.openxmlformats.org/officeDocument/2006/relationships/hyperlink" Target="https://www.youtube.com/watch?v=KIlJAOB_GFk" TargetMode="External"/><Relationship Id="rId5326" Type="http://schemas.openxmlformats.org/officeDocument/2006/relationships/hyperlink" Target="https://www.youtube.com/watch?v=5j_mD1NL0pE" TargetMode="External"/><Relationship Id="rId1869" Type="http://schemas.openxmlformats.org/officeDocument/2006/relationships/hyperlink" Target="https://www.youtube.com/watch?v=wp93vJLi234" TargetMode="External"/><Relationship Id="rId3291" Type="http://schemas.openxmlformats.org/officeDocument/2006/relationships/hyperlink" Target="https://www.youtube.com/watch?v=dBOjFPX0cwY" TargetMode="External"/><Relationship Id="rId1936" Type="http://schemas.openxmlformats.org/officeDocument/2006/relationships/hyperlink" Target="https://www.youtube.com/watch?v=yTKVjTnhsCc" TargetMode="External"/><Relationship Id="rId4342" Type="http://schemas.openxmlformats.org/officeDocument/2006/relationships/hyperlink" Target="https://www.youtube.com/watch?v=qnx875SwG08" TargetMode="External"/><Relationship Id="rId3011" Type="http://schemas.openxmlformats.org/officeDocument/2006/relationships/hyperlink" Target="https://www.youtube.com/watch?v=PU6VcmAHBF4" TargetMode="External"/><Relationship Id="rId2777" Type="http://schemas.openxmlformats.org/officeDocument/2006/relationships/hyperlink" Target="https://www.youtube.com/watch?v=GQnn4G_9mhk" TargetMode="External"/><Relationship Id="rId5183" Type="http://schemas.openxmlformats.org/officeDocument/2006/relationships/hyperlink" Target="https://www.youtube.com/watch?v=K5bfjdmqlyU" TargetMode="External"/><Relationship Id="rId749" Type="http://schemas.openxmlformats.org/officeDocument/2006/relationships/hyperlink" Target="https://www.youtube.com/watch?v=LQIXIB8Tjpw" TargetMode="External"/><Relationship Id="rId1379" Type="http://schemas.openxmlformats.org/officeDocument/2006/relationships/hyperlink" Target="https://www.youtube.com/watch?v=72NeHWKqYE4&amp;t=1s" TargetMode="External"/><Relationship Id="rId3828" Type="http://schemas.openxmlformats.org/officeDocument/2006/relationships/hyperlink" Target="https://www.youtube.com/watch?v=OklJbndK0Vk" TargetMode="External"/><Relationship Id="rId5250" Type="http://schemas.openxmlformats.org/officeDocument/2006/relationships/hyperlink" Target="https://www.youtube.com/watch?v=sxkl423qL8Y" TargetMode="External"/><Relationship Id="rId1793" Type="http://schemas.openxmlformats.org/officeDocument/2006/relationships/hyperlink" Target="https://www.youtube.com/watch?v=djF54Ol3FK4" TargetMode="External"/><Relationship Id="rId2844" Type="http://schemas.openxmlformats.org/officeDocument/2006/relationships/hyperlink" Target="https://www.youtube.com/watch?v=jEla7-97q2Q" TargetMode="External"/><Relationship Id="rId85" Type="http://schemas.openxmlformats.org/officeDocument/2006/relationships/hyperlink" Target="https://www.youtube.com/watch?v=DfSFLCS5zBg" TargetMode="External"/><Relationship Id="rId816" Type="http://schemas.openxmlformats.org/officeDocument/2006/relationships/hyperlink" Target="https://www.youtube.com/watch?v=0Gp9kIs6pP4" TargetMode="External"/><Relationship Id="rId1446" Type="http://schemas.openxmlformats.org/officeDocument/2006/relationships/hyperlink" Target="https://www.youtube.com/watch?v=wL29Z_4a3_A" TargetMode="External"/><Relationship Id="rId1860" Type="http://schemas.openxmlformats.org/officeDocument/2006/relationships/hyperlink" Target="https://www.youtube.com/watch?v=6XxkE-gW1M0&amp;t=1s" TargetMode="External"/><Relationship Id="rId2911" Type="http://schemas.openxmlformats.org/officeDocument/2006/relationships/hyperlink" Target="https://www.youtube.com/watch?v=l-oOd0BO9xI" TargetMode="External"/><Relationship Id="rId1513" Type="http://schemas.openxmlformats.org/officeDocument/2006/relationships/hyperlink" Target="https://www.youtube.com/watch?v=s5OrEdxOxo4" TargetMode="External"/><Relationship Id="rId4669" Type="http://schemas.openxmlformats.org/officeDocument/2006/relationships/hyperlink" Target="https://www.youtube.com/watch?v=4cok9aziGNU" TargetMode="External"/><Relationship Id="rId3685" Type="http://schemas.openxmlformats.org/officeDocument/2006/relationships/hyperlink" Target="https://www.youtube.com/watch?v=3qB2TS2R2S4" TargetMode="External"/><Relationship Id="rId4736" Type="http://schemas.openxmlformats.org/officeDocument/2006/relationships/hyperlink" Target="https://www.youtube.com/watch?v=aZ2Sd-trUhc" TargetMode="External"/><Relationship Id="rId2287" Type="http://schemas.openxmlformats.org/officeDocument/2006/relationships/hyperlink" Target="https://www.youtube.com/watch?v=NmFCY6x-1v0" TargetMode="External"/><Relationship Id="rId3338" Type="http://schemas.openxmlformats.org/officeDocument/2006/relationships/hyperlink" Target="https://www.youtube.com/watch?v=uboM7PvOtqo" TargetMode="External"/><Relationship Id="rId3752" Type="http://schemas.openxmlformats.org/officeDocument/2006/relationships/hyperlink" Target="https://www.youtube.com/watch?v=Lbgzbv1TS48" TargetMode="External"/><Relationship Id="rId259" Type="http://schemas.openxmlformats.org/officeDocument/2006/relationships/hyperlink" Target="https://www.youtube.com/watch?v=ttYkHjrZdoQ" TargetMode="External"/><Relationship Id="rId673" Type="http://schemas.openxmlformats.org/officeDocument/2006/relationships/hyperlink" Target="https://www.youtube.com/watch?v=G42wfFBbNUM" TargetMode="External"/><Relationship Id="rId2354" Type="http://schemas.openxmlformats.org/officeDocument/2006/relationships/hyperlink" Target="https://www.youtube.com/watch?v=QS2IFL9jn9c" TargetMode="External"/><Relationship Id="rId3405" Type="http://schemas.openxmlformats.org/officeDocument/2006/relationships/hyperlink" Target="https://www.youtube.com/watch?v=1JGoKfnsoec" TargetMode="External"/><Relationship Id="rId4803" Type="http://schemas.openxmlformats.org/officeDocument/2006/relationships/hyperlink" Target="https://www.youtube.com/watch?v=sWRs3e5B11I" TargetMode="External"/><Relationship Id="rId326" Type="http://schemas.openxmlformats.org/officeDocument/2006/relationships/hyperlink" Target="https://www.youtube.com/watch?v=zgGGDpuuWOg" TargetMode="External"/><Relationship Id="rId1370" Type="http://schemas.openxmlformats.org/officeDocument/2006/relationships/hyperlink" Target="https://www.youtube.com/watch?v=dHjShI1dMPw" TargetMode="External"/><Relationship Id="rId2007" Type="http://schemas.openxmlformats.org/officeDocument/2006/relationships/hyperlink" Target="https://www.youtube.com/watch?v=8mdpovEw9a8" TargetMode="External"/><Relationship Id="rId740" Type="http://schemas.openxmlformats.org/officeDocument/2006/relationships/hyperlink" Target="https://www.youtube.com/watch?v=BADafCgL7vE" TargetMode="External"/><Relationship Id="rId1023" Type="http://schemas.openxmlformats.org/officeDocument/2006/relationships/hyperlink" Target="https://www.youtube.com/watch?v=izD4eI4k5W8" TargetMode="External"/><Relationship Id="rId2421" Type="http://schemas.openxmlformats.org/officeDocument/2006/relationships/hyperlink" Target="https://www.youtube.com/watch?v=3ZqVvL2GUQc" TargetMode="External"/><Relationship Id="rId4179" Type="http://schemas.openxmlformats.org/officeDocument/2006/relationships/hyperlink" Target="https://www.youtube.com/watch?v=ahsrsBp4d8k" TargetMode="External"/><Relationship Id="rId4593" Type="http://schemas.openxmlformats.org/officeDocument/2006/relationships/hyperlink" Target="https://www.youtube.com/watch?v=pa4evm89jjk" TargetMode="External"/><Relationship Id="rId3195" Type="http://schemas.openxmlformats.org/officeDocument/2006/relationships/hyperlink" Target="https://www.youtube.com/watch?v=SPL56L5UL9E" TargetMode="External"/><Relationship Id="rId4246" Type="http://schemas.openxmlformats.org/officeDocument/2006/relationships/hyperlink" Target="https://www.youtube.com/watch?v=DK4crSbMmls" TargetMode="External"/><Relationship Id="rId4660" Type="http://schemas.openxmlformats.org/officeDocument/2006/relationships/hyperlink" Target="https://www.youtube.com/watch?v=gNvKvUWopCE" TargetMode="External"/><Relationship Id="rId3262" Type="http://schemas.openxmlformats.org/officeDocument/2006/relationships/hyperlink" Target="https://www.youtube.com/watch?v=3Wwpo81XM2o" TargetMode="External"/><Relationship Id="rId4313" Type="http://schemas.openxmlformats.org/officeDocument/2006/relationships/hyperlink" Target="https://www.youtube.com/watch?v=-IqCfwTUaJg" TargetMode="External"/><Relationship Id="rId183" Type="http://schemas.openxmlformats.org/officeDocument/2006/relationships/hyperlink" Target="https://www.youtube.com/watch?v=qa6WA4wGrWo" TargetMode="External"/><Relationship Id="rId1907" Type="http://schemas.openxmlformats.org/officeDocument/2006/relationships/hyperlink" Target="https://www.youtube.com/watch?v=WfreIhB_rGc" TargetMode="External"/><Relationship Id="rId250" Type="http://schemas.openxmlformats.org/officeDocument/2006/relationships/hyperlink" Target="https://www.youtube.com/watch?v=GQQvPkATlv0" TargetMode="External"/><Relationship Id="rId5087" Type="http://schemas.openxmlformats.org/officeDocument/2006/relationships/hyperlink" Target="https://www.youtube.com/watch?v=TSQ5_VIB5W0" TargetMode="External"/><Relationship Id="rId5154" Type="http://schemas.openxmlformats.org/officeDocument/2006/relationships/hyperlink" Target="https://www.youtube.com/watch?v=5-zq7fzQg90" TargetMode="External"/><Relationship Id="rId1697" Type="http://schemas.openxmlformats.org/officeDocument/2006/relationships/hyperlink" Target="http://6449.ru/Nusun%20M-1600/1.jpg" TargetMode="External"/><Relationship Id="rId2748" Type="http://schemas.openxmlformats.org/officeDocument/2006/relationships/hyperlink" Target="https://www.youtube.com/watch?v=lExiJvA1lRA" TargetMode="External"/><Relationship Id="rId1764" Type="http://schemas.openxmlformats.org/officeDocument/2006/relationships/hyperlink" Target="https://www.youtube.com/watch?v=EAeJd1EN00Q" TargetMode="External"/><Relationship Id="rId2815" Type="http://schemas.openxmlformats.org/officeDocument/2006/relationships/hyperlink" Target="https://www.youtube.com/watch?v=TZIGubKtTkM" TargetMode="External"/><Relationship Id="rId4170" Type="http://schemas.openxmlformats.org/officeDocument/2006/relationships/hyperlink" Target="https://www.youtube.com/watch?v=XkJ2YY4FtYY" TargetMode="External"/><Relationship Id="rId5221" Type="http://schemas.openxmlformats.org/officeDocument/2006/relationships/hyperlink" Target="https://www.youtube.com/watch?v=SEkHbUQzY3k" TargetMode="External"/><Relationship Id="rId56" Type="http://schemas.openxmlformats.org/officeDocument/2006/relationships/hyperlink" Target="https://www.youtube.com/watch?v=AJB6p304J_E" TargetMode="External"/><Relationship Id="rId1417" Type="http://schemas.openxmlformats.org/officeDocument/2006/relationships/hyperlink" Target="http://6449.ru/Sennheiser%20EW%20100%20G4-ME2-A/1.jpg" TargetMode="External"/><Relationship Id="rId1831" Type="http://schemas.openxmlformats.org/officeDocument/2006/relationships/hyperlink" Target="https://www.youtube.com/watch?v=L-Z07Ac1XEA" TargetMode="External"/><Relationship Id="rId4987" Type="http://schemas.openxmlformats.org/officeDocument/2006/relationships/hyperlink" Target="https://www.youtube.com/watch?v=ERB_wWf3WAw" TargetMode="External"/><Relationship Id="rId3589" Type="http://schemas.openxmlformats.org/officeDocument/2006/relationships/hyperlink" Target="https://www.youtube.com/watch?v=7UCtquwS5K4" TargetMode="External"/><Relationship Id="rId577" Type="http://schemas.openxmlformats.org/officeDocument/2006/relationships/hyperlink" Target="https://www.youtube.com/watch?v=bvX5QJxpqYY" TargetMode="External"/><Relationship Id="rId2258" Type="http://schemas.openxmlformats.org/officeDocument/2006/relationships/hyperlink" Target="https://www.youtube.com/watch?v=C-39NvTVN3M" TargetMode="External"/><Relationship Id="rId3656" Type="http://schemas.openxmlformats.org/officeDocument/2006/relationships/hyperlink" Target="https://www.youtube.com/watch?v=70rAZn_mW-o" TargetMode="External"/><Relationship Id="rId4707" Type="http://schemas.openxmlformats.org/officeDocument/2006/relationships/hyperlink" Target="https://www.youtube.com/watch?v=_MK__lPE5z8" TargetMode="External"/><Relationship Id="rId991" Type="http://schemas.openxmlformats.org/officeDocument/2006/relationships/hyperlink" Target="https://www.youtube.com/watch?v=Zppkkd4wAsc" TargetMode="External"/><Relationship Id="rId2672" Type="http://schemas.openxmlformats.org/officeDocument/2006/relationships/hyperlink" Target="https://www.youtube.com/watch?v=WFhyGHPJ33c" TargetMode="External"/><Relationship Id="rId3309" Type="http://schemas.openxmlformats.org/officeDocument/2006/relationships/hyperlink" Target="https://www.youtube.com/watch?v=A8SzVgZMoVI" TargetMode="External"/><Relationship Id="rId3723" Type="http://schemas.openxmlformats.org/officeDocument/2006/relationships/hyperlink" Target="https://www.youtube.com/watch?v=A0RiWlTz5Ck" TargetMode="External"/><Relationship Id="rId644" Type="http://schemas.openxmlformats.org/officeDocument/2006/relationships/hyperlink" Target="https://www.youtube.com/watch?v=Yo2meImTF0o" TargetMode="External"/><Relationship Id="rId1274" Type="http://schemas.openxmlformats.org/officeDocument/2006/relationships/hyperlink" Target="https://www.youtube.com/watch?v=6AZLFSAobBk" TargetMode="External"/><Relationship Id="rId2325" Type="http://schemas.openxmlformats.org/officeDocument/2006/relationships/hyperlink" Target="https://www.youtube.com/watch?v=SkI0NrM7IGc" TargetMode="External"/><Relationship Id="rId711" Type="http://schemas.openxmlformats.org/officeDocument/2006/relationships/hyperlink" Target="https://www.youtube.com/watch?v=48DnyJhEVfI" TargetMode="External"/><Relationship Id="rId1341" Type="http://schemas.openxmlformats.org/officeDocument/2006/relationships/hyperlink" Target="https://www.youtube.com/watch?v=fL6JZV2Qxg0" TargetMode="External"/><Relationship Id="rId4497" Type="http://schemas.openxmlformats.org/officeDocument/2006/relationships/hyperlink" Target="https://www.youtube.com/watch?v=w4p9Wm8I7cY" TargetMode="External"/><Relationship Id="rId3099" Type="http://schemas.openxmlformats.org/officeDocument/2006/relationships/hyperlink" Target="https://www.youtube.com/watch?v=a0Pxnhou39Q" TargetMode="External"/><Relationship Id="rId4564" Type="http://schemas.openxmlformats.org/officeDocument/2006/relationships/hyperlink" Target="https://www.youtube.com/watch?v=BlSFs8-4sVw" TargetMode="External"/><Relationship Id="rId3166" Type="http://schemas.openxmlformats.org/officeDocument/2006/relationships/hyperlink" Target="https://www.youtube.com/watch?v=_yzjQMLvCpA&amp;t=93s" TargetMode="External"/><Relationship Id="rId3580" Type="http://schemas.openxmlformats.org/officeDocument/2006/relationships/hyperlink" Target="https://www.youtube.com/watch?v=XRXhtmfdl1g" TargetMode="External"/><Relationship Id="rId4217" Type="http://schemas.openxmlformats.org/officeDocument/2006/relationships/hyperlink" Target="https://www.youtube.com/watch?v=Y3cKuyEd7JU" TargetMode="External"/><Relationship Id="rId2182" Type="http://schemas.openxmlformats.org/officeDocument/2006/relationships/hyperlink" Target="http://6449.ru/Steinberg%20Wavelab%20Pro%20Retail/1.jpg" TargetMode="External"/><Relationship Id="rId3233" Type="http://schemas.openxmlformats.org/officeDocument/2006/relationships/hyperlink" Target="https://www.youtube.com/watch?v=-WGrmCXbWqQ" TargetMode="External"/><Relationship Id="rId4631" Type="http://schemas.openxmlformats.org/officeDocument/2006/relationships/hyperlink" Target="https://www.youtube.com/watch?v=gR9PsVpXnHs" TargetMode="External"/><Relationship Id="rId154" Type="http://schemas.openxmlformats.org/officeDocument/2006/relationships/hyperlink" Target="https://www.youtube.com/watch?v=ibIYI4A_1PU" TargetMode="External"/><Relationship Id="rId2999" Type="http://schemas.openxmlformats.org/officeDocument/2006/relationships/hyperlink" Target="https://www.youtube.com/watch?v=SloAnulbr3E&amp;feature=emb_logo" TargetMode="External"/><Relationship Id="rId3300" Type="http://schemas.openxmlformats.org/officeDocument/2006/relationships/hyperlink" Target="https://www.youtube.com/watch?v=DCyQscnXf70" TargetMode="External"/><Relationship Id="rId221" Type="http://schemas.openxmlformats.org/officeDocument/2006/relationships/hyperlink" Target="https://www.youtube.com/watch?v=GpOTYNiwJx4" TargetMode="External"/><Relationship Id="rId5058" Type="http://schemas.openxmlformats.org/officeDocument/2006/relationships/hyperlink" Target="https://www.youtube.com/watch?v=j3GG80jT-oI" TargetMode="External"/><Relationship Id="rId1668" Type="http://schemas.openxmlformats.org/officeDocument/2006/relationships/hyperlink" Target="http://6449.ru/Antari%20W-530/1.jpg" TargetMode="External"/><Relationship Id="rId2719" Type="http://schemas.openxmlformats.org/officeDocument/2006/relationships/hyperlink" Target="https://www.youtube.com/watch?v=ITJpYv1hfzU" TargetMode="External"/><Relationship Id="rId4074" Type="http://schemas.openxmlformats.org/officeDocument/2006/relationships/hyperlink" Target="https://www.youtube.com/watch?v=pnAYAb4FT54" TargetMode="External"/><Relationship Id="rId5125" Type="http://schemas.openxmlformats.org/officeDocument/2006/relationships/hyperlink" Target="https://www.youtube.com/watch?v=LgSra42uIdg" TargetMode="External"/><Relationship Id="rId3090" Type="http://schemas.openxmlformats.org/officeDocument/2006/relationships/hyperlink" Target="https://www.youtube.com/watch?v=JTU7YXTwvhU" TargetMode="External"/><Relationship Id="rId4141" Type="http://schemas.openxmlformats.org/officeDocument/2006/relationships/hyperlink" Target="https://www.youtube.com/watch?v=SLuoSIkAeSU" TargetMode="External"/><Relationship Id="rId1735" Type="http://schemas.openxmlformats.org/officeDocument/2006/relationships/hyperlink" Target="https://www.youtube.com/watch?v=sPDe1PcNeZ0" TargetMode="External"/><Relationship Id="rId27" Type="http://schemas.openxmlformats.org/officeDocument/2006/relationships/hyperlink" Target="https://www.youtube.com/watch?v=gkq05ryW1VU" TargetMode="External"/><Relationship Id="rId1802" Type="http://schemas.openxmlformats.org/officeDocument/2006/relationships/hyperlink" Target="https://www.youtube.com/watch?v=cyjP7edI7Uk" TargetMode="External"/><Relationship Id="rId4958" Type="http://schemas.openxmlformats.org/officeDocument/2006/relationships/hyperlink" Target="https://www.youtube.com/watch?v=pHcBrx9UlKo" TargetMode="External"/><Relationship Id="rId3974" Type="http://schemas.openxmlformats.org/officeDocument/2006/relationships/hyperlink" Target="https://www.youtube.com/watch?v=-Wg0Oao17TM" TargetMode="External"/><Relationship Id="rId895" Type="http://schemas.openxmlformats.org/officeDocument/2006/relationships/hyperlink" Target="https://www.youtube.com/watch?v=ELYQKUdIayg" TargetMode="External"/><Relationship Id="rId2576" Type="http://schemas.openxmlformats.org/officeDocument/2006/relationships/hyperlink" Target="https://www.youtube.com/watch?v=2Qe3W8I7_SE" TargetMode="External"/><Relationship Id="rId2990" Type="http://schemas.openxmlformats.org/officeDocument/2006/relationships/hyperlink" Target="https://www.youtube.com/watch?v=CS2iSgCK1xE" TargetMode="External"/><Relationship Id="rId3627" Type="http://schemas.openxmlformats.org/officeDocument/2006/relationships/hyperlink" Target="https://www.youtube.com/watch?v=rG8Tk4ZJN90" TargetMode="External"/><Relationship Id="rId548" Type="http://schemas.openxmlformats.org/officeDocument/2006/relationships/hyperlink" Target="https://www.youtube.com/watch?v=7jnlOextVSI" TargetMode="External"/><Relationship Id="rId962" Type="http://schemas.openxmlformats.org/officeDocument/2006/relationships/hyperlink" Target="https://www.youtube.com/watch?v=5FqbEfGecEU" TargetMode="External"/><Relationship Id="rId1178" Type="http://schemas.openxmlformats.org/officeDocument/2006/relationships/hyperlink" Target="https://www.youtube.com/watch?v=9fN9MTFQCWU" TargetMode="External"/><Relationship Id="rId1592" Type="http://schemas.openxmlformats.org/officeDocument/2006/relationships/hyperlink" Target="https://www.youtube.com/watch?v=6MJ6GvQbUlk" TargetMode="External"/><Relationship Id="rId2229" Type="http://schemas.openxmlformats.org/officeDocument/2006/relationships/hyperlink" Target="https://www.youtube.com/watch?v=Ac5Qjlu30cE" TargetMode="External"/><Relationship Id="rId2643" Type="http://schemas.openxmlformats.org/officeDocument/2006/relationships/hyperlink" Target="http://6449.ru/K&amp;M%2014035-000-02/1.jpg" TargetMode="External"/><Relationship Id="rId615" Type="http://schemas.openxmlformats.org/officeDocument/2006/relationships/hyperlink" Target="https://www.youtube.com/watch?v=eEmQSD3_l2c" TargetMode="External"/><Relationship Id="rId1245" Type="http://schemas.openxmlformats.org/officeDocument/2006/relationships/hyperlink" Target="https://www.youtube.com/watch?v=ktB0pPA8otc" TargetMode="External"/><Relationship Id="rId1312" Type="http://schemas.openxmlformats.org/officeDocument/2006/relationships/hyperlink" Target="https://www.youtube.com/watch?v=-XH1EsD2ARU" TargetMode="External"/><Relationship Id="rId2710" Type="http://schemas.openxmlformats.org/officeDocument/2006/relationships/hyperlink" Target="https://www.youtube.com/watch?v=VxFchxR0Jlw" TargetMode="External"/><Relationship Id="rId4468" Type="http://schemas.openxmlformats.org/officeDocument/2006/relationships/hyperlink" Target="https://www.youtube.com/watch?v=5ze78l0QGcM" TargetMode="External"/><Relationship Id="rId4882" Type="http://schemas.openxmlformats.org/officeDocument/2006/relationships/hyperlink" Target="https://www.youtube.com/watch?v=htGQfa8UUQo&amp;t=58s" TargetMode="External"/><Relationship Id="rId2086" Type="http://schemas.openxmlformats.org/officeDocument/2006/relationships/hyperlink" Target="https://www.youtube.com/watch?v=U8GtL5OLMXg" TargetMode="External"/><Relationship Id="rId3484" Type="http://schemas.openxmlformats.org/officeDocument/2006/relationships/hyperlink" Target="https://www.youtube.com/watch?v=kTxrpA58W_I" TargetMode="External"/><Relationship Id="rId4535" Type="http://schemas.openxmlformats.org/officeDocument/2006/relationships/hyperlink" Target="https://www.youtube.com/watch?v=iXP0-bkKzlM" TargetMode="External"/><Relationship Id="rId3137" Type="http://schemas.openxmlformats.org/officeDocument/2006/relationships/hyperlink" Target="https://www.youtube.com/watch?v=oW1VsleVh4w" TargetMode="External"/><Relationship Id="rId3551" Type="http://schemas.openxmlformats.org/officeDocument/2006/relationships/hyperlink" Target="https://www.youtube.com/watch?v=WsLXUyBGRrc" TargetMode="External"/><Relationship Id="rId4602" Type="http://schemas.openxmlformats.org/officeDocument/2006/relationships/hyperlink" Target="https://www.youtube.com/watch?v=R4hSKhWUYIo" TargetMode="External"/><Relationship Id="rId472" Type="http://schemas.openxmlformats.org/officeDocument/2006/relationships/hyperlink" Target="https://www.youtube.com/watch?v=wNhlyOh3hLg" TargetMode="External"/><Relationship Id="rId2153" Type="http://schemas.openxmlformats.org/officeDocument/2006/relationships/hyperlink" Target="https://www.youtube.com/watch?v=_aIlRaGcXK4" TargetMode="External"/><Relationship Id="rId3204" Type="http://schemas.openxmlformats.org/officeDocument/2006/relationships/hyperlink" Target="https://www.youtube.com/watch?v=1l0X3DtT15k" TargetMode="External"/><Relationship Id="rId125" Type="http://schemas.openxmlformats.org/officeDocument/2006/relationships/hyperlink" Target="https://www.youtube.com/watch?v=82trOdwh3-I" TargetMode="External"/><Relationship Id="rId2220" Type="http://schemas.openxmlformats.org/officeDocument/2006/relationships/hyperlink" Target="https://www.youtube.com/watch?v=RP9XZGftWLQ" TargetMode="External"/><Relationship Id="rId5376" Type="http://schemas.openxmlformats.org/officeDocument/2006/relationships/hyperlink" Target="https://www.youtube.com/watch?v=tlMiNceT86k" TargetMode="External"/><Relationship Id="rId4392" Type="http://schemas.openxmlformats.org/officeDocument/2006/relationships/hyperlink" Target="https://www.youtube.com/watch?v=WJcuIDSI-yc" TargetMode="External"/><Relationship Id="rId5029" Type="http://schemas.openxmlformats.org/officeDocument/2006/relationships/hyperlink" Target="https://www.youtube.com/watch?v=4CwAe_83b8o&amp;t=1s" TargetMode="External"/><Relationship Id="rId1986" Type="http://schemas.openxmlformats.org/officeDocument/2006/relationships/hyperlink" Target="https://www.youtube.com/watch?v=cAovi7grN68" TargetMode="External"/><Relationship Id="rId4045" Type="http://schemas.openxmlformats.org/officeDocument/2006/relationships/hyperlink" Target="https://www.youtube.com/watch?v=m81W4etTOHQ" TargetMode="External"/><Relationship Id="rId1639" Type="http://schemas.openxmlformats.org/officeDocument/2006/relationships/hyperlink" Target="https://www.youtube.com/watch?v=Z03XniTfHcI" TargetMode="External"/><Relationship Id="rId3061" Type="http://schemas.openxmlformats.org/officeDocument/2006/relationships/hyperlink" Target="https://www.youtube.com/watch?v=xg1RtgebE5o" TargetMode="External"/><Relationship Id="rId1706" Type="http://schemas.openxmlformats.org/officeDocument/2006/relationships/hyperlink" Target="http://6449.ru/Pearl%20P-2050B/1.jpg" TargetMode="External"/><Relationship Id="rId4112" Type="http://schemas.openxmlformats.org/officeDocument/2006/relationships/hyperlink" Target="https://www.youtube.com/watch?v=trtkt95f_3U" TargetMode="External"/><Relationship Id="rId3878" Type="http://schemas.openxmlformats.org/officeDocument/2006/relationships/hyperlink" Target="https://www.youtube.com/watch?v=NwK_oqxkIiA" TargetMode="External"/><Relationship Id="rId4929" Type="http://schemas.openxmlformats.org/officeDocument/2006/relationships/hyperlink" Target="https://www.youtube.com/watch?v=4k-47m3B0pE&amp;t=73s" TargetMode="External"/><Relationship Id="rId799" Type="http://schemas.openxmlformats.org/officeDocument/2006/relationships/hyperlink" Target="https://www.youtube.com/watch?v=7FXEcfe-Uxg" TargetMode="External"/><Relationship Id="rId2894" Type="http://schemas.openxmlformats.org/officeDocument/2006/relationships/hyperlink" Target="https://www.youtube.com/watch?v=7ivBZHBsogU" TargetMode="External"/><Relationship Id="rId866" Type="http://schemas.openxmlformats.org/officeDocument/2006/relationships/hyperlink" Target="https://www.youtube.com/watch?v=xYJfsz9xgK4" TargetMode="External"/><Relationship Id="rId1496" Type="http://schemas.openxmlformats.org/officeDocument/2006/relationships/hyperlink" Target="https://www.youtube.com/watch?v=um6Yuks7K0E" TargetMode="External"/><Relationship Id="rId2547" Type="http://schemas.openxmlformats.org/officeDocument/2006/relationships/hyperlink" Target="https://www.youtube.com/watch?v=hgYEUNF9tnA" TargetMode="External"/><Relationship Id="rId3945" Type="http://schemas.openxmlformats.org/officeDocument/2006/relationships/hyperlink" Target="https://www.youtube.com/watch?v=_NY46tv5DmE" TargetMode="External"/><Relationship Id="rId519" Type="http://schemas.openxmlformats.org/officeDocument/2006/relationships/hyperlink" Target="https://www.youtube.com/watch?v=s5c-TJ5NSaw&amp;t=2s" TargetMode="External"/><Relationship Id="rId1149" Type="http://schemas.openxmlformats.org/officeDocument/2006/relationships/hyperlink" Target="https://www.youtube.com/watch?v=kEjcYYYQkDw" TargetMode="External"/><Relationship Id="rId2961" Type="http://schemas.openxmlformats.org/officeDocument/2006/relationships/hyperlink" Target="https://www.youtube.com/watch?v=5roWeBthUvQ&amp;t=6s" TargetMode="External"/><Relationship Id="rId5020" Type="http://schemas.openxmlformats.org/officeDocument/2006/relationships/hyperlink" Target="https://www.youtube.com/watch?v=L0xgVuUOllk" TargetMode="External"/><Relationship Id="rId933" Type="http://schemas.openxmlformats.org/officeDocument/2006/relationships/hyperlink" Target="https://www.youtube.com/watch?v=qBqCgPFA58g" TargetMode="External"/><Relationship Id="rId1563" Type="http://schemas.openxmlformats.org/officeDocument/2006/relationships/hyperlink" Target="https://www.youtube.com/watch?v=aScoOxN6ztk" TargetMode="External"/><Relationship Id="rId2614" Type="http://schemas.openxmlformats.org/officeDocument/2006/relationships/hyperlink" Target="https://www.youtube.com/watch?v=7egbc44dhS0" TargetMode="External"/><Relationship Id="rId1216" Type="http://schemas.openxmlformats.org/officeDocument/2006/relationships/hyperlink" Target="https://www.youtube.com/watch?v=nwIt1vWGJ-4" TargetMode="External"/><Relationship Id="rId1630" Type="http://schemas.openxmlformats.org/officeDocument/2006/relationships/hyperlink" Target="https://www.youtube.com/watch?v=TGDU6l_wFRY" TargetMode="External"/><Relationship Id="rId4786" Type="http://schemas.openxmlformats.org/officeDocument/2006/relationships/hyperlink" Target="https://www.youtube.com/watch?v=-T5ksOKObs8" TargetMode="External"/><Relationship Id="rId3388" Type="http://schemas.openxmlformats.org/officeDocument/2006/relationships/hyperlink" Target="https://www.youtube.com/watch?v=U5MTb_0Glxk" TargetMode="External"/><Relationship Id="rId4439" Type="http://schemas.openxmlformats.org/officeDocument/2006/relationships/hyperlink" Target="https://www.youtube.com/watch?v=gMnhmG57Z6M" TargetMode="External"/><Relationship Id="rId4853" Type="http://schemas.openxmlformats.org/officeDocument/2006/relationships/hyperlink" Target="https://www.youtube.com/watch?v=beK7iT0X1yw" TargetMode="External"/><Relationship Id="rId3455" Type="http://schemas.openxmlformats.org/officeDocument/2006/relationships/hyperlink" Target="https://www.youtube.com/watch?v=21P7AVzui38" TargetMode="External"/><Relationship Id="rId4506" Type="http://schemas.openxmlformats.org/officeDocument/2006/relationships/hyperlink" Target="https://www.youtube.com/watch?v=shUg0_bLv08" TargetMode="External"/><Relationship Id="rId376" Type="http://schemas.openxmlformats.org/officeDocument/2006/relationships/hyperlink" Target="https://www.youtube.com/watch?v=5hpTppcPij8" TargetMode="External"/><Relationship Id="rId790" Type="http://schemas.openxmlformats.org/officeDocument/2006/relationships/hyperlink" Target="https://www.youtube.com/watch?v=yAOlCtgX7H8&amp;t=1s" TargetMode="External"/><Relationship Id="rId2057" Type="http://schemas.openxmlformats.org/officeDocument/2006/relationships/hyperlink" Target="https://www.youtube.com/watch?v=Q70IyruUQx8" TargetMode="External"/><Relationship Id="rId2471" Type="http://schemas.openxmlformats.org/officeDocument/2006/relationships/hyperlink" Target="https://www.youtube.com/watch?v=CpqCiWW2-IA" TargetMode="External"/><Relationship Id="rId3108" Type="http://schemas.openxmlformats.org/officeDocument/2006/relationships/hyperlink" Target="https://www.youtube.com/watch?v=k7lfaTP3qdQ" TargetMode="External"/><Relationship Id="rId3522" Type="http://schemas.openxmlformats.org/officeDocument/2006/relationships/hyperlink" Target="http://6449.ru/S5XL-A-RED/1.jpg" TargetMode="External"/><Relationship Id="rId4920" Type="http://schemas.openxmlformats.org/officeDocument/2006/relationships/hyperlink" Target="https://www.youtube.com/watch?v=OvhTJD7MHoE&amp;t=1s" TargetMode="External"/><Relationship Id="rId443" Type="http://schemas.openxmlformats.org/officeDocument/2006/relationships/hyperlink" Target="https://www.youtube.com/watch?v=Jy7IVmZ9V3A" TargetMode="External"/><Relationship Id="rId1073" Type="http://schemas.openxmlformats.org/officeDocument/2006/relationships/hyperlink" Target="https://www.youtube.com/watch?v=G0x4Ecjf8rc" TargetMode="External"/><Relationship Id="rId2124" Type="http://schemas.openxmlformats.org/officeDocument/2006/relationships/hyperlink" Target="https://www.youtube.com/watch?v=9Ibd5NSlNpc" TargetMode="External"/><Relationship Id="rId1140" Type="http://schemas.openxmlformats.org/officeDocument/2006/relationships/hyperlink" Target="http://6449.ru/Marshall%201960AX%20100W%20Classic/1.jpg" TargetMode="External"/><Relationship Id="rId4296" Type="http://schemas.openxmlformats.org/officeDocument/2006/relationships/hyperlink" Target="https://www.youtube.com/watch?v=6NO_nflSXwQ" TargetMode="External"/><Relationship Id="rId510" Type="http://schemas.openxmlformats.org/officeDocument/2006/relationships/hyperlink" Target="https://www.youtube.com/watch?v=7CrNCRZz5sg&amp;t=213s" TargetMode="External"/><Relationship Id="rId5347" Type="http://schemas.openxmlformats.org/officeDocument/2006/relationships/hyperlink" Target="https://www.youtube.com/watch?v=HPIlVPyI948" TargetMode="External"/><Relationship Id="rId1957" Type="http://schemas.openxmlformats.org/officeDocument/2006/relationships/hyperlink" Target="https://www.youtube.com/watch?v=Vn9mgRol_FM" TargetMode="External"/><Relationship Id="rId4363" Type="http://schemas.openxmlformats.org/officeDocument/2006/relationships/hyperlink" Target="https://www.youtube.com/watch?v=bqGJRUDoMTo" TargetMode="External"/><Relationship Id="rId5414" Type="http://schemas.openxmlformats.org/officeDocument/2006/relationships/hyperlink" Target="https://www.youtube.com/watch?v=ZmJX-kZQfpo" TargetMode="External"/><Relationship Id="rId4016" Type="http://schemas.openxmlformats.org/officeDocument/2006/relationships/hyperlink" Target="https://www.youtube.com/watch?v=1JzYCkNQjdg" TargetMode="External"/><Relationship Id="rId4430" Type="http://schemas.openxmlformats.org/officeDocument/2006/relationships/hyperlink" Target="https://www.youtube.com/watch?v=NxHmlvchiMc" TargetMode="External"/><Relationship Id="rId3032" Type="http://schemas.openxmlformats.org/officeDocument/2006/relationships/hyperlink" Target="https://www.youtube.com/watch?v=sfzBXq10RzE" TargetMode="External"/><Relationship Id="rId2798" Type="http://schemas.openxmlformats.org/officeDocument/2006/relationships/hyperlink" Target="https://www.youtube.com/watch?v=NDR8il9mOo0" TargetMode="External"/><Relationship Id="rId3849" Type="http://schemas.openxmlformats.org/officeDocument/2006/relationships/hyperlink" Target="https://www.youtube.com/watch?v=QPHe-g3y-iw" TargetMode="External"/><Relationship Id="rId5271" Type="http://schemas.openxmlformats.org/officeDocument/2006/relationships/hyperlink" Target="https://www.youtube.com/watch?v=-JDy8tN3lcA" TargetMode="External"/><Relationship Id="rId2865" Type="http://schemas.openxmlformats.org/officeDocument/2006/relationships/hyperlink" Target="https://www.youtube.com/watch?v=IdDVIBx4_xw&amp;t=45s" TargetMode="External"/><Relationship Id="rId3916" Type="http://schemas.openxmlformats.org/officeDocument/2006/relationships/hyperlink" Target="https://www.youtube.com/watch?v=pckOgAQ7eTQ" TargetMode="External"/><Relationship Id="rId837" Type="http://schemas.openxmlformats.org/officeDocument/2006/relationships/hyperlink" Target="https://www.youtube.com/watch?v=sHjb-jbZ3c0" TargetMode="External"/><Relationship Id="rId1467" Type="http://schemas.openxmlformats.org/officeDocument/2006/relationships/hyperlink" Target="https://www.youtube.com/watch?v=WOJlAW-EvSs" TargetMode="External"/><Relationship Id="rId1881" Type="http://schemas.openxmlformats.org/officeDocument/2006/relationships/hyperlink" Target="https://www.youtube.com/watch?v=gF3_lOKiJQE" TargetMode="External"/><Relationship Id="rId2518" Type="http://schemas.openxmlformats.org/officeDocument/2006/relationships/hyperlink" Target="https://www.youtube.com/watch?v=qSyZD1R7KfM" TargetMode="External"/><Relationship Id="rId2932" Type="http://schemas.openxmlformats.org/officeDocument/2006/relationships/hyperlink" Target="https://www.youtube.com/watch?v=sa0D4WHIrCU" TargetMode="External"/><Relationship Id="rId904" Type="http://schemas.openxmlformats.org/officeDocument/2006/relationships/hyperlink" Target="https://www.youtube.com/watch?v=zUPa5EYewnI" TargetMode="External"/><Relationship Id="rId1534" Type="http://schemas.openxmlformats.org/officeDocument/2006/relationships/hyperlink" Target="https://www.youtube.com/watch?v=jQXb5FQdnm4" TargetMode="External"/><Relationship Id="rId1601" Type="http://schemas.openxmlformats.org/officeDocument/2006/relationships/hyperlink" Target="https://www.youtube.com/watch?v=po7JCakvS54" TargetMode="External"/><Relationship Id="rId4757" Type="http://schemas.openxmlformats.org/officeDocument/2006/relationships/hyperlink" Target="https://www.youtube.com/watch?v=yXzYVJjTTHE" TargetMode="External"/><Relationship Id="rId3359" Type="http://schemas.openxmlformats.org/officeDocument/2006/relationships/hyperlink" Target="https://www.youtube.com/watch?v=K29k41B1m0Q" TargetMode="External"/><Relationship Id="rId694" Type="http://schemas.openxmlformats.org/officeDocument/2006/relationships/hyperlink" Target="https://www.youtube.com/watch?v=iOi2LK95nVg" TargetMode="External"/><Relationship Id="rId2375" Type="http://schemas.openxmlformats.org/officeDocument/2006/relationships/hyperlink" Target="https://www.youtube.com/watch?v=nk-Lpc1P9Ek" TargetMode="External"/><Relationship Id="rId3773" Type="http://schemas.openxmlformats.org/officeDocument/2006/relationships/hyperlink" Target="https://www.youtube.com/watch?v=A6x3rheVdJ4" TargetMode="External"/><Relationship Id="rId4824" Type="http://schemas.openxmlformats.org/officeDocument/2006/relationships/hyperlink" Target="https://www.youtube.com/watch?v=cIuZPGzraf0" TargetMode="External"/><Relationship Id="rId347" Type="http://schemas.openxmlformats.org/officeDocument/2006/relationships/hyperlink" Target="https://www.youtube.com/watch?v=TeQLmC99btc" TargetMode="External"/><Relationship Id="rId2028" Type="http://schemas.openxmlformats.org/officeDocument/2006/relationships/hyperlink" Target="http://6449.ru/Mono%20M80-SEB-ASH%20Bass%20Sleeve/1.jpg" TargetMode="External"/><Relationship Id="rId3426" Type="http://schemas.openxmlformats.org/officeDocument/2006/relationships/hyperlink" Target="https://www.youtube.com/watch?v=Cg1QswxaCRg" TargetMode="External"/><Relationship Id="rId3840" Type="http://schemas.openxmlformats.org/officeDocument/2006/relationships/hyperlink" Target="https://www.youtube.com/watch?v=K2jVc11n4Rs" TargetMode="External"/><Relationship Id="rId761" Type="http://schemas.openxmlformats.org/officeDocument/2006/relationships/hyperlink" Target="https://www.youtube.com/watch?v=9UOQITQEZX4" TargetMode="External"/><Relationship Id="rId1391" Type="http://schemas.openxmlformats.org/officeDocument/2006/relationships/hyperlink" Target="http://6449.ru/Involight%20HZ2500/1.jpg" TargetMode="External"/><Relationship Id="rId2442" Type="http://schemas.openxmlformats.org/officeDocument/2006/relationships/hyperlink" Target="https://www.youtube.com/watch?v=-Ob6o5UTLsY" TargetMode="External"/><Relationship Id="rId414" Type="http://schemas.openxmlformats.org/officeDocument/2006/relationships/hyperlink" Target="https://www.youtube.com/watch?v=oxgcDOIePVM" TargetMode="External"/><Relationship Id="rId1044" Type="http://schemas.openxmlformats.org/officeDocument/2006/relationships/hyperlink" Target="https://www.youtube.com/watch?v=NPs6fmrU2Ds" TargetMode="External"/><Relationship Id="rId1111" Type="http://schemas.openxmlformats.org/officeDocument/2006/relationships/hyperlink" Target="https://www.youtube.com/watch?v=bSoC2ivmmv8" TargetMode="External"/><Relationship Id="rId4267" Type="http://schemas.openxmlformats.org/officeDocument/2006/relationships/hyperlink" Target="https://www.youtube.com/watch?v=6ghzvmfpKrk" TargetMode="External"/><Relationship Id="rId4681" Type="http://schemas.openxmlformats.org/officeDocument/2006/relationships/hyperlink" Target="https://www.youtube.com/watch?v=8bLACTH20RE" TargetMode="External"/><Relationship Id="rId5318" Type="http://schemas.openxmlformats.org/officeDocument/2006/relationships/hyperlink" Target="https://www.youtube.com/watch?v=CsfVi-1JVNw" TargetMode="External"/><Relationship Id="rId3283" Type="http://schemas.openxmlformats.org/officeDocument/2006/relationships/hyperlink" Target="https://www.youtube.com/watch?v=AYaj97l1u8E" TargetMode="External"/><Relationship Id="rId4334" Type="http://schemas.openxmlformats.org/officeDocument/2006/relationships/hyperlink" Target="https://www.youtube.com/watch?v=yrCli9DvH-o" TargetMode="External"/><Relationship Id="rId1928" Type="http://schemas.openxmlformats.org/officeDocument/2006/relationships/hyperlink" Target="https://www.youtube.com/watch?v=if9uEMm4k68" TargetMode="External"/><Relationship Id="rId3350" Type="http://schemas.openxmlformats.org/officeDocument/2006/relationships/hyperlink" Target="https://www.youtube.com/watch?v=ie0PdbpCSbY" TargetMode="External"/><Relationship Id="rId271" Type="http://schemas.openxmlformats.org/officeDocument/2006/relationships/hyperlink" Target="https://www.youtube.com/watch?v=t1DvXBOkO5M" TargetMode="External"/><Relationship Id="rId3003" Type="http://schemas.openxmlformats.org/officeDocument/2006/relationships/hyperlink" Target="https://www.youtube.com/watch?v=L4WytTh9xP8" TargetMode="External"/><Relationship Id="rId4401" Type="http://schemas.openxmlformats.org/officeDocument/2006/relationships/hyperlink" Target="https://www.youtube.com/watch?v=ymKWp2WcSsI" TargetMode="External"/><Relationship Id="rId2769" Type="http://schemas.openxmlformats.org/officeDocument/2006/relationships/hyperlink" Target="https://www.youtube.com/watch?v=zKGXcwgWE7Y" TargetMode="External"/><Relationship Id="rId5175" Type="http://schemas.openxmlformats.org/officeDocument/2006/relationships/hyperlink" Target="https://www.youtube.com/watch?v=jRTYA32Mdj4&amp;t=1s" TargetMode="External"/><Relationship Id="rId1785" Type="http://schemas.openxmlformats.org/officeDocument/2006/relationships/hyperlink" Target="https://www.youtube.com/watch?v=14tbb4soNIA" TargetMode="External"/><Relationship Id="rId2836" Type="http://schemas.openxmlformats.org/officeDocument/2006/relationships/hyperlink" Target="https://www.youtube.com/watch?v=9AlIRi4n6kM" TargetMode="External"/><Relationship Id="rId4191" Type="http://schemas.openxmlformats.org/officeDocument/2006/relationships/hyperlink" Target="https://www.youtube.com/watch?v=ScE0FSJnUec" TargetMode="External"/><Relationship Id="rId5242" Type="http://schemas.openxmlformats.org/officeDocument/2006/relationships/hyperlink" Target="https://www.youtube.com/watch?v=UXrpTG_aTcU" TargetMode="External"/><Relationship Id="rId77" Type="http://schemas.openxmlformats.org/officeDocument/2006/relationships/hyperlink" Target="https://www.youtube.com/watch?v=JAAODHxcmiw" TargetMode="External"/><Relationship Id="rId808" Type="http://schemas.openxmlformats.org/officeDocument/2006/relationships/hyperlink" Target="https://www.youtube.com/watch?v=43aTtpgsZ90" TargetMode="External"/><Relationship Id="rId1438" Type="http://schemas.openxmlformats.org/officeDocument/2006/relationships/hyperlink" Target="https://www.youtube.com/watch?v=OJC84UqXyO4&amp;t=1s" TargetMode="External"/><Relationship Id="rId1852" Type="http://schemas.openxmlformats.org/officeDocument/2006/relationships/hyperlink" Target="https://www.youtube.com/watch?v=ainCRUHuLGI" TargetMode="External"/><Relationship Id="rId2903" Type="http://schemas.openxmlformats.org/officeDocument/2006/relationships/hyperlink" Target="https://www.youtube.com/watch?v=s9u1fslfOEM" TargetMode="External"/><Relationship Id="rId1505" Type="http://schemas.openxmlformats.org/officeDocument/2006/relationships/hyperlink" Target="http://6449.ru/Blackstar%20HT%20Stage%20100%20MkII/1.jpg" TargetMode="External"/><Relationship Id="rId3677" Type="http://schemas.openxmlformats.org/officeDocument/2006/relationships/hyperlink" Target="https://www.youtube.com/watch?v=cpeB-PZN2AU" TargetMode="External"/><Relationship Id="rId4728" Type="http://schemas.openxmlformats.org/officeDocument/2006/relationships/hyperlink" Target="https://www.youtube.com/watch?v=nOqvnl_Ehmc" TargetMode="External"/><Relationship Id="rId598" Type="http://schemas.openxmlformats.org/officeDocument/2006/relationships/hyperlink" Target="https://www.youtube.com/watch?v=SJQS5rZKCvc" TargetMode="External"/><Relationship Id="rId2279" Type="http://schemas.openxmlformats.org/officeDocument/2006/relationships/hyperlink" Target="https://www.youtube.com/watch?v=d7apPVHIIro" TargetMode="External"/><Relationship Id="rId2693" Type="http://schemas.openxmlformats.org/officeDocument/2006/relationships/hyperlink" Target="https://www.youtube.com/watch?v=xhBMk21AnGg" TargetMode="External"/><Relationship Id="rId3744" Type="http://schemas.openxmlformats.org/officeDocument/2006/relationships/hyperlink" Target="https://www.youtube.com/watch?v=yjj3JbsBz64" TargetMode="External"/><Relationship Id="rId665" Type="http://schemas.openxmlformats.org/officeDocument/2006/relationships/hyperlink" Target="https://www.youtube.com/watch?v=5ljUAEPGHwg" TargetMode="External"/><Relationship Id="rId1295" Type="http://schemas.openxmlformats.org/officeDocument/2006/relationships/hyperlink" Target="http://6449.ru/AKG%20WMS420%20Presenter%20Set%20Band%20B1/1.jpg" TargetMode="External"/><Relationship Id="rId2346" Type="http://schemas.openxmlformats.org/officeDocument/2006/relationships/hyperlink" Target="https://www.youtube.com/watch?v=tIeUrDK0ix8" TargetMode="External"/><Relationship Id="rId2760" Type="http://schemas.openxmlformats.org/officeDocument/2006/relationships/hyperlink" Target="https://www.youtube.com/watch?v=OfcJ-SCkZR0" TargetMode="External"/><Relationship Id="rId3811" Type="http://schemas.openxmlformats.org/officeDocument/2006/relationships/hyperlink" Target="https://www.youtube.com/watch?v=CHONfI7CKrQ" TargetMode="External"/><Relationship Id="rId318" Type="http://schemas.openxmlformats.org/officeDocument/2006/relationships/hyperlink" Target="https://www.youtube.com/watch?v=XkY-KuEPXIg&amp;t=2s" TargetMode="External"/><Relationship Id="rId732" Type="http://schemas.openxmlformats.org/officeDocument/2006/relationships/hyperlink" Target="https://www.youtube.com/watch?v=7EoZmAMqESk&amp;t=2s" TargetMode="External"/><Relationship Id="rId1362" Type="http://schemas.openxmlformats.org/officeDocument/2006/relationships/hyperlink" Target="https://www.youtube.com/watch?v=39Lz6WjZcWE" TargetMode="External"/><Relationship Id="rId2413" Type="http://schemas.openxmlformats.org/officeDocument/2006/relationships/hyperlink" Target="https://www.youtube.com/watch?v=Q9hgwRD79CY" TargetMode="External"/><Relationship Id="rId1015" Type="http://schemas.openxmlformats.org/officeDocument/2006/relationships/hyperlink" Target="https://www.youtube.com/watch?v=hiuVoxyGQa8" TargetMode="External"/><Relationship Id="rId4585" Type="http://schemas.openxmlformats.org/officeDocument/2006/relationships/hyperlink" Target="https://www.youtube.com/watch?v=jm_9hNXtU3M" TargetMode="External"/><Relationship Id="rId3187" Type="http://schemas.openxmlformats.org/officeDocument/2006/relationships/hyperlink" Target="https://www.youtube.com/watch?v=_zZFr1Tms6Q" TargetMode="External"/><Relationship Id="rId4238" Type="http://schemas.openxmlformats.org/officeDocument/2006/relationships/hyperlink" Target="https://www.youtube.com/watch?v=mpoB1UjWNio" TargetMode="External"/><Relationship Id="rId4652" Type="http://schemas.openxmlformats.org/officeDocument/2006/relationships/hyperlink" Target="https://www.youtube.com/watch?v=RmWnibIVhwQ" TargetMode="External"/><Relationship Id="rId175" Type="http://schemas.openxmlformats.org/officeDocument/2006/relationships/hyperlink" Target="https://www.youtube.com/watch?v=WBT6TwrGfm0" TargetMode="External"/><Relationship Id="rId3254" Type="http://schemas.openxmlformats.org/officeDocument/2006/relationships/hyperlink" Target="https://www.youtube.com/watch?v=SLDHxxBZer8" TargetMode="External"/><Relationship Id="rId4305" Type="http://schemas.openxmlformats.org/officeDocument/2006/relationships/hyperlink" Target="https://www.youtube.com/watch?v=IsaUM0gGPtE" TargetMode="External"/><Relationship Id="rId2270" Type="http://schemas.openxmlformats.org/officeDocument/2006/relationships/hyperlink" Target="https://www.youtube.com/watch?v=IKy6OHSn1CA" TargetMode="External"/><Relationship Id="rId3321" Type="http://schemas.openxmlformats.org/officeDocument/2006/relationships/hyperlink" Target="https://www.youtube.com/watch?v=1DsVWOc7B3Q" TargetMode="External"/><Relationship Id="rId242" Type="http://schemas.openxmlformats.org/officeDocument/2006/relationships/hyperlink" Target="https://www.youtube.com/watch?v=6xTp2tiZVE0" TargetMode="External"/><Relationship Id="rId5079" Type="http://schemas.openxmlformats.org/officeDocument/2006/relationships/hyperlink" Target="https://www.youtube.com/watch?v=BgUgYuE1oHY" TargetMode="External"/><Relationship Id="rId1689" Type="http://schemas.openxmlformats.org/officeDocument/2006/relationships/hyperlink" Target="http://6449.ru/Audix%20FP7/1.jpg" TargetMode="External"/><Relationship Id="rId4095" Type="http://schemas.openxmlformats.org/officeDocument/2006/relationships/hyperlink" Target="https://www.youtube.com/watch?v=PZRdO2lyNlw" TargetMode="External"/><Relationship Id="rId5146" Type="http://schemas.openxmlformats.org/officeDocument/2006/relationships/hyperlink" Target="https://www.youtube.com/watch?v=2Q39kQkxxuw&amp;t=2s" TargetMode="External"/><Relationship Id="rId4162" Type="http://schemas.openxmlformats.org/officeDocument/2006/relationships/hyperlink" Target="https://www.youtube.com/watch?v=cj8NduhbzOo" TargetMode="External"/><Relationship Id="rId5213" Type="http://schemas.openxmlformats.org/officeDocument/2006/relationships/hyperlink" Target="https://www.youtube.com/watch?v=chfTuwLBSyo" TargetMode="External"/><Relationship Id="rId1756" Type="http://schemas.openxmlformats.org/officeDocument/2006/relationships/hyperlink" Target="https://www.youtube.com/watch?v=DVIUs1BELEQ" TargetMode="External"/><Relationship Id="rId2807" Type="http://schemas.openxmlformats.org/officeDocument/2006/relationships/hyperlink" Target="https://www.youtube.com/watch?v=Ui2o1EhoJNw" TargetMode="External"/><Relationship Id="rId48" Type="http://schemas.openxmlformats.org/officeDocument/2006/relationships/hyperlink" Target="https://www.youtube.com/watch?v=tkS5Gnn-x8w" TargetMode="External"/><Relationship Id="rId1409" Type="http://schemas.openxmlformats.org/officeDocument/2006/relationships/hyperlink" Target="http://6449.ru/Sennheiser%20E865%20S/1.jpg" TargetMode="External"/><Relationship Id="rId1823" Type="http://schemas.openxmlformats.org/officeDocument/2006/relationships/hyperlink" Target="https://www.youtube.com/watch?v=o_u2j0rnSs0" TargetMode="External"/><Relationship Id="rId4979" Type="http://schemas.openxmlformats.org/officeDocument/2006/relationships/hyperlink" Target="https://www.youtube.com/watch?v=OeZCf47HPis" TargetMode="External"/><Relationship Id="rId3995" Type="http://schemas.openxmlformats.org/officeDocument/2006/relationships/hyperlink" Target="https://www.youtube.com/watch?v=HtWgDa_M1O4" TargetMode="External"/><Relationship Id="rId2597" Type="http://schemas.openxmlformats.org/officeDocument/2006/relationships/hyperlink" Target="https://www.youtube.com/watch?v=5HO-G7q5pl8" TargetMode="External"/><Relationship Id="rId3648" Type="http://schemas.openxmlformats.org/officeDocument/2006/relationships/hyperlink" Target="https://www.youtube.com/watch?v=Dxvcc1hbOOo" TargetMode="External"/><Relationship Id="rId569" Type="http://schemas.openxmlformats.org/officeDocument/2006/relationships/hyperlink" Target="https://www.youtube.com/watch?v=vdf1V52KKl0&amp;t=1s" TargetMode="External"/><Relationship Id="rId983" Type="http://schemas.openxmlformats.org/officeDocument/2006/relationships/hyperlink" Target="https://www.youtube.com/watch?v=3GynFT8a6HQ" TargetMode="External"/><Relationship Id="rId1199" Type="http://schemas.openxmlformats.org/officeDocument/2006/relationships/hyperlink" Target="https://www.youtube.com/watch?v=d7t8OfNX0Wc" TargetMode="External"/><Relationship Id="rId2664" Type="http://schemas.openxmlformats.org/officeDocument/2006/relationships/hyperlink" Target="https://www.youtube.com/watch?v=5eTFFaKR9EE" TargetMode="External"/><Relationship Id="rId5070" Type="http://schemas.openxmlformats.org/officeDocument/2006/relationships/hyperlink" Target="https://www.youtube.com/watch?v=1oRxlZ8Ccbc&amp;t=1s" TargetMode="External"/><Relationship Id="rId636" Type="http://schemas.openxmlformats.org/officeDocument/2006/relationships/hyperlink" Target="https://www.youtube.com/watch?v=PASq-olvv4s" TargetMode="External"/><Relationship Id="rId1266" Type="http://schemas.openxmlformats.org/officeDocument/2006/relationships/hyperlink" Target="https://www.youtube.com/watch?v=-lPdfYWvpyM" TargetMode="External"/><Relationship Id="rId2317" Type="http://schemas.openxmlformats.org/officeDocument/2006/relationships/hyperlink" Target="https://www.youtube.com/watch?v=ytZ1D7zuBSc" TargetMode="External"/><Relationship Id="rId3715" Type="http://schemas.openxmlformats.org/officeDocument/2006/relationships/hyperlink" Target="https://www.youtube.com/watch?v=wwyk-I0D1kY&amp;feature=emb_logo" TargetMode="External"/><Relationship Id="rId1680" Type="http://schemas.openxmlformats.org/officeDocument/2006/relationships/hyperlink" Target="http://6449.ru/AstraLight%20S1036/1.jpg" TargetMode="External"/><Relationship Id="rId2731" Type="http://schemas.openxmlformats.org/officeDocument/2006/relationships/hyperlink" Target="https://www.youtube.com/watch?v=RuVoDCCeC_Y" TargetMode="External"/><Relationship Id="rId703" Type="http://schemas.openxmlformats.org/officeDocument/2006/relationships/hyperlink" Target="https://www.youtube.com/watch?v=1AzxnTiq8TI" TargetMode="External"/><Relationship Id="rId1333" Type="http://schemas.openxmlformats.org/officeDocument/2006/relationships/hyperlink" Target="https://www.youtube.com/watch?v=XaG0o0olrNs" TargetMode="External"/><Relationship Id="rId4489" Type="http://schemas.openxmlformats.org/officeDocument/2006/relationships/hyperlink" Target="https://www.youtube.com/watch?v=FvHM5ysFNQw" TargetMode="External"/><Relationship Id="rId1400" Type="http://schemas.openxmlformats.org/officeDocument/2006/relationships/hyperlink" Target="http://6449.ru/KV2Audio%20VHD2000/1.jpg" TargetMode="External"/><Relationship Id="rId4556" Type="http://schemas.openxmlformats.org/officeDocument/2006/relationships/hyperlink" Target="https://www.youtube.com/watch?v=fxgW_W0adlE" TargetMode="External"/><Relationship Id="rId4970" Type="http://schemas.openxmlformats.org/officeDocument/2006/relationships/hyperlink" Target="https://www.youtube.com/watch?v=NBcPMtkd0k8" TargetMode="External"/><Relationship Id="rId3158" Type="http://schemas.openxmlformats.org/officeDocument/2006/relationships/hyperlink" Target="https://www.youtube.com/watch?v=bU_vkymoGzI" TargetMode="External"/><Relationship Id="rId3572" Type="http://schemas.openxmlformats.org/officeDocument/2006/relationships/hyperlink" Target="https://www.youtube.com/watch?v=Q6QRSMvAlQ8" TargetMode="External"/><Relationship Id="rId4209" Type="http://schemas.openxmlformats.org/officeDocument/2006/relationships/hyperlink" Target="https://www.youtube.com/watch?v=IAK7CBld1iA" TargetMode="External"/><Relationship Id="rId4623" Type="http://schemas.openxmlformats.org/officeDocument/2006/relationships/hyperlink" Target="https://www.youtube.com/watch?v=JGhgBthuTI8" TargetMode="External"/><Relationship Id="rId493" Type="http://schemas.openxmlformats.org/officeDocument/2006/relationships/hyperlink" Target="https://www.youtube.com/watch?v=IqiQk78EH4A&amp;t=67s" TargetMode="External"/><Relationship Id="rId2174" Type="http://schemas.openxmlformats.org/officeDocument/2006/relationships/hyperlink" Target="http://6449.ru/Fender%20IEM%20Nine%201%20Gun%20Metal%20Blue/1.jpg" TargetMode="External"/><Relationship Id="rId3225" Type="http://schemas.openxmlformats.org/officeDocument/2006/relationships/hyperlink" Target="https://www.youtube.com/watch?v=4FbUkyQlM4U" TargetMode="External"/><Relationship Id="rId146" Type="http://schemas.openxmlformats.org/officeDocument/2006/relationships/hyperlink" Target="https://www.youtube.com/watch?v=53sMm4DJNe4" TargetMode="External"/><Relationship Id="rId560" Type="http://schemas.openxmlformats.org/officeDocument/2006/relationships/hyperlink" Target="https://www.youtube.com/watch?v=TP5bL1dkQzE" TargetMode="External"/><Relationship Id="rId1190" Type="http://schemas.openxmlformats.org/officeDocument/2006/relationships/hyperlink" Target="https://www.youtube.com/watch?v=DsQqAwXUlrk" TargetMode="External"/><Relationship Id="rId2241" Type="http://schemas.openxmlformats.org/officeDocument/2006/relationships/hyperlink" Target="https://www.youtube.com/watch?v=6eVYswcTjwE" TargetMode="External"/><Relationship Id="rId5397" Type="http://schemas.openxmlformats.org/officeDocument/2006/relationships/hyperlink" Target="https://www.youtube.com/watch?v=oTrnzk08UBA&amp;t=1s" TargetMode="External"/><Relationship Id="rId213" Type="http://schemas.openxmlformats.org/officeDocument/2006/relationships/hyperlink" Target="https://www.youtube.com/watch?v=VTsV-d6Ae8U" TargetMode="External"/><Relationship Id="rId4066" Type="http://schemas.openxmlformats.org/officeDocument/2006/relationships/hyperlink" Target="https://www.youtube.com/watch?v=FUSzPCQulUw" TargetMode="External"/><Relationship Id="rId4480" Type="http://schemas.openxmlformats.org/officeDocument/2006/relationships/hyperlink" Target="https://www.youtube.com/watch?v=eXoPMIn7N1o" TargetMode="External"/><Relationship Id="rId5117" Type="http://schemas.openxmlformats.org/officeDocument/2006/relationships/hyperlink" Target="https://www.youtube.com/watch?v=vUr72zy1KRA" TargetMode="External"/><Relationship Id="rId1727" Type="http://schemas.openxmlformats.org/officeDocument/2006/relationships/hyperlink" Target="https://www.youtube.com/watch?v=2H7b-ji-K-U" TargetMode="External"/><Relationship Id="rId3082" Type="http://schemas.openxmlformats.org/officeDocument/2006/relationships/hyperlink" Target="https://www.youtube.com/watch?v=AoMO5b0JHRE" TargetMode="External"/><Relationship Id="rId4133" Type="http://schemas.openxmlformats.org/officeDocument/2006/relationships/hyperlink" Target="https://www.youtube.com/watch?v=KObbdLHTAaw" TargetMode="External"/><Relationship Id="rId19" Type="http://schemas.openxmlformats.org/officeDocument/2006/relationships/hyperlink" Target="https://www.youtube.com/watch?v=dYm_fFaxZ8o" TargetMode="External"/><Relationship Id="rId3899" Type="http://schemas.openxmlformats.org/officeDocument/2006/relationships/hyperlink" Target="https://www.youtube.com/watch?v=-7ul7quWcYs" TargetMode="External"/><Relationship Id="rId4200" Type="http://schemas.openxmlformats.org/officeDocument/2006/relationships/hyperlink" Target="https://www.youtube.com/watch?v=wc1mQyILQBA" TargetMode="External"/><Relationship Id="rId3966" Type="http://schemas.openxmlformats.org/officeDocument/2006/relationships/hyperlink" Target="https://www.youtube.com/watch?v=3VWx9L061so" TargetMode="External"/><Relationship Id="rId3" Type="http://schemas.openxmlformats.org/officeDocument/2006/relationships/hyperlink" Target="https://www.youtube.com/watch?v=0AjgJg4oCA8" TargetMode="External"/><Relationship Id="rId887" Type="http://schemas.openxmlformats.org/officeDocument/2006/relationships/hyperlink" Target="https://www.youtube.com/watch?v=XMU7kxLOJ-I" TargetMode="External"/><Relationship Id="rId2568" Type="http://schemas.openxmlformats.org/officeDocument/2006/relationships/hyperlink" Target="https://www.youtube.com/watch?v=gH4-09sGAIA" TargetMode="External"/><Relationship Id="rId2982" Type="http://schemas.openxmlformats.org/officeDocument/2006/relationships/hyperlink" Target="https://www.youtube.com/watch?v=5yV00mHtpPs" TargetMode="External"/><Relationship Id="rId3619" Type="http://schemas.openxmlformats.org/officeDocument/2006/relationships/hyperlink" Target="https://www.youtube.com/watch?v=FIXN33Fep0U" TargetMode="External"/><Relationship Id="rId5041" Type="http://schemas.openxmlformats.org/officeDocument/2006/relationships/hyperlink" Target="https://www.youtube.com/watch?v=KjLXFja6_2Q" TargetMode="External"/><Relationship Id="rId954" Type="http://schemas.openxmlformats.org/officeDocument/2006/relationships/hyperlink" Target="https://www.youtube.com/watch?v=MrxcrcTiQgQ" TargetMode="External"/><Relationship Id="rId1584" Type="http://schemas.openxmlformats.org/officeDocument/2006/relationships/hyperlink" Target="https://www.youtube.com/watch?v=ub7Y_8xN1JM" TargetMode="External"/><Relationship Id="rId2635" Type="http://schemas.openxmlformats.org/officeDocument/2006/relationships/hyperlink" Target="http://6449.ru/Blackstar%20Studio%2010%20EL34/1.jpg" TargetMode="External"/><Relationship Id="rId607" Type="http://schemas.openxmlformats.org/officeDocument/2006/relationships/hyperlink" Target="https://www.youtube.com/watch?v=JqhHVfNQmHg&amp;t=1s" TargetMode="External"/><Relationship Id="rId1237" Type="http://schemas.openxmlformats.org/officeDocument/2006/relationships/hyperlink" Target="https://www.youtube.com/watch?v=VN6SCukrY7Y" TargetMode="External"/><Relationship Id="rId1651" Type="http://schemas.openxmlformats.org/officeDocument/2006/relationships/hyperlink" Target="http://6449.ru/Antari%20F-7/1.jpg" TargetMode="External"/><Relationship Id="rId2702" Type="http://schemas.openxmlformats.org/officeDocument/2006/relationships/hyperlink" Target="https://www.youtube.com/watch?v=5hXWVkJdS50" TargetMode="External"/><Relationship Id="rId1304" Type="http://schemas.openxmlformats.org/officeDocument/2006/relationships/hyperlink" Target="https://www.youtube.com/watch?v=FWPARxFJJuU" TargetMode="External"/><Relationship Id="rId4874" Type="http://schemas.openxmlformats.org/officeDocument/2006/relationships/hyperlink" Target="https://www.youtube.com/watch?v=z2ZczzB7WgY" TargetMode="External"/><Relationship Id="rId3476" Type="http://schemas.openxmlformats.org/officeDocument/2006/relationships/hyperlink" Target="https://www.youtube.com/watch?v=ONoC0WV-VZE" TargetMode="External"/><Relationship Id="rId4527" Type="http://schemas.openxmlformats.org/officeDocument/2006/relationships/hyperlink" Target="https://www.youtube.com/watch?v=B3_JdqhGFaE" TargetMode="External"/><Relationship Id="rId10" Type="http://schemas.openxmlformats.org/officeDocument/2006/relationships/hyperlink" Target="https://www.youtube.com/watch?v=IyCmf-eor7I" TargetMode="External"/><Relationship Id="rId397" Type="http://schemas.openxmlformats.org/officeDocument/2006/relationships/hyperlink" Target="https://www.youtube.com/watch?v=C3Oe-D2j0lI" TargetMode="External"/><Relationship Id="rId2078" Type="http://schemas.openxmlformats.org/officeDocument/2006/relationships/hyperlink" Target="https://www.youtube.com/watch?v=ST8fCrYveSQ" TargetMode="External"/><Relationship Id="rId2492" Type="http://schemas.openxmlformats.org/officeDocument/2006/relationships/hyperlink" Target="https://www.youtube.com/watch?v=OZxFyPOjKSs" TargetMode="External"/><Relationship Id="rId3129" Type="http://schemas.openxmlformats.org/officeDocument/2006/relationships/hyperlink" Target="https://www.youtube.com/watch?v=0jqtB2VlHko" TargetMode="External"/><Relationship Id="rId3890" Type="http://schemas.openxmlformats.org/officeDocument/2006/relationships/hyperlink" Target="https://www.youtube.com/watch?v=HXG8D9tLBck" TargetMode="External"/><Relationship Id="rId4941" Type="http://schemas.openxmlformats.org/officeDocument/2006/relationships/hyperlink" Target="https://www.youtube.com/watch?v=a77nPXJUH_A" TargetMode="External"/><Relationship Id="rId464" Type="http://schemas.openxmlformats.org/officeDocument/2006/relationships/hyperlink" Target="https://www.youtube.com/watch?v=k9-NsB56B1c" TargetMode="External"/><Relationship Id="rId1094" Type="http://schemas.openxmlformats.org/officeDocument/2006/relationships/hyperlink" Target="https://www.youtube.com/watch?v=3gTDh_YuR1U" TargetMode="External"/><Relationship Id="rId2145" Type="http://schemas.openxmlformats.org/officeDocument/2006/relationships/hyperlink" Target="https://www.youtube.com/watch?v=HWiuNjykAVE" TargetMode="External"/><Relationship Id="rId3543" Type="http://schemas.openxmlformats.org/officeDocument/2006/relationships/hyperlink" Target="https://www.youtube.com/watch?v=178cjjcBjaI" TargetMode="External"/><Relationship Id="rId117" Type="http://schemas.openxmlformats.org/officeDocument/2006/relationships/hyperlink" Target="https://www.youtube.com/watch?v=GA9A6cjNsH8" TargetMode="External"/><Relationship Id="rId3610" Type="http://schemas.openxmlformats.org/officeDocument/2006/relationships/hyperlink" Target="https://www.youtube.com/watch?v=BN5L9-6MQMo" TargetMode="External"/><Relationship Id="rId531" Type="http://schemas.openxmlformats.org/officeDocument/2006/relationships/hyperlink" Target="https://www.youtube.com/watch?v=uiNFw13YG0s" TargetMode="External"/><Relationship Id="rId1161" Type="http://schemas.openxmlformats.org/officeDocument/2006/relationships/hyperlink" Target="https://www.youtube.com/watch?v=DP1Q-l_VZt0&amp;t=1s" TargetMode="External"/><Relationship Id="rId2212" Type="http://schemas.openxmlformats.org/officeDocument/2006/relationships/hyperlink" Target="https://www.youtube.com/watch?v=l_qfccg09Og" TargetMode="External"/><Relationship Id="rId5368" Type="http://schemas.openxmlformats.org/officeDocument/2006/relationships/hyperlink" Target="https://www.youtube.com/watch?v=h-QuqOkiZv0" TargetMode="External"/><Relationship Id="rId1978" Type="http://schemas.openxmlformats.org/officeDocument/2006/relationships/hyperlink" Target="https://www.youtube.com/watch?v=E3HZfXNVtdY" TargetMode="External"/><Relationship Id="rId4384" Type="http://schemas.openxmlformats.org/officeDocument/2006/relationships/hyperlink" Target="https://www.youtube.com/watch?v=ijKTi0QPyN0" TargetMode="External"/><Relationship Id="rId5435" Type="http://schemas.openxmlformats.org/officeDocument/2006/relationships/hyperlink" Target="https://www.youtube.com/watch?v=UzXZn4W3P_M" TargetMode="External"/><Relationship Id="rId4037" Type="http://schemas.openxmlformats.org/officeDocument/2006/relationships/hyperlink" Target="https://www.youtube.com/watch?v=YbwlFghhv-8" TargetMode="External"/><Relationship Id="rId4451" Type="http://schemas.openxmlformats.org/officeDocument/2006/relationships/hyperlink" Target="https://www.youtube.com/watch?v=H9KVPcY-rNE" TargetMode="External"/><Relationship Id="rId3053" Type="http://schemas.openxmlformats.org/officeDocument/2006/relationships/hyperlink" Target="https://www.youtube.com/watch?v=AfUKdaJ17BI" TargetMode="External"/><Relationship Id="rId4104" Type="http://schemas.openxmlformats.org/officeDocument/2006/relationships/hyperlink" Target="https://www.youtube.com/watch?v=WHDmV7BNUeo" TargetMode="External"/><Relationship Id="rId3120" Type="http://schemas.openxmlformats.org/officeDocument/2006/relationships/hyperlink" Target="https://www.youtube.com/watch?v=--DE2EdO2os" TargetMode="External"/><Relationship Id="rId2886" Type="http://schemas.openxmlformats.org/officeDocument/2006/relationships/hyperlink" Target="https://www.youtube.com/watch?v=gtEj6n3Yj4k&amp;t=10s" TargetMode="External"/><Relationship Id="rId3937" Type="http://schemas.openxmlformats.org/officeDocument/2006/relationships/hyperlink" Target="https://www.youtube.com/watch?v=5FYcMaiUQI4" TargetMode="External"/><Relationship Id="rId5292" Type="http://schemas.openxmlformats.org/officeDocument/2006/relationships/hyperlink" Target="https://www.youtube.com/watch?v=-EKo88S4w4w" TargetMode="External"/><Relationship Id="rId858" Type="http://schemas.openxmlformats.org/officeDocument/2006/relationships/hyperlink" Target="https://www.youtube.com/watch?v=1nFM_zmOGx8" TargetMode="External"/><Relationship Id="rId1488" Type="http://schemas.openxmlformats.org/officeDocument/2006/relationships/hyperlink" Target="https://www.youtube.com/watch?v=Vd9VfUNYVs0" TargetMode="External"/><Relationship Id="rId2539" Type="http://schemas.openxmlformats.org/officeDocument/2006/relationships/hyperlink" Target="https://www.youtube.com/watch?v=EwnirHd2LqI" TargetMode="External"/><Relationship Id="rId2953" Type="http://schemas.openxmlformats.org/officeDocument/2006/relationships/hyperlink" Target="https://www.youtube.com/watch?v=5roWeBthUvQ" TargetMode="External"/><Relationship Id="rId925" Type="http://schemas.openxmlformats.org/officeDocument/2006/relationships/hyperlink" Target="https://www.youtube.com/watch?v=5oNH-eZ95qw" TargetMode="External"/><Relationship Id="rId1555" Type="http://schemas.openxmlformats.org/officeDocument/2006/relationships/hyperlink" Target="http://6449.ru/Dunlop%20EP103/1.jpg" TargetMode="External"/><Relationship Id="rId2606" Type="http://schemas.openxmlformats.org/officeDocument/2006/relationships/hyperlink" Target="https://www.youtube.com/watch?v=bcFT-dSqUu0" TargetMode="External"/><Relationship Id="rId5012" Type="http://schemas.openxmlformats.org/officeDocument/2006/relationships/hyperlink" Target="https://www.youtube.com/watch?v=S5xPl-vCVgI" TargetMode="External"/><Relationship Id="rId1208" Type="http://schemas.openxmlformats.org/officeDocument/2006/relationships/hyperlink" Target="https://www.youtube.com/watch?v=F9KwOZj5XCU" TargetMode="External"/><Relationship Id="rId1622" Type="http://schemas.openxmlformats.org/officeDocument/2006/relationships/hyperlink" Target="https://www.youtube.com/watch?v=TL4Ao-P-Ovw" TargetMode="External"/><Relationship Id="rId4778" Type="http://schemas.openxmlformats.org/officeDocument/2006/relationships/hyperlink" Target="https://www.youtube.com/watch?v=IzRvDT97fEU&amp;t=1130s" TargetMode="External"/><Relationship Id="rId3794" Type="http://schemas.openxmlformats.org/officeDocument/2006/relationships/hyperlink" Target="https://www.youtube.com/watch?v=RgRUfV9SaSw" TargetMode="External"/><Relationship Id="rId4845" Type="http://schemas.openxmlformats.org/officeDocument/2006/relationships/hyperlink" Target="https://www.youtube.com/watch?v=LDJpjD5XQjA" TargetMode="External"/><Relationship Id="rId2396" Type="http://schemas.openxmlformats.org/officeDocument/2006/relationships/hyperlink" Target="https://www.youtube.com/watch?v=jgBRVIYjr9o" TargetMode="External"/><Relationship Id="rId3447" Type="http://schemas.openxmlformats.org/officeDocument/2006/relationships/hyperlink" Target="http://6449.ru/Antari%20F-7/1.jpg" TargetMode="External"/><Relationship Id="rId3861" Type="http://schemas.openxmlformats.org/officeDocument/2006/relationships/hyperlink" Target="https://www.youtube.com/watch?v=IxCg-02nGVs" TargetMode="External"/><Relationship Id="rId4912" Type="http://schemas.openxmlformats.org/officeDocument/2006/relationships/hyperlink" Target="https://www.youtube.com/watch?v=oTas4R_dko0" TargetMode="External"/><Relationship Id="rId368" Type="http://schemas.openxmlformats.org/officeDocument/2006/relationships/hyperlink" Target="https://www.youtube.com/watch?v=7Kf91l8eXfU" TargetMode="External"/><Relationship Id="rId782" Type="http://schemas.openxmlformats.org/officeDocument/2006/relationships/hyperlink" Target="https://www.youtube.com/watch?v=R1QO28cQlSI" TargetMode="External"/><Relationship Id="rId2049" Type="http://schemas.openxmlformats.org/officeDocument/2006/relationships/hyperlink" Target="https://www.youtube.com/watch?v=fOriDW_seR0" TargetMode="External"/><Relationship Id="rId2463" Type="http://schemas.openxmlformats.org/officeDocument/2006/relationships/hyperlink" Target="https://www.youtube.com/watch?v=vxytFaiQgws&amp;t=13s" TargetMode="External"/><Relationship Id="rId3514" Type="http://schemas.openxmlformats.org/officeDocument/2006/relationships/hyperlink" Target="https://www.youtube.com/watch?v=OweLPHgSnDg&amp;t=11s" TargetMode="External"/><Relationship Id="rId435" Type="http://schemas.openxmlformats.org/officeDocument/2006/relationships/hyperlink" Target="https://www.youtube.com/watch?v=i1hyHzOTlfM" TargetMode="External"/><Relationship Id="rId1065" Type="http://schemas.openxmlformats.org/officeDocument/2006/relationships/hyperlink" Target="https://www.youtube.com/watch?v=xP4Vb_WNugA" TargetMode="External"/><Relationship Id="rId2116" Type="http://schemas.openxmlformats.org/officeDocument/2006/relationships/hyperlink" Target="https://www.youtube.com/watch?v=VRzK4fj4cX0" TargetMode="External"/><Relationship Id="rId2530" Type="http://schemas.openxmlformats.org/officeDocument/2006/relationships/hyperlink" Target="https://www.youtube.com/watch?v=suzQeEdBNo8" TargetMode="External"/><Relationship Id="rId502" Type="http://schemas.openxmlformats.org/officeDocument/2006/relationships/hyperlink" Target="https://www.youtube.com/watch?v=uDKcPHoFqs8&amp;t=288s" TargetMode="External"/><Relationship Id="rId1132" Type="http://schemas.openxmlformats.org/officeDocument/2006/relationships/hyperlink" Target="https://www.youtube.com/watch?v=Sx-OTp8F0KE" TargetMode="External"/><Relationship Id="rId4288" Type="http://schemas.openxmlformats.org/officeDocument/2006/relationships/hyperlink" Target="https://www.youtube.com/watch?v=q6bdY02n-_o" TargetMode="External"/><Relationship Id="rId5339" Type="http://schemas.openxmlformats.org/officeDocument/2006/relationships/hyperlink" Target="https://www.youtube.com/watch?v=0JAU2-xNvsE&amp;t=1s" TargetMode="External"/><Relationship Id="rId4355" Type="http://schemas.openxmlformats.org/officeDocument/2006/relationships/hyperlink" Target="https://www.youtube.com/watch?v=u0Bj4BAZ4yI" TargetMode="External"/><Relationship Id="rId1949" Type="http://schemas.openxmlformats.org/officeDocument/2006/relationships/hyperlink" Target="https://www.youtube.com/watch?v=KRke4ZDPxGg&amp;t=10s" TargetMode="External"/><Relationship Id="rId4008" Type="http://schemas.openxmlformats.org/officeDocument/2006/relationships/hyperlink" Target="https://www.youtube.com/watch?v=u3jA6RMsvz8" TargetMode="External"/><Relationship Id="rId5406" Type="http://schemas.openxmlformats.org/officeDocument/2006/relationships/hyperlink" Target="https://www.youtube.com/watch?v=S4Io5-EZVKw" TargetMode="External"/><Relationship Id="rId292" Type="http://schemas.openxmlformats.org/officeDocument/2006/relationships/hyperlink" Target="https://www.youtube.com/watch?v=Tezwh3eOBXs" TargetMode="External"/><Relationship Id="rId3371" Type="http://schemas.openxmlformats.org/officeDocument/2006/relationships/hyperlink" Target="https://www.youtube.com/watch?v=-WGrmCXbWqQ" TargetMode="External"/><Relationship Id="rId4422" Type="http://schemas.openxmlformats.org/officeDocument/2006/relationships/hyperlink" Target="https://www.youtube.com/watch?v=DBuX_cDCTdU&amp;t=1s" TargetMode="External"/><Relationship Id="rId3024" Type="http://schemas.openxmlformats.org/officeDocument/2006/relationships/hyperlink" Target="https://www.youtube.com/watch?v=bnKcQAoLGZU&amp;t=13s" TargetMode="External"/><Relationship Id="rId2040" Type="http://schemas.openxmlformats.org/officeDocument/2006/relationships/hyperlink" Target="https://www.youtube.com/watch?v=9D3RMBrd86o" TargetMode="External"/><Relationship Id="rId5196" Type="http://schemas.openxmlformats.org/officeDocument/2006/relationships/hyperlink" Target="https://www.youtube.com/watch?v=YfdPYhlI2TM" TargetMode="External"/><Relationship Id="rId5263" Type="http://schemas.openxmlformats.org/officeDocument/2006/relationships/hyperlink" Target="https://www.youtube.com/watch?v=CfYsl7MJvQM&amp;t=1s" TargetMode="External"/><Relationship Id="rId1459" Type="http://schemas.openxmlformats.org/officeDocument/2006/relationships/hyperlink" Target="https://www.youtube.com/watch?v=W2bis4wV9_Q" TargetMode="External"/><Relationship Id="rId2857" Type="http://schemas.openxmlformats.org/officeDocument/2006/relationships/hyperlink" Target="https://www.youtube.com/watch?v=oBNLZugjAAQ" TargetMode="External"/><Relationship Id="rId3908" Type="http://schemas.openxmlformats.org/officeDocument/2006/relationships/hyperlink" Target="https://www.youtube.com/watch?v=mZmaJfsPV2c" TargetMode="External"/><Relationship Id="rId5330" Type="http://schemas.openxmlformats.org/officeDocument/2006/relationships/hyperlink" Target="https://www.youtube.com/watch?v=3-WajNPgdH0" TargetMode="External"/><Relationship Id="rId98" Type="http://schemas.openxmlformats.org/officeDocument/2006/relationships/hyperlink" Target="https://www.youtube.com/watch?v=4k_20LwHcXw" TargetMode="External"/><Relationship Id="rId829" Type="http://schemas.openxmlformats.org/officeDocument/2006/relationships/hyperlink" Target="https://www.youtube.com/watch?v=CA2Yr-8s604" TargetMode="External"/><Relationship Id="rId1873" Type="http://schemas.openxmlformats.org/officeDocument/2006/relationships/hyperlink" Target="https://www.youtube.com/watch?v=NGony8GcBSs" TargetMode="External"/><Relationship Id="rId2924" Type="http://schemas.openxmlformats.org/officeDocument/2006/relationships/hyperlink" Target="https://www.youtube.com/watch?v=5avrhoaAfTc" TargetMode="External"/><Relationship Id="rId1526" Type="http://schemas.openxmlformats.org/officeDocument/2006/relationships/hyperlink" Target="https://www.youtube.com/watch?v=uuPb3XGLhh0" TargetMode="External"/><Relationship Id="rId1940" Type="http://schemas.openxmlformats.org/officeDocument/2006/relationships/hyperlink" Target="https://www.youtube.com/watch?v=IdDVIBx4_xw" TargetMode="External"/><Relationship Id="rId3698" Type="http://schemas.openxmlformats.org/officeDocument/2006/relationships/hyperlink" Target="https://www.youtube.com/watch?v=jaXP5xF3hvE" TargetMode="External"/><Relationship Id="rId4749" Type="http://schemas.openxmlformats.org/officeDocument/2006/relationships/hyperlink" Target="https://www.youtube.com/watch?v=zK9tTsQMPtI" TargetMode="External"/><Relationship Id="rId3765" Type="http://schemas.openxmlformats.org/officeDocument/2006/relationships/hyperlink" Target="https://www.youtube.com/watch?v=XQzi_IHGww8" TargetMode="External"/><Relationship Id="rId4816" Type="http://schemas.openxmlformats.org/officeDocument/2006/relationships/hyperlink" Target="https://www.youtube.com/watch?v=3oK7k8dwhkA" TargetMode="External"/><Relationship Id="rId686" Type="http://schemas.openxmlformats.org/officeDocument/2006/relationships/hyperlink" Target="https://www.youtube.com/watch?v=DmhOApb3gO8" TargetMode="External"/><Relationship Id="rId2367" Type="http://schemas.openxmlformats.org/officeDocument/2006/relationships/hyperlink" Target="https://www.youtube.com/watch?v=LCN5ehf5QPE" TargetMode="External"/><Relationship Id="rId2781" Type="http://schemas.openxmlformats.org/officeDocument/2006/relationships/hyperlink" Target="https://www.youtube.com/watch?v=QoS2ghGCgCg" TargetMode="External"/><Relationship Id="rId3418" Type="http://schemas.openxmlformats.org/officeDocument/2006/relationships/hyperlink" Target="https://www.youtube.com/watch?v=8nh-GZIfjGo" TargetMode="External"/><Relationship Id="rId339" Type="http://schemas.openxmlformats.org/officeDocument/2006/relationships/hyperlink" Target="https://www.youtube.com/watch?v=UZvHyFFRglk" TargetMode="External"/><Relationship Id="rId753" Type="http://schemas.openxmlformats.org/officeDocument/2006/relationships/hyperlink" Target="https://www.youtube.com/watch?v=DGhmNtx1NTE" TargetMode="External"/><Relationship Id="rId1383" Type="http://schemas.openxmlformats.org/officeDocument/2006/relationships/hyperlink" Target="https://www.youtube.com/watch?v=J7J2R8hUCFg" TargetMode="External"/><Relationship Id="rId2434" Type="http://schemas.openxmlformats.org/officeDocument/2006/relationships/hyperlink" Target="https://www.youtube.com/watch?v=8ffbf7jS62I" TargetMode="External"/><Relationship Id="rId3832" Type="http://schemas.openxmlformats.org/officeDocument/2006/relationships/hyperlink" Target="https://www.youtube.com/watch?v=ILyAnUAqX9E" TargetMode="External"/><Relationship Id="rId406" Type="http://schemas.openxmlformats.org/officeDocument/2006/relationships/hyperlink" Target="https://www.youtube.com/watch?v=mACSkDPfZD8" TargetMode="External"/><Relationship Id="rId1036" Type="http://schemas.openxmlformats.org/officeDocument/2006/relationships/hyperlink" Target="https://www.youtube.com/watch?v=AnE3ta671PQ" TargetMode="External"/><Relationship Id="rId820" Type="http://schemas.openxmlformats.org/officeDocument/2006/relationships/hyperlink" Target="https://www.youtube.com/watch?v=Gv--djS4Nhw" TargetMode="External"/><Relationship Id="rId1450" Type="http://schemas.openxmlformats.org/officeDocument/2006/relationships/hyperlink" Target="http://6449.ru/Ernie%20Ball%20P06166/1.jpg" TargetMode="External"/><Relationship Id="rId2501" Type="http://schemas.openxmlformats.org/officeDocument/2006/relationships/hyperlink" Target="https://www.youtube.com/watch?v=tGJ4g-Xef3s" TargetMode="External"/><Relationship Id="rId1103" Type="http://schemas.openxmlformats.org/officeDocument/2006/relationships/hyperlink" Target="https://www.youtube.com/watch?v=IyDl3VZjh8E" TargetMode="External"/><Relationship Id="rId4259" Type="http://schemas.openxmlformats.org/officeDocument/2006/relationships/hyperlink" Target="https://www.youtube.com/watch?v=hLTUUcfaaJk" TargetMode="External"/><Relationship Id="rId4673" Type="http://schemas.openxmlformats.org/officeDocument/2006/relationships/hyperlink" Target="https://www.youtube.com/watch?v=94QSN_-_65g" TargetMode="External"/><Relationship Id="rId3275" Type="http://schemas.openxmlformats.org/officeDocument/2006/relationships/hyperlink" Target="https://www.youtube.com/watch?v=Lfoc08BXInw" TargetMode="External"/><Relationship Id="rId4326" Type="http://schemas.openxmlformats.org/officeDocument/2006/relationships/hyperlink" Target="https://www.youtube.com/watch?v=Va4uMTocjPM" TargetMode="External"/><Relationship Id="rId4740" Type="http://schemas.openxmlformats.org/officeDocument/2006/relationships/hyperlink" Target="https://www.youtube.com/watch?v=PbHg07tI0kY" TargetMode="External"/><Relationship Id="rId196" Type="http://schemas.openxmlformats.org/officeDocument/2006/relationships/hyperlink" Target="https://www.youtube.com/watch?v=zwzeRvCoKfc" TargetMode="External"/><Relationship Id="rId2291" Type="http://schemas.openxmlformats.org/officeDocument/2006/relationships/hyperlink" Target="https://www.youtube.com/watch?v=Jgv_k0LufAY" TargetMode="External"/><Relationship Id="rId3342" Type="http://schemas.openxmlformats.org/officeDocument/2006/relationships/hyperlink" Target="https://www.youtube.com/results?search_query=Behringer+Wasp+Deluxe" TargetMode="External"/><Relationship Id="rId263" Type="http://schemas.openxmlformats.org/officeDocument/2006/relationships/hyperlink" Target="https://www.youtube.com/watch?v=ICpqyYhsr2A" TargetMode="External"/><Relationship Id="rId330" Type="http://schemas.openxmlformats.org/officeDocument/2006/relationships/hyperlink" Target="https://www.youtube.com/watch?v=KO04cnTg7SI" TargetMode="External"/><Relationship Id="rId2011" Type="http://schemas.openxmlformats.org/officeDocument/2006/relationships/hyperlink" Target="https://www.youtube.com/watch?v=d-8kHtzCOu8" TargetMode="External"/><Relationship Id="rId5167" Type="http://schemas.openxmlformats.org/officeDocument/2006/relationships/hyperlink" Target="https://www.youtube.com/watch?v=S1b90baW_LQ" TargetMode="External"/><Relationship Id="rId4183" Type="http://schemas.openxmlformats.org/officeDocument/2006/relationships/hyperlink" Target="https://www.youtube.com/watch?v=NBOGEaaW-gQ" TargetMode="External"/><Relationship Id="rId1777" Type="http://schemas.openxmlformats.org/officeDocument/2006/relationships/hyperlink" Target="https://www.youtube.com/watch?v=I4BfK-K0YYw" TargetMode="External"/><Relationship Id="rId2828" Type="http://schemas.openxmlformats.org/officeDocument/2006/relationships/hyperlink" Target="https://www.youtube.com/watch?v=sRdz74bYxxU" TargetMode="External"/><Relationship Id="rId5234" Type="http://schemas.openxmlformats.org/officeDocument/2006/relationships/hyperlink" Target="https://www.youtube.com/watch?v=l5i-eXLrjWY" TargetMode="External"/><Relationship Id="rId69" Type="http://schemas.openxmlformats.org/officeDocument/2006/relationships/hyperlink" Target="https://www.youtube.com/watch?v=7Nk0hIYBMqQ" TargetMode="External"/><Relationship Id="rId1844" Type="http://schemas.openxmlformats.org/officeDocument/2006/relationships/hyperlink" Target="https://www.youtube.com/watch?v=qEkPnccHZhc" TargetMode="External"/><Relationship Id="rId4250" Type="http://schemas.openxmlformats.org/officeDocument/2006/relationships/hyperlink" Target="https://www.youtube.com/watch?v=U4R0ppi1enQ" TargetMode="External"/><Relationship Id="rId5301" Type="http://schemas.openxmlformats.org/officeDocument/2006/relationships/hyperlink" Target="https://www.youtube.com/watch?v=bkJeyTLwceM" TargetMode="External"/><Relationship Id="rId1911" Type="http://schemas.openxmlformats.org/officeDocument/2006/relationships/hyperlink" Target="https://www.youtube.com/watch?v=rDWa18FEfao" TargetMode="External"/><Relationship Id="rId3669" Type="http://schemas.openxmlformats.org/officeDocument/2006/relationships/hyperlink" Target="https://www.youtube.com/watch?v=xnxfiq32fp0" TargetMode="External"/><Relationship Id="rId5091" Type="http://schemas.openxmlformats.org/officeDocument/2006/relationships/hyperlink" Target="https://www.youtube.com/watch?v=RCbgEq351W0" TargetMode="External"/><Relationship Id="rId1287" Type="http://schemas.openxmlformats.org/officeDocument/2006/relationships/hyperlink" Target="http://6449.ru/AKG%20C520/1.jpg" TargetMode="External"/><Relationship Id="rId2685" Type="http://schemas.openxmlformats.org/officeDocument/2006/relationships/hyperlink" Target="https://www.youtube.com/watch?v=PymRCeQiQiE" TargetMode="External"/><Relationship Id="rId3736" Type="http://schemas.openxmlformats.org/officeDocument/2006/relationships/hyperlink" Target="https://www.youtube.com/watch?v=USj5nbIvIds" TargetMode="External"/><Relationship Id="rId657" Type="http://schemas.openxmlformats.org/officeDocument/2006/relationships/hyperlink" Target="https://www.youtube.com/watch?v=9hBhIBloyVA" TargetMode="External"/><Relationship Id="rId2338" Type="http://schemas.openxmlformats.org/officeDocument/2006/relationships/hyperlink" Target="https://www.youtube.com/watch?v=_AmgsWjLFUE" TargetMode="External"/><Relationship Id="rId2752" Type="http://schemas.openxmlformats.org/officeDocument/2006/relationships/hyperlink" Target="https://www.youtube.com/watch?v=0F8CxqOilBw" TargetMode="External"/><Relationship Id="rId3803" Type="http://schemas.openxmlformats.org/officeDocument/2006/relationships/hyperlink" Target="https://www.youtube.com/watch?v=jkqos5_SMEo" TargetMode="External"/><Relationship Id="rId724" Type="http://schemas.openxmlformats.org/officeDocument/2006/relationships/hyperlink" Target="https://www.youtube.com/watch?v=m9FMPIHqK28&amp;t=120s" TargetMode="External"/><Relationship Id="rId1354" Type="http://schemas.openxmlformats.org/officeDocument/2006/relationships/hyperlink" Target="https://www.youtube.com/watch?v=SfIN63YMipw" TargetMode="External"/><Relationship Id="rId2405" Type="http://schemas.openxmlformats.org/officeDocument/2006/relationships/hyperlink" Target="https://www.youtube.com/watch?v=3MwMuMZl4rw" TargetMode="External"/><Relationship Id="rId60" Type="http://schemas.openxmlformats.org/officeDocument/2006/relationships/hyperlink" Target="https://www.youtube.com/watch?v=oWD-XAxqwg4" TargetMode="External"/><Relationship Id="rId1007" Type="http://schemas.openxmlformats.org/officeDocument/2006/relationships/hyperlink" Target="https://www.youtube.com/watch?v=Nwb68OKwbmw" TargetMode="External"/><Relationship Id="rId1421" Type="http://schemas.openxmlformats.org/officeDocument/2006/relationships/hyperlink" Target="http://6449.ru/Sennheiser%20ME%202-II/1.jpg" TargetMode="External"/><Relationship Id="rId4577" Type="http://schemas.openxmlformats.org/officeDocument/2006/relationships/hyperlink" Target="https://www.youtube.com/watch?v=3CkSzAsPWc8" TargetMode="External"/><Relationship Id="rId4991" Type="http://schemas.openxmlformats.org/officeDocument/2006/relationships/hyperlink" Target="https://www.youtube.com/watch?v=kjsPCsMAQsI" TargetMode="External"/><Relationship Id="rId3179" Type="http://schemas.openxmlformats.org/officeDocument/2006/relationships/hyperlink" Target="https://www.youtube.com/watch?v=uc0_YcbVUiQ" TargetMode="External"/><Relationship Id="rId3593" Type="http://schemas.openxmlformats.org/officeDocument/2006/relationships/hyperlink" Target="https://www.youtube.com/watch?v=J1AnN3QLw2U" TargetMode="External"/><Relationship Id="rId4644" Type="http://schemas.openxmlformats.org/officeDocument/2006/relationships/hyperlink" Target="https://www.youtube.com/watch?v=JFOXh8Yi94g" TargetMode="External"/><Relationship Id="rId2195" Type="http://schemas.openxmlformats.org/officeDocument/2006/relationships/hyperlink" Target="http://6449.ru/DB%20Technologies%20Opera%20Unica%2012/1.jpg" TargetMode="External"/><Relationship Id="rId3246" Type="http://schemas.openxmlformats.org/officeDocument/2006/relationships/hyperlink" Target="https://www.youtube.com/watch?v=RNjq0kzYhVE" TargetMode="External"/><Relationship Id="rId167" Type="http://schemas.openxmlformats.org/officeDocument/2006/relationships/hyperlink" Target="https://www.youtube.com/watch?v=sKKWr3zQHuE" TargetMode="External"/><Relationship Id="rId581" Type="http://schemas.openxmlformats.org/officeDocument/2006/relationships/hyperlink" Target="https://www.youtube.com/watch?v=k8VBPBcWuIw" TargetMode="External"/><Relationship Id="rId2262" Type="http://schemas.openxmlformats.org/officeDocument/2006/relationships/hyperlink" Target="https://www.youtube.com/watch?v=SSjdmn08UFE" TargetMode="External"/><Relationship Id="rId3660" Type="http://schemas.openxmlformats.org/officeDocument/2006/relationships/hyperlink" Target="https://www.youtube.com/watch?v=NoLLsP-YeLk" TargetMode="External"/><Relationship Id="rId4711" Type="http://schemas.openxmlformats.org/officeDocument/2006/relationships/hyperlink" Target="https://www.youtube.com/watch?v=cUH58_HfPsU" TargetMode="External"/><Relationship Id="rId234" Type="http://schemas.openxmlformats.org/officeDocument/2006/relationships/hyperlink" Target="https://www.youtube.com/watch?v=qaOy9HmjaAk" TargetMode="External"/><Relationship Id="rId3313" Type="http://schemas.openxmlformats.org/officeDocument/2006/relationships/hyperlink" Target="https://www.youtube.com/watch?v=8LjYjiVhmOc" TargetMode="External"/><Relationship Id="rId301" Type="http://schemas.openxmlformats.org/officeDocument/2006/relationships/hyperlink" Target="https://www.youtube.com/watch?v=GF38DrK5Rl8&amp;t=1s" TargetMode="External"/><Relationship Id="rId4087" Type="http://schemas.openxmlformats.org/officeDocument/2006/relationships/hyperlink" Target="https://www.youtube.com/watch?v=fy40ptWM4Bw" TargetMode="External"/><Relationship Id="rId5138" Type="http://schemas.openxmlformats.org/officeDocument/2006/relationships/hyperlink" Target="https://www.youtube.com/watch?v=ibce1b8OjEo" TargetMode="External"/><Relationship Id="rId1748" Type="http://schemas.openxmlformats.org/officeDocument/2006/relationships/hyperlink" Target="https://www.youtube.com/watch?v=8P_r-W36iKE" TargetMode="External"/><Relationship Id="rId4154" Type="http://schemas.openxmlformats.org/officeDocument/2006/relationships/hyperlink" Target="https://www.youtube.com/watch?v=TQMAtpEh3RA" TargetMode="External"/><Relationship Id="rId5205" Type="http://schemas.openxmlformats.org/officeDocument/2006/relationships/hyperlink" Target="https://www.youtube.com/watch?v=p7Rrv61pifg" TargetMode="External"/><Relationship Id="rId3170" Type="http://schemas.openxmlformats.org/officeDocument/2006/relationships/hyperlink" Target="https://www.youtube.com/watch?v=ItBGGLE8RFQ" TargetMode="External"/><Relationship Id="rId4221" Type="http://schemas.openxmlformats.org/officeDocument/2006/relationships/hyperlink" Target="https://www.youtube.com/watch?v=_134I8Azrko" TargetMode="External"/><Relationship Id="rId1815" Type="http://schemas.openxmlformats.org/officeDocument/2006/relationships/hyperlink" Target="https://www.youtube.com/watch?v=_rfozDIk4T4" TargetMode="External"/><Relationship Id="rId3987" Type="http://schemas.openxmlformats.org/officeDocument/2006/relationships/hyperlink" Target="https://www.youtube.com/watch?v=i1bsTZOzLvA" TargetMode="External"/><Relationship Id="rId2589" Type="http://schemas.openxmlformats.org/officeDocument/2006/relationships/hyperlink" Target="https://www.youtube.com/watch?v=-dVPCi7t2Cc" TargetMode="External"/><Relationship Id="rId975" Type="http://schemas.openxmlformats.org/officeDocument/2006/relationships/hyperlink" Target="https://www.youtube.com/watch?v=iU-TFz577Gc" TargetMode="External"/><Relationship Id="rId2656" Type="http://schemas.openxmlformats.org/officeDocument/2006/relationships/hyperlink" Target="https://www.youtube.com/watch?v=U6YwO-wgNDo" TargetMode="External"/><Relationship Id="rId3707" Type="http://schemas.openxmlformats.org/officeDocument/2006/relationships/hyperlink" Target="https://www.youtube.com/watch?v=OATk43cENZo" TargetMode="External"/><Relationship Id="rId5062" Type="http://schemas.openxmlformats.org/officeDocument/2006/relationships/hyperlink" Target="https://www.youtube.com/watch?v=HTyvdtuvi54" TargetMode="External"/><Relationship Id="rId628" Type="http://schemas.openxmlformats.org/officeDocument/2006/relationships/hyperlink" Target="https://www.youtube.com/watch?v=bXcuX52vf4g" TargetMode="External"/><Relationship Id="rId1258" Type="http://schemas.openxmlformats.org/officeDocument/2006/relationships/hyperlink" Target="https://www.youtube.com/watch?v=2qZ7Sqk5urs" TargetMode="External"/><Relationship Id="rId1672" Type="http://schemas.openxmlformats.org/officeDocument/2006/relationships/hyperlink" Target="http://6449.ru/Antari%20Z-3000-II(E)/1.jpg" TargetMode="External"/><Relationship Id="rId2309" Type="http://schemas.openxmlformats.org/officeDocument/2006/relationships/hyperlink" Target="https://www.youtube.com/watch?v=qRTuQxotces" TargetMode="External"/><Relationship Id="rId2723" Type="http://schemas.openxmlformats.org/officeDocument/2006/relationships/hyperlink" Target="https://www.youtube.com/watch?v=15r_gmmrZHw" TargetMode="External"/><Relationship Id="rId1325" Type="http://schemas.openxmlformats.org/officeDocument/2006/relationships/hyperlink" Target="https://www.youtube.com/watch?v=ENdtW1eonHk" TargetMode="External"/><Relationship Id="rId3497" Type="http://schemas.openxmlformats.org/officeDocument/2006/relationships/hyperlink" Target="https://www.youtube.com/watch?v=f_cgt8_evNQ" TargetMode="External"/><Relationship Id="rId4895" Type="http://schemas.openxmlformats.org/officeDocument/2006/relationships/hyperlink" Target="https://www.youtube.com/watch?v=lqctgCBaY6E" TargetMode="External"/><Relationship Id="rId31" Type="http://schemas.openxmlformats.org/officeDocument/2006/relationships/hyperlink" Target="https://www.youtube.com/watch?v=btrKWMLyu6A&amp;t=1s" TargetMode="External"/><Relationship Id="rId2099" Type="http://schemas.openxmlformats.org/officeDocument/2006/relationships/hyperlink" Target="https://www.youtube.com/watch?v=E_nLhiYdfuY" TargetMode="External"/><Relationship Id="rId4548" Type="http://schemas.openxmlformats.org/officeDocument/2006/relationships/hyperlink" Target="https://www.youtube.com/watch?v=FdPKc21P6A0" TargetMode="External"/><Relationship Id="rId4962" Type="http://schemas.openxmlformats.org/officeDocument/2006/relationships/hyperlink" Target="https://www.youtube.com/watch?v=epmW8NOp4-k" TargetMode="External"/><Relationship Id="rId3564" Type="http://schemas.openxmlformats.org/officeDocument/2006/relationships/hyperlink" Target="https://www.youtube.com/watch?v=llIKryl0KN0" TargetMode="External"/><Relationship Id="rId4615" Type="http://schemas.openxmlformats.org/officeDocument/2006/relationships/hyperlink" Target="https://www.youtube.com/watch?v=HuKaXPiDcsE" TargetMode="External"/><Relationship Id="rId485" Type="http://schemas.openxmlformats.org/officeDocument/2006/relationships/hyperlink" Target="https://www.youtube.com/watch?v=cOuOd3Mb87o" TargetMode="External"/><Relationship Id="rId2166" Type="http://schemas.openxmlformats.org/officeDocument/2006/relationships/hyperlink" Target="https://www.youtube.com/watch?v=LYcqwJhToA8" TargetMode="External"/><Relationship Id="rId2580" Type="http://schemas.openxmlformats.org/officeDocument/2006/relationships/hyperlink" Target="https://www.youtube.com/watch?v=e7fRRU1E7hE" TargetMode="External"/><Relationship Id="rId3217" Type="http://schemas.openxmlformats.org/officeDocument/2006/relationships/hyperlink" Target="https://www.youtube.com/watch?v=cdk9FBl2I6k" TargetMode="External"/><Relationship Id="rId3631" Type="http://schemas.openxmlformats.org/officeDocument/2006/relationships/hyperlink" Target="https://www.youtube.com/watch?v=SVebw2_-9ok" TargetMode="External"/><Relationship Id="rId138" Type="http://schemas.openxmlformats.org/officeDocument/2006/relationships/hyperlink" Target="https://www.youtube.com/watch?v=AG6dVUK5bTw" TargetMode="External"/><Relationship Id="rId552" Type="http://schemas.openxmlformats.org/officeDocument/2006/relationships/hyperlink" Target="https://www.youtube.com/watch?v=Fb0PqfxRSzo&amp;t=219s" TargetMode="External"/><Relationship Id="rId1182" Type="http://schemas.openxmlformats.org/officeDocument/2006/relationships/hyperlink" Target="https://www.youtube.com/watch?v=lXeBru8gekk" TargetMode="External"/><Relationship Id="rId2233" Type="http://schemas.openxmlformats.org/officeDocument/2006/relationships/hyperlink" Target="https://www.youtube.com/watch?v=6H_I0-SDgUI" TargetMode="External"/><Relationship Id="rId5389" Type="http://schemas.openxmlformats.org/officeDocument/2006/relationships/hyperlink" Target="https://www.youtube.com/watch?v=1s_kwtmGWfA&amp;t=112s" TargetMode="External"/><Relationship Id="rId205" Type="http://schemas.openxmlformats.org/officeDocument/2006/relationships/hyperlink" Target="https://www.youtube.com/watch?v=8LF5HsnAsgw" TargetMode="External"/><Relationship Id="rId2300" Type="http://schemas.openxmlformats.org/officeDocument/2006/relationships/hyperlink" Target="https://www.youtube.com/watch?v=_nXbDKt4tw0" TargetMode="External"/><Relationship Id="rId1999" Type="http://schemas.openxmlformats.org/officeDocument/2006/relationships/hyperlink" Target="https://www.youtube.com/watch?v=gfnVpyi0gEI" TargetMode="External"/><Relationship Id="rId4058" Type="http://schemas.openxmlformats.org/officeDocument/2006/relationships/hyperlink" Target="https://www.youtube.com/watch?v=BaXMRi8tOe4" TargetMode="External"/><Relationship Id="rId4472" Type="http://schemas.openxmlformats.org/officeDocument/2006/relationships/hyperlink" Target="https://www.youtube.com/watch?v=pf8FjudUIAo" TargetMode="External"/><Relationship Id="rId5109" Type="http://schemas.openxmlformats.org/officeDocument/2006/relationships/hyperlink" Target="https://www.youtube.com/watch?v=b6k_T0FPyjw" TargetMode="External"/><Relationship Id="rId3074" Type="http://schemas.openxmlformats.org/officeDocument/2006/relationships/hyperlink" Target="https://www.youtube.com/watch?v=V76KHfLndos" TargetMode="External"/><Relationship Id="rId4125" Type="http://schemas.openxmlformats.org/officeDocument/2006/relationships/hyperlink" Target="https://www.youtube.com/watch?v=PeR5-e7KlKU" TargetMode="External"/><Relationship Id="rId1719" Type="http://schemas.openxmlformats.org/officeDocument/2006/relationships/hyperlink" Target="https://www.youtube.com/watch?v=IV0WqpACBmk" TargetMode="External"/><Relationship Id="rId2090" Type="http://schemas.openxmlformats.org/officeDocument/2006/relationships/hyperlink" Target="https://www.youtube.com/watch?v=1kjutR4TdXo" TargetMode="External"/><Relationship Id="rId3141" Type="http://schemas.openxmlformats.org/officeDocument/2006/relationships/hyperlink" Target="https://www.youtube.com/watch?v=m7SR2dDODO8&amp;t=2s" TargetMode="External"/><Relationship Id="rId3958" Type="http://schemas.openxmlformats.org/officeDocument/2006/relationships/hyperlink" Target="https://www.youtube.com/watch?v=iTN6C3SKris" TargetMode="External"/><Relationship Id="rId879" Type="http://schemas.openxmlformats.org/officeDocument/2006/relationships/hyperlink" Target="https://www.youtube.com/watch?v=aRezthcOb_s" TargetMode="External"/><Relationship Id="rId5380" Type="http://schemas.openxmlformats.org/officeDocument/2006/relationships/hyperlink" Target="https://www.youtube.com/watch?v=gD3bReZKYqk" TargetMode="External"/><Relationship Id="rId1576" Type="http://schemas.openxmlformats.org/officeDocument/2006/relationships/hyperlink" Target="https://www.youtube.com/watch?v=59IA-T01YDU" TargetMode="External"/><Relationship Id="rId2974" Type="http://schemas.openxmlformats.org/officeDocument/2006/relationships/hyperlink" Target="https://www.youtube.com/watch?v=iZktVJCCd18" TargetMode="External"/><Relationship Id="rId5033" Type="http://schemas.openxmlformats.org/officeDocument/2006/relationships/hyperlink" Target="https://www.youtube.com/watch?v=_5k2z1hREJ0" TargetMode="External"/><Relationship Id="rId946" Type="http://schemas.openxmlformats.org/officeDocument/2006/relationships/hyperlink" Target="https://www.youtube.com/watch?v=jZ9SR2xxM_A" TargetMode="External"/><Relationship Id="rId1229" Type="http://schemas.openxmlformats.org/officeDocument/2006/relationships/hyperlink" Target="https://www.youtube.com/watch?v=oTazuF6FNBw" TargetMode="External"/><Relationship Id="rId1990" Type="http://schemas.openxmlformats.org/officeDocument/2006/relationships/hyperlink" Target="https://www.youtube.com/watch?v=gfnVpyi0gEI" TargetMode="External"/><Relationship Id="rId2627" Type="http://schemas.openxmlformats.org/officeDocument/2006/relationships/hyperlink" Target="https://www.youtube.com/watch?v=D4zZTh0wbF8" TargetMode="External"/><Relationship Id="rId5100" Type="http://schemas.openxmlformats.org/officeDocument/2006/relationships/hyperlink" Target="https://www.youtube.com/watch?v=6Bcj_BSWlt4" TargetMode="External"/><Relationship Id="rId1643" Type="http://schemas.openxmlformats.org/officeDocument/2006/relationships/hyperlink" Target="https://www.youtube.com/watch?v=7c29KiMqnss" TargetMode="External"/><Relationship Id="rId4799" Type="http://schemas.openxmlformats.org/officeDocument/2006/relationships/hyperlink" Target="https://www.youtube.com/watch?v=WwU3ZsNbYmc&amp;t=1s" TargetMode="External"/><Relationship Id="rId1710" Type="http://schemas.openxmlformats.org/officeDocument/2006/relationships/hyperlink" Target="http://6449.ru/Sennheiser%20XSW-D%20Insturment%20Base%20Set/1.jpg" TargetMode="External"/><Relationship Id="rId4866" Type="http://schemas.openxmlformats.org/officeDocument/2006/relationships/hyperlink" Target="https://www.youtube.com/watch?v=lngf2dXtQEM" TargetMode="External"/><Relationship Id="rId3468" Type="http://schemas.openxmlformats.org/officeDocument/2006/relationships/hyperlink" Target="https://www.youtube.com/watch?v=WjZE5ktp5as" TargetMode="External"/><Relationship Id="rId3882" Type="http://schemas.openxmlformats.org/officeDocument/2006/relationships/hyperlink" Target="https://www.youtube.com/watch?v=9ORQY08rffY" TargetMode="External"/><Relationship Id="rId4519" Type="http://schemas.openxmlformats.org/officeDocument/2006/relationships/hyperlink" Target="https://www.youtube.com/watch?v=FQsfzPQ1lw4" TargetMode="External"/><Relationship Id="rId4933" Type="http://schemas.openxmlformats.org/officeDocument/2006/relationships/hyperlink" Target="https://www.youtube.com/watch?v=wKWsusl9fEk" TargetMode="External"/><Relationship Id="rId389" Type="http://schemas.openxmlformats.org/officeDocument/2006/relationships/hyperlink" Target="https://www.youtube.com/watch?v=HCIaCsE1TIA" TargetMode="External"/><Relationship Id="rId2484" Type="http://schemas.openxmlformats.org/officeDocument/2006/relationships/hyperlink" Target="https://www.youtube.com/watch?v=_lFO7tVZ6tY" TargetMode="External"/><Relationship Id="rId3535" Type="http://schemas.openxmlformats.org/officeDocument/2006/relationships/hyperlink" Target="https://www.youtube.com/watch?v=LAvNoiVI73g" TargetMode="External"/><Relationship Id="rId456" Type="http://schemas.openxmlformats.org/officeDocument/2006/relationships/hyperlink" Target="https://www.youtube.com/watch?v=wjjGwjyWYSM" TargetMode="External"/><Relationship Id="rId870" Type="http://schemas.openxmlformats.org/officeDocument/2006/relationships/hyperlink" Target="https://www.youtube.com/watch?v=3jmBZnuvFP8" TargetMode="External"/><Relationship Id="rId1086" Type="http://schemas.openxmlformats.org/officeDocument/2006/relationships/hyperlink" Target="https://www.youtube.com/watch?v=72NeHWKqYE4" TargetMode="External"/><Relationship Id="rId2137" Type="http://schemas.openxmlformats.org/officeDocument/2006/relationships/hyperlink" Target="https://www.youtube.com/watch?v=S6t4WAj-G54" TargetMode="External"/><Relationship Id="rId2551" Type="http://schemas.openxmlformats.org/officeDocument/2006/relationships/hyperlink" Target="https://www.youtube.com/watch?v=bYHfjtxX7a0" TargetMode="External"/><Relationship Id="rId109" Type="http://schemas.openxmlformats.org/officeDocument/2006/relationships/hyperlink" Target="https://www.youtube.com/watch?v=bPa2OZuZTSE" TargetMode="External"/><Relationship Id="rId523" Type="http://schemas.openxmlformats.org/officeDocument/2006/relationships/hyperlink" Target="https://www.youtube.com/watch?v=8zkWCeEJ_Y4" TargetMode="External"/><Relationship Id="rId1153" Type="http://schemas.openxmlformats.org/officeDocument/2006/relationships/hyperlink" Target="https://www.youtube.com/watch?v=OXD4ZDjnGMs" TargetMode="External"/><Relationship Id="rId2204" Type="http://schemas.openxmlformats.org/officeDocument/2006/relationships/hyperlink" Target="https://www.youtube.com/watch?v=fkYohSU0kbA" TargetMode="External"/><Relationship Id="rId3602" Type="http://schemas.openxmlformats.org/officeDocument/2006/relationships/hyperlink" Target="https://www.youtube.com/watch?v=LWS9Frm6EcY" TargetMode="External"/><Relationship Id="rId730" Type="http://schemas.openxmlformats.org/officeDocument/2006/relationships/hyperlink" Target="https://www.youtube.com/watch?v=GJYz6hkYhrA" TargetMode="External"/><Relationship Id="rId1013" Type="http://schemas.openxmlformats.org/officeDocument/2006/relationships/hyperlink" Target="https://www.youtube.com/watch?v=MwjlmXji4s0" TargetMode="External"/><Relationship Id="rId1360" Type="http://schemas.openxmlformats.org/officeDocument/2006/relationships/hyperlink" Target="https://www.youtube.com/watch?v=ttNQpbMYNOs" TargetMode="External"/><Relationship Id="rId2411" Type="http://schemas.openxmlformats.org/officeDocument/2006/relationships/hyperlink" Target="https://www.youtube.com/watch?v=giehb-IjTDU" TargetMode="External"/><Relationship Id="rId4169" Type="http://schemas.openxmlformats.org/officeDocument/2006/relationships/hyperlink" Target="https://www.youtube.com/watch?v=KAoDQ1THEoc" TargetMode="External"/><Relationship Id="rId1220" Type="http://schemas.openxmlformats.org/officeDocument/2006/relationships/hyperlink" Target="https://www.youtube.com/watch?v=iwGVeln1p4s" TargetMode="External"/><Relationship Id="rId4376" Type="http://schemas.openxmlformats.org/officeDocument/2006/relationships/hyperlink" Target="https://www.youtube.com/watch?v=UEPfUUBbF1E" TargetMode="External"/><Relationship Id="rId4583" Type="http://schemas.openxmlformats.org/officeDocument/2006/relationships/hyperlink" Target="https://www.youtube.com/watch?v=bbqnYMHbwJ0" TargetMode="External"/><Relationship Id="rId4790" Type="http://schemas.openxmlformats.org/officeDocument/2006/relationships/hyperlink" Target="https://www.youtube.com/watch?v=3lNKAvk8FSo" TargetMode="External"/><Relationship Id="rId5427" Type="http://schemas.openxmlformats.org/officeDocument/2006/relationships/hyperlink" Target="https://www.youtube.com/watch?v=OwAMTIO7rAw&amp;t=2215s" TargetMode="External"/><Relationship Id="rId3185" Type="http://schemas.openxmlformats.org/officeDocument/2006/relationships/hyperlink" Target="https://www.youtube.com/watch?v=Go2Ter3qOhM" TargetMode="External"/><Relationship Id="rId3392" Type="http://schemas.openxmlformats.org/officeDocument/2006/relationships/hyperlink" Target="https://www.youtube.com/watch?v=NkUyRtgy01k" TargetMode="External"/><Relationship Id="rId4029" Type="http://schemas.openxmlformats.org/officeDocument/2006/relationships/hyperlink" Target="https://www.youtube.com/watch?v=h7qN5JJ-7ds" TargetMode="External"/><Relationship Id="rId4236" Type="http://schemas.openxmlformats.org/officeDocument/2006/relationships/hyperlink" Target="https://www.youtube.com/watch?v=AODqoDB5VQA" TargetMode="External"/><Relationship Id="rId4443" Type="http://schemas.openxmlformats.org/officeDocument/2006/relationships/hyperlink" Target="https://www.youtube.com/watch?v=S2tKHrY_GE8" TargetMode="External"/><Relationship Id="rId4650" Type="http://schemas.openxmlformats.org/officeDocument/2006/relationships/hyperlink" Target="https://www.youtube.com/watch?v=XZX2pLKyPRI" TargetMode="External"/><Relationship Id="rId3045" Type="http://schemas.openxmlformats.org/officeDocument/2006/relationships/hyperlink" Target="https://www.youtube.com/watch?v=ZRzaSAWvchg" TargetMode="External"/><Relationship Id="rId3252" Type="http://schemas.openxmlformats.org/officeDocument/2006/relationships/hyperlink" Target="https://www.youtube.com/watch?v=zgd7tVCWtzU" TargetMode="External"/><Relationship Id="rId4303" Type="http://schemas.openxmlformats.org/officeDocument/2006/relationships/hyperlink" Target="https://www.youtube.com/watch?v=FoJlertbXls" TargetMode="External"/><Relationship Id="rId4510" Type="http://schemas.openxmlformats.org/officeDocument/2006/relationships/hyperlink" Target="https://www.youtube.com/watch?v=G8bhSbQZCno" TargetMode="External"/><Relationship Id="rId173" Type="http://schemas.openxmlformats.org/officeDocument/2006/relationships/hyperlink" Target="https://www.youtube.com/watch?v=7RL4nQc7EcM" TargetMode="External"/><Relationship Id="rId380" Type="http://schemas.openxmlformats.org/officeDocument/2006/relationships/hyperlink" Target="https://www.youtube.com/watch?v=SiQ86A5fO3w" TargetMode="External"/><Relationship Id="rId2061" Type="http://schemas.openxmlformats.org/officeDocument/2006/relationships/hyperlink" Target="https://www.youtube.com/watch?v=wGBep5EOAJU" TargetMode="External"/><Relationship Id="rId3112" Type="http://schemas.openxmlformats.org/officeDocument/2006/relationships/hyperlink" Target="https://www.youtube.com/watch?v=vkJbt5z8fPs" TargetMode="External"/><Relationship Id="rId240" Type="http://schemas.openxmlformats.org/officeDocument/2006/relationships/hyperlink" Target="https://www.youtube.com/watch?v=6xTp2tiZVE0" TargetMode="External"/><Relationship Id="rId5077" Type="http://schemas.openxmlformats.org/officeDocument/2006/relationships/hyperlink" Target="https://www.youtube.com/watch?v=BQuVFFQmZ3Y" TargetMode="External"/><Relationship Id="rId5284" Type="http://schemas.openxmlformats.org/officeDocument/2006/relationships/hyperlink" Target="https://www.youtube.com/watch?v=dPPhb6PtpsQ&amp;t=1s" TargetMode="External"/><Relationship Id="rId100" Type="http://schemas.openxmlformats.org/officeDocument/2006/relationships/hyperlink" Target="https://www.youtube.com/watch?v=8etuWGUJv-k" TargetMode="External"/><Relationship Id="rId2878" Type="http://schemas.openxmlformats.org/officeDocument/2006/relationships/hyperlink" Target="https://www.youtube.com/watch?v=MYtgNeJ15PM" TargetMode="External"/><Relationship Id="rId3929" Type="http://schemas.openxmlformats.org/officeDocument/2006/relationships/hyperlink" Target="https://www.youtube.com/watch?v=D_nGYH7_l5k" TargetMode="External"/><Relationship Id="rId4093" Type="http://schemas.openxmlformats.org/officeDocument/2006/relationships/hyperlink" Target="https://www.youtube.com/watch?v=qWuIltwS72k" TargetMode="External"/><Relationship Id="rId5144" Type="http://schemas.openxmlformats.org/officeDocument/2006/relationships/hyperlink" Target="https://www.youtube.com/watch?v=NJWCuQcz6dk" TargetMode="External"/><Relationship Id="rId1687" Type="http://schemas.openxmlformats.org/officeDocument/2006/relationships/hyperlink" Target="http://6449.ru/Audix%20DP7/1.jpg" TargetMode="External"/><Relationship Id="rId1894" Type="http://schemas.openxmlformats.org/officeDocument/2006/relationships/hyperlink" Target="https://www.youtube.com/watch?v=rXbjhnx6EKM&amp;t=2s" TargetMode="External"/><Relationship Id="rId2738" Type="http://schemas.openxmlformats.org/officeDocument/2006/relationships/hyperlink" Target="https://www.youtube.com/watch?v=oKpTeUIREF0" TargetMode="External"/><Relationship Id="rId2945" Type="http://schemas.openxmlformats.org/officeDocument/2006/relationships/hyperlink" Target="https://www.youtube.com/watch?v=_8PNSea2Jvs" TargetMode="External"/><Relationship Id="rId5351" Type="http://schemas.openxmlformats.org/officeDocument/2006/relationships/hyperlink" Target="https://www.youtube.com/watch?v=pvuEI86yjJM" TargetMode="External"/><Relationship Id="rId917" Type="http://schemas.openxmlformats.org/officeDocument/2006/relationships/hyperlink" Target="https://www.youtube.com/watch?v=uDKcPHoFqs8&amp;t=312s" TargetMode="External"/><Relationship Id="rId1547" Type="http://schemas.openxmlformats.org/officeDocument/2006/relationships/hyperlink" Target="https://www.youtube.com/watch?v=E7ZdQjhZSv4" TargetMode="External"/><Relationship Id="rId1754" Type="http://schemas.openxmlformats.org/officeDocument/2006/relationships/hyperlink" Target="https://www.youtube.com/watch?v=dzdPDgSSmxQ" TargetMode="External"/><Relationship Id="rId1961" Type="http://schemas.openxmlformats.org/officeDocument/2006/relationships/hyperlink" Target="https://www.youtube.com/watch?v=65foBx29VPs" TargetMode="External"/><Relationship Id="rId2805" Type="http://schemas.openxmlformats.org/officeDocument/2006/relationships/hyperlink" Target="https://www.youtube.com/watch?v=j30Sz7NGvcY" TargetMode="External"/><Relationship Id="rId4160" Type="http://schemas.openxmlformats.org/officeDocument/2006/relationships/hyperlink" Target="https://www.youtube.com/watch?v=cj8NduhbzOo" TargetMode="External"/><Relationship Id="rId5004" Type="http://schemas.openxmlformats.org/officeDocument/2006/relationships/hyperlink" Target="https://www.youtube.com/watch?v=L3_7ejRsN7Q" TargetMode="External"/><Relationship Id="rId5211" Type="http://schemas.openxmlformats.org/officeDocument/2006/relationships/hyperlink" Target="https://www.youtube.com/watch?v=vnPVXgj7y-c" TargetMode="External"/><Relationship Id="rId46" Type="http://schemas.openxmlformats.org/officeDocument/2006/relationships/hyperlink" Target="https://www.youtube.com/watch?v=2S3bbE0QD7U" TargetMode="External"/><Relationship Id="rId1407" Type="http://schemas.openxmlformats.org/officeDocument/2006/relationships/hyperlink" Target="http://6449.ru/Sennheiser%20E614/1.jpg" TargetMode="External"/><Relationship Id="rId1614" Type="http://schemas.openxmlformats.org/officeDocument/2006/relationships/hyperlink" Target="https://www.youtube.com/watch?v=7UEjFIHUwNI" TargetMode="External"/><Relationship Id="rId1821" Type="http://schemas.openxmlformats.org/officeDocument/2006/relationships/hyperlink" Target="https://www.youtube.com/watch?v=FR0rfA7yhSY" TargetMode="External"/><Relationship Id="rId4020" Type="http://schemas.openxmlformats.org/officeDocument/2006/relationships/hyperlink" Target="https://www.youtube.com/watch?v=BMiRdFfojfs" TargetMode="External"/><Relationship Id="rId4977" Type="http://schemas.openxmlformats.org/officeDocument/2006/relationships/hyperlink" Target="https://www.youtube.com/watch?v=kC3diTxPV7g" TargetMode="External"/><Relationship Id="rId3579" Type="http://schemas.openxmlformats.org/officeDocument/2006/relationships/hyperlink" Target="https://www.youtube.com/watch?v=MSBjl01gByM" TargetMode="External"/><Relationship Id="rId3786" Type="http://schemas.openxmlformats.org/officeDocument/2006/relationships/hyperlink" Target="https://www.youtube.com/watch?v=ioxpiI_iecA" TargetMode="External"/><Relationship Id="rId2388" Type="http://schemas.openxmlformats.org/officeDocument/2006/relationships/hyperlink" Target="https://www.youtube.com/watch?v=2aHp8KxE0Cg" TargetMode="External"/><Relationship Id="rId2595" Type="http://schemas.openxmlformats.org/officeDocument/2006/relationships/hyperlink" Target="https://www.youtube.com/watch?v=5HO-G7q5pl8" TargetMode="External"/><Relationship Id="rId3439" Type="http://schemas.openxmlformats.org/officeDocument/2006/relationships/hyperlink" Target="https://www.youtube.com/watch?v=UurrBX28fZY" TargetMode="External"/><Relationship Id="rId3993" Type="http://schemas.openxmlformats.org/officeDocument/2006/relationships/hyperlink" Target="https://www.youtube.com/watch?v=uz5OB7tQuv0" TargetMode="External"/><Relationship Id="rId4837" Type="http://schemas.openxmlformats.org/officeDocument/2006/relationships/hyperlink" Target="https://www.youtube.com/watch?v=Wi3OHg_rbi0" TargetMode="External"/><Relationship Id="rId567" Type="http://schemas.openxmlformats.org/officeDocument/2006/relationships/hyperlink" Target="https://www.youtube.com/watch?v=-uYtHmN-zvo" TargetMode="External"/><Relationship Id="rId1197" Type="http://schemas.openxmlformats.org/officeDocument/2006/relationships/hyperlink" Target="https://www.youtube.com/watch?v=SYNND5nMWhc" TargetMode="External"/><Relationship Id="rId2248" Type="http://schemas.openxmlformats.org/officeDocument/2006/relationships/hyperlink" Target="http://6449.ru/Washburn%20AG70CE/1.jpg" TargetMode="External"/><Relationship Id="rId3646" Type="http://schemas.openxmlformats.org/officeDocument/2006/relationships/hyperlink" Target="https://www.youtube.com/watch?v=YMJNyN5GCs8" TargetMode="External"/><Relationship Id="rId3853" Type="http://schemas.openxmlformats.org/officeDocument/2006/relationships/hyperlink" Target="https://www.youtube.com/watch?v=Cw4-ilHT0Sw" TargetMode="External"/><Relationship Id="rId4904" Type="http://schemas.openxmlformats.org/officeDocument/2006/relationships/hyperlink" Target="https://www.youtube.com/watch?v=nL8G5UrIvAk" TargetMode="External"/><Relationship Id="rId774" Type="http://schemas.openxmlformats.org/officeDocument/2006/relationships/hyperlink" Target="https://www.youtube.com/watch?v=6-iqzGHzNr0" TargetMode="External"/><Relationship Id="rId981" Type="http://schemas.openxmlformats.org/officeDocument/2006/relationships/hyperlink" Target="https://www.youtube.com/watch?v=cj64nHYXpVM" TargetMode="External"/><Relationship Id="rId1057" Type="http://schemas.openxmlformats.org/officeDocument/2006/relationships/hyperlink" Target="https://www.youtube.com/watch?v=Meu_38IXjGA" TargetMode="External"/><Relationship Id="rId2455" Type="http://schemas.openxmlformats.org/officeDocument/2006/relationships/hyperlink" Target="https://www.youtube.com/watch?time_continue=2&amp;v=BxvjiMJv70U" TargetMode="External"/><Relationship Id="rId2662" Type="http://schemas.openxmlformats.org/officeDocument/2006/relationships/hyperlink" Target="https://www.youtube.com/watch?v=j4DUX1GdTQw" TargetMode="External"/><Relationship Id="rId3506" Type="http://schemas.openxmlformats.org/officeDocument/2006/relationships/hyperlink" Target="https://www.youtube.com/watch?v=YwmXCIK6JWY" TargetMode="External"/><Relationship Id="rId3713" Type="http://schemas.openxmlformats.org/officeDocument/2006/relationships/hyperlink" Target="https://www.youtube.com/watch?v=z8r69_FStZc" TargetMode="External"/><Relationship Id="rId3920" Type="http://schemas.openxmlformats.org/officeDocument/2006/relationships/hyperlink" Target="https://www.youtube.com/watch?v=g2l9kv8bGD8" TargetMode="External"/><Relationship Id="rId427" Type="http://schemas.openxmlformats.org/officeDocument/2006/relationships/hyperlink" Target="https://www.youtube.com/watch?v=X9PfWDXp7bw" TargetMode="External"/><Relationship Id="rId634" Type="http://schemas.openxmlformats.org/officeDocument/2006/relationships/hyperlink" Target="https://www.youtube.com/watch?v=kVs-hLFXzvw&amp;t=1s" TargetMode="External"/><Relationship Id="rId841" Type="http://schemas.openxmlformats.org/officeDocument/2006/relationships/hyperlink" Target="https://www.youtube.com/watch?v=oxpwP9v9a1o" TargetMode="External"/><Relationship Id="rId1264" Type="http://schemas.openxmlformats.org/officeDocument/2006/relationships/hyperlink" Target="https://www.youtube.com/watch?v=O5kjVkp3A7Y" TargetMode="External"/><Relationship Id="rId1471" Type="http://schemas.openxmlformats.org/officeDocument/2006/relationships/hyperlink" Target="https://www.youtube.com/watch?v=oFpd90wsvmA" TargetMode="External"/><Relationship Id="rId2108" Type="http://schemas.openxmlformats.org/officeDocument/2006/relationships/hyperlink" Target="https://www.youtube.com/watch?v=97YVXh5sGjw" TargetMode="External"/><Relationship Id="rId2315" Type="http://schemas.openxmlformats.org/officeDocument/2006/relationships/hyperlink" Target="http://6449.ru/ESI%20M8U%20eX/1.jpg" TargetMode="External"/><Relationship Id="rId2522" Type="http://schemas.openxmlformats.org/officeDocument/2006/relationships/hyperlink" Target="https://www.youtube.com/watch?v=o-y2ZzSxbN0" TargetMode="External"/><Relationship Id="rId701" Type="http://schemas.openxmlformats.org/officeDocument/2006/relationships/hyperlink" Target="https://www.youtube.com/watch?v=YgRdcx1Sdyo&amp;t=80s" TargetMode="External"/><Relationship Id="rId1124" Type="http://schemas.openxmlformats.org/officeDocument/2006/relationships/hyperlink" Target="https://www.youtube.com/watch?v=QNI6cjTgmdI" TargetMode="External"/><Relationship Id="rId1331" Type="http://schemas.openxmlformats.org/officeDocument/2006/relationships/hyperlink" Target="https://www.youtube.com/watch?v=Fb0PqfxRSzo&amp;t=1s" TargetMode="External"/><Relationship Id="rId4487" Type="http://schemas.openxmlformats.org/officeDocument/2006/relationships/hyperlink" Target="https://www.youtube.com/watch?v=Lu7pzgAqhI8" TargetMode="External"/><Relationship Id="rId4694" Type="http://schemas.openxmlformats.org/officeDocument/2006/relationships/hyperlink" Target="https://www.youtube.com/watch?v=JOQXRDlJPnY" TargetMode="External"/><Relationship Id="rId3089" Type="http://schemas.openxmlformats.org/officeDocument/2006/relationships/hyperlink" Target="https://www.youtube.com/watch?v=Ht5uhdFuHpQ" TargetMode="External"/><Relationship Id="rId3296" Type="http://schemas.openxmlformats.org/officeDocument/2006/relationships/hyperlink" Target="https://www.youtube.com/watch?v=dElDEM92v6U" TargetMode="External"/><Relationship Id="rId4347" Type="http://schemas.openxmlformats.org/officeDocument/2006/relationships/hyperlink" Target="https://www.youtube.com/watch?v=4F-2CSjRtzM" TargetMode="External"/><Relationship Id="rId4554" Type="http://schemas.openxmlformats.org/officeDocument/2006/relationships/hyperlink" Target="https://www.youtube.com/watch?v=AMxiAdVvw8U&amp;t=109s" TargetMode="External"/><Relationship Id="rId4761" Type="http://schemas.openxmlformats.org/officeDocument/2006/relationships/hyperlink" Target="https://www.youtube.com/watch?v=xe0vBNFZDzw" TargetMode="External"/><Relationship Id="rId3156" Type="http://schemas.openxmlformats.org/officeDocument/2006/relationships/hyperlink" Target="https://www.youtube.com/watch?v=bU_vkymoGzI" TargetMode="External"/><Relationship Id="rId3363" Type="http://schemas.openxmlformats.org/officeDocument/2006/relationships/hyperlink" Target="https://www.youtube.com/watch?v=4-aS1TzbA2o" TargetMode="External"/><Relationship Id="rId4207" Type="http://schemas.openxmlformats.org/officeDocument/2006/relationships/hyperlink" Target="https://www.youtube.com/watch?v=ZP6tQpC0UbQ" TargetMode="External"/><Relationship Id="rId4414" Type="http://schemas.openxmlformats.org/officeDocument/2006/relationships/hyperlink" Target="https://www.youtube.com/watch?v=XjT2O3FVh1w" TargetMode="External"/><Relationship Id="rId284" Type="http://schemas.openxmlformats.org/officeDocument/2006/relationships/hyperlink" Target="https://www.youtube.com/watch?v=67T9d2o_MPs" TargetMode="External"/><Relationship Id="rId491" Type="http://schemas.openxmlformats.org/officeDocument/2006/relationships/hyperlink" Target="https://www.youtube.com/watch?v=Tyw6MAliPig" TargetMode="External"/><Relationship Id="rId2172" Type="http://schemas.openxmlformats.org/officeDocument/2006/relationships/hyperlink" Target="http://6449.ru/Fender%20Passport%20Conference%20Series%202%20Black/1.jpg" TargetMode="External"/><Relationship Id="rId3016" Type="http://schemas.openxmlformats.org/officeDocument/2006/relationships/hyperlink" Target="https://www.youtube.com/watch?v=Kx9ndW3ZaGQ" TargetMode="External"/><Relationship Id="rId3223" Type="http://schemas.openxmlformats.org/officeDocument/2006/relationships/hyperlink" Target="https://www.youtube.com/watch?v=CcaX6yA7bSM" TargetMode="External"/><Relationship Id="rId3570" Type="http://schemas.openxmlformats.org/officeDocument/2006/relationships/hyperlink" Target="https://www.youtube.com/watch?v=ayS-nz7h3Go" TargetMode="External"/><Relationship Id="rId4621" Type="http://schemas.openxmlformats.org/officeDocument/2006/relationships/hyperlink" Target="https://www.youtube.com/watch?v=ynhyx1sPrlg" TargetMode="External"/><Relationship Id="rId144" Type="http://schemas.openxmlformats.org/officeDocument/2006/relationships/hyperlink" Target="https://www.youtube.com/watch?v=mXdJBISauZM" TargetMode="External"/><Relationship Id="rId3430" Type="http://schemas.openxmlformats.org/officeDocument/2006/relationships/hyperlink" Target="https://www.youtube.com/watch?v=uDAxQJbwI24" TargetMode="External"/><Relationship Id="rId5188" Type="http://schemas.openxmlformats.org/officeDocument/2006/relationships/hyperlink" Target="https://www.youtube.com/watch?v=PqcdHXCzsI8&amp;t=1s" TargetMode="External"/><Relationship Id="rId351" Type="http://schemas.openxmlformats.org/officeDocument/2006/relationships/hyperlink" Target="https://www.youtube.com/watch?v=dTkTY19PmjI" TargetMode="External"/><Relationship Id="rId2032" Type="http://schemas.openxmlformats.org/officeDocument/2006/relationships/hyperlink" Target="http://6449.ru/Dadlight%20DVC4%20Gold/1.jpg" TargetMode="External"/><Relationship Id="rId2989" Type="http://schemas.openxmlformats.org/officeDocument/2006/relationships/hyperlink" Target="https://www.youtube.com/watch?v=CS2iSgCK1xE" TargetMode="External"/><Relationship Id="rId5395" Type="http://schemas.openxmlformats.org/officeDocument/2006/relationships/hyperlink" Target="https://www.youtube.com/watch?v=C70eXDwTAbU&amp;t=13s" TargetMode="External"/><Relationship Id="rId211" Type="http://schemas.openxmlformats.org/officeDocument/2006/relationships/hyperlink" Target="https://www.youtube.com/watch?v=Bc77_X8iwCw" TargetMode="External"/><Relationship Id="rId1798" Type="http://schemas.openxmlformats.org/officeDocument/2006/relationships/hyperlink" Target="https://www.youtube.com/watch?v=5FzWfkEK1M4" TargetMode="External"/><Relationship Id="rId2849" Type="http://schemas.openxmlformats.org/officeDocument/2006/relationships/hyperlink" Target="https://www.youtube.com/watch?v=qVHKIjYGnwg" TargetMode="External"/><Relationship Id="rId5048" Type="http://schemas.openxmlformats.org/officeDocument/2006/relationships/hyperlink" Target="https://www.youtube.com/watch?v=KKsS0B4sr-k" TargetMode="External"/><Relationship Id="rId5255" Type="http://schemas.openxmlformats.org/officeDocument/2006/relationships/hyperlink" Target="https://www.youtube.com/watch?v=23nVA9hwIkM" TargetMode="External"/><Relationship Id="rId1658" Type="http://schemas.openxmlformats.org/officeDocument/2006/relationships/hyperlink" Target="http://6449.ru/Antari%20HZ-400/1.jpg" TargetMode="External"/><Relationship Id="rId1865" Type="http://schemas.openxmlformats.org/officeDocument/2006/relationships/hyperlink" Target="http://6449.ru/Line%206%20XD-V75HS%20(TAN)/1.jpg" TargetMode="External"/><Relationship Id="rId2709" Type="http://schemas.openxmlformats.org/officeDocument/2006/relationships/hyperlink" Target="https://www.youtube.com/watch?v=O0e3-8Es_lc" TargetMode="External"/><Relationship Id="rId4064" Type="http://schemas.openxmlformats.org/officeDocument/2006/relationships/hyperlink" Target="https://www.youtube.com/watch?v=Gcr63a7iayM" TargetMode="External"/><Relationship Id="rId4271" Type="http://schemas.openxmlformats.org/officeDocument/2006/relationships/hyperlink" Target="https://www.youtube.com/watch?v=1RS4giQHAUg" TargetMode="External"/><Relationship Id="rId5115" Type="http://schemas.openxmlformats.org/officeDocument/2006/relationships/hyperlink" Target="https://www.youtube.com/watch?v=g9hi-dfd-3s" TargetMode="External"/><Relationship Id="rId5322" Type="http://schemas.openxmlformats.org/officeDocument/2006/relationships/hyperlink" Target="https://www.youtube.com/watch?v=Vh982q3Spe0" TargetMode="External"/><Relationship Id="rId1518" Type="http://schemas.openxmlformats.org/officeDocument/2006/relationships/hyperlink" Target="https://www.youtube.com/watch?v=IhFYl1TA4_Y" TargetMode="External"/><Relationship Id="rId2916" Type="http://schemas.openxmlformats.org/officeDocument/2006/relationships/hyperlink" Target="https://www.youtube.com/watch?v=-sZajkcsCfM" TargetMode="External"/><Relationship Id="rId3080" Type="http://schemas.openxmlformats.org/officeDocument/2006/relationships/hyperlink" Target="https://www.youtube.com/watch?v=gFUj1Wl8hEE" TargetMode="External"/><Relationship Id="rId4131" Type="http://schemas.openxmlformats.org/officeDocument/2006/relationships/hyperlink" Target="https://www.youtube.com/watch?v=2ngaGzNXCBg" TargetMode="External"/><Relationship Id="rId1725" Type="http://schemas.openxmlformats.org/officeDocument/2006/relationships/hyperlink" Target="https://www.youtube.com/watch?v=5sfTmD24J6M" TargetMode="External"/><Relationship Id="rId1932" Type="http://schemas.openxmlformats.org/officeDocument/2006/relationships/hyperlink" Target="https://www.youtube.com/watch?v=YWc_oS7oXUg" TargetMode="External"/><Relationship Id="rId17" Type="http://schemas.openxmlformats.org/officeDocument/2006/relationships/hyperlink" Target="https://www.youtube.com/watch?time_continue=720&amp;v=nwBIcgAcrnE" TargetMode="External"/><Relationship Id="rId3897" Type="http://schemas.openxmlformats.org/officeDocument/2006/relationships/hyperlink" Target="https://www.youtube.com/watch?v=1IkiUccgrKs" TargetMode="External"/><Relationship Id="rId4948" Type="http://schemas.openxmlformats.org/officeDocument/2006/relationships/hyperlink" Target="https://www.youtube.com/watch?v=emRQTqDCjIg" TargetMode="External"/><Relationship Id="rId2499" Type="http://schemas.openxmlformats.org/officeDocument/2006/relationships/hyperlink" Target="https://www.youtube.com/watch?v=Bc77_X8iwCw" TargetMode="External"/><Relationship Id="rId3757" Type="http://schemas.openxmlformats.org/officeDocument/2006/relationships/hyperlink" Target="https://www.youtube.com/watch?v=1-eFnw9wv5Q" TargetMode="External"/><Relationship Id="rId3964" Type="http://schemas.openxmlformats.org/officeDocument/2006/relationships/hyperlink" Target="https://www.youtube.com/watch?v=zYsdjgAs5n8" TargetMode="External"/><Relationship Id="rId4808" Type="http://schemas.openxmlformats.org/officeDocument/2006/relationships/hyperlink" Target="https://www.youtube.com/watch?v=SNRCAnC5k-A" TargetMode="External"/><Relationship Id="rId1" Type="http://schemas.openxmlformats.org/officeDocument/2006/relationships/hyperlink" Target="http://6449.ru/S5XL-A-RED/1.jpg" TargetMode="External"/><Relationship Id="rId678" Type="http://schemas.openxmlformats.org/officeDocument/2006/relationships/hyperlink" Target="https://www.youtube.com/watch?v=LDYZ_cgPTaU" TargetMode="External"/><Relationship Id="rId885" Type="http://schemas.openxmlformats.org/officeDocument/2006/relationships/hyperlink" Target="https://www.youtube.com/watch?v=ossafD-A1_g" TargetMode="External"/><Relationship Id="rId2359" Type="http://schemas.openxmlformats.org/officeDocument/2006/relationships/hyperlink" Target="https://www.youtube.com/watch?v=s0HTbsxPhss" TargetMode="External"/><Relationship Id="rId2566" Type="http://schemas.openxmlformats.org/officeDocument/2006/relationships/hyperlink" Target="https://www.youtube.com/watch?v=nsEOyD6TnQE" TargetMode="External"/><Relationship Id="rId2773" Type="http://schemas.openxmlformats.org/officeDocument/2006/relationships/hyperlink" Target="https://www.youtube.com/watch?v=hOiEFHnZfH0" TargetMode="External"/><Relationship Id="rId2980" Type="http://schemas.openxmlformats.org/officeDocument/2006/relationships/hyperlink" Target="https://www.youtube.com/watch?v=w5vIkzHzS2I" TargetMode="External"/><Relationship Id="rId3617" Type="http://schemas.openxmlformats.org/officeDocument/2006/relationships/hyperlink" Target="https://www.youtube.com/watch?v=2EePu4EKxW4" TargetMode="External"/><Relationship Id="rId3824" Type="http://schemas.openxmlformats.org/officeDocument/2006/relationships/hyperlink" Target="https://www.youtube.com/watch?v=kbUqjL0OeDA" TargetMode="External"/><Relationship Id="rId538" Type="http://schemas.openxmlformats.org/officeDocument/2006/relationships/hyperlink" Target="https://www.youtube.com/watch?v=VT_KhBarWZA" TargetMode="External"/><Relationship Id="rId745" Type="http://schemas.openxmlformats.org/officeDocument/2006/relationships/hyperlink" Target="https://www.youtube.com/watch?v=4P1Z9w8SLE0" TargetMode="External"/><Relationship Id="rId952" Type="http://schemas.openxmlformats.org/officeDocument/2006/relationships/hyperlink" Target="https://www.youtube.com/watch?v=6X5sPJdAa8g" TargetMode="External"/><Relationship Id="rId1168" Type="http://schemas.openxmlformats.org/officeDocument/2006/relationships/hyperlink" Target="https://www.youtube.com/watch?v=9fN9MTFQCWU" TargetMode="External"/><Relationship Id="rId1375" Type="http://schemas.openxmlformats.org/officeDocument/2006/relationships/hyperlink" Target="https://www.youtube.com/watch?v=vPjg14rMuXc" TargetMode="External"/><Relationship Id="rId1582" Type="http://schemas.openxmlformats.org/officeDocument/2006/relationships/hyperlink" Target="https://www.youtube.com/watch?v=hNF9BTu25g4" TargetMode="External"/><Relationship Id="rId2219" Type="http://schemas.openxmlformats.org/officeDocument/2006/relationships/hyperlink" Target="https://www.youtube.com/watch?v=5u8gmAkUAM0" TargetMode="External"/><Relationship Id="rId2426" Type="http://schemas.openxmlformats.org/officeDocument/2006/relationships/hyperlink" Target="http://6449.ru/Sennheiser%20EW%20100%20G4-ME2-A1/1.jpg" TargetMode="External"/><Relationship Id="rId2633" Type="http://schemas.openxmlformats.org/officeDocument/2006/relationships/hyperlink" Target="http://6449.ru/Blackstar%20Silverline%20Deluxe%20Head/1.jpg" TargetMode="External"/><Relationship Id="rId81" Type="http://schemas.openxmlformats.org/officeDocument/2006/relationships/hyperlink" Target="https://www.youtube.com/watch?v=6bS19jjOXto" TargetMode="External"/><Relationship Id="rId605" Type="http://schemas.openxmlformats.org/officeDocument/2006/relationships/hyperlink" Target="https://www.youtube.com/watch?v=bb85jnoaFQ0" TargetMode="External"/><Relationship Id="rId812" Type="http://schemas.openxmlformats.org/officeDocument/2006/relationships/hyperlink" Target="https://www.youtube.com/watch?v=rqRcPd0TgDw" TargetMode="External"/><Relationship Id="rId1028" Type="http://schemas.openxmlformats.org/officeDocument/2006/relationships/hyperlink" Target="https://www.youtube.com/watch?v=WvMaSIOePZs" TargetMode="External"/><Relationship Id="rId1235" Type="http://schemas.openxmlformats.org/officeDocument/2006/relationships/hyperlink" Target="https://www.youtube.com/watch?v=eLL9ZuaZ_kY" TargetMode="External"/><Relationship Id="rId1442" Type="http://schemas.openxmlformats.org/officeDocument/2006/relationships/hyperlink" Target="https://www.youtube.com/watch?v=SkkXqHIvueQ" TargetMode="External"/><Relationship Id="rId2840" Type="http://schemas.openxmlformats.org/officeDocument/2006/relationships/hyperlink" Target="https://www.youtube.com/watch?v=9AlIRi4n6kM" TargetMode="External"/><Relationship Id="rId4598" Type="http://schemas.openxmlformats.org/officeDocument/2006/relationships/hyperlink" Target="https://www.youtube.com/watch?v=Tnaiz0eD1vI" TargetMode="External"/><Relationship Id="rId1302" Type="http://schemas.openxmlformats.org/officeDocument/2006/relationships/hyperlink" Target="https://www.youtube.com/watch?v=VVkSvCRrq3A" TargetMode="External"/><Relationship Id="rId2700" Type="http://schemas.openxmlformats.org/officeDocument/2006/relationships/hyperlink" Target="https://www.youtube.com/watch?v=iPTBisRiDLI" TargetMode="External"/><Relationship Id="rId4458" Type="http://schemas.openxmlformats.org/officeDocument/2006/relationships/hyperlink" Target="https://www.youtube.com/watch?v=_7305-93Gac" TargetMode="External"/><Relationship Id="rId3267" Type="http://schemas.openxmlformats.org/officeDocument/2006/relationships/hyperlink" Target="https://www.youtube.com/watch?v=lGtHNQ-kmfs" TargetMode="External"/><Relationship Id="rId4665" Type="http://schemas.openxmlformats.org/officeDocument/2006/relationships/hyperlink" Target="https://www.youtube.com/watch?v=upLucshKWfE" TargetMode="External"/><Relationship Id="rId4872" Type="http://schemas.openxmlformats.org/officeDocument/2006/relationships/hyperlink" Target="https://www.youtube.com/watch?v=71TKZ29YuHw" TargetMode="External"/><Relationship Id="rId188" Type="http://schemas.openxmlformats.org/officeDocument/2006/relationships/hyperlink" Target="https://www.youtube.com/watch?v=DHiQXgHJuaM" TargetMode="External"/><Relationship Id="rId395" Type="http://schemas.openxmlformats.org/officeDocument/2006/relationships/hyperlink" Target="https://www.youtube.com/watch?v=ENnap1dgd8k" TargetMode="External"/><Relationship Id="rId2076" Type="http://schemas.openxmlformats.org/officeDocument/2006/relationships/hyperlink" Target="https://www.youtube.com/watch?v=AU9eIo1doE0" TargetMode="External"/><Relationship Id="rId3474" Type="http://schemas.openxmlformats.org/officeDocument/2006/relationships/hyperlink" Target="https://www.youtube.com/watch?v=aknYNfmR450" TargetMode="External"/><Relationship Id="rId3681" Type="http://schemas.openxmlformats.org/officeDocument/2006/relationships/hyperlink" Target="https://www.youtube.com/watch?v=B9S7bkn7dLs" TargetMode="External"/><Relationship Id="rId4318" Type="http://schemas.openxmlformats.org/officeDocument/2006/relationships/hyperlink" Target="https://www.youtube.com/watch?v=otKFhFES3is" TargetMode="External"/><Relationship Id="rId4525" Type="http://schemas.openxmlformats.org/officeDocument/2006/relationships/hyperlink" Target="https://www.youtube.com/watch?v=DKZfOgS0URw" TargetMode="External"/><Relationship Id="rId4732" Type="http://schemas.openxmlformats.org/officeDocument/2006/relationships/hyperlink" Target="https://www.youtube.com/watch?v=dwgEZOYQN_U" TargetMode="External"/><Relationship Id="rId2283" Type="http://schemas.openxmlformats.org/officeDocument/2006/relationships/hyperlink" Target="https://www.youtube.com/watch?v=JB2s-aLScBc" TargetMode="External"/><Relationship Id="rId2490" Type="http://schemas.openxmlformats.org/officeDocument/2006/relationships/hyperlink" Target="https://www.youtube.com/watch?v=rVipUnPJcgw" TargetMode="External"/><Relationship Id="rId3127" Type="http://schemas.openxmlformats.org/officeDocument/2006/relationships/hyperlink" Target="https://www.youtube.com/watch?v=aHyXy1knSIs" TargetMode="External"/><Relationship Id="rId3334" Type="http://schemas.openxmlformats.org/officeDocument/2006/relationships/hyperlink" Target="https://www.youtube.com/watch?v=Hw_XAzkUjCY" TargetMode="External"/><Relationship Id="rId3541" Type="http://schemas.openxmlformats.org/officeDocument/2006/relationships/hyperlink" Target="https://www.youtube.com/watch?v=4O7i7euB4qY" TargetMode="External"/><Relationship Id="rId255" Type="http://schemas.openxmlformats.org/officeDocument/2006/relationships/hyperlink" Target="https://www.youtube.com/watch?v=H7nuZZofh3I" TargetMode="External"/><Relationship Id="rId462" Type="http://schemas.openxmlformats.org/officeDocument/2006/relationships/hyperlink" Target="https://www.youtube.com/watch?v=mdM8-fVbvIk" TargetMode="External"/><Relationship Id="rId1092" Type="http://schemas.openxmlformats.org/officeDocument/2006/relationships/hyperlink" Target="https://www.youtube.com/watch?v=PuSFytSAf54" TargetMode="External"/><Relationship Id="rId2143" Type="http://schemas.openxmlformats.org/officeDocument/2006/relationships/hyperlink" Target="https://www.youtube.com/watch?v=HFY2cuU8hyE" TargetMode="External"/><Relationship Id="rId2350" Type="http://schemas.openxmlformats.org/officeDocument/2006/relationships/hyperlink" Target="https://www.youtube.com/watch?v=8vysLQKDymo" TargetMode="External"/><Relationship Id="rId3401" Type="http://schemas.openxmlformats.org/officeDocument/2006/relationships/hyperlink" Target="https://www.youtube.com/watch?v=ehILD812Pxk" TargetMode="External"/><Relationship Id="rId5299" Type="http://schemas.openxmlformats.org/officeDocument/2006/relationships/hyperlink" Target="https://www.youtube.com/watch?v=bkJeyTLwceM" TargetMode="External"/><Relationship Id="rId115" Type="http://schemas.openxmlformats.org/officeDocument/2006/relationships/hyperlink" Target="https://www.youtube.com/watch?v=h4sqQpzeaSI" TargetMode="External"/><Relationship Id="rId322" Type="http://schemas.openxmlformats.org/officeDocument/2006/relationships/hyperlink" Target="https://www.youtube.com/watch?v=VlUnvGyI53U" TargetMode="External"/><Relationship Id="rId2003" Type="http://schemas.openxmlformats.org/officeDocument/2006/relationships/hyperlink" Target="https://www.youtube.com/watch?v=QCGCoX81HSU" TargetMode="External"/><Relationship Id="rId2210" Type="http://schemas.openxmlformats.org/officeDocument/2006/relationships/hyperlink" Target="https://www.youtube.com/watch?v=VlvwwaAdDP4" TargetMode="External"/><Relationship Id="rId5159" Type="http://schemas.openxmlformats.org/officeDocument/2006/relationships/hyperlink" Target="https://www.youtube.com/watch?v=3sbWZrGkXsY" TargetMode="External"/><Relationship Id="rId5366" Type="http://schemas.openxmlformats.org/officeDocument/2006/relationships/hyperlink" Target="https://www.youtube.com/watch?v=C-MjuW2uUeg" TargetMode="External"/><Relationship Id="rId4175" Type="http://schemas.openxmlformats.org/officeDocument/2006/relationships/hyperlink" Target="https://www.youtube.com/watch?v=zZnBhyCoTTY" TargetMode="External"/><Relationship Id="rId4382" Type="http://schemas.openxmlformats.org/officeDocument/2006/relationships/hyperlink" Target="https://www.youtube.com/watch?v=UpyqIlcwt_E" TargetMode="External"/><Relationship Id="rId5019" Type="http://schemas.openxmlformats.org/officeDocument/2006/relationships/hyperlink" Target="https://www.youtube.com/watch?v=hqVmzI7hRSc" TargetMode="External"/><Relationship Id="rId5226" Type="http://schemas.openxmlformats.org/officeDocument/2006/relationships/hyperlink" Target="https://www.youtube.com/watch?v=Nou7TQrLceU" TargetMode="External"/><Relationship Id="rId5433" Type="http://schemas.openxmlformats.org/officeDocument/2006/relationships/hyperlink" Target="https://www.youtube.com/watch?v=K_CgaT8XbEs" TargetMode="External"/><Relationship Id="rId1769" Type="http://schemas.openxmlformats.org/officeDocument/2006/relationships/hyperlink" Target="https://www.youtube.com/watch?v=s0eIG7u2E_I&amp;t=1s" TargetMode="External"/><Relationship Id="rId1976" Type="http://schemas.openxmlformats.org/officeDocument/2006/relationships/hyperlink" Target="https://www.youtube.com/watch?v=C4RBIcAUJa8" TargetMode="External"/><Relationship Id="rId3191" Type="http://schemas.openxmlformats.org/officeDocument/2006/relationships/hyperlink" Target="https://www.youtube.com/watch?v=-s5H78qhh_4" TargetMode="External"/><Relationship Id="rId4035" Type="http://schemas.openxmlformats.org/officeDocument/2006/relationships/hyperlink" Target="https://www.youtube.com/watch?v=xnxfiq32fp0&amp;t=123s" TargetMode="External"/><Relationship Id="rId4242" Type="http://schemas.openxmlformats.org/officeDocument/2006/relationships/hyperlink" Target="https://www.youtube.com/watch?v=Vq04Ky5b-mI" TargetMode="External"/><Relationship Id="rId1629" Type="http://schemas.openxmlformats.org/officeDocument/2006/relationships/hyperlink" Target="https://www.youtube.com/watch?v=U2DsUMcjYRU" TargetMode="External"/><Relationship Id="rId1836" Type="http://schemas.openxmlformats.org/officeDocument/2006/relationships/hyperlink" Target="https://www.youtube.com/watch?v=R2xLPQbKOCw" TargetMode="External"/><Relationship Id="rId1903" Type="http://schemas.openxmlformats.org/officeDocument/2006/relationships/hyperlink" Target="https://www.youtube.com/watch?v=R_To9s5BWpM&amp;t=22s" TargetMode="External"/><Relationship Id="rId3051" Type="http://schemas.openxmlformats.org/officeDocument/2006/relationships/hyperlink" Target="https://www.youtube.com/watch?v=ZNnquI27t5M" TargetMode="External"/><Relationship Id="rId4102" Type="http://schemas.openxmlformats.org/officeDocument/2006/relationships/hyperlink" Target="https://www.youtube.com/watch?v=A61Tg2ma9mU" TargetMode="External"/><Relationship Id="rId3868" Type="http://schemas.openxmlformats.org/officeDocument/2006/relationships/hyperlink" Target="https://www.youtube.com/watch?v=GIx_Q-mdQaU" TargetMode="External"/><Relationship Id="rId4919" Type="http://schemas.openxmlformats.org/officeDocument/2006/relationships/hyperlink" Target="https://www.youtube.com/watch?v=QiF8h9CVp8s" TargetMode="External"/><Relationship Id="rId789" Type="http://schemas.openxmlformats.org/officeDocument/2006/relationships/hyperlink" Target="https://www.youtube.com/watch?v=mW-f99COWr0" TargetMode="External"/><Relationship Id="rId996" Type="http://schemas.openxmlformats.org/officeDocument/2006/relationships/hyperlink" Target="https://www.youtube.com/watch?v=TWhon8Kr58c" TargetMode="External"/><Relationship Id="rId2677" Type="http://schemas.openxmlformats.org/officeDocument/2006/relationships/hyperlink" Target="https://www.youtube.com/watch?v=P_FQ9U3aVAE" TargetMode="External"/><Relationship Id="rId2884" Type="http://schemas.openxmlformats.org/officeDocument/2006/relationships/hyperlink" Target="https://www.youtube.com/watch?v=dPr82Tpbz1w" TargetMode="External"/><Relationship Id="rId3728" Type="http://schemas.openxmlformats.org/officeDocument/2006/relationships/hyperlink" Target="https://www.youtube.com/watch?v=n3SbcKU64T4" TargetMode="External"/><Relationship Id="rId5083" Type="http://schemas.openxmlformats.org/officeDocument/2006/relationships/hyperlink" Target="https://www.youtube.com/watch?v=HXIh-5BeC1A" TargetMode="External"/><Relationship Id="rId5290" Type="http://schemas.openxmlformats.org/officeDocument/2006/relationships/hyperlink" Target="https://www.youtube.com/watch?v=evrGAgiN4lU" TargetMode="External"/><Relationship Id="rId649" Type="http://schemas.openxmlformats.org/officeDocument/2006/relationships/hyperlink" Target="https://www.youtube.com/watch?v=cS2rS8Zhao0" TargetMode="External"/><Relationship Id="rId856" Type="http://schemas.openxmlformats.org/officeDocument/2006/relationships/hyperlink" Target="https://www.youtube.com/watch?v=5e0q2Guz9Zg" TargetMode="External"/><Relationship Id="rId1279" Type="http://schemas.openxmlformats.org/officeDocument/2006/relationships/hyperlink" Target="https://www.youtube.com/watch?v=URG5-Pm7-Ek" TargetMode="External"/><Relationship Id="rId1486" Type="http://schemas.openxmlformats.org/officeDocument/2006/relationships/hyperlink" Target="https://www.youtube.com/watch?v=IiGzOqHpt3A" TargetMode="External"/><Relationship Id="rId2537" Type="http://schemas.openxmlformats.org/officeDocument/2006/relationships/hyperlink" Target="https://www.youtube.com/watch?v=EwnirHd2LqI" TargetMode="External"/><Relationship Id="rId3935" Type="http://schemas.openxmlformats.org/officeDocument/2006/relationships/hyperlink" Target="https://www.youtube.com/watch?v=Xwsyv38TSyU" TargetMode="External"/><Relationship Id="rId5150" Type="http://schemas.openxmlformats.org/officeDocument/2006/relationships/hyperlink" Target="https://www.youtube.com/watch?v=xlF2KSwhc04" TargetMode="External"/><Relationship Id="rId509" Type="http://schemas.openxmlformats.org/officeDocument/2006/relationships/hyperlink" Target="https://www.youtube.com/watch?v=7CrNCRZz5sg&amp;t=213s" TargetMode="External"/><Relationship Id="rId1139" Type="http://schemas.openxmlformats.org/officeDocument/2006/relationships/hyperlink" Target="https://www.youtube.com/watch?v=4OyItH10hoU" TargetMode="External"/><Relationship Id="rId1346" Type="http://schemas.openxmlformats.org/officeDocument/2006/relationships/hyperlink" Target="https://www.youtube.com/watch?v=fsbN1u7w7sc" TargetMode="External"/><Relationship Id="rId1693" Type="http://schemas.openxmlformats.org/officeDocument/2006/relationships/hyperlink" Target="http://6449.ru/Nusun%20M-1080/1.jpg" TargetMode="External"/><Relationship Id="rId2744" Type="http://schemas.openxmlformats.org/officeDocument/2006/relationships/hyperlink" Target="https://www.youtube.com/watch?v=7K7JSzvg4T8" TargetMode="External"/><Relationship Id="rId2951" Type="http://schemas.openxmlformats.org/officeDocument/2006/relationships/hyperlink" Target="https://www.youtube.com/watch?v=vFYWNrdDEBA" TargetMode="External"/><Relationship Id="rId5010" Type="http://schemas.openxmlformats.org/officeDocument/2006/relationships/hyperlink" Target="https://www.youtube.com/watch?v=FdTHH1-XL7E" TargetMode="External"/><Relationship Id="rId716" Type="http://schemas.openxmlformats.org/officeDocument/2006/relationships/hyperlink" Target="https://www.youtube.com/watch?v=tHwxgW_XzcQ" TargetMode="External"/><Relationship Id="rId923" Type="http://schemas.openxmlformats.org/officeDocument/2006/relationships/hyperlink" Target="https://www.youtube.com/watch?v=v9nrukWmYfw" TargetMode="External"/><Relationship Id="rId1553" Type="http://schemas.openxmlformats.org/officeDocument/2006/relationships/hyperlink" Target="http://6449.ru/Dunlop%20535Q-B%20Crybaby/1.jpg" TargetMode="External"/><Relationship Id="rId1760" Type="http://schemas.openxmlformats.org/officeDocument/2006/relationships/hyperlink" Target="http://6449.ru/DPA%204061-OL-C-F00/1.jpg" TargetMode="External"/><Relationship Id="rId2604" Type="http://schemas.openxmlformats.org/officeDocument/2006/relationships/hyperlink" Target="https://www.youtube.com/watch?v=0QkkBP07egU" TargetMode="External"/><Relationship Id="rId2811" Type="http://schemas.openxmlformats.org/officeDocument/2006/relationships/hyperlink" Target="https://www.youtube.com/watch?v=DFeUj2cUeXA" TargetMode="External"/><Relationship Id="rId52" Type="http://schemas.openxmlformats.org/officeDocument/2006/relationships/hyperlink" Target="https://www.youtube.com/watch?v=-3jewxQgTVU" TargetMode="External"/><Relationship Id="rId1206" Type="http://schemas.openxmlformats.org/officeDocument/2006/relationships/hyperlink" Target="https://www.youtube.com/watch?v=bwPAFsnzanU" TargetMode="External"/><Relationship Id="rId1413" Type="http://schemas.openxmlformats.org/officeDocument/2006/relationships/hyperlink" Target="http://6449.ru/Sennheiser%20EW%20100%20ENG%20G4-A/1.jpg" TargetMode="External"/><Relationship Id="rId1620" Type="http://schemas.openxmlformats.org/officeDocument/2006/relationships/hyperlink" Target="https://www.youtube.com/watch?v=9zEMRLuUO_Y" TargetMode="External"/><Relationship Id="rId4569" Type="http://schemas.openxmlformats.org/officeDocument/2006/relationships/hyperlink" Target="https://www.youtube.com/watch?v=B8aE0loboMA" TargetMode="External"/><Relationship Id="rId4776" Type="http://schemas.openxmlformats.org/officeDocument/2006/relationships/hyperlink" Target="https://www.youtube.com/watch?v=RrRuEvFAzuw&amp;t=2s" TargetMode="External"/><Relationship Id="rId4983" Type="http://schemas.openxmlformats.org/officeDocument/2006/relationships/hyperlink" Target="https://www.youtube.com/watch?v=iEDZ31OowJA" TargetMode="External"/><Relationship Id="rId3378" Type="http://schemas.openxmlformats.org/officeDocument/2006/relationships/hyperlink" Target="https://www.youtube.com/watch?v=ayeMcnhnj5k" TargetMode="External"/><Relationship Id="rId3585" Type="http://schemas.openxmlformats.org/officeDocument/2006/relationships/hyperlink" Target="https://www.youtube.com/watch?v=4E3bBSnqO_I" TargetMode="External"/><Relationship Id="rId3792" Type="http://schemas.openxmlformats.org/officeDocument/2006/relationships/hyperlink" Target="https://www.youtube.com/watch?v=8V2YH1bd5cA" TargetMode="External"/><Relationship Id="rId4429" Type="http://schemas.openxmlformats.org/officeDocument/2006/relationships/hyperlink" Target="https://www.youtube.com/watch?v=12m92jTv5B8&amp;t=1s" TargetMode="External"/><Relationship Id="rId4636" Type="http://schemas.openxmlformats.org/officeDocument/2006/relationships/hyperlink" Target="https://www.youtube.com/watch?v=LfMG08TJguQ" TargetMode="External"/><Relationship Id="rId4843" Type="http://schemas.openxmlformats.org/officeDocument/2006/relationships/hyperlink" Target="https://www.youtube.com/watch?v=SkcG-AlcDfU" TargetMode="External"/><Relationship Id="rId299" Type="http://schemas.openxmlformats.org/officeDocument/2006/relationships/hyperlink" Target="https://www.youtube.com/watch?v=q5Db1qSKBgA" TargetMode="External"/><Relationship Id="rId2187" Type="http://schemas.openxmlformats.org/officeDocument/2006/relationships/hyperlink" Target="http://6449.ru/Glorious%20Sound%20Desk%20Pro%20Walnut/1.jpg" TargetMode="External"/><Relationship Id="rId2394" Type="http://schemas.openxmlformats.org/officeDocument/2006/relationships/hyperlink" Target="https://www.youtube.com/watch?v=HvdVpXp6l0U" TargetMode="External"/><Relationship Id="rId3238" Type="http://schemas.openxmlformats.org/officeDocument/2006/relationships/hyperlink" Target="https://www.youtube.com/watch?v=LhLNRfCB-GY" TargetMode="External"/><Relationship Id="rId3445" Type="http://schemas.openxmlformats.org/officeDocument/2006/relationships/hyperlink" Target="https://www.youtube.com/watch?v=mGJ7xyS2axc" TargetMode="External"/><Relationship Id="rId3652" Type="http://schemas.openxmlformats.org/officeDocument/2006/relationships/hyperlink" Target="https://www.youtube.com/watch?v=zSj7KzFcZ3Y" TargetMode="External"/><Relationship Id="rId4703" Type="http://schemas.openxmlformats.org/officeDocument/2006/relationships/hyperlink" Target="https://www.youtube.com/watch?v=pFJXN9AR4bk" TargetMode="External"/><Relationship Id="rId159" Type="http://schemas.openxmlformats.org/officeDocument/2006/relationships/hyperlink" Target="https://www.youtube.com/watch?v=HQ_29GdKMQ0" TargetMode="External"/><Relationship Id="rId366" Type="http://schemas.openxmlformats.org/officeDocument/2006/relationships/hyperlink" Target="https://www.youtube.com/watch?v=hIWyVfdgS5M" TargetMode="External"/><Relationship Id="rId573" Type="http://schemas.openxmlformats.org/officeDocument/2006/relationships/hyperlink" Target="https://www.youtube.com/watch?v=4SX6tQkyEo8" TargetMode="External"/><Relationship Id="rId780" Type="http://schemas.openxmlformats.org/officeDocument/2006/relationships/hyperlink" Target="https://www.youtube.com/watch?v=Vo4-UpGHS0g" TargetMode="External"/><Relationship Id="rId2047" Type="http://schemas.openxmlformats.org/officeDocument/2006/relationships/hyperlink" Target="https://www.youtube.com/watch?v=nou1rJaPcxU" TargetMode="External"/><Relationship Id="rId2254" Type="http://schemas.openxmlformats.org/officeDocument/2006/relationships/hyperlink" Target="https://www.youtube.com/watch?v=gewNzoVJfXs" TargetMode="External"/><Relationship Id="rId2461" Type="http://schemas.openxmlformats.org/officeDocument/2006/relationships/hyperlink" Target="https://www.youtube.com/watch?v=1-yOsBy2n50&amp;t=96s" TargetMode="External"/><Relationship Id="rId3305" Type="http://schemas.openxmlformats.org/officeDocument/2006/relationships/hyperlink" Target="https://www.youtube.com/watch?v=OgWZ9zO6u0E" TargetMode="External"/><Relationship Id="rId3512" Type="http://schemas.openxmlformats.org/officeDocument/2006/relationships/hyperlink" Target="https://www.youtube.com/watch?v=hScT3RTxaNY" TargetMode="External"/><Relationship Id="rId4910" Type="http://schemas.openxmlformats.org/officeDocument/2006/relationships/hyperlink" Target="https://www.youtube.com/watch?v=Io5V1LT34qI" TargetMode="External"/><Relationship Id="rId226" Type="http://schemas.openxmlformats.org/officeDocument/2006/relationships/hyperlink" Target="https://www.youtube.com/watch?v=PO2UfDZ2vJk" TargetMode="External"/><Relationship Id="rId433" Type="http://schemas.openxmlformats.org/officeDocument/2006/relationships/hyperlink" Target="https://www.youtube.com/watch?v=EqWXLhY88dI&amp;t=1s" TargetMode="External"/><Relationship Id="rId1063" Type="http://schemas.openxmlformats.org/officeDocument/2006/relationships/hyperlink" Target="https://www.youtube.com/watch?v=VoZHOt0aeTA&amp;t=237s" TargetMode="External"/><Relationship Id="rId1270" Type="http://schemas.openxmlformats.org/officeDocument/2006/relationships/hyperlink" Target="https://www.youtube.com/watch?v=dWuD95V0FCg" TargetMode="External"/><Relationship Id="rId2114" Type="http://schemas.openxmlformats.org/officeDocument/2006/relationships/hyperlink" Target="https://www.youtube.com/watch?v=RHN0Czk3V4o" TargetMode="External"/><Relationship Id="rId640" Type="http://schemas.openxmlformats.org/officeDocument/2006/relationships/hyperlink" Target="https://www.youtube.com/watch?v=cYtzZR8bdXw" TargetMode="External"/><Relationship Id="rId2321" Type="http://schemas.openxmlformats.org/officeDocument/2006/relationships/hyperlink" Target="https://www.youtube.com/watch?v=pIwohwsu9MA" TargetMode="External"/><Relationship Id="rId4079" Type="http://schemas.openxmlformats.org/officeDocument/2006/relationships/hyperlink" Target="https://www.youtube.com/watch?v=_sfvPGqInhM&amp;t=9s" TargetMode="External"/><Relationship Id="rId4286" Type="http://schemas.openxmlformats.org/officeDocument/2006/relationships/hyperlink" Target="https://www.youtube.com/watch?v=OI0KBbqbTmE" TargetMode="External"/><Relationship Id="rId500" Type="http://schemas.openxmlformats.org/officeDocument/2006/relationships/hyperlink" Target="https://www.youtube.com/watch?v=iBYdXs1blEk&amp;t=230s" TargetMode="External"/><Relationship Id="rId1130" Type="http://schemas.openxmlformats.org/officeDocument/2006/relationships/hyperlink" Target="https://www.youtube.com/watch?v=CNGu3aWBEJo" TargetMode="External"/><Relationship Id="rId4493" Type="http://schemas.openxmlformats.org/officeDocument/2006/relationships/hyperlink" Target="https://www.youtube.com/watch?v=M_71o02eDPI" TargetMode="External"/><Relationship Id="rId5337" Type="http://schemas.openxmlformats.org/officeDocument/2006/relationships/hyperlink" Target="https://www.youtube.com/watch?v=-BoBhoejWG4&amp;t=308s" TargetMode="External"/><Relationship Id="rId1947" Type="http://schemas.openxmlformats.org/officeDocument/2006/relationships/hyperlink" Target="https://www.youtube.com/watch?v=JHW43LAa_qM" TargetMode="External"/><Relationship Id="rId3095" Type="http://schemas.openxmlformats.org/officeDocument/2006/relationships/hyperlink" Target="https://www.youtube.com/watch?v=Yi-PYXh3iXU" TargetMode="External"/><Relationship Id="rId4146" Type="http://schemas.openxmlformats.org/officeDocument/2006/relationships/hyperlink" Target="https://www.youtube.com/watch?v=GyseRhcyjFk" TargetMode="External"/><Relationship Id="rId4353" Type="http://schemas.openxmlformats.org/officeDocument/2006/relationships/hyperlink" Target="https://www.youtube.com/watch?v=VYcPXWgdpWA" TargetMode="External"/><Relationship Id="rId4560" Type="http://schemas.openxmlformats.org/officeDocument/2006/relationships/hyperlink" Target="https://www.youtube.com/watch?v=2h9CBwHJOTU" TargetMode="External"/><Relationship Id="rId5404" Type="http://schemas.openxmlformats.org/officeDocument/2006/relationships/hyperlink" Target="https://www.youtube.com/watch?v=xF5xmOmQhyA" TargetMode="External"/><Relationship Id="rId1807" Type="http://schemas.openxmlformats.org/officeDocument/2006/relationships/hyperlink" Target="https://www.youtube.com/watch?v=2s518W5SCx0" TargetMode="External"/><Relationship Id="rId3162" Type="http://schemas.openxmlformats.org/officeDocument/2006/relationships/hyperlink" Target="https://www.youtube.com/watch?v=aw0TWhLDOP4" TargetMode="External"/><Relationship Id="rId4006" Type="http://schemas.openxmlformats.org/officeDocument/2006/relationships/hyperlink" Target="https://www.youtube.com/watch?v=E7ZdQjhZSv4" TargetMode="External"/><Relationship Id="rId4213" Type="http://schemas.openxmlformats.org/officeDocument/2006/relationships/hyperlink" Target="https://www.youtube.com/watch?v=AnYDAqrNMvw" TargetMode="External"/><Relationship Id="rId4420" Type="http://schemas.openxmlformats.org/officeDocument/2006/relationships/hyperlink" Target="https://www.youtube.com/watch?v=gW8CPHzOzIw&amp;t=2s" TargetMode="External"/><Relationship Id="rId290" Type="http://schemas.openxmlformats.org/officeDocument/2006/relationships/hyperlink" Target="https://www.youtube.com/watch?v=JAwrLr-tITk" TargetMode="External"/><Relationship Id="rId3022" Type="http://schemas.openxmlformats.org/officeDocument/2006/relationships/hyperlink" Target="https://www.youtube.com/watch?v=KkbAtoNev7s" TargetMode="External"/><Relationship Id="rId150" Type="http://schemas.openxmlformats.org/officeDocument/2006/relationships/hyperlink" Target="https://www.youtube.com/watch?v=EA9HJZGTL1I" TargetMode="External"/><Relationship Id="rId3979" Type="http://schemas.openxmlformats.org/officeDocument/2006/relationships/hyperlink" Target="https://www.youtube.com/watch?v=8YuT2ny3Okg&amp;t=1s" TargetMode="External"/><Relationship Id="rId5194" Type="http://schemas.openxmlformats.org/officeDocument/2006/relationships/hyperlink" Target="https://www.youtube.com/watch?v=BMDe0ahdb8M" TargetMode="External"/><Relationship Id="rId2788" Type="http://schemas.openxmlformats.org/officeDocument/2006/relationships/hyperlink" Target="https://www.youtube.com/watch?v=PWwnrGjuNsY" TargetMode="External"/><Relationship Id="rId2995" Type="http://schemas.openxmlformats.org/officeDocument/2006/relationships/hyperlink" Target="https://www.youtube.com/watch?time_continue=24&amp;v=If1jaNbSTdk&amp;feature=emb_logo" TargetMode="External"/><Relationship Id="rId3839" Type="http://schemas.openxmlformats.org/officeDocument/2006/relationships/hyperlink" Target="https://www.youtube.com/watch?v=t2bUgnhTao0" TargetMode="External"/><Relationship Id="rId5054" Type="http://schemas.openxmlformats.org/officeDocument/2006/relationships/hyperlink" Target="https://www.youtube.com/watch?v=KdRE-p9eZb4" TargetMode="External"/><Relationship Id="rId967" Type="http://schemas.openxmlformats.org/officeDocument/2006/relationships/hyperlink" Target="https://www.youtube.com/watch?v=wdy2a-x2Xt4" TargetMode="External"/><Relationship Id="rId1597" Type="http://schemas.openxmlformats.org/officeDocument/2006/relationships/hyperlink" Target="https://www.youtube.com/watch?v=RIzToPVXBTA" TargetMode="External"/><Relationship Id="rId2648" Type="http://schemas.openxmlformats.org/officeDocument/2006/relationships/hyperlink" Target="http://6449.ru/Orange%20Custom%20Shop%2050%20BLK%20(V2)/1.jpg" TargetMode="External"/><Relationship Id="rId2855" Type="http://schemas.openxmlformats.org/officeDocument/2006/relationships/hyperlink" Target="https://www.youtube.com/watch?v=TyJjv6fWCn0" TargetMode="External"/><Relationship Id="rId3906" Type="http://schemas.openxmlformats.org/officeDocument/2006/relationships/hyperlink" Target="https://www.youtube.com/watch?v=XFUN4b13y34&amp;t=1s" TargetMode="External"/><Relationship Id="rId5261" Type="http://schemas.openxmlformats.org/officeDocument/2006/relationships/hyperlink" Target="https://www.youtube.com/watch?v=efL_0c3u-XA" TargetMode="External"/><Relationship Id="rId96" Type="http://schemas.openxmlformats.org/officeDocument/2006/relationships/hyperlink" Target="https://www.youtube.com/watch?v=hkLZOuAP_IM" TargetMode="External"/><Relationship Id="rId827" Type="http://schemas.openxmlformats.org/officeDocument/2006/relationships/hyperlink" Target="https://www.youtube.com/watch?v=bIlgqycSCbM" TargetMode="External"/><Relationship Id="rId1457" Type="http://schemas.openxmlformats.org/officeDocument/2006/relationships/hyperlink" Target="https://www.youtube.com/watch?v=XEUy-FhVx3Y" TargetMode="External"/><Relationship Id="rId1664" Type="http://schemas.openxmlformats.org/officeDocument/2006/relationships/hyperlink" Target="http://6449.ru/Antari%20M-8/1.jpg" TargetMode="External"/><Relationship Id="rId1871" Type="http://schemas.openxmlformats.org/officeDocument/2006/relationships/hyperlink" Target="https://www.youtube.com/watch?v=0zX2_dji2Tw" TargetMode="External"/><Relationship Id="rId2508" Type="http://schemas.openxmlformats.org/officeDocument/2006/relationships/hyperlink" Target="http://6449.ru/Yamaha%20FP9500C/1.jpg" TargetMode="External"/><Relationship Id="rId2715" Type="http://schemas.openxmlformats.org/officeDocument/2006/relationships/hyperlink" Target="https://www.youtube.com/watch?v=Gx8scS2Fjko" TargetMode="External"/><Relationship Id="rId2922" Type="http://schemas.openxmlformats.org/officeDocument/2006/relationships/hyperlink" Target="https://www.youtube.com/watch?v=IQ2EftaXWhQ" TargetMode="External"/><Relationship Id="rId4070" Type="http://schemas.openxmlformats.org/officeDocument/2006/relationships/hyperlink" Target="https://www.youtube.com/watch?v=jl79j1tV5OY" TargetMode="External"/><Relationship Id="rId5121" Type="http://schemas.openxmlformats.org/officeDocument/2006/relationships/hyperlink" Target="https://www.youtube.com/watch?v=it4KCAB67Hs" TargetMode="External"/><Relationship Id="rId1317" Type="http://schemas.openxmlformats.org/officeDocument/2006/relationships/hyperlink" Target="https://www.youtube.com/watch?v=0quPJkFljso" TargetMode="External"/><Relationship Id="rId1524" Type="http://schemas.openxmlformats.org/officeDocument/2006/relationships/hyperlink" Target="https://www.youtube.com/watch?v=BFc4zf6kF1I" TargetMode="External"/><Relationship Id="rId1731" Type="http://schemas.openxmlformats.org/officeDocument/2006/relationships/hyperlink" Target="https://www.youtube.com/watch?v=Y5xp1jXdBIw" TargetMode="External"/><Relationship Id="rId4887" Type="http://schemas.openxmlformats.org/officeDocument/2006/relationships/hyperlink" Target="https://www.youtube.com/watch?v=CBJYjouKxc8" TargetMode="External"/><Relationship Id="rId23" Type="http://schemas.openxmlformats.org/officeDocument/2006/relationships/hyperlink" Target="https://www.youtube.com/watch?v=-UZdkhAoscY" TargetMode="External"/><Relationship Id="rId3489" Type="http://schemas.openxmlformats.org/officeDocument/2006/relationships/hyperlink" Target="https://www.youtube.com/watch?v=t9LdIQEk_ag" TargetMode="External"/><Relationship Id="rId3696" Type="http://schemas.openxmlformats.org/officeDocument/2006/relationships/hyperlink" Target="https://www.youtube.com/watch?v=dU_Bh0r33pg" TargetMode="External"/><Relationship Id="rId4747" Type="http://schemas.openxmlformats.org/officeDocument/2006/relationships/hyperlink" Target="https://www.youtube.com/watch?v=XfqU4nlEm0s" TargetMode="External"/><Relationship Id="rId2298" Type="http://schemas.openxmlformats.org/officeDocument/2006/relationships/hyperlink" Target="https://www.youtube.com/watch?v=T7nuAweEc30" TargetMode="External"/><Relationship Id="rId3349" Type="http://schemas.openxmlformats.org/officeDocument/2006/relationships/hyperlink" Target="https://www.youtube.com/watch?v=ie0PdbpCSbY" TargetMode="External"/><Relationship Id="rId3556" Type="http://schemas.openxmlformats.org/officeDocument/2006/relationships/hyperlink" Target="https://www.youtube.com/watch?v=Addj5J1ygpc" TargetMode="External"/><Relationship Id="rId4954" Type="http://schemas.openxmlformats.org/officeDocument/2006/relationships/hyperlink" Target="https://www.youtube.com/watch?v=xTyOEaNImrE" TargetMode="External"/><Relationship Id="rId477" Type="http://schemas.openxmlformats.org/officeDocument/2006/relationships/hyperlink" Target="https://www.youtube.com/watch?v=E7gfIK7qN9s" TargetMode="External"/><Relationship Id="rId684" Type="http://schemas.openxmlformats.org/officeDocument/2006/relationships/hyperlink" Target="https://www.youtube.com/watch?v=x2MLlpyaupE" TargetMode="External"/><Relationship Id="rId2158" Type="http://schemas.openxmlformats.org/officeDocument/2006/relationships/hyperlink" Target="https://www.youtube.com/watch?v=HFtDOnz7nWM" TargetMode="External"/><Relationship Id="rId2365" Type="http://schemas.openxmlformats.org/officeDocument/2006/relationships/hyperlink" Target="https://www.youtube.com/watch?v=6z003CdUID0" TargetMode="External"/><Relationship Id="rId3209" Type="http://schemas.openxmlformats.org/officeDocument/2006/relationships/hyperlink" Target="https://www.youtube.com/watch?v=TqOCSUnZCCg" TargetMode="External"/><Relationship Id="rId3763" Type="http://schemas.openxmlformats.org/officeDocument/2006/relationships/hyperlink" Target="https://www.youtube.com/watch?v=0F4EX1FLF_o" TargetMode="External"/><Relationship Id="rId3970" Type="http://schemas.openxmlformats.org/officeDocument/2006/relationships/hyperlink" Target="https://www.youtube.com/watch?v=UoISb6ofWL0" TargetMode="External"/><Relationship Id="rId4607" Type="http://schemas.openxmlformats.org/officeDocument/2006/relationships/hyperlink" Target="https://www.youtube.com/watch?v=O5xfsuyhXJ4" TargetMode="External"/><Relationship Id="rId4814" Type="http://schemas.openxmlformats.org/officeDocument/2006/relationships/hyperlink" Target="https://www.youtube.com/watch?v=5otcHOHOwsQ&amp;t=1s" TargetMode="External"/><Relationship Id="rId337" Type="http://schemas.openxmlformats.org/officeDocument/2006/relationships/hyperlink" Target="https://www.youtube.com/watch?v=PxX3uNaaugY" TargetMode="External"/><Relationship Id="rId891" Type="http://schemas.openxmlformats.org/officeDocument/2006/relationships/hyperlink" Target="https://www.youtube.com/watch?v=nJkDQbftOiM&amp;t=35s" TargetMode="External"/><Relationship Id="rId2018" Type="http://schemas.openxmlformats.org/officeDocument/2006/relationships/hyperlink" Target="http://6449.ru/Sabian%20B8X%20Performance%20Set/1.jpg" TargetMode="External"/><Relationship Id="rId2572" Type="http://schemas.openxmlformats.org/officeDocument/2006/relationships/hyperlink" Target="https://www.youtube.com/watch?v=gvseOigCeQ0" TargetMode="External"/><Relationship Id="rId3416" Type="http://schemas.openxmlformats.org/officeDocument/2006/relationships/hyperlink" Target="https://www.youtube.com/watch?v=nZ5DoJdNACc" TargetMode="External"/><Relationship Id="rId3623" Type="http://schemas.openxmlformats.org/officeDocument/2006/relationships/hyperlink" Target="https://www.youtube.com/watch?v=rG8Tk4ZJN90" TargetMode="External"/><Relationship Id="rId3830" Type="http://schemas.openxmlformats.org/officeDocument/2006/relationships/hyperlink" Target="https://www.youtube.com/watch?v=wImunsRnXlE" TargetMode="External"/><Relationship Id="rId544" Type="http://schemas.openxmlformats.org/officeDocument/2006/relationships/hyperlink" Target="https://www.youtube.com/watch?v=_kHvYUG7x6g&amp;t=6s" TargetMode="External"/><Relationship Id="rId751" Type="http://schemas.openxmlformats.org/officeDocument/2006/relationships/hyperlink" Target="https://www.youtube.com/watch?v=9ibprDo0Ku8" TargetMode="External"/><Relationship Id="rId1174" Type="http://schemas.openxmlformats.org/officeDocument/2006/relationships/hyperlink" Target="https://www.youtube.com/watch?v=XQKYHe5LZJE" TargetMode="External"/><Relationship Id="rId1381" Type="http://schemas.openxmlformats.org/officeDocument/2006/relationships/hyperlink" Target="https://www.youtube.com/watch?v=F1muk0BCBig" TargetMode="External"/><Relationship Id="rId2225" Type="http://schemas.openxmlformats.org/officeDocument/2006/relationships/hyperlink" Target="http://6449.ru/FGN%20Boundary%20Mighty%20Jazz%20BMJ-G%20TBS/1.jpg" TargetMode="External"/><Relationship Id="rId2432" Type="http://schemas.openxmlformats.org/officeDocument/2006/relationships/hyperlink" Target="https://www.youtube.com/watch?v=ej102CSRufc" TargetMode="External"/><Relationship Id="rId404" Type="http://schemas.openxmlformats.org/officeDocument/2006/relationships/hyperlink" Target="https://www.youtube.com/watch?v=kGBlcGpc4Gk" TargetMode="External"/><Relationship Id="rId611" Type="http://schemas.openxmlformats.org/officeDocument/2006/relationships/hyperlink" Target="https://www.youtube.com/watch?v=tQBAy-Z-8_Y" TargetMode="External"/><Relationship Id="rId1034" Type="http://schemas.openxmlformats.org/officeDocument/2006/relationships/hyperlink" Target="https://www.youtube.com/watch?v=CD1maVpfIEE" TargetMode="External"/><Relationship Id="rId1241" Type="http://schemas.openxmlformats.org/officeDocument/2006/relationships/hyperlink" Target="https://www.youtube.com/watch?v=nvHKduy2BBI" TargetMode="External"/><Relationship Id="rId4397" Type="http://schemas.openxmlformats.org/officeDocument/2006/relationships/hyperlink" Target="https://www.youtube.com/watch?v=PS_aj2jZgyM" TargetMode="External"/><Relationship Id="rId1101" Type="http://schemas.openxmlformats.org/officeDocument/2006/relationships/hyperlink" Target="https://www.youtube.com/watch?v=Kep_smLR7C8" TargetMode="External"/><Relationship Id="rId4257" Type="http://schemas.openxmlformats.org/officeDocument/2006/relationships/hyperlink" Target="https://www.youtube.com/watch?v=CKRCvWxi-WY" TargetMode="External"/><Relationship Id="rId4464" Type="http://schemas.openxmlformats.org/officeDocument/2006/relationships/hyperlink" Target="https://www.youtube.com/watch?v=xEcYcbWq3Ok" TargetMode="External"/><Relationship Id="rId4671" Type="http://schemas.openxmlformats.org/officeDocument/2006/relationships/hyperlink" Target="https://www.youtube.com/watch?v=IVGXcIyreqU" TargetMode="External"/><Relationship Id="rId5308" Type="http://schemas.openxmlformats.org/officeDocument/2006/relationships/hyperlink" Target="https://www.youtube.com/watch?v=OMH1udc0ZUs" TargetMode="External"/><Relationship Id="rId3066" Type="http://schemas.openxmlformats.org/officeDocument/2006/relationships/hyperlink" Target="https://www.youtube.com/watch?v=nFEJJtnxDSg" TargetMode="External"/><Relationship Id="rId3273" Type="http://schemas.openxmlformats.org/officeDocument/2006/relationships/hyperlink" Target="https://www.youtube.com/watch?v=3ZWbOMCPlXg" TargetMode="External"/><Relationship Id="rId3480" Type="http://schemas.openxmlformats.org/officeDocument/2006/relationships/hyperlink" Target="https://www.youtube.com/watch?v=SloAnulbr3E" TargetMode="External"/><Relationship Id="rId4117" Type="http://schemas.openxmlformats.org/officeDocument/2006/relationships/hyperlink" Target="https://www.youtube.com/watch?v=NDfXo_4BaMI&amp;t=1s" TargetMode="External"/><Relationship Id="rId4324" Type="http://schemas.openxmlformats.org/officeDocument/2006/relationships/hyperlink" Target="https://www.youtube.com/watch?v=UDPRn9reZbk" TargetMode="External"/><Relationship Id="rId4531" Type="http://schemas.openxmlformats.org/officeDocument/2006/relationships/hyperlink" Target="https://www.youtube.com/watch?v=jfJUtrCW3fU" TargetMode="External"/><Relationship Id="rId194" Type="http://schemas.openxmlformats.org/officeDocument/2006/relationships/hyperlink" Target="https://www.youtube.com/watch?v=zwzeRvCoKfc&amp;t=132s" TargetMode="External"/><Relationship Id="rId1918" Type="http://schemas.openxmlformats.org/officeDocument/2006/relationships/hyperlink" Target="https://www.youtube.com/watch?v=6SCug5kUsBs" TargetMode="External"/><Relationship Id="rId2082" Type="http://schemas.openxmlformats.org/officeDocument/2006/relationships/hyperlink" Target="https://www.youtube.com/watch?v=VShuEgWFHxE" TargetMode="External"/><Relationship Id="rId3133" Type="http://schemas.openxmlformats.org/officeDocument/2006/relationships/hyperlink" Target="https://www.youtube.com/watch?v=LmkisZw2lAA" TargetMode="External"/><Relationship Id="rId261" Type="http://schemas.openxmlformats.org/officeDocument/2006/relationships/hyperlink" Target="https://www.youtube.com/watch?v=xjzwYd0MlvI" TargetMode="External"/><Relationship Id="rId3340" Type="http://schemas.openxmlformats.org/officeDocument/2006/relationships/hyperlink" Target="https://www.youtube.com/watch?v=NcWPWZE_7lI" TargetMode="External"/><Relationship Id="rId5098" Type="http://schemas.openxmlformats.org/officeDocument/2006/relationships/hyperlink" Target="https://www.youtube.com/watch?v=zcr7wisrNUA" TargetMode="External"/><Relationship Id="rId2899" Type="http://schemas.openxmlformats.org/officeDocument/2006/relationships/hyperlink" Target="https://www.youtube.com/watch?v=BxsGaKJ0T7Q" TargetMode="External"/><Relationship Id="rId3200" Type="http://schemas.openxmlformats.org/officeDocument/2006/relationships/hyperlink" Target="https://www.youtube.com/watch?v=f5ezybASw4o" TargetMode="External"/><Relationship Id="rId121" Type="http://schemas.openxmlformats.org/officeDocument/2006/relationships/hyperlink" Target="https://www.youtube.com/watch?v=w1Q42X2WwEs" TargetMode="External"/><Relationship Id="rId2759" Type="http://schemas.openxmlformats.org/officeDocument/2006/relationships/hyperlink" Target="https://www.youtube.com/watch?v=ITBuXE7crwo" TargetMode="External"/><Relationship Id="rId2966" Type="http://schemas.openxmlformats.org/officeDocument/2006/relationships/hyperlink" Target="https://www.youtube.com/watch?v=Mci1AUeCqSU" TargetMode="External"/><Relationship Id="rId5165" Type="http://schemas.openxmlformats.org/officeDocument/2006/relationships/hyperlink" Target="https://www.youtube.com/watch?v=ArlHqVWIxQM&amp;t=4s" TargetMode="External"/><Relationship Id="rId5372" Type="http://schemas.openxmlformats.org/officeDocument/2006/relationships/hyperlink" Target="https://www.youtube.com/watch?v=je_LVhqu4pw" TargetMode="External"/><Relationship Id="rId938" Type="http://schemas.openxmlformats.org/officeDocument/2006/relationships/hyperlink" Target="https://www.youtube.com/watch?v=OsmEzTHYyeI" TargetMode="External"/><Relationship Id="rId1568" Type="http://schemas.openxmlformats.org/officeDocument/2006/relationships/hyperlink" Target="https://www.youtube.com/watch?v=b3Ysg5-DZyg" TargetMode="External"/><Relationship Id="rId1775" Type="http://schemas.openxmlformats.org/officeDocument/2006/relationships/hyperlink" Target="https://www.youtube.com/watch?v=bg-JZSTWde8" TargetMode="External"/><Relationship Id="rId2619" Type="http://schemas.openxmlformats.org/officeDocument/2006/relationships/hyperlink" Target="https://www.youtube.com/watch?v=v8Wu9aegrSs" TargetMode="External"/><Relationship Id="rId2826" Type="http://schemas.openxmlformats.org/officeDocument/2006/relationships/hyperlink" Target="https://www.youtube.com/watch?v=s5c-TJ5NSaw&amp;t=2s" TargetMode="External"/><Relationship Id="rId4181" Type="http://schemas.openxmlformats.org/officeDocument/2006/relationships/hyperlink" Target="https://www.youtube.com/watch?v=-q73C6v0AsI" TargetMode="External"/><Relationship Id="rId5025" Type="http://schemas.openxmlformats.org/officeDocument/2006/relationships/hyperlink" Target="https://www.youtube.com/watch?v=TlSpzNIiGFs" TargetMode="External"/><Relationship Id="rId5232" Type="http://schemas.openxmlformats.org/officeDocument/2006/relationships/hyperlink" Target="https://www.youtube.com/watch?v=znGeg-eX6_k" TargetMode="External"/><Relationship Id="rId67" Type="http://schemas.openxmlformats.org/officeDocument/2006/relationships/hyperlink" Target="https://www.youtube.com/watch?v=STVXckuc1Ww" TargetMode="External"/><Relationship Id="rId1428" Type="http://schemas.openxmlformats.org/officeDocument/2006/relationships/hyperlink" Target="http://6449.ru/Shure%20GLXD24EB58%20Z2%202.4GHz/1.jpg" TargetMode="External"/><Relationship Id="rId1635" Type="http://schemas.openxmlformats.org/officeDocument/2006/relationships/hyperlink" Target="https://www.youtube.com/watch?v=jBdiCzPWsKg" TargetMode="External"/><Relationship Id="rId1982" Type="http://schemas.openxmlformats.org/officeDocument/2006/relationships/hyperlink" Target="https://www.youtube.com/watch?v=dcEJ3yALd6g" TargetMode="External"/><Relationship Id="rId4041" Type="http://schemas.openxmlformats.org/officeDocument/2006/relationships/hyperlink" Target="https://www.youtube.com/watch?v=UWehjNqYGH8" TargetMode="External"/><Relationship Id="rId1842" Type="http://schemas.openxmlformats.org/officeDocument/2006/relationships/hyperlink" Target="https://www.youtube.com/watch?v=aYN3pHD735E" TargetMode="External"/><Relationship Id="rId4998" Type="http://schemas.openxmlformats.org/officeDocument/2006/relationships/hyperlink" Target="https://www.youtube.com/watch?v=YCWPvnYEGxs" TargetMode="External"/><Relationship Id="rId1702" Type="http://schemas.openxmlformats.org/officeDocument/2006/relationships/hyperlink" Target="http://6449.ru/Nusun%20NX-120/1.jpg" TargetMode="External"/><Relationship Id="rId4858" Type="http://schemas.openxmlformats.org/officeDocument/2006/relationships/hyperlink" Target="https://www.youtube.com/watch?v=CWOXf7TJsGo" TargetMode="External"/><Relationship Id="rId3667" Type="http://schemas.openxmlformats.org/officeDocument/2006/relationships/hyperlink" Target="https://www.youtube.com/watch?v=DWAS2DxsA_s" TargetMode="External"/><Relationship Id="rId3874" Type="http://schemas.openxmlformats.org/officeDocument/2006/relationships/hyperlink" Target="https://www.youtube.com/watch?v=xEwIsDPUag0" TargetMode="External"/><Relationship Id="rId4718" Type="http://schemas.openxmlformats.org/officeDocument/2006/relationships/hyperlink" Target="https://www.youtube.com/watch?v=yBW8s6cXnbY" TargetMode="External"/><Relationship Id="rId4925" Type="http://schemas.openxmlformats.org/officeDocument/2006/relationships/hyperlink" Target="https://www.youtube.com/watch?v=B96ZzSqvbAA" TargetMode="External"/><Relationship Id="rId588" Type="http://schemas.openxmlformats.org/officeDocument/2006/relationships/hyperlink" Target="https://www.youtube.com/watch?v=pwceZ-PVNCk" TargetMode="External"/><Relationship Id="rId795" Type="http://schemas.openxmlformats.org/officeDocument/2006/relationships/hyperlink" Target="https://www.youtube.com/watch?v=RHIdI0yu8e8" TargetMode="External"/><Relationship Id="rId2269" Type="http://schemas.openxmlformats.org/officeDocument/2006/relationships/hyperlink" Target="https://www.youtube.com/watch?v=EXKzayDbrP4" TargetMode="External"/><Relationship Id="rId2476" Type="http://schemas.openxmlformats.org/officeDocument/2006/relationships/hyperlink" Target="https://www.youtube.com/watch?v=EZPGQA7d1Zc" TargetMode="External"/><Relationship Id="rId2683" Type="http://schemas.openxmlformats.org/officeDocument/2006/relationships/hyperlink" Target="https://www.youtube.com/watch?v=CvvXMbJZ0fs" TargetMode="External"/><Relationship Id="rId2890" Type="http://schemas.openxmlformats.org/officeDocument/2006/relationships/hyperlink" Target="https://www.youtube.com/watch?v=D6Kt5RyePXo" TargetMode="External"/><Relationship Id="rId3527" Type="http://schemas.openxmlformats.org/officeDocument/2006/relationships/hyperlink" Target="https://www.youtube.com/watch?v=CI1txJZNhJM" TargetMode="External"/><Relationship Id="rId3734" Type="http://schemas.openxmlformats.org/officeDocument/2006/relationships/hyperlink" Target="https://www.youtube.com/watch?v=p8unwX2qKP8" TargetMode="External"/><Relationship Id="rId3941" Type="http://schemas.openxmlformats.org/officeDocument/2006/relationships/hyperlink" Target="https://www.youtube.com/watch?v=_5D26LKyOYE" TargetMode="External"/><Relationship Id="rId448" Type="http://schemas.openxmlformats.org/officeDocument/2006/relationships/hyperlink" Target="https://www.youtube.com/watch?v=FcndLw1zUkE" TargetMode="External"/><Relationship Id="rId655" Type="http://schemas.openxmlformats.org/officeDocument/2006/relationships/hyperlink" Target="https://www.youtube.com/watch?v=TJyxvF5b5IM" TargetMode="External"/><Relationship Id="rId862" Type="http://schemas.openxmlformats.org/officeDocument/2006/relationships/hyperlink" Target="https://www.youtube.com/watch?v=dvw4hHLmuTw" TargetMode="External"/><Relationship Id="rId1078" Type="http://schemas.openxmlformats.org/officeDocument/2006/relationships/hyperlink" Target="https://www.youtube.com/watch?v=2PhYlbAEDfE" TargetMode="External"/><Relationship Id="rId1285" Type="http://schemas.openxmlformats.org/officeDocument/2006/relationships/hyperlink" Target="https://www.youtube.com/watch?v=ozbYDxBj8nc" TargetMode="External"/><Relationship Id="rId1492" Type="http://schemas.openxmlformats.org/officeDocument/2006/relationships/hyperlink" Target="https://www.youtube.com/watch?v=wWJlS8Hp3ew" TargetMode="External"/><Relationship Id="rId2129" Type="http://schemas.openxmlformats.org/officeDocument/2006/relationships/hyperlink" Target="https://www.youtube.com/watch?v=y4biO9Vah_Q" TargetMode="External"/><Relationship Id="rId2336" Type="http://schemas.openxmlformats.org/officeDocument/2006/relationships/hyperlink" Target="https://www.youtube.com/watch?v=3xkoH0Tpzl4" TargetMode="External"/><Relationship Id="rId2543" Type="http://schemas.openxmlformats.org/officeDocument/2006/relationships/hyperlink" Target="https://www.youtube.com/watch?v=MYZXlggPinI" TargetMode="External"/><Relationship Id="rId2750" Type="http://schemas.openxmlformats.org/officeDocument/2006/relationships/hyperlink" Target="https://www.youtube.com/watch?v=0F8CxqOilBw" TargetMode="External"/><Relationship Id="rId3801" Type="http://schemas.openxmlformats.org/officeDocument/2006/relationships/hyperlink" Target="https://www.youtube.com/watch?v=tWAhUa1-wgI" TargetMode="External"/><Relationship Id="rId308" Type="http://schemas.openxmlformats.org/officeDocument/2006/relationships/hyperlink" Target="https://www.youtube.com/watch?v=2YqJEuyG950" TargetMode="External"/><Relationship Id="rId515" Type="http://schemas.openxmlformats.org/officeDocument/2006/relationships/hyperlink" Target="https://www.youtube.com/watch?v=dJFxz62860U" TargetMode="External"/><Relationship Id="rId722" Type="http://schemas.openxmlformats.org/officeDocument/2006/relationships/hyperlink" Target="https://www.youtube.com/watch?v=fmmuh4JAE9A" TargetMode="External"/><Relationship Id="rId1145" Type="http://schemas.openxmlformats.org/officeDocument/2006/relationships/hyperlink" Target="https://www.youtube.com/watch?v=T69ev72Ijps" TargetMode="External"/><Relationship Id="rId1352" Type="http://schemas.openxmlformats.org/officeDocument/2006/relationships/hyperlink" Target="https://www.youtube.com/watch?v=jejHwVhip9Y&amp;t=1s" TargetMode="External"/><Relationship Id="rId2403" Type="http://schemas.openxmlformats.org/officeDocument/2006/relationships/hyperlink" Target="https://www.youtube.com/watch?v=gN1hnAYMgjY" TargetMode="External"/><Relationship Id="rId1005" Type="http://schemas.openxmlformats.org/officeDocument/2006/relationships/hyperlink" Target="https://www.youtube.com/watch?v=N-ZMDHqWiS0" TargetMode="External"/><Relationship Id="rId1212" Type="http://schemas.openxmlformats.org/officeDocument/2006/relationships/hyperlink" Target="https://www.youtube.com/watch?v=7ZeKOgDjVfU" TargetMode="External"/><Relationship Id="rId2610" Type="http://schemas.openxmlformats.org/officeDocument/2006/relationships/hyperlink" Target="http://6449.ru/Rockdale%20Drums%20SD61-5/1.jpg" TargetMode="External"/><Relationship Id="rId4368" Type="http://schemas.openxmlformats.org/officeDocument/2006/relationships/hyperlink" Target="https://www.youtube.com/watch?v=ZpUdgYeNRjs" TargetMode="External"/><Relationship Id="rId4575" Type="http://schemas.openxmlformats.org/officeDocument/2006/relationships/hyperlink" Target="https://www.youtube.com/watch?v=FSKPYQmQAHo" TargetMode="External"/><Relationship Id="rId5419" Type="http://schemas.openxmlformats.org/officeDocument/2006/relationships/hyperlink" Target="https://www.youtube.com/watch?v=OwAMTIO7rAw" TargetMode="External"/><Relationship Id="rId3177" Type="http://schemas.openxmlformats.org/officeDocument/2006/relationships/hyperlink" Target="https://www.youtube.com/watch?v=dGQXcYGboDs&amp;t=140s" TargetMode="External"/><Relationship Id="rId4228" Type="http://schemas.openxmlformats.org/officeDocument/2006/relationships/hyperlink" Target="https://www.youtube.com/watch?v=BSMYwnRR9JU" TargetMode="External"/><Relationship Id="rId4782" Type="http://schemas.openxmlformats.org/officeDocument/2006/relationships/hyperlink" Target="https://www.youtube.com/watch?v=iIQzZDjl3Wk" TargetMode="External"/><Relationship Id="rId3037" Type="http://schemas.openxmlformats.org/officeDocument/2006/relationships/hyperlink" Target="https://www.youtube.com/watch?v=uKsS_krXIxI" TargetMode="External"/><Relationship Id="rId3384" Type="http://schemas.openxmlformats.org/officeDocument/2006/relationships/hyperlink" Target="https://www.youtube.com/watch?v=9ACjtgcsT58" TargetMode="External"/><Relationship Id="rId3591" Type="http://schemas.openxmlformats.org/officeDocument/2006/relationships/hyperlink" Target="https://www.youtube.com/watch?v=XAN_VPi0OaE" TargetMode="External"/><Relationship Id="rId4435" Type="http://schemas.openxmlformats.org/officeDocument/2006/relationships/hyperlink" Target="https://www.youtube.com/watch?v=-ncRgVP0cJ0" TargetMode="External"/><Relationship Id="rId4642" Type="http://schemas.openxmlformats.org/officeDocument/2006/relationships/hyperlink" Target="https://www.youtube.com/watch?v=ojwCOpHLllA" TargetMode="External"/><Relationship Id="rId2193" Type="http://schemas.openxmlformats.org/officeDocument/2006/relationships/hyperlink" Target="http://6449.ru/Glorious%20Mix%20Station%20black/1.jpg" TargetMode="External"/><Relationship Id="rId3244" Type="http://schemas.openxmlformats.org/officeDocument/2006/relationships/hyperlink" Target="https://www.youtube.com/watch?v=r5Oke-CIx-U" TargetMode="External"/><Relationship Id="rId3451" Type="http://schemas.openxmlformats.org/officeDocument/2006/relationships/hyperlink" Target="https://www.youtube.com/watch?v=VZLqaAD3N_4" TargetMode="External"/><Relationship Id="rId4502" Type="http://schemas.openxmlformats.org/officeDocument/2006/relationships/hyperlink" Target="https://www.youtube.com/watch?v=DNicK6Xm4gY" TargetMode="External"/><Relationship Id="rId165" Type="http://schemas.openxmlformats.org/officeDocument/2006/relationships/hyperlink" Target="https://www.youtube.com/watch?v=UJxD2301Ra8" TargetMode="External"/><Relationship Id="rId372" Type="http://schemas.openxmlformats.org/officeDocument/2006/relationships/hyperlink" Target="https://www.youtube.com/watch?v=eBXiN7Mno3o" TargetMode="External"/><Relationship Id="rId2053" Type="http://schemas.openxmlformats.org/officeDocument/2006/relationships/hyperlink" Target="https://www.youtube.com/watch?v=368MU_XCGdk" TargetMode="External"/><Relationship Id="rId2260" Type="http://schemas.openxmlformats.org/officeDocument/2006/relationships/hyperlink" Target="https://www.youtube.com/watch?v=ZKHtplHCgoo" TargetMode="External"/><Relationship Id="rId3104" Type="http://schemas.openxmlformats.org/officeDocument/2006/relationships/hyperlink" Target="https://www.youtube.com/watch?v=sWH2rP2dIqg" TargetMode="External"/><Relationship Id="rId3311" Type="http://schemas.openxmlformats.org/officeDocument/2006/relationships/hyperlink" Target="https://www.youtube.com/watch?v=FX3ZEmD1_40" TargetMode="External"/><Relationship Id="rId232" Type="http://schemas.openxmlformats.org/officeDocument/2006/relationships/hyperlink" Target="https://www.youtube.com/watch?v=Ou3evyoYboQ" TargetMode="External"/><Relationship Id="rId2120" Type="http://schemas.openxmlformats.org/officeDocument/2006/relationships/hyperlink" Target="https://www.youtube.com/watch?v=hF0Zf6sFJck" TargetMode="External"/><Relationship Id="rId5069" Type="http://schemas.openxmlformats.org/officeDocument/2006/relationships/hyperlink" Target="https://www.youtube.com/watch?v=X4SQT8U8LEQ" TargetMode="External"/><Relationship Id="rId5276" Type="http://schemas.openxmlformats.org/officeDocument/2006/relationships/hyperlink" Target="https://www.youtube.com/watch?v=5JPA_A8fJm0" TargetMode="External"/><Relationship Id="rId1679" Type="http://schemas.openxmlformats.org/officeDocument/2006/relationships/hyperlink" Target="http://6449.ru/AstraLight%20S1018/1.jpg" TargetMode="External"/><Relationship Id="rId4085" Type="http://schemas.openxmlformats.org/officeDocument/2006/relationships/hyperlink" Target="https://www.youtube.com/watch?v=jg2tJ-kqZIc" TargetMode="External"/><Relationship Id="rId4292" Type="http://schemas.openxmlformats.org/officeDocument/2006/relationships/hyperlink" Target="https://www.youtube.com/watch?v=B46RUckxY1E" TargetMode="External"/><Relationship Id="rId5136" Type="http://schemas.openxmlformats.org/officeDocument/2006/relationships/hyperlink" Target="https://www.youtube.com/watch?v=MuU1bOfnbMs" TargetMode="External"/><Relationship Id="rId5343" Type="http://schemas.openxmlformats.org/officeDocument/2006/relationships/hyperlink" Target="https://www.youtube.com/watch?v=XDPLyXgtMzk" TargetMode="External"/><Relationship Id="rId1886" Type="http://schemas.openxmlformats.org/officeDocument/2006/relationships/hyperlink" Target="https://www.youtube.com/watch?v=AIUZ5HHYwNE" TargetMode="External"/><Relationship Id="rId2937" Type="http://schemas.openxmlformats.org/officeDocument/2006/relationships/hyperlink" Target="https://www.youtube.com/watch?v=25OtotQSpCI" TargetMode="External"/><Relationship Id="rId4152" Type="http://schemas.openxmlformats.org/officeDocument/2006/relationships/hyperlink" Target="https://www.youtube.com/watch?v=ombN5HXtnvM" TargetMode="External"/><Relationship Id="rId5203" Type="http://schemas.openxmlformats.org/officeDocument/2006/relationships/hyperlink" Target="https://www.youtube.com/watch?v=aOy6SEba-BI" TargetMode="External"/><Relationship Id="rId909" Type="http://schemas.openxmlformats.org/officeDocument/2006/relationships/hyperlink" Target="https://www.youtube.com/watch?v=aVZR_Gjt6JA" TargetMode="External"/><Relationship Id="rId1539" Type="http://schemas.openxmlformats.org/officeDocument/2006/relationships/hyperlink" Target="https://www.youtube.com/watch?v=3cSFQti2K2U" TargetMode="External"/><Relationship Id="rId1746" Type="http://schemas.openxmlformats.org/officeDocument/2006/relationships/hyperlink" Target="https://www.youtube.com/watch?v=8P_r-W36iKE" TargetMode="External"/><Relationship Id="rId1953" Type="http://schemas.openxmlformats.org/officeDocument/2006/relationships/hyperlink" Target="https://www.youtube.com/watch?v=as-MdDANnYI" TargetMode="External"/><Relationship Id="rId5410" Type="http://schemas.openxmlformats.org/officeDocument/2006/relationships/hyperlink" Target="https://www.youtube.com/watch?v=5e3uuK2DySs" TargetMode="External"/><Relationship Id="rId38" Type="http://schemas.openxmlformats.org/officeDocument/2006/relationships/hyperlink" Target="https://www.youtube.com/watch?v=kDQaetfuuX8" TargetMode="External"/><Relationship Id="rId1606" Type="http://schemas.openxmlformats.org/officeDocument/2006/relationships/hyperlink" Target="https://www.youtube.com/watch?v=KIo6F5waYtc" TargetMode="External"/><Relationship Id="rId1813" Type="http://schemas.openxmlformats.org/officeDocument/2006/relationships/hyperlink" Target="https://www.youtube.com/watch?v=qjP1TeQB_no" TargetMode="External"/><Relationship Id="rId4012" Type="http://schemas.openxmlformats.org/officeDocument/2006/relationships/hyperlink" Target="https://www.youtube.com/watch?v=lqyhQo794JE" TargetMode="External"/><Relationship Id="rId4969" Type="http://schemas.openxmlformats.org/officeDocument/2006/relationships/hyperlink" Target="https://www.youtube.com/watch?v=y8A8nN03-os" TargetMode="External"/><Relationship Id="rId3778" Type="http://schemas.openxmlformats.org/officeDocument/2006/relationships/hyperlink" Target="https://www.youtube.com/watch?v=ZVue-QsxuzA" TargetMode="External"/><Relationship Id="rId3985" Type="http://schemas.openxmlformats.org/officeDocument/2006/relationships/hyperlink" Target="https://www.youtube.com/watch?v=iVZ4CVKnLXo" TargetMode="External"/><Relationship Id="rId4829" Type="http://schemas.openxmlformats.org/officeDocument/2006/relationships/hyperlink" Target="https://www.youtube.com/watch?v=hZQXaOH0RKQ" TargetMode="External"/><Relationship Id="rId699" Type="http://schemas.openxmlformats.org/officeDocument/2006/relationships/hyperlink" Target="https://www.youtube.com/watch?v=9oC_nZ79o28&amp;t=35s" TargetMode="External"/><Relationship Id="rId2587" Type="http://schemas.openxmlformats.org/officeDocument/2006/relationships/hyperlink" Target="https://www.youtube.com/watch?v=2jjUW53gV28" TargetMode="External"/><Relationship Id="rId2794" Type="http://schemas.openxmlformats.org/officeDocument/2006/relationships/hyperlink" Target="https://www.youtube.com/watch?v=zTjjjqGbiG0" TargetMode="External"/><Relationship Id="rId3638" Type="http://schemas.openxmlformats.org/officeDocument/2006/relationships/hyperlink" Target="https://www.youtube.com/watch?v=6siRXp_wwis" TargetMode="External"/><Relationship Id="rId3845" Type="http://schemas.openxmlformats.org/officeDocument/2006/relationships/hyperlink" Target="https://www.youtube.com/watch?v=W57uaFl6cRE" TargetMode="External"/><Relationship Id="rId559" Type="http://schemas.openxmlformats.org/officeDocument/2006/relationships/hyperlink" Target="https://www.youtube.com/watch?v=CxM7WoP1_Rs" TargetMode="External"/><Relationship Id="rId766" Type="http://schemas.openxmlformats.org/officeDocument/2006/relationships/hyperlink" Target="https://www.youtube.com/watch?v=JtDQ6dB8xfU" TargetMode="External"/><Relationship Id="rId1189" Type="http://schemas.openxmlformats.org/officeDocument/2006/relationships/hyperlink" Target="https://www.youtube.com/watch?v=DsQqAwXUlrk" TargetMode="External"/><Relationship Id="rId1396" Type="http://schemas.openxmlformats.org/officeDocument/2006/relationships/hyperlink" Target="http://6449.ru/Invotone%20D4550/1.jpg" TargetMode="External"/><Relationship Id="rId2447" Type="http://schemas.openxmlformats.org/officeDocument/2006/relationships/hyperlink" Target="https://www.youtube.com/watch?v=5eMN8lc_9D0" TargetMode="External"/><Relationship Id="rId5060" Type="http://schemas.openxmlformats.org/officeDocument/2006/relationships/hyperlink" Target="https://www.youtube.com/watch?v=jRTYA32Mdj4" TargetMode="External"/><Relationship Id="rId419" Type="http://schemas.openxmlformats.org/officeDocument/2006/relationships/hyperlink" Target="https://www.youtube.com/watch?v=ySV2ly6IhaE" TargetMode="External"/><Relationship Id="rId626" Type="http://schemas.openxmlformats.org/officeDocument/2006/relationships/hyperlink" Target="https://www.youtube.com/watch?v=bdg5YnC5iyQ" TargetMode="External"/><Relationship Id="rId973" Type="http://schemas.openxmlformats.org/officeDocument/2006/relationships/hyperlink" Target="https://www.youtube.com/watch?v=6E3PfmthyCA" TargetMode="External"/><Relationship Id="rId1049" Type="http://schemas.openxmlformats.org/officeDocument/2006/relationships/hyperlink" Target="https://www.youtube.com/watch?v=ho3OyfgCwF0" TargetMode="External"/><Relationship Id="rId1256" Type="http://schemas.openxmlformats.org/officeDocument/2006/relationships/hyperlink" Target="https://www.youtube.com/watch?v=tAKo7Z4NBrc" TargetMode="External"/><Relationship Id="rId2307" Type="http://schemas.openxmlformats.org/officeDocument/2006/relationships/hyperlink" Target="https://www.youtube.com/watch?v=W1zFxTrHJdc" TargetMode="External"/><Relationship Id="rId2654" Type="http://schemas.openxmlformats.org/officeDocument/2006/relationships/hyperlink" Target="https://www.youtube.com/watch?v=YFA7KBMvLNs" TargetMode="External"/><Relationship Id="rId2861" Type="http://schemas.openxmlformats.org/officeDocument/2006/relationships/hyperlink" Target="https://www.youtube.com/watch?v=aaMrL7ioSgA" TargetMode="External"/><Relationship Id="rId3705" Type="http://schemas.openxmlformats.org/officeDocument/2006/relationships/hyperlink" Target="https://www.youtube.com/watch?v=ySEpSWSTa3E" TargetMode="External"/><Relationship Id="rId3912" Type="http://schemas.openxmlformats.org/officeDocument/2006/relationships/hyperlink" Target="https://www.youtube.com/watch?v=cM2BgBe4O_M" TargetMode="External"/><Relationship Id="rId833" Type="http://schemas.openxmlformats.org/officeDocument/2006/relationships/hyperlink" Target="https://www.youtube.com/watch?v=XYieLMoAm04" TargetMode="External"/><Relationship Id="rId1116" Type="http://schemas.openxmlformats.org/officeDocument/2006/relationships/hyperlink" Target="https://www.youtube.com/watch?v=PBOLH4YhLw4" TargetMode="External"/><Relationship Id="rId1463" Type="http://schemas.openxmlformats.org/officeDocument/2006/relationships/hyperlink" Target="https://www.youtube.com/watch?v=-uain9keN6M" TargetMode="External"/><Relationship Id="rId1670" Type="http://schemas.openxmlformats.org/officeDocument/2006/relationships/hyperlink" Target="http://6449.ru/Antari%20Z-1200-II%20(X)/1.jpg" TargetMode="External"/><Relationship Id="rId2514" Type="http://schemas.openxmlformats.org/officeDocument/2006/relationships/hyperlink" Target="http://6449.ru/FBT%20Mitus%20118%20FSA/1.jpg" TargetMode="External"/><Relationship Id="rId2721" Type="http://schemas.openxmlformats.org/officeDocument/2006/relationships/hyperlink" Target="https://www.youtube.com/watch?v=15r_gmmrZHw" TargetMode="External"/><Relationship Id="rId900" Type="http://schemas.openxmlformats.org/officeDocument/2006/relationships/hyperlink" Target="https://www.youtube.com/watch?v=HCyAc0tOX6w" TargetMode="External"/><Relationship Id="rId1323" Type="http://schemas.openxmlformats.org/officeDocument/2006/relationships/hyperlink" Target="https://www.youtube.com/watch?v=Fb0PqfxRSzo&amp;t=1s" TargetMode="External"/><Relationship Id="rId1530" Type="http://schemas.openxmlformats.org/officeDocument/2006/relationships/hyperlink" Target="https://www.youtube.com/watch?v=tVES1Kmjs4g" TargetMode="External"/><Relationship Id="rId4479" Type="http://schemas.openxmlformats.org/officeDocument/2006/relationships/hyperlink" Target="https://www.youtube.com/watch?v=yAam_Wyp-sg" TargetMode="External"/><Relationship Id="rId4686" Type="http://schemas.openxmlformats.org/officeDocument/2006/relationships/hyperlink" Target="https://www.youtube.com/watch?v=dHl6WtlQTNY" TargetMode="External"/><Relationship Id="rId4893" Type="http://schemas.openxmlformats.org/officeDocument/2006/relationships/hyperlink" Target="https://www.youtube.com/watch?v=oyFk5Nut0MQ" TargetMode="External"/><Relationship Id="rId3288" Type="http://schemas.openxmlformats.org/officeDocument/2006/relationships/hyperlink" Target="https://www.youtube.com/watch?v=pftyh3JTsg0" TargetMode="External"/><Relationship Id="rId3495" Type="http://schemas.openxmlformats.org/officeDocument/2006/relationships/hyperlink" Target="https://www.youtube.com/watch?v=f_cgt8_evNQ" TargetMode="External"/><Relationship Id="rId4339" Type="http://schemas.openxmlformats.org/officeDocument/2006/relationships/hyperlink" Target="https://www.youtube.com/watch?v=c127e9BFguI" TargetMode="External"/><Relationship Id="rId4546" Type="http://schemas.openxmlformats.org/officeDocument/2006/relationships/hyperlink" Target="https://www.youtube.com/watch?v=tdMAlMCNgOM" TargetMode="External"/><Relationship Id="rId4753" Type="http://schemas.openxmlformats.org/officeDocument/2006/relationships/hyperlink" Target="https://www.youtube.com/watch?v=syRcOkIPQuc" TargetMode="External"/><Relationship Id="rId4960" Type="http://schemas.openxmlformats.org/officeDocument/2006/relationships/hyperlink" Target="https://www.youtube.com/watch?v=4-LztLPEfjc" TargetMode="External"/><Relationship Id="rId2097" Type="http://schemas.openxmlformats.org/officeDocument/2006/relationships/hyperlink" Target="https://www.youtube.com/watch?v=5C74HPkLGyw" TargetMode="External"/><Relationship Id="rId3148" Type="http://schemas.openxmlformats.org/officeDocument/2006/relationships/hyperlink" Target="https://www.youtube.com/watch?v=SYWdNBnby-A&amp;feature=emb_logo" TargetMode="External"/><Relationship Id="rId3355" Type="http://schemas.openxmlformats.org/officeDocument/2006/relationships/hyperlink" Target="https://www.youtube.com/watch?v=v4grwa02YY8" TargetMode="External"/><Relationship Id="rId3562" Type="http://schemas.openxmlformats.org/officeDocument/2006/relationships/hyperlink" Target="https://www.youtube.com/watch?v=Di4ez1eTTPU" TargetMode="External"/><Relationship Id="rId4406" Type="http://schemas.openxmlformats.org/officeDocument/2006/relationships/hyperlink" Target="https://www.youtube.com/watch?v=iqIoJ0fwH9c" TargetMode="External"/><Relationship Id="rId4613" Type="http://schemas.openxmlformats.org/officeDocument/2006/relationships/hyperlink" Target="https://www.youtube.com/watch?v=vd7yIXwol-g" TargetMode="External"/><Relationship Id="rId276" Type="http://schemas.openxmlformats.org/officeDocument/2006/relationships/hyperlink" Target="https://www.youtube.com/watch?v=bMWlXky0_44" TargetMode="External"/><Relationship Id="rId483" Type="http://schemas.openxmlformats.org/officeDocument/2006/relationships/hyperlink" Target="https://www.youtube.com/watch?v=OV0Ltr7Cimk" TargetMode="External"/><Relationship Id="rId690" Type="http://schemas.openxmlformats.org/officeDocument/2006/relationships/hyperlink" Target="https://www.youtube.com/watch?v=x6QQpJdsuDc" TargetMode="External"/><Relationship Id="rId2164" Type="http://schemas.openxmlformats.org/officeDocument/2006/relationships/hyperlink" Target="https://www.youtube.com/watch?v=PmoWuuq4xcU" TargetMode="External"/><Relationship Id="rId2371" Type="http://schemas.openxmlformats.org/officeDocument/2006/relationships/hyperlink" Target="https://www.youtube.com/watch?v=NRN0A5Jw0l8" TargetMode="External"/><Relationship Id="rId3008" Type="http://schemas.openxmlformats.org/officeDocument/2006/relationships/hyperlink" Target="https://www.youtube.com/watch?v=Kx9ndW3ZaGQ" TargetMode="External"/><Relationship Id="rId3215" Type="http://schemas.openxmlformats.org/officeDocument/2006/relationships/hyperlink" Target="https://www.youtube.com/watch?v=rYGNrAVxBD4" TargetMode="External"/><Relationship Id="rId3422" Type="http://schemas.openxmlformats.org/officeDocument/2006/relationships/hyperlink" Target="https://www.youtube.com/watch?v=h52-7GsdanQ" TargetMode="External"/><Relationship Id="rId4820" Type="http://schemas.openxmlformats.org/officeDocument/2006/relationships/hyperlink" Target="https://www.youtube.com/watch?v=A4zwJemlxh4" TargetMode="External"/><Relationship Id="rId136" Type="http://schemas.openxmlformats.org/officeDocument/2006/relationships/hyperlink" Target="https://www.youtube.com/watch?v=3Uzm6Ee4ewY" TargetMode="External"/><Relationship Id="rId343" Type="http://schemas.openxmlformats.org/officeDocument/2006/relationships/hyperlink" Target="https://www.youtube.com/watch?v=XB8wnJjSE34" TargetMode="External"/><Relationship Id="rId550" Type="http://schemas.openxmlformats.org/officeDocument/2006/relationships/hyperlink" Target="https://www.youtube.com/watch?v=RIGy3ggSF3M" TargetMode="External"/><Relationship Id="rId1180" Type="http://schemas.openxmlformats.org/officeDocument/2006/relationships/hyperlink" Target="https://www.youtube.com/watch?v=TRU1HThoEwE" TargetMode="External"/><Relationship Id="rId2024" Type="http://schemas.openxmlformats.org/officeDocument/2006/relationships/hyperlink" Target="http://6449.ru/Mono%20M80-AD-BLK/1.jpg" TargetMode="External"/><Relationship Id="rId2231" Type="http://schemas.openxmlformats.org/officeDocument/2006/relationships/hyperlink" Target="https://www.youtube.com/watch?v=SSfiasejJH4" TargetMode="External"/><Relationship Id="rId5387" Type="http://schemas.openxmlformats.org/officeDocument/2006/relationships/hyperlink" Target="https://www.youtube.com/watch?v=RYYoH_xZ6lQ" TargetMode="External"/><Relationship Id="rId203" Type="http://schemas.openxmlformats.org/officeDocument/2006/relationships/hyperlink" Target="https://www.youtube.com/watch?v=hKfTXG8o4JM" TargetMode="External"/><Relationship Id="rId1040" Type="http://schemas.openxmlformats.org/officeDocument/2006/relationships/hyperlink" Target="https://www.youtube.com/watch?v=CajXa89rl34" TargetMode="External"/><Relationship Id="rId4196" Type="http://schemas.openxmlformats.org/officeDocument/2006/relationships/hyperlink" Target="https://www.youtube.com/watch?v=ZQ3lIpTwtL4" TargetMode="External"/><Relationship Id="rId5247" Type="http://schemas.openxmlformats.org/officeDocument/2006/relationships/hyperlink" Target="https://www.youtube.com/watch?v=eNpCIqV0zO8" TargetMode="External"/><Relationship Id="rId410" Type="http://schemas.openxmlformats.org/officeDocument/2006/relationships/hyperlink" Target="https://www.youtube.com/watch?v=SbRF34AFLKc" TargetMode="External"/><Relationship Id="rId1997" Type="http://schemas.openxmlformats.org/officeDocument/2006/relationships/hyperlink" Target="https://www.youtube.com/watch?time_continue=184&amp;v=lPxqVvaSufM&amp;feature=emb_logo" TargetMode="External"/><Relationship Id="rId4056" Type="http://schemas.openxmlformats.org/officeDocument/2006/relationships/hyperlink" Target="https://www.youtube.com/watch?v=m_dbg_quEuc" TargetMode="External"/><Relationship Id="rId1857" Type="http://schemas.openxmlformats.org/officeDocument/2006/relationships/hyperlink" Target="https://www.youtube.com/watch?v=3t-4RpmURt8" TargetMode="External"/><Relationship Id="rId2908" Type="http://schemas.openxmlformats.org/officeDocument/2006/relationships/hyperlink" Target="https://www.youtube.com/watch?v=xB6NyMyLWKk" TargetMode="External"/><Relationship Id="rId4263" Type="http://schemas.openxmlformats.org/officeDocument/2006/relationships/hyperlink" Target="https://www.youtube.com/watch?v=8zpqhq24MKU" TargetMode="External"/><Relationship Id="rId4470" Type="http://schemas.openxmlformats.org/officeDocument/2006/relationships/hyperlink" Target="https://www.youtube.com/watch?v=ZNXpUm2iJi0" TargetMode="External"/><Relationship Id="rId5107" Type="http://schemas.openxmlformats.org/officeDocument/2006/relationships/hyperlink" Target="https://www.youtube.com/watch?v=zy34qxiEIZg&amp;t=1s" TargetMode="External"/><Relationship Id="rId5314" Type="http://schemas.openxmlformats.org/officeDocument/2006/relationships/hyperlink" Target="https://www.youtube.com/watch?v=n6LK507owcM" TargetMode="External"/><Relationship Id="rId1717" Type="http://schemas.openxmlformats.org/officeDocument/2006/relationships/hyperlink" Target="https://www.youtube.com/watch?v=BoZq15USPso" TargetMode="External"/><Relationship Id="rId1924" Type="http://schemas.openxmlformats.org/officeDocument/2006/relationships/hyperlink" Target="http://6449.ru/Roli%20Songmaker%20Kit%20Studio%20Edition/1.jpg" TargetMode="External"/><Relationship Id="rId3072" Type="http://schemas.openxmlformats.org/officeDocument/2006/relationships/hyperlink" Target="https://www.youtube.com/watch?v=_ifUmTYmVr4" TargetMode="External"/><Relationship Id="rId4123" Type="http://schemas.openxmlformats.org/officeDocument/2006/relationships/hyperlink" Target="https://www.youtube.com/watch?v=Ptn_UgzkuOA" TargetMode="External"/><Relationship Id="rId4330" Type="http://schemas.openxmlformats.org/officeDocument/2006/relationships/hyperlink" Target="https://www.youtube.com/watch?v=WYbe5onNoP0" TargetMode="External"/><Relationship Id="rId3889" Type="http://schemas.openxmlformats.org/officeDocument/2006/relationships/hyperlink" Target="https://www.youtube.com/watch?v=WVbnUXDtl6E" TargetMode="External"/><Relationship Id="rId2698" Type="http://schemas.openxmlformats.org/officeDocument/2006/relationships/hyperlink" Target="https://www.youtube.com/watch?v=0aWNCZsDnJo" TargetMode="External"/><Relationship Id="rId3749" Type="http://schemas.openxmlformats.org/officeDocument/2006/relationships/hyperlink" Target="https://www.youtube.com/watch?v=BfM15CYmWjA" TargetMode="External"/><Relationship Id="rId3956" Type="http://schemas.openxmlformats.org/officeDocument/2006/relationships/hyperlink" Target="https://www.youtube.com/watch?v=AwbaKBdgbFE" TargetMode="External"/><Relationship Id="rId5171" Type="http://schemas.openxmlformats.org/officeDocument/2006/relationships/hyperlink" Target="https://www.youtube.com/watch?v=jRTYA32Mdj4&amp;t=1s" TargetMode="External"/><Relationship Id="rId877" Type="http://schemas.openxmlformats.org/officeDocument/2006/relationships/hyperlink" Target="https://www.youtube.com/watch?v=_x_80NgWW5c" TargetMode="External"/><Relationship Id="rId2558" Type="http://schemas.openxmlformats.org/officeDocument/2006/relationships/hyperlink" Target="https://www.youtube.com/watch?v=PqlgHVSqcWM" TargetMode="External"/><Relationship Id="rId2765" Type="http://schemas.openxmlformats.org/officeDocument/2006/relationships/hyperlink" Target="https://www.youtube.com/watch?v=OUT4SUOr9mU" TargetMode="External"/><Relationship Id="rId2972" Type="http://schemas.openxmlformats.org/officeDocument/2006/relationships/hyperlink" Target="https://www.youtube.com/watch?v=fNskFclc4M4" TargetMode="External"/><Relationship Id="rId3609" Type="http://schemas.openxmlformats.org/officeDocument/2006/relationships/hyperlink" Target="https://www.youtube.com/watch?v=4oGnqzgzERk" TargetMode="External"/><Relationship Id="rId3816" Type="http://schemas.openxmlformats.org/officeDocument/2006/relationships/hyperlink" Target="https://www.youtube.com/watch?v=lqhUlHc3EWQ" TargetMode="External"/><Relationship Id="rId737" Type="http://schemas.openxmlformats.org/officeDocument/2006/relationships/hyperlink" Target="https://www.youtube.com/watch?v=6YvmGEqUug0&amp;t=1s" TargetMode="External"/><Relationship Id="rId944" Type="http://schemas.openxmlformats.org/officeDocument/2006/relationships/hyperlink" Target="https://www.youtube.com/watch?v=KTiBqQLdBZg" TargetMode="External"/><Relationship Id="rId1367" Type="http://schemas.openxmlformats.org/officeDocument/2006/relationships/hyperlink" Target="https://www.youtube.com/watch?v=qYnROkSmMA0" TargetMode="External"/><Relationship Id="rId1574" Type="http://schemas.openxmlformats.org/officeDocument/2006/relationships/hyperlink" Target="https://www.youtube.com/watch?v=Z2YRrHl6TWg" TargetMode="External"/><Relationship Id="rId1781" Type="http://schemas.openxmlformats.org/officeDocument/2006/relationships/hyperlink" Target="https://www.youtube.com/watch?v=HTD-016tLpg" TargetMode="External"/><Relationship Id="rId2418" Type="http://schemas.openxmlformats.org/officeDocument/2006/relationships/hyperlink" Target="https://www.youtube.com/watch?v=e4RPEjwFZOc" TargetMode="External"/><Relationship Id="rId2625" Type="http://schemas.openxmlformats.org/officeDocument/2006/relationships/hyperlink" Target="https://www.youtube.com/watch?v=Co8HSFu_A9A" TargetMode="External"/><Relationship Id="rId2832" Type="http://schemas.openxmlformats.org/officeDocument/2006/relationships/hyperlink" Target="https://www.youtube.com/watch?v=ej102CSRufc&amp;t=1s" TargetMode="External"/><Relationship Id="rId5031" Type="http://schemas.openxmlformats.org/officeDocument/2006/relationships/hyperlink" Target="https://www.youtube.com/watch?v=9WAQEEdlItA" TargetMode="External"/><Relationship Id="rId73" Type="http://schemas.openxmlformats.org/officeDocument/2006/relationships/hyperlink" Target="https://www.youtube.com/watch?v=y6y6duE7Y8U" TargetMode="External"/><Relationship Id="rId804" Type="http://schemas.openxmlformats.org/officeDocument/2006/relationships/hyperlink" Target="https://www.youtube.com/watch?v=LvzXa41KesE" TargetMode="External"/><Relationship Id="rId1227" Type="http://schemas.openxmlformats.org/officeDocument/2006/relationships/hyperlink" Target="https://www.youtube.com/watch?v=oxeTK_SJ07U" TargetMode="External"/><Relationship Id="rId1434" Type="http://schemas.openxmlformats.org/officeDocument/2006/relationships/hyperlink" Target="http://6449.ru/Soundcraft%20GB2-16/1.jpg" TargetMode="External"/><Relationship Id="rId1641" Type="http://schemas.openxmlformats.org/officeDocument/2006/relationships/hyperlink" Target="https://www.youtube.com/watch?v=yYhrWKQRFgg" TargetMode="External"/><Relationship Id="rId4797" Type="http://schemas.openxmlformats.org/officeDocument/2006/relationships/hyperlink" Target="https://www.youtube.com/watch?v=ZiygC8Lykho" TargetMode="External"/><Relationship Id="rId1501" Type="http://schemas.openxmlformats.org/officeDocument/2006/relationships/hyperlink" Target="https://www.youtube.com/watch?v=M-wKsNJ83EA" TargetMode="External"/><Relationship Id="rId3399" Type="http://schemas.openxmlformats.org/officeDocument/2006/relationships/hyperlink" Target="https://www.youtube.com/watch?v=nAnCj8uXxEE" TargetMode="External"/><Relationship Id="rId4657" Type="http://schemas.openxmlformats.org/officeDocument/2006/relationships/hyperlink" Target="https://www.youtube.com/watch?v=IFJ0TBCBhMs" TargetMode="External"/><Relationship Id="rId4864" Type="http://schemas.openxmlformats.org/officeDocument/2006/relationships/hyperlink" Target="https://www.youtube.com/watch?v=EQgi0Oc2aDw" TargetMode="External"/><Relationship Id="rId3259" Type="http://schemas.openxmlformats.org/officeDocument/2006/relationships/hyperlink" Target="https://www.youtube.com/watch?v=yT-_9QSy7so" TargetMode="External"/><Relationship Id="rId3466" Type="http://schemas.openxmlformats.org/officeDocument/2006/relationships/hyperlink" Target="https://www.youtube.com/watch?v=T73wgFOC21o" TargetMode="External"/><Relationship Id="rId4517" Type="http://schemas.openxmlformats.org/officeDocument/2006/relationships/hyperlink" Target="https://www.youtube.com/watch?v=ftiNRJeyuqI" TargetMode="External"/><Relationship Id="rId387" Type="http://schemas.openxmlformats.org/officeDocument/2006/relationships/hyperlink" Target="https://www.youtube.com/watch?v=2Hde13kgQmA" TargetMode="External"/><Relationship Id="rId594" Type="http://schemas.openxmlformats.org/officeDocument/2006/relationships/hyperlink" Target="https://www.youtube.com/watch?v=LiUC-b9-7ds" TargetMode="External"/><Relationship Id="rId2068" Type="http://schemas.openxmlformats.org/officeDocument/2006/relationships/hyperlink" Target="http://6449.ru/Hiwatt%20Tube%20Overdrive/1.jpg" TargetMode="External"/><Relationship Id="rId2275" Type="http://schemas.openxmlformats.org/officeDocument/2006/relationships/hyperlink" Target="https://www.youtube.com/watch?v=sabyVyWuh-s" TargetMode="External"/><Relationship Id="rId3119" Type="http://schemas.openxmlformats.org/officeDocument/2006/relationships/hyperlink" Target="https://www.youtube.com/watch?v=eRbihuzF5fg" TargetMode="External"/><Relationship Id="rId3326" Type="http://schemas.openxmlformats.org/officeDocument/2006/relationships/hyperlink" Target="https://www.youtube.com/watch?v=hejWn5Vif5o" TargetMode="External"/><Relationship Id="rId3673" Type="http://schemas.openxmlformats.org/officeDocument/2006/relationships/hyperlink" Target="https://www.youtube.com/watch?v=0-SAharqeX0" TargetMode="External"/><Relationship Id="rId3880" Type="http://schemas.openxmlformats.org/officeDocument/2006/relationships/hyperlink" Target="https://www.youtube.com/watch?v=0c54GLmmRbg" TargetMode="External"/><Relationship Id="rId4724" Type="http://schemas.openxmlformats.org/officeDocument/2006/relationships/hyperlink" Target="https://www.youtube.com/watch?v=Mnt3hXUv7lI" TargetMode="External"/><Relationship Id="rId4931" Type="http://schemas.openxmlformats.org/officeDocument/2006/relationships/hyperlink" Target="https://www.youtube.com/watch?v=FvMfFl9vY14" TargetMode="External"/><Relationship Id="rId247" Type="http://schemas.openxmlformats.org/officeDocument/2006/relationships/hyperlink" Target="https://www.youtube.com/watch?v=doXhK_I0FJg" TargetMode="External"/><Relationship Id="rId1084" Type="http://schemas.openxmlformats.org/officeDocument/2006/relationships/hyperlink" Target="https://www.youtube.com/watch?v=hVt-K3bGc-c" TargetMode="External"/><Relationship Id="rId2482" Type="http://schemas.openxmlformats.org/officeDocument/2006/relationships/hyperlink" Target="https://www.youtube.com/watch?v=WfB58_S_P8A" TargetMode="External"/><Relationship Id="rId3533" Type="http://schemas.openxmlformats.org/officeDocument/2006/relationships/hyperlink" Target="https://www.youtube.com/watch?v=utQKbFR2Xk0" TargetMode="External"/><Relationship Id="rId3740" Type="http://schemas.openxmlformats.org/officeDocument/2006/relationships/hyperlink" Target="https://www.youtube.com/watch?v=71S94D1BL44" TargetMode="External"/><Relationship Id="rId107" Type="http://schemas.openxmlformats.org/officeDocument/2006/relationships/hyperlink" Target="https://www.youtube.com/watch?v=WDJ3U30RuTU" TargetMode="External"/><Relationship Id="rId454" Type="http://schemas.openxmlformats.org/officeDocument/2006/relationships/hyperlink" Target="https://www.youtube.com/watch?v=Lvz-Fw2jHOM&amp;t=2s" TargetMode="External"/><Relationship Id="rId661" Type="http://schemas.openxmlformats.org/officeDocument/2006/relationships/hyperlink" Target="https://www.youtube.com/watch?v=Aleg-9B19NA" TargetMode="External"/><Relationship Id="rId1291" Type="http://schemas.openxmlformats.org/officeDocument/2006/relationships/hyperlink" Target="http://6449.ru/AKG%20WMS40%20Mini%20Instrumental%20Set%20BD%20US25C/1.jpg" TargetMode="External"/><Relationship Id="rId2135" Type="http://schemas.openxmlformats.org/officeDocument/2006/relationships/hyperlink" Target="https://www.youtube.com/watch?v=xkSAdFlG3F4" TargetMode="External"/><Relationship Id="rId2342" Type="http://schemas.openxmlformats.org/officeDocument/2006/relationships/hyperlink" Target="https://www.youtube.com/watch?v=hQSXKoR6RPg" TargetMode="External"/><Relationship Id="rId3600" Type="http://schemas.openxmlformats.org/officeDocument/2006/relationships/hyperlink" Target="https://www.youtube.com/watch?v=9JT5qyPrLG4" TargetMode="External"/><Relationship Id="rId314" Type="http://schemas.openxmlformats.org/officeDocument/2006/relationships/hyperlink" Target="https://www.youtube.com/watch?v=y7nDBbJAnGE" TargetMode="External"/><Relationship Id="rId521" Type="http://schemas.openxmlformats.org/officeDocument/2006/relationships/hyperlink" Target="https://www.youtube.com/watch?v=O1bu1cyKiWY" TargetMode="External"/><Relationship Id="rId1151" Type="http://schemas.openxmlformats.org/officeDocument/2006/relationships/hyperlink" Target="https://www.youtube.com/watch?v=qp-AP41Fhz8" TargetMode="External"/><Relationship Id="rId2202" Type="http://schemas.openxmlformats.org/officeDocument/2006/relationships/hyperlink" Target="https://www.youtube.com/watch?v=fkYohSU0kbA" TargetMode="External"/><Relationship Id="rId5358" Type="http://schemas.openxmlformats.org/officeDocument/2006/relationships/hyperlink" Target="https://www.youtube.com/watch?v=9O1nDUMXQ-E" TargetMode="External"/><Relationship Id="rId1011" Type="http://schemas.openxmlformats.org/officeDocument/2006/relationships/hyperlink" Target="https://www.youtube.com/watch?v=_Icyk8Wl39k" TargetMode="External"/><Relationship Id="rId1968" Type="http://schemas.openxmlformats.org/officeDocument/2006/relationships/hyperlink" Target="http://6449.ru/Shure%20SE215SPE-W-TW1-EFS/1.jpg" TargetMode="External"/><Relationship Id="rId4167" Type="http://schemas.openxmlformats.org/officeDocument/2006/relationships/hyperlink" Target="https://www.youtube.com/watch?v=XuDvT5wZg6s" TargetMode="External"/><Relationship Id="rId4374" Type="http://schemas.openxmlformats.org/officeDocument/2006/relationships/hyperlink" Target="https://www.youtube.com/watch?v=lTPtVeinlwg" TargetMode="External"/><Relationship Id="rId4581" Type="http://schemas.openxmlformats.org/officeDocument/2006/relationships/hyperlink" Target="https://www.youtube.com/watch?v=Z8jdmfaSFXo" TargetMode="External"/><Relationship Id="rId5218" Type="http://schemas.openxmlformats.org/officeDocument/2006/relationships/hyperlink" Target="https://www.youtube.com/watch?v=wVxs5TGt-Io&amp;t=2s" TargetMode="External"/><Relationship Id="rId5425" Type="http://schemas.openxmlformats.org/officeDocument/2006/relationships/hyperlink" Target="https://www.youtube.com/watch?v=OwAMTIO7rAw&amp;t=2215s" TargetMode="External"/><Relationship Id="rId3183" Type="http://schemas.openxmlformats.org/officeDocument/2006/relationships/hyperlink" Target="https://www.youtube.com/watch?v=OVYWD4wlDYw" TargetMode="External"/><Relationship Id="rId3390" Type="http://schemas.openxmlformats.org/officeDocument/2006/relationships/hyperlink" Target="https://www.youtube.com/watch?v=--DE2EdO2os&amp;t=4s" TargetMode="External"/><Relationship Id="rId4027" Type="http://schemas.openxmlformats.org/officeDocument/2006/relationships/hyperlink" Target="https://www.youtube.com/watch?v=DIyMltCt1Sc" TargetMode="External"/><Relationship Id="rId4234" Type="http://schemas.openxmlformats.org/officeDocument/2006/relationships/hyperlink" Target="https://www.youtube.com/watch?v=f1jyI19WiXM" TargetMode="External"/><Relationship Id="rId4441" Type="http://schemas.openxmlformats.org/officeDocument/2006/relationships/hyperlink" Target="https://www.youtube.com/watch?v=OxHwsgfdhZM" TargetMode="External"/><Relationship Id="rId1828" Type="http://schemas.openxmlformats.org/officeDocument/2006/relationships/hyperlink" Target="https://www.youtube.com/watch?v=TWVHPALHsAA" TargetMode="External"/><Relationship Id="rId3043" Type="http://schemas.openxmlformats.org/officeDocument/2006/relationships/hyperlink" Target="https://www.youtube.com/watch?v=n10Mx1Gv_KA" TargetMode="External"/><Relationship Id="rId3250" Type="http://schemas.openxmlformats.org/officeDocument/2006/relationships/hyperlink" Target="https://www.youtube.com/watch?v=N2n9c0aLTJQ" TargetMode="External"/><Relationship Id="rId171" Type="http://schemas.openxmlformats.org/officeDocument/2006/relationships/hyperlink" Target="https://www.youtube.com/watch?v=yiUytelefkk" TargetMode="External"/><Relationship Id="rId4301" Type="http://schemas.openxmlformats.org/officeDocument/2006/relationships/hyperlink" Target="https://www.youtube.com/watch?v=hReKL074e-4" TargetMode="External"/><Relationship Id="rId3110" Type="http://schemas.openxmlformats.org/officeDocument/2006/relationships/hyperlink" Target="https://www.youtube.com/watch?v=4YaZr4SLPWQ" TargetMode="External"/><Relationship Id="rId988" Type="http://schemas.openxmlformats.org/officeDocument/2006/relationships/hyperlink" Target="https://www.youtube.com/watch?v=EXYBmBIutp4" TargetMode="External"/><Relationship Id="rId2669" Type="http://schemas.openxmlformats.org/officeDocument/2006/relationships/hyperlink" Target="https://www.youtube.com/watch?v=2ZFoj8WaLvw" TargetMode="External"/><Relationship Id="rId2876" Type="http://schemas.openxmlformats.org/officeDocument/2006/relationships/hyperlink" Target="https://www.youtube.com/watch?v=MYtgNeJ15PM" TargetMode="External"/><Relationship Id="rId3927" Type="http://schemas.openxmlformats.org/officeDocument/2006/relationships/hyperlink" Target="https://www.youtube.com/watch?v=MfhyjfzSwtk" TargetMode="External"/><Relationship Id="rId5075" Type="http://schemas.openxmlformats.org/officeDocument/2006/relationships/hyperlink" Target="https://www.youtube.com/watch?v=oviiBxF5TMw&amp;t=1s" TargetMode="External"/><Relationship Id="rId5282" Type="http://schemas.openxmlformats.org/officeDocument/2006/relationships/hyperlink" Target="https://www.youtube.com/watch?v=JcgkmoGSB6c&amp;t=1s" TargetMode="External"/><Relationship Id="rId848" Type="http://schemas.openxmlformats.org/officeDocument/2006/relationships/hyperlink" Target="https://www.youtube.com/watch?v=U0FrXlyCOhg" TargetMode="External"/><Relationship Id="rId1478" Type="http://schemas.openxmlformats.org/officeDocument/2006/relationships/hyperlink" Target="https://www.youtube.com/watch?v=JuIXi5IlhMA" TargetMode="External"/><Relationship Id="rId1685" Type="http://schemas.openxmlformats.org/officeDocument/2006/relationships/hyperlink" Target="http://6449.ru/Audix%20DP%205A/1.jpg" TargetMode="External"/><Relationship Id="rId1892" Type="http://schemas.openxmlformats.org/officeDocument/2006/relationships/hyperlink" Target="https://www.youtube.com/watch?v=6iQXtYbXJM8" TargetMode="External"/><Relationship Id="rId2529" Type="http://schemas.openxmlformats.org/officeDocument/2006/relationships/hyperlink" Target="https://www.youtube.com/watch?v=b4D3KBRlC3Q" TargetMode="External"/><Relationship Id="rId2736" Type="http://schemas.openxmlformats.org/officeDocument/2006/relationships/hyperlink" Target="https://www.youtube.com/watch?v=NVbbXKDQGGk" TargetMode="External"/><Relationship Id="rId4091" Type="http://schemas.openxmlformats.org/officeDocument/2006/relationships/hyperlink" Target="https://www.youtube.com/watch?v=XWGXjWwx4Ok" TargetMode="External"/><Relationship Id="rId5142" Type="http://schemas.openxmlformats.org/officeDocument/2006/relationships/hyperlink" Target="https://www.youtube.com/watch?v=noxTrXHYXek" TargetMode="External"/><Relationship Id="rId708" Type="http://schemas.openxmlformats.org/officeDocument/2006/relationships/hyperlink" Target="https://www.youtube.com/watch?v=CyHI6uCIWbU" TargetMode="External"/><Relationship Id="rId915" Type="http://schemas.openxmlformats.org/officeDocument/2006/relationships/hyperlink" Target="https://www.youtube.com/watch?v=0YPgYVGZafg" TargetMode="External"/><Relationship Id="rId1338" Type="http://schemas.openxmlformats.org/officeDocument/2006/relationships/hyperlink" Target="https://www.youtube.com/watch?v=zBPRPOJqRbg" TargetMode="External"/><Relationship Id="rId1545" Type="http://schemas.openxmlformats.org/officeDocument/2006/relationships/hyperlink" Target="https://www.youtube.com/watch?v=iiqTDDitbZ0" TargetMode="External"/><Relationship Id="rId2943" Type="http://schemas.openxmlformats.org/officeDocument/2006/relationships/hyperlink" Target="https://www.youtube.com/watch?v=0rW6CdT8ZJw" TargetMode="External"/><Relationship Id="rId5002" Type="http://schemas.openxmlformats.org/officeDocument/2006/relationships/hyperlink" Target="https://www.youtube.com/watch?v=z4rN4z_7qMA" TargetMode="External"/><Relationship Id="rId1405" Type="http://schemas.openxmlformats.org/officeDocument/2006/relationships/hyperlink" Target="http://6449.ru/Powersoft%20M50Q/1.jpg" TargetMode="External"/><Relationship Id="rId1752" Type="http://schemas.openxmlformats.org/officeDocument/2006/relationships/hyperlink" Target="https://www.youtube.com/watch?v=8P_r-W36iKE" TargetMode="External"/><Relationship Id="rId2803" Type="http://schemas.openxmlformats.org/officeDocument/2006/relationships/hyperlink" Target="https://www.youtube.com/watch?v=1BxT3cRc4r4" TargetMode="External"/><Relationship Id="rId44" Type="http://schemas.openxmlformats.org/officeDocument/2006/relationships/hyperlink" Target="https://www.youtube.com/watch?v=TOoyFVbHmEg" TargetMode="External"/><Relationship Id="rId1612" Type="http://schemas.openxmlformats.org/officeDocument/2006/relationships/hyperlink" Target="https://www.youtube.com/watch?v=G3bygl8m9Uw" TargetMode="External"/><Relationship Id="rId4768" Type="http://schemas.openxmlformats.org/officeDocument/2006/relationships/hyperlink" Target="https://www.youtube.com/watch?v=R2xLPQbKOCw" TargetMode="External"/><Relationship Id="rId4975" Type="http://schemas.openxmlformats.org/officeDocument/2006/relationships/hyperlink" Target="https://www.youtube.com/watch?v=398SgkhsbBs" TargetMode="External"/><Relationship Id="rId498" Type="http://schemas.openxmlformats.org/officeDocument/2006/relationships/hyperlink" Target="https://www.youtube.com/watch?v=iBYdXs1blEk&amp;t=230s" TargetMode="External"/><Relationship Id="rId2179" Type="http://schemas.openxmlformats.org/officeDocument/2006/relationships/hyperlink" Target="http://6449.ru/Tama%20HS800W%20Roadpro%20Snare%20Stand/1.jpg" TargetMode="External"/><Relationship Id="rId3577" Type="http://schemas.openxmlformats.org/officeDocument/2006/relationships/hyperlink" Target="https://www.youtube.com/watch?v=HEXwQImgpRc" TargetMode="External"/><Relationship Id="rId3784" Type="http://schemas.openxmlformats.org/officeDocument/2006/relationships/hyperlink" Target="https://www.youtube.com/watch?v=_85CApqvC64" TargetMode="External"/><Relationship Id="rId3991" Type="http://schemas.openxmlformats.org/officeDocument/2006/relationships/hyperlink" Target="https://www.youtube.com/watch?v=tYmFcHjCSAQ" TargetMode="External"/><Relationship Id="rId4628" Type="http://schemas.openxmlformats.org/officeDocument/2006/relationships/hyperlink" Target="https://www.youtube.com/watch?v=gQY2i5Fn7Cg&amp;t=1s" TargetMode="External"/><Relationship Id="rId4835" Type="http://schemas.openxmlformats.org/officeDocument/2006/relationships/hyperlink" Target="https://www.youtube.com/watch?v=atL-34UUYZk" TargetMode="External"/><Relationship Id="rId2386" Type="http://schemas.openxmlformats.org/officeDocument/2006/relationships/hyperlink" Target="https://www.youtube.com/watch?v=4_b223kPyIE" TargetMode="External"/><Relationship Id="rId2593" Type="http://schemas.openxmlformats.org/officeDocument/2006/relationships/hyperlink" Target="https://www.youtube.com/watch?v=5HO-G7q5pl8" TargetMode="External"/><Relationship Id="rId3437" Type="http://schemas.openxmlformats.org/officeDocument/2006/relationships/hyperlink" Target="https://www.youtube.com/watch?v=eC5pmPrOSu0" TargetMode="External"/><Relationship Id="rId3644" Type="http://schemas.openxmlformats.org/officeDocument/2006/relationships/hyperlink" Target="https://www.youtube.com/watch?v=L7RfBj2ReF4" TargetMode="External"/><Relationship Id="rId3851" Type="http://schemas.openxmlformats.org/officeDocument/2006/relationships/hyperlink" Target="https://www.youtube.com/watch?v=3pMcqoDG3wQ" TargetMode="External"/><Relationship Id="rId4902" Type="http://schemas.openxmlformats.org/officeDocument/2006/relationships/hyperlink" Target="https://www.youtube.com/watch?v=qs7B8eir-no" TargetMode="External"/><Relationship Id="rId358" Type="http://schemas.openxmlformats.org/officeDocument/2006/relationships/hyperlink" Target="https://www.youtube.com/watch?v=z9-D0o7SzPo" TargetMode="External"/><Relationship Id="rId565" Type="http://schemas.openxmlformats.org/officeDocument/2006/relationships/hyperlink" Target="https://www.youtube.com/watch?v=ywcXVoLqXRg&amp;t=73s" TargetMode="External"/><Relationship Id="rId772" Type="http://schemas.openxmlformats.org/officeDocument/2006/relationships/hyperlink" Target="https://www.youtube.com/watch?v=AZNpGW_jIhc" TargetMode="External"/><Relationship Id="rId1195" Type="http://schemas.openxmlformats.org/officeDocument/2006/relationships/hyperlink" Target="https://www.youtube.com/watch?v=efIlnwRe_pg" TargetMode="External"/><Relationship Id="rId2039" Type="http://schemas.openxmlformats.org/officeDocument/2006/relationships/hyperlink" Target="https://www.youtube.com/watch?v=GvXzHOk-860" TargetMode="External"/><Relationship Id="rId2246" Type="http://schemas.openxmlformats.org/officeDocument/2006/relationships/hyperlink" Target="http://6449.ru/Framus%20FG%2014%20SV%20VNT/1.jpg" TargetMode="External"/><Relationship Id="rId2453" Type="http://schemas.openxmlformats.org/officeDocument/2006/relationships/hyperlink" Target="https://www.youtube.com/watch?v=U8GtL5OLMXg" TargetMode="External"/><Relationship Id="rId2660" Type="http://schemas.openxmlformats.org/officeDocument/2006/relationships/hyperlink" Target="https://www.youtube.com/watch?v=DmTPj2y52Ac" TargetMode="External"/><Relationship Id="rId3504" Type="http://schemas.openxmlformats.org/officeDocument/2006/relationships/hyperlink" Target="https://www.youtube.com/watch?v=CQdsci7elqo" TargetMode="External"/><Relationship Id="rId3711" Type="http://schemas.openxmlformats.org/officeDocument/2006/relationships/hyperlink" Target="https://www.youtube.com/watch?v=YCNZnE3dGXU" TargetMode="External"/><Relationship Id="rId218" Type="http://schemas.openxmlformats.org/officeDocument/2006/relationships/hyperlink" Target="https://www.youtube.com/watch?v=cwJ_OT588Ck" TargetMode="External"/><Relationship Id="rId425" Type="http://schemas.openxmlformats.org/officeDocument/2006/relationships/hyperlink" Target="https://www.youtube.com/watch?v=frWsPMQgftA" TargetMode="External"/><Relationship Id="rId632" Type="http://schemas.openxmlformats.org/officeDocument/2006/relationships/hyperlink" Target="https://www.youtube.com/watch?v=pVuK8dWtcjw" TargetMode="External"/><Relationship Id="rId1055" Type="http://schemas.openxmlformats.org/officeDocument/2006/relationships/hyperlink" Target="https://www.youtube.com/watch?v=8OtL0tnkaow" TargetMode="External"/><Relationship Id="rId1262" Type="http://schemas.openxmlformats.org/officeDocument/2006/relationships/hyperlink" Target="https://www.youtube.com/watch?v=32YNhlrrpfU" TargetMode="External"/><Relationship Id="rId2106" Type="http://schemas.openxmlformats.org/officeDocument/2006/relationships/hyperlink" Target="https://www.youtube.com/watch?v=jTlyu2AsE1k" TargetMode="External"/><Relationship Id="rId2313" Type="http://schemas.openxmlformats.org/officeDocument/2006/relationships/hyperlink" Target="https://www.youtube.com/watch?v=wchrvONl2C0" TargetMode="External"/><Relationship Id="rId2520" Type="http://schemas.openxmlformats.org/officeDocument/2006/relationships/hyperlink" Target="http://6449.ru/IK%20Multimedia%20iRig%20Keys%202%20Pro/1.jpg" TargetMode="External"/><Relationship Id="rId1122" Type="http://schemas.openxmlformats.org/officeDocument/2006/relationships/hyperlink" Target="https://www.youtube.com/watch?v=Gg9oRBIaAfo" TargetMode="External"/><Relationship Id="rId4278" Type="http://schemas.openxmlformats.org/officeDocument/2006/relationships/hyperlink" Target="https://www.youtube.com/watch?v=Zz4E-UjWs10" TargetMode="External"/><Relationship Id="rId4485" Type="http://schemas.openxmlformats.org/officeDocument/2006/relationships/hyperlink" Target="https://www.youtube.com/watch?v=d0-LYdHkii8" TargetMode="External"/><Relationship Id="rId5329" Type="http://schemas.openxmlformats.org/officeDocument/2006/relationships/hyperlink" Target="https://www.youtube.com/shorts/xqmhZQXNt4M" TargetMode="External"/><Relationship Id="rId3087" Type="http://schemas.openxmlformats.org/officeDocument/2006/relationships/hyperlink" Target="https://www.youtube.com/watch?v=FXJ2ANm2OKQ" TargetMode="External"/><Relationship Id="rId3294" Type="http://schemas.openxmlformats.org/officeDocument/2006/relationships/hyperlink" Target="https://www.youtube.com/watch?v=aLsHnVQOVY8" TargetMode="External"/><Relationship Id="rId4138" Type="http://schemas.openxmlformats.org/officeDocument/2006/relationships/hyperlink" Target="https://www.youtube.com/watch?v=IgyMu5tEW2Q" TargetMode="External"/><Relationship Id="rId4345" Type="http://schemas.openxmlformats.org/officeDocument/2006/relationships/hyperlink" Target="https://www.youtube.com/watch?v=rvj_MdCecaw" TargetMode="External"/><Relationship Id="rId4692" Type="http://schemas.openxmlformats.org/officeDocument/2006/relationships/hyperlink" Target="https://www.youtube.com/watch?v=htGQfa8UUQo" TargetMode="External"/><Relationship Id="rId1939" Type="http://schemas.openxmlformats.org/officeDocument/2006/relationships/hyperlink" Target="https://www.youtube.com/watch?v=OHNbhC2nx88" TargetMode="External"/><Relationship Id="rId4552" Type="http://schemas.openxmlformats.org/officeDocument/2006/relationships/hyperlink" Target="https://www.youtube.com/watch?v=KO04cnTg7SI&amp;t=2s" TargetMode="External"/><Relationship Id="rId3154" Type="http://schemas.openxmlformats.org/officeDocument/2006/relationships/hyperlink" Target="https://www.youtube.com/watch?v=7nTjeBwPoJc" TargetMode="External"/><Relationship Id="rId3361" Type="http://schemas.openxmlformats.org/officeDocument/2006/relationships/hyperlink" Target="https://www.youtube.com/watch?v=4p_mfkPYzts" TargetMode="External"/><Relationship Id="rId4205" Type="http://schemas.openxmlformats.org/officeDocument/2006/relationships/hyperlink" Target="https://www.youtube.com/watch?v=waftYaBkrcQ" TargetMode="External"/><Relationship Id="rId4412" Type="http://schemas.openxmlformats.org/officeDocument/2006/relationships/hyperlink" Target="https://www.youtube.com/watch?v=5VJHnSdOb54" TargetMode="External"/><Relationship Id="rId282" Type="http://schemas.openxmlformats.org/officeDocument/2006/relationships/hyperlink" Target="https://www.youtube.com/watch?v=67T9d2o_MPs" TargetMode="External"/><Relationship Id="rId2170" Type="http://schemas.openxmlformats.org/officeDocument/2006/relationships/hyperlink" Target="http://6449.ru/Eden%20EC10%20Combo%20Amplifier/1.jpg" TargetMode="External"/><Relationship Id="rId3014" Type="http://schemas.openxmlformats.org/officeDocument/2006/relationships/hyperlink" Target="https://www.youtube.com/watch?v=fZhCM5kG82o" TargetMode="External"/><Relationship Id="rId3221" Type="http://schemas.openxmlformats.org/officeDocument/2006/relationships/hyperlink" Target="https://www.youtube.com/watch?v=5avrhoaAfTc" TargetMode="External"/><Relationship Id="rId8" Type="http://schemas.openxmlformats.org/officeDocument/2006/relationships/hyperlink" Target="https://www.youtube.com/watch?v=_4b2gzuAl0o" TargetMode="External"/><Relationship Id="rId142" Type="http://schemas.openxmlformats.org/officeDocument/2006/relationships/hyperlink" Target="https://www.youtube.com/watch?v=eov3X9qQI3E" TargetMode="External"/><Relationship Id="rId2030" Type="http://schemas.openxmlformats.org/officeDocument/2006/relationships/hyperlink" Target="http://6449.ru/Mono%20M80-SEG-ASH%20Guitar%20Sleeve/1.jpg" TargetMode="External"/><Relationship Id="rId2987" Type="http://schemas.openxmlformats.org/officeDocument/2006/relationships/hyperlink" Target="https://www.youtube.com/watch?v=1wyOJnfcaUA" TargetMode="External"/><Relationship Id="rId5186" Type="http://schemas.openxmlformats.org/officeDocument/2006/relationships/hyperlink" Target="https://www.youtube.com/watch?v=PqcdHXCzsI8" TargetMode="External"/><Relationship Id="rId5393" Type="http://schemas.openxmlformats.org/officeDocument/2006/relationships/hyperlink" Target="https://www.youtube.com/watch?v=drdyFNdVx3w" TargetMode="External"/><Relationship Id="rId959" Type="http://schemas.openxmlformats.org/officeDocument/2006/relationships/hyperlink" Target="https://www.youtube.com/watch?v=jtAg9CkPV8k" TargetMode="External"/><Relationship Id="rId1589" Type="http://schemas.openxmlformats.org/officeDocument/2006/relationships/hyperlink" Target="https://www.youtube.com/watch?v=czrbDcnOqGk" TargetMode="External"/><Relationship Id="rId5046" Type="http://schemas.openxmlformats.org/officeDocument/2006/relationships/hyperlink" Target="https://www.youtube.com/watch?v=SP75hLfbpgo" TargetMode="External"/><Relationship Id="rId5253" Type="http://schemas.openxmlformats.org/officeDocument/2006/relationships/hyperlink" Target="https://www.youtube.com/watch?v=L3xG1v6aE9w" TargetMode="External"/><Relationship Id="rId1449" Type="http://schemas.openxmlformats.org/officeDocument/2006/relationships/hyperlink" Target="http://6449.ru/Ernie%20Ball%20P06165/1.jpg" TargetMode="External"/><Relationship Id="rId1796" Type="http://schemas.openxmlformats.org/officeDocument/2006/relationships/hyperlink" Target="https://www.youtube.com/watch?v=D3pzIks82zc" TargetMode="External"/><Relationship Id="rId2847" Type="http://schemas.openxmlformats.org/officeDocument/2006/relationships/hyperlink" Target="https://www.youtube.com/watch?v=7cmGzvlqYB8" TargetMode="External"/><Relationship Id="rId4062" Type="http://schemas.openxmlformats.org/officeDocument/2006/relationships/hyperlink" Target="https://www.youtube.com/watch?v=xH_Az0sAo8U" TargetMode="External"/><Relationship Id="rId5113" Type="http://schemas.openxmlformats.org/officeDocument/2006/relationships/hyperlink" Target="https://www.youtube.com/watch?v=ezVlOBzebFo" TargetMode="External"/><Relationship Id="rId88" Type="http://schemas.openxmlformats.org/officeDocument/2006/relationships/hyperlink" Target="https://www.youtube.com/watch?v=GAh4ELoOnOI" TargetMode="External"/><Relationship Id="rId819" Type="http://schemas.openxmlformats.org/officeDocument/2006/relationships/hyperlink" Target="https://www.youtube.com/watch?v=Gv--djS4Nhw" TargetMode="External"/><Relationship Id="rId1656" Type="http://schemas.openxmlformats.org/officeDocument/2006/relationships/hyperlink" Target="http://6449.ru/Antari%20HZ-100/1.jpg" TargetMode="External"/><Relationship Id="rId1863" Type="http://schemas.openxmlformats.org/officeDocument/2006/relationships/hyperlink" Target="http://6449.ru/Korg%20Kronos2-73/1.jpg" TargetMode="External"/><Relationship Id="rId2707" Type="http://schemas.openxmlformats.org/officeDocument/2006/relationships/hyperlink" Target="https://www.youtube.com/watch?v=d3MohzywZ6E" TargetMode="External"/><Relationship Id="rId2914" Type="http://schemas.openxmlformats.org/officeDocument/2006/relationships/hyperlink" Target="https://www.youtube.com/watch?v=X6M6R6N8fhQ" TargetMode="External"/><Relationship Id="rId5320" Type="http://schemas.openxmlformats.org/officeDocument/2006/relationships/hyperlink" Target="https://www.youtube.com/watch?v=5TywvNwXKtk" TargetMode="External"/><Relationship Id="rId1309" Type="http://schemas.openxmlformats.org/officeDocument/2006/relationships/hyperlink" Target="https://www.youtube.com/watch?v=Z8-mvf__vJE" TargetMode="External"/><Relationship Id="rId1516" Type="http://schemas.openxmlformats.org/officeDocument/2006/relationships/hyperlink" Target="https://www.youtube.com/watch?v=PZF7T4-NVBc" TargetMode="External"/><Relationship Id="rId1723" Type="http://schemas.openxmlformats.org/officeDocument/2006/relationships/hyperlink" Target="https://www.youtube.com/watch?v=Rajh2TkOf0M" TargetMode="External"/><Relationship Id="rId1930" Type="http://schemas.openxmlformats.org/officeDocument/2006/relationships/hyperlink" Target="https://www.youtube.com/watch?v=DFKufgBNjMA" TargetMode="External"/><Relationship Id="rId4879" Type="http://schemas.openxmlformats.org/officeDocument/2006/relationships/hyperlink" Target="https://www.youtube.com/watch?v=owBDavaykcQ" TargetMode="External"/><Relationship Id="rId15" Type="http://schemas.openxmlformats.org/officeDocument/2006/relationships/hyperlink" Target="https://www.youtube.com/watch?v=Qy09dUJjkjQ" TargetMode="External"/><Relationship Id="rId3688" Type="http://schemas.openxmlformats.org/officeDocument/2006/relationships/hyperlink" Target="https://www.youtube.com/watch?v=uDdgcuFvXzY" TargetMode="External"/><Relationship Id="rId3895" Type="http://schemas.openxmlformats.org/officeDocument/2006/relationships/hyperlink" Target="https://www.youtube.com/watch?v=O8E5yV720OI" TargetMode="External"/><Relationship Id="rId4739" Type="http://schemas.openxmlformats.org/officeDocument/2006/relationships/hyperlink" Target="https://www.youtube.com/watch?v=hGQ10L9A0vw" TargetMode="External"/><Relationship Id="rId4946" Type="http://schemas.openxmlformats.org/officeDocument/2006/relationships/hyperlink" Target="https://www.youtube.com/watch?v=_CdYAqoPmjY" TargetMode="External"/><Relationship Id="rId2497" Type="http://schemas.openxmlformats.org/officeDocument/2006/relationships/hyperlink" Target="https://www.youtube.com/watch?v=0m5luKw1rC0" TargetMode="External"/><Relationship Id="rId3548" Type="http://schemas.openxmlformats.org/officeDocument/2006/relationships/hyperlink" Target="https://www.youtube.com/watch?v=NS-zZaVJVm4&amp;t=1s" TargetMode="External"/><Relationship Id="rId3755" Type="http://schemas.openxmlformats.org/officeDocument/2006/relationships/hyperlink" Target="https://www.youtube.com/watch?v=dtWsEeNl7Bs" TargetMode="External"/><Relationship Id="rId4806" Type="http://schemas.openxmlformats.org/officeDocument/2006/relationships/hyperlink" Target="https://www.youtube.com/watch?v=PscFpXIvYwg" TargetMode="External"/><Relationship Id="rId469" Type="http://schemas.openxmlformats.org/officeDocument/2006/relationships/hyperlink" Target="https://www.youtube.com/watch?v=n0LPvWCmzbI" TargetMode="External"/><Relationship Id="rId676" Type="http://schemas.openxmlformats.org/officeDocument/2006/relationships/hyperlink" Target="https://www.youtube.com/watch?v=Bc77_X8iwCw" TargetMode="External"/><Relationship Id="rId883" Type="http://schemas.openxmlformats.org/officeDocument/2006/relationships/hyperlink" Target="https://www.youtube.com/watch?v=1lHBm5CWo2I" TargetMode="External"/><Relationship Id="rId1099" Type="http://schemas.openxmlformats.org/officeDocument/2006/relationships/hyperlink" Target="https://www.youtube.com/watch?v=qHbMhcIxcWk" TargetMode="External"/><Relationship Id="rId2357" Type="http://schemas.openxmlformats.org/officeDocument/2006/relationships/hyperlink" Target="https://www.youtube.com/watch?v=alF4C777P-o&amp;t=8s" TargetMode="External"/><Relationship Id="rId2564" Type="http://schemas.openxmlformats.org/officeDocument/2006/relationships/hyperlink" Target="https://www.youtube.com/watch?v=2UpB_ch0lTk" TargetMode="External"/><Relationship Id="rId3408" Type="http://schemas.openxmlformats.org/officeDocument/2006/relationships/hyperlink" Target="https://www.youtube.com/watch?v=8nyMbTv3Wq4" TargetMode="External"/><Relationship Id="rId3615" Type="http://schemas.openxmlformats.org/officeDocument/2006/relationships/hyperlink" Target="https://www.youtube.com/watch?v=si9aseqCv-Q" TargetMode="External"/><Relationship Id="rId3962" Type="http://schemas.openxmlformats.org/officeDocument/2006/relationships/hyperlink" Target="https://www.youtube.com/watch?v=ONuc3Ewm0rg" TargetMode="External"/><Relationship Id="rId329" Type="http://schemas.openxmlformats.org/officeDocument/2006/relationships/hyperlink" Target="https://www.youtube.com/watch?v=dbxOsM5sF98" TargetMode="External"/><Relationship Id="rId536" Type="http://schemas.openxmlformats.org/officeDocument/2006/relationships/hyperlink" Target="https://www.youtube.com/watch?v=PWP2dTKPVt0" TargetMode="External"/><Relationship Id="rId1166" Type="http://schemas.openxmlformats.org/officeDocument/2006/relationships/hyperlink" Target="https://www.youtube.com/watch?v=g-WTh5tXrv0" TargetMode="External"/><Relationship Id="rId1373" Type="http://schemas.openxmlformats.org/officeDocument/2006/relationships/hyperlink" Target="https://www.youtube.com/watch?v=OIfsd6PZ7DQ" TargetMode="External"/><Relationship Id="rId2217" Type="http://schemas.openxmlformats.org/officeDocument/2006/relationships/hyperlink" Target="https://www.youtube.com/watch?v=1Gm6GifxMSs" TargetMode="External"/><Relationship Id="rId2771" Type="http://schemas.openxmlformats.org/officeDocument/2006/relationships/hyperlink" Target="https://www.youtube.com/watch?v=TDBFqvJCigQ" TargetMode="External"/><Relationship Id="rId3822" Type="http://schemas.openxmlformats.org/officeDocument/2006/relationships/hyperlink" Target="https://www.youtube.com/watch?v=9cQ7-CQU8T4" TargetMode="External"/><Relationship Id="rId743" Type="http://schemas.openxmlformats.org/officeDocument/2006/relationships/hyperlink" Target="https://www.youtube.com/watch?v=ej102CSRufc" TargetMode="External"/><Relationship Id="rId950" Type="http://schemas.openxmlformats.org/officeDocument/2006/relationships/hyperlink" Target="https://www.youtube.com/watch?v=rHu6JoAptjQ&amp;t=1s" TargetMode="External"/><Relationship Id="rId1026" Type="http://schemas.openxmlformats.org/officeDocument/2006/relationships/hyperlink" Target="https://www.youtube.com/watch?v=GAOyqMuu8pg" TargetMode="External"/><Relationship Id="rId1580" Type="http://schemas.openxmlformats.org/officeDocument/2006/relationships/hyperlink" Target="https://www.youtube.com/watch?v=IPRKsHjSKAU" TargetMode="External"/><Relationship Id="rId2424" Type="http://schemas.openxmlformats.org/officeDocument/2006/relationships/hyperlink" Target="https://www.youtube.com/watch?v=pz5ux-tPG8g" TargetMode="External"/><Relationship Id="rId2631" Type="http://schemas.openxmlformats.org/officeDocument/2006/relationships/hyperlink" Target="http://6449.ru/ART%20USB%20IV/1.jpg" TargetMode="External"/><Relationship Id="rId4389" Type="http://schemas.openxmlformats.org/officeDocument/2006/relationships/hyperlink" Target="https://www.youtube.com/watch?v=c3ALHGvINB8" TargetMode="External"/><Relationship Id="rId603" Type="http://schemas.openxmlformats.org/officeDocument/2006/relationships/hyperlink" Target="https://www.youtube.com/watch?v=ETmZsBSLPr8&amp;t=1s" TargetMode="External"/><Relationship Id="rId810" Type="http://schemas.openxmlformats.org/officeDocument/2006/relationships/hyperlink" Target="https://www.youtube.com/watch?v=PIQFthGlTLI" TargetMode="External"/><Relationship Id="rId1233" Type="http://schemas.openxmlformats.org/officeDocument/2006/relationships/hyperlink" Target="https://www.youtube.com/watch?v=GF6zseIlnh8" TargetMode="External"/><Relationship Id="rId1440" Type="http://schemas.openxmlformats.org/officeDocument/2006/relationships/hyperlink" Target="https://www.youtube.com/watch?v=TmWyfARB6sk" TargetMode="External"/><Relationship Id="rId4596" Type="http://schemas.openxmlformats.org/officeDocument/2006/relationships/hyperlink" Target="https://www.youtube.com/watch?v=3jmzsVb-ems" TargetMode="External"/><Relationship Id="rId1300" Type="http://schemas.openxmlformats.org/officeDocument/2006/relationships/hyperlink" Target="https://www.youtube.com/watch?v=GdTgR5UmoKI" TargetMode="External"/><Relationship Id="rId3198" Type="http://schemas.openxmlformats.org/officeDocument/2006/relationships/hyperlink" Target="https://www.youtube.com/watch?v=_IcxbOktBCY" TargetMode="External"/><Relationship Id="rId4249" Type="http://schemas.openxmlformats.org/officeDocument/2006/relationships/hyperlink" Target="https://www.youtube.com/watch?v=2qkIQ9RAqpk" TargetMode="External"/><Relationship Id="rId4456" Type="http://schemas.openxmlformats.org/officeDocument/2006/relationships/hyperlink" Target="https://www.youtube.com/watch?v=v5IbERqYVcU" TargetMode="External"/><Relationship Id="rId4663" Type="http://schemas.openxmlformats.org/officeDocument/2006/relationships/hyperlink" Target="https://www.youtube.com/watch?v=DwT38WUq3Pc" TargetMode="External"/><Relationship Id="rId4870" Type="http://schemas.openxmlformats.org/officeDocument/2006/relationships/hyperlink" Target="https://www.youtube.com/watch?v=ywDUAw7ck8g" TargetMode="External"/><Relationship Id="rId3058" Type="http://schemas.openxmlformats.org/officeDocument/2006/relationships/hyperlink" Target="https://www.youtube.com/watch?v=n_1cDRQY-7s" TargetMode="External"/><Relationship Id="rId3265" Type="http://schemas.openxmlformats.org/officeDocument/2006/relationships/hyperlink" Target="https://www.youtube.com/watch?v=S6BDG6exscw" TargetMode="External"/><Relationship Id="rId3472" Type="http://schemas.openxmlformats.org/officeDocument/2006/relationships/hyperlink" Target="https://www.youtube.com/watch?v=l9kvIAG_vYE" TargetMode="External"/><Relationship Id="rId4109" Type="http://schemas.openxmlformats.org/officeDocument/2006/relationships/hyperlink" Target="https://www.youtube.com/watch?v=sNG1hCbylZ0" TargetMode="External"/><Relationship Id="rId4316" Type="http://schemas.openxmlformats.org/officeDocument/2006/relationships/hyperlink" Target="https://www.youtube.com/watch?v=-DyLbCoHvZ8" TargetMode="External"/><Relationship Id="rId4523" Type="http://schemas.openxmlformats.org/officeDocument/2006/relationships/hyperlink" Target="https://www.youtube.com/watch?v=BOcIsrX38-I" TargetMode="External"/><Relationship Id="rId4730" Type="http://schemas.openxmlformats.org/officeDocument/2006/relationships/hyperlink" Target="https://www.youtube.com/watch?v=adREfBysVto" TargetMode="External"/><Relationship Id="rId186" Type="http://schemas.openxmlformats.org/officeDocument/2006/relationships/hyperlink" Target="https://www.youtube.com/watch?v=UzF9sF5m4Hs" TargetMode="External"/><Relationship Id="rId393" Type="http://schemas.openxmlformats.org/officeDocument/2006/relationships/hyperlink" Target="https://www.youtube.com/watch?v=iJrGXhH3zQg" TargetMode="External"/><Relationship Id="rId2074" Type="http://schemas.openxmlformats.org/officeDocument/2006/relationships/hyperlink" Target="http://6449.ru/Hiwatt%20SA-2012%20Classic%20A/1.jpg" TargetMode="External"/><Relationship Id="rId2281" Type="http://schemas.openxmlformats.org/officeDocument/2006/relationships/hyperlink" Target="https://www.youtube.com/watch?v=Iujefg9l8U8" TargetMode="External"/><Relationship Id="rId3125" Type="http://schemas.openxmlformats.org/officeDocument/2006/relationships/hyperlink" Target="https://www.youtube.com/watch?v=QH5o112lN90" TargetMode="External"/><Relationship Id="rId3332" Type="http://schemas.openxmlformats.org/officeDocument/2006/relationships/hyperlink" Target="https://www.youtube.com/watch?v=z-qvGwmu45I" TargetMode="External"/><Relationship Id="rId253" Type="http://schemas.openxmlformats.org/officeDocument/2006/relationships/hyperlink" Target="https://www.youtube.com/watch?v=vEFUfEXCWMo" TargetMode="External"/><Relationship Id="rId460" Type="http://schemas.openxmlformats.org/officeDocument/2006/relationships/hyperlink" Target="https://www.youtube.com/watch?v=QLsUFJYMKD8" TargetMode="External"/><Relationship Id="rId1090" Type="http://schemas.openxmlformats.org/officeDocument/2006/relationships/hyperlink" Target="https://www.youtube.com/watch?v=omPiL81YPmg" TargetMode="External"/><Relationship Id="rId2141" Type="http://schemas.openxmlformats.org/officeDocument/2006/relationships/hyperlink" Target="https://www.youtube.com/watch?v=DM55nYWVUJ4" TargetMode="External"/><Relationship Id="rId5297" Type="http://schemas.openxmlformats.org/officeDocument/2006/relationships/hyperlink" Target="https://www.youtube.com/watch?v=WxiMS3FblXs" TargetMode="External"/><Relationship Id="rId113" Type="http://schemas.openxmlformats.org/officeDocument/2006/relationships/hyperlink" Target="https://www.youtube.com/watch?v=Y-E1avf5Rgg" TargetMode="External"/><Relationship Id="rId320" Type="http://schemas.openxmlformats.org/officeDocument/2006/relationships/hyperlink" Target="https://www.youtube.com/watch?v=TghVs-hzvYw" TargetMode="External"/><Relationship Id="rId2001" Type="http://schemas.openxmlformats.org/officeDocument/2006/relationships/hyperlink" Target="https://www.youtube.com/watch?v=gfnVpyi0gEI" TargetMode="External"/><Relationship Id="rId5157" Type="http://schemas.openxmlformats.org/officeDocument/2006/relationships/hyperlink" Target="https://www.youtube.com/watch?v=V_F-EW4B3uc" TargetMode="External"/><Relationship Id="rId2958" Type="http://schemas.openxmlformats.org/officeDocument/2006/relationships/hyperlink" Target="https://www.youtube.com/watch?v=dNjAlD9aAWQ" TargetMode="External"/><Relationship Id="rId5017" Type="http://schemas.openxmlformats.org/officeDocument/2006/relationships/hyperlink" Target="https://www.youtube.com/watch?v=mNrnMQVPlBQ&amp;t=1s" TargetMode="External"/><Relationship Id="rId5364" Type="http://schemas.openxmlformats.org/officeDocument/2006/relationships/hyperlink" Target="https://www.youtube.com/watch?v=O0LyHzY3NIM" TargetMode="External"/><Relationship Id="rId1767" Type="http://schemas.openxmlformats.org/officeDocument/2006/relationships/hyperlink" Target="https://www.youtube.com/watch?v=LTNNX9zhNa0" TargetMode="External"/><Relationship Id="rId1974" Type="http://schemas.openxmlformats.org/officeDocument/2006/relationships/hyperlink" Target="https://www.youtube.com/watch?v=kQBsLlqv97w&amp;t=1s" TargetMode="External"/><Relationship Id="rId2818" Type="http://schemas.openxmlformats.org/officeDocument/2006/relationships/hyperlink" Target="https://www.youtube.com/watch?v=uvbEnUdWbIk" TargetMode="External"/><Relationship Id="rId4173" Type="http://schemas.openxmlformats.org/officeDocument/2006/relationships/hyperlink" Target="https://www.youtube.com/watch?v=PIwQX93GY2g" TargetMode="External"/><Relationship Id="rId4380" Type="http://schemas.openxmlformats.org/officeDocument/2006/relationships/hyperlink" Target="https://www.youtube.com/watch?v=pnN3so21nok" TargetMode="External"/><Relationship Id="rId5224" Type="http://schemas.openxmlformats.org/officeDocument/2006/relationships/hyperlink" Target="https://www.youtube.com/watch?v=YNdyLlq5p7U" TargetMode="External"/><Relationship Id="rId5431" Type="http://schemas.openxmlformats.org/officeDocument/2006/relationships/hyperlink" Target="https://www.youtube.com/watch?v=K_CgaT8XbEs" TargetMode="External"/><Relationship Id="rId59" Type="http://schemas.openxmlformats.org/officeDocument/2006/relationships/hyperlink" Target="https://www.youtube.com/watch?v=GTCoGOsl7d4" TargetMode="External"/><Relationship Id="rId1627" Type="http://schemas.openxmlformats.org/officeDocument/2006/relationships/hyperlink" Target="https://www.youtube.com/watch?v=kr46UdCiZDY" TargetMode="External"/><Relationship Id="rId1834" Type="http://schemas.openxmlformats.org/officeDocument/2006/relationships/hyperlink" Target="https://www.youtube.com/watch?v=_lYLzaArMHI" TargetMode="External"/><Relationship Id="rId4033" Type="http://schemas.openxmlformats.org/officeDocument/2006/relationships/hyperlink" Target="https://www.youtube.com/watch?v=jPsdrwB1Dy0" TargetMode="External"/><Relationship Id="rId4240" Type="http://schemas.openxmlformats.org/officeDocument/2006/relationships/hyperlink" Target="https://www.youtube.com/watch?v=fweFafFK0_4" TargetMode="External"/><Relationship Id="rId3799" Type="http://schemas.openxmlformats.org/officeDocument/2006/relationships/hyperlink" Target="https://www.youtube.com/watch?v=btcq3rjt2wY" TargetMode="External"/><Relationship Id="rId4100" Type="http://schemas.openxmlformats.org/officeDocument/2006/relationships/hyperlink" Target="https://www.youtube.com/watch?v=hWxeOq-tkWk" TargetMode="External"/><Relationship Id="rId1901" Type="http://schemas.openxmlformats.org/officeDocument/2006/relationships/hyperlink" Target="https://www.youtube.com/watch?v=8rORvQeRu_Y" TargetMode="External"/><Relationship Id="rId3659" Type="http://schemas.openxmlformats.org/officeDocument/2006/relationships/hyperlink" Target="https://www.youtube.com/watch?v=HHWBOn3CDjM" TargetMode="External"/><Relationship Id="rId3866" Type="http://schemas.openxmlformats.org/officeDocument/2006/relationships/hyperlink" Target="https://www.youtube.com/watch?v=3eJkkTaxGCQ" TargetMode="External"/><Relationship Id="rId4917" Type="http://schemas.openxmlformats.org/officeDocument/2006/relationships/hyperlink" Target="https://www.youtube.com/watch?v=VXOMQHLEoTc" TargetMode="External"/><Relationship Id="rId5081" Type="http://schemas.openxmlformats.org/officeDocument/2006/relationships/hyperlink" Target="https://www.youtube.com/watch?v=MmkzZCdIQK8" TargetMode="External"/><Relationship Id="rId787" Type="http://schemas.openxmlformats.org/officeDocument/2006/relationships/hyperlink" Target="https://www.youtube.com/watch?v=m7SR2dDODO8&amp;t=2s" TargetMode="External"/><Relationship Id="rId994" Type="http://schemas.openxmlformats.org/officeDocument/2006/relationships/hyperlink" Target="https://www.youtube.com/watch?v=DnDzMtvGnPw" TargetMode="External"/><Relationship Id="rId2468" Type="http://schemas.openxmlformats.org/officeDocument/2006/relationships/hyperlink" Target="https://www.youtube.com/watch?v=eKWJr1TULfY" TargetMode="External"/><Relationship Id="rId2675" Type="http://schemas.openxmlformats.org/officeDocument/2006/relationships/hyperlink" Target="https://www.youtube.com/watch?v=aj5kH-l637M" TargetMode="External"/><Relationship Id="rId2882" Type="http://schemas.openxmlformats.org/officeDocument/2006/relationships/hyperlink" Target="https://www.youtube.com/watch?v=oYUyfzIxxuI" TargetMode="External"/><Relationship Id="rId3519" Type="http://schemas.openxmlformats.org/officeDocument/2006/relationships/hyperlink" Target="https://www.youtube.com/watch?v=SYxH7S0x73k" TargetMode="External"/><Relationship Id="rId3726" Type="http://schemas.openxmlformats.org/officeDocument/2006/relationships/hyperlink" Target="https://www.youtube.com/watch?v=mrIBCXhnuCQ" TargetMode="External"/><Relationship Id="rId3933" Type="http://schemas.openxmlformats.org/officeDocument/2006/relationships/hyperlink" Target="https://www.youtube.com/watch?v=7j-YtjHz3Mk" TargetMode="External"/><Relationship Id="rId647" Type="http://schemas.openxmlformats.org/officeDocument/2006/relationships/hyperlink" Target="https://www.youtube.com/watch?v=uPAeEZQA-bw" TargetMode="External"/><Relationship Id="rId854" Type="http://schemas.openxmlformats.org/officeDocument/2006/relationships/hyperlink" Target="https://www.youtube.com/watch?v=DA0kMixwCfM" TargetMode="External"/><Relationship Id="rId1277" Type="http://schemas.openxmlformats.org/officeDocument/2006/relationships/hyperlink" Target="https://www.youtube.com/watch?v=hxrSvyFmKIk" TargetMode="External"/><Relationship Id="rId1484" Type="http://schemas.openxmlformats.org/officeDocument/2006/relationships/hyperlink" Target="https://www.youtube.com/watch?v=Re5vrrYx4Xg" TargetMode="External"/><Relationship Id="rId1691" Type="http://schemas.openxmlformats.org/officeDocument/2006/relationships/hyperlink" Target="http://6449.ru/Audix%20OM3S/1.jpg" TargetMode="External"/><Relationship Id="rId2328" Type="http://schemas.openxmlformats.org/officeDocument/2006/relationships/hyperlink" Target="https://www.youtube.com/watch?v=F69eBIURk4c" TargetMode="External"/><Relationship Id="rId2535" Type="http://schemas.openxmlformats.org/officeDocument/2006/relationships/hyperlink" Target="https://www.youtube.com/watch?v=5cBTjBzDJzM" TargetMode="External"/><Relationship Id="rId2742" Type="http://schemas.openxmlformats.org/officeDocument/2006/relationships/hyperlink" Target="https://www.youtube.com/watch?v=sKw25CCXZ_s" TargetMode="External"/><Relationship Id="rId507" Type="http://schemas.openxmlformats.org/officeDocument/2006/relationships/hyperlink" Target="https://www.youtube.com/watch?v=9hzxoLpb3IQ" TargetMode="External"/><Relationship Id="rId714" Type="http://schemas.openxmlformats.org/officeDocument/2006/relationships/hyperlink" Target="https://www.youtube.com/watch?v=LjC0348nlpE" TargetMode="External"/><Relationship Id="rId921" Type="http://schemas.openxmlformats.org/officeDocument/2006/relationships/hyperlink" Target="https://www.youtube.com/watch?v=s0eIG7u2E_I" TargetMode="External"/><Relationship Id="rId1137" Type="http://schemas.openxmlformats.org/officeDocument/2006/relationships/hyperlink" Target="https://www.youtube.com/watch?v=jV5FJMHAags" TargetMode="External"/><Relationship Id="rId1344" Type="http://schemas.openxmlformats.org/officeDocument/2006/relationships/hyperlink" Target="https://www.youtube.com/watch?v=LkC_XtgHTWs" TargetMode="External"/><Relationship Id="rId1551" Type="http://schemas.openxmlformats.org/officeDocument/2006/relationships/hyperlink" Target="https://www.youtube.com/watch?v=Zm4c4x4m0N8" TargetMode="External"/><Relationship Id="rId2602" Type="http://schemas.openxmlformats.org/officeDocument/2006/relationships/hyperlink" Target="https://www.youtube.com/watch?v=f9X3SV_KhHA" TargetMode="External"/><Relationship Id="rId50" Type="http://schemas.openxmlformats.org/officeDocument/2006/relationships/hyperlink" Target="https://www.youtube.com/watch?v=EqWXLhY88dI" TargetMode="External"/><Relationship Id="rId1204" Type="http://schemas.openxmlformats.org/officeDocument/2006/relationships/hyperlink" Target="https://www.youtube.com/watch?v=iBk-xZ_9v74" TargetMode="External"/><Relationship Id="rId1411" Type="http://schemas.openxmlformats.org/officeDocument/2006/relationships/hyperlink" Target="http://6449.ru/Sennheiser%20E965/1.jpg" TargetMode="External"/><Relationship Id="rId4567" Type="http://schemas.openxmlformats.org/officeDocument/2006/relationships/hyperlink" Target="https://www.youtube.com/watch?v=oLE7BGaRppA&amp;t=12s" TargetMode="External"/><Relationship Id="rId4774" Type="http://schemas.openxmlformats.org/officeDocument/2006/relationships/hyperlink" Target="https://www.youtube.com/watch?v=jRTYA32Mdj4" TargetMode="External"/><Relationship Id="rId3169" Type="http://schemas.openxmlformats.org/officeDocument/2006/relationships/hyperlink" Target="https://www.youtube.com/watch?v=qCok9bCuIHg" TargetMode="External"/><Relationship Id="rId3376" Type="http://schemas.openxmlformats.org/officeDocument/2006/relationships/hyperlink" Target="https://www.youtube.com/watch?v=4zFSbQsT3jc" TargetMode="External"/><Relationship Id="rId3583" Type="http://schemas.openxmlformats.org/officeDocument/2006/relationships/hyperlink" Target="https://www.youtube.com/watch?v=Y-6fbIwn8ug" TargetMode="External"/><Relationship Id="rId4427" Type="http://schemas.openxmlformats.org/officeDocument/2006/relationships/hyperlink" Target="https://www.youtube.com/watch?v=wuhEeqNZhsE&amp;t=1s" TargetMode="External"/><Relationship Id="rId4981" Type="http://schemas.openxmlformats.org/officeDocument/2006/relationships/hyperlink" Target="https://www.youtube.com/watch?v=aPjLrL8J59c" TargetMode="External"/><Relationship Id="rId297" Type="http://schemas.openxmlformats.org/officeDocument/2006/relationships/hyperlink" Target="https://www.youtube.com/watch?v=QOhSILEo178" TargetMode="External"/><Relationship Id="rId2185" Type="http://schemas.openxmlformats.org/officeDocument/2006/relationships/hyperlink" Target="http://6449.ru/Yamaha%20FP9D/1.jpg" TargetMode="External"/><Relationship Id="rId2392" Type="http://schemas.openxmlformats.org/officeDocument/2006/relationships/hyperlink" Target="https://www.youtube.com/watch?v=DnDzMtvGnPw" TargetMode="External"/><Relationship Id="rId3029" Type="http://schemas.openxmlformats.org/officeDocument/2006/relationships/hyperlink" Target="https://www.youtube.com/watch?v=l6v3GkHoIXQ" TargetMode="External"/><Relationship Id="rId3236" Type="http://schemas.openxmlformats.org/officeDocument/2006/relationships/hyperlink" Target="https://www.youtube.com/watch?v=G7gnWlUllfg" TargetMode="External"/><Relationship Id="rId3790" Type="http://schemas.openxmlformats.org/officeDocument/2006/relationships/hyperlink" Target="https://www.youtube.com/watch?v=LszcZlUB5Kc" TargetMode="External"/><Relationship Id="rId4634" Type="http://schemas.openxmlformats.org/officeDocument/2006/relationships/hyperlink" Target="https://www.youtube.com/watch?v=l5ds22tl4RU" TargetMode="External"/><Relationship Id="rId4841" Type="http://schemas.openxmlformats.org/officeDocument/2006/relationships/hyperlink" Target="https://www.youtube.com/watch?v=v_QA0jZH2OQ" TargetMode="External"/><Relationship Id="rId157" Type="http://schemas.openxmlformats.org/officeDocument/2006/relationships/hyperlink" Target="https://www.youtube.com/watch?v=C0BNRrCTDLM" TargetMode="External"/><Relationship Id="rId364" Type="http://schemas.openxmlformats.org/officeDocument/2006/relationships/hyperlink" Target="https://www.youtube.com/watch?v=i8xAOycODlE" TargetMode="External"/><Relationship Id="rId2045" Type="http://schemas.openxmlformats.org/officeDocument/2006/relationships/hyperlink" Target="https://www.youtube.com/watch?v=XCp4VnKPaUk" TargetMode="External"/><Relationship Id="rId3443" Type="http://schemas.openxmlformats.org/officeDocument/2006/relationships/hyperlink" Target="https://www.youtube.com/watch?v=wFjGhhUFUwY" TargetMode="External"/><Relationship Id="rId3650" Type="http://schemas.openxmlformats.org/officeDocument/2006/relationships/hyperlink" Target="https://www.youtube.com/watch?v=Si2GEA9JNow" TargetMode="External"/><Relationship Id="rId4701" Type="http://schemas.openxmlformats.org/officeDocument/2006/relationships/hyperlink" Target="https://www.youtube.com/watch?v=vnFtO2fnj8g" TargetMode="External"/><Relationship Id="rId571" Type="http://schemas.openxmlformats.org/officeDocument/2006/relationships/hyperlink" Target="https://www.youtube.com/watch?v=If2KXZyyVjA" TargetMode="External"/><Relationship Id="rId2252" Type="http://schemas.openxmlformats.org/officeDocument/2006/relationships/hyperlink" Target="http://6449.ru/D'Angelico%20Premier%20Fulton%20VN/1.jpg" TargetMode="External"/><Relationship Id="rId3303" Type="http://schemas.openxmlformats.org/officeDocument/2006/relationships/hyperlink" Target="https://www.youtube.com/watch?v=o3FPebeSY0E" TargetMode="External"/><Relationship Id="rId3510" Type="http://schemas.openxmlformats.org/officeDocument/2006/relationships/hyperlink" Target="https://www.youtube.com/watch?v=fk8QGiWGJqM" TargetMode="External"/><Relationship Id="rId224" Type="http://schemas.openxmlformats.org/officeDocument/2006/relationships/hyperlink" Target="https://www.youtube.com/watch?v=vX7psRScKnM" TargetMode="External"/><Relationship Id="rId431" Type="http://schemas.openxmlformats.org/officeDocument/2006/relationships/hyperlink" Target="https://www.youtube.com/watch?v=somETOWpwRI" TargetMode="External"/><Relationship Id="rId1061" Type="http://schemas.openxmlformats.org/officeDocument/2006/relationships/hyperlink" Target="https://www.youtube.com/watch?v=5AAGeRRBjKM" TargetMode="External"/><Relationship Id="rId2112" Type="http://schemas.openxmlformats.org/officeDocument/2006/relationships/hyperlink" Target="https://www.youtube.com/watch?v=lTGjEntE1Q4" TargetMode="External"/><Relationship Id="rId5268" Type="http://schemas.openxmlformats.org/officeDocument/2006/relationships/hyperlink" Target="https://www.youtube.com/watch?v=QG22_kSL1Wg" TargetMode="External"/><Relationship Id="rId1878" Type="http://schemas.openxmlformats.org/officeDocument/2006/relationships/hyperlink" Target="https://www.youtube.com/watch?v=4-ACUkP5KQY" TargetMode="External"/><Relationship Id="rId2929" Type="http://schemas.openxmlformats.org/officeDocument/2006/relationships/hyperlink" Target="https://www.youtube.com/watch?v=esZwHkXUCic&amp;t=108s" TargetMode="External"/><Relationship Id="rId4077" Type="http://schemas.openxmlformats.org/officeDocument/2006/relationships/hyperlink" Target="https://www.youtube.com/watch?v=_sfvPGqInhM&amp;t=9s" TargetMode="External"/><Relationship Id="rId4284" Type="http://schemas.openxmlformats.org/officeDocument/2006/relationships/hyperlink" Target="https://www.youtube.com/watch?v=0C9DbTevpJo" TargetMode="External"/><Relationship Id="rId4491" Type="http://schemas.openxmlformats.org/officeDocument/2006/relationships/hyperlink" Target="https://www.youtube.com/watch?v=yxfeD7xpNUA" TargetMode="External"/><Relationship Id="rId5128" Type="http://schemas.openxmlformats.org/officeDocument/2006/relationships/hyperlink" Target="https://www.youtube.com/watch?v=lUUuqrBoffg" TargetMode="External"/><Relationship Id="rId5335" Type="http://schemas.openxmlformats.org/officeDocument/2006/relationships/hyperlink" Target="https://www.youtube.com/watch?v=Stqtk8tjYIY" TargetMode="External"/><Relationship Id="rId1738" Type="http://schemas.openxmlformats.org/officeDocument/2006/relationships/hyperlink" Target="https://www.youtube.com/watch?v=5YqaAT2ls0Q" TargetMode="External"/><Relationship Id="rId3093" Type="http://schemas.openxmlformats.org/officeDocument/2006/relationships/hyperlink" Target="https://www.youtube.com/watch?v=YK5ug_6knoc" TargetMode="External"/><Relationship Id="rId4144" Type="http://schemas.openxmlformats.org/officeDocument/2006/relationships/hyperlink" Target="https://www.youtube.com/watch?v=ZZdfHD3lRTU" TargetMode="External"/><Relationship Id="rId4351" Type="http://schemas.openxmlformats.org/officeDocument/2006/relationships/hyperlink" Target="https://www.youtube.com/watch?v=pvuwq6soA7s" TargetMode="External"/><Relationship Id="rId5402" Type="http://schemas.openxmlformats.org/officeDocument/2006/relationships/hyperlink" Target="https://www.youtube.com/watch?v=jRTYA32Mdj4" TargetMode="External"/><Relationship Id="rId1945" Type="http://schemas.openxmlformats.org/officeDocument/2006/relationships/hyperlink" Target="https://www.youtube.com/watch?v=9Pr8rLCVT8I" TargetMode="External"/><Relationship Id="rId3160" Type="http://schemas.openxmlformats.org/officeDocument/2006/relationships/hyperlink" Target="https://www.youtube.com/watch?v=aw0TWhLDOP4" TargetMode="External"/><Relationship Id="rId4004" Type="http://schemas.openxmlformats.org/officeDocument/2006/relationships/hyperlink" Target="https://www.youtube.com/watch?v=fd6O6g0NYiQ" TargetMode="External"/><Relationship Id="rId4211" Type="http://schemas.openxmlformats.org/officeDocument/2006/relationships/hyperlink" Target="https://www.youtube.com/watch?v=FjTGFVuI1vE" TargetMode="External"/><Relationship Id="rId1805" Type="http://schemas.openxmlformats.org/officeDocument/2006/relationships/hyperlink" Target="https://www.youtube.com/watch?v=aw8StNBgARo" TargetMode="External"/><Relationship Id="rId3020" Type="http://schemas.openxmlformats.org/officeDocument/2006/relationships/hyperlink" Target="https://www.youtube.com/watch?v=bnKcQAoLGZU&amp;list=RDbnKcQAoLGZU&amp;start_radio=1" TargetMode="External"/><Relationship Id="rId3977" Type="http://schemas.openxmlformats.org/officeDocument/2006/relationships/hyperlink" Target="https://www.youtube.com/watch?v=PKruJdqe3vs" TargetMode="External"/><Relationship Id="rId898" Type="http://schemas.openxmlformats.org/officeDocument/2006/relationships/hyperlink" Target="https://www.youtube.com/watch?v=1M21XhhrX7I" TargetMode="External"/><Relationship Id="rId2579" Type="http://schemas.openxmlformats.org/officeDocument/2006/relationships/hyperlink" Target="https://www.youtube.com/watch?v=So9ZMrXbQEw" TargetMode="External"/><Relationship Id="rId2786" Type="http://schemas.openxmlformats.org/officeDocument/2006/relationships/hyperlink" Target="https://www.youtube.com/watch?v=Fa-1a9qZP38" TargetMode="External"/><Relationship Id="rId2993" Type="http://schemas.openxmlformats.org/officeDocument/2006/relationships/hyperlink" Target="https://www.youtube.com/watch?v=WPa_n6E1cCE" TargetMode="External"/><Relationship Id="rId3837" Type="http://schemas.openxmlformats.org/officeDocument/2006/relationships/hyperlink" Target="https://www.youtube.com/watch?v=1JVID0JDSpA" TargetMode="External"/><Relationship Id="rId5192" Type="http://schemas.openxmlformats.org/officeDocument/2006/relationships/hyperlink" Target="https://www.youtube.com/watch?v=VS4ErqBpcgM" TargetMode="External"/><Relationship Id="rId758" Type="http://schemas.openxmlformats.org/officeDocument/2006/relationships/hyperlink" Target="https://www.youtube.com/watch?v=wDdJhk388No" TargetMode="External"/><Relationship Id="rId965" Type="http://schemas.openxmlformats.org/officeDocument/2006/relationships/hyperlink" Target="https://www.youtube.com/watch?v=V2SOZBtOF2U" TargetMode="External"/><Relationship Id="rId1388" Type="http://schemas.openxmlformats.org/officeDocument/2006/relationships/hyperlink" Target="http://6449.ru/Hiwatt%20Power%20boost/1.jpg" TargetMode="External"/><Relationship Id="rId1595" Type="http://schemas.openxmlformats.org/officeDocument/2006/relationships/hyperlink" Target="https://www.youtube.com/watch?v=ogqLp6x9Bf0" TargetMode="External"/><Relationship Id="rId2439" Type="http://schemas.openxmlformats.org/officeDocument/2006/relationships/hyperlink" Target="https://www.youtube.com/watch?v=JFEE-yJFjvY" TargetMode="External"/><Relationship Id="rId2646" Type="http://schemas.openxmlformats.org/officeDocument/2006/relationships/hyperlink" Target="http://6449.ru/K&amp;M%2014039-000-02/1.jpg" TargetMode="External"/><Relationship Id="rId2853" Type="http://schemas.openxmlformats.org/officeDocument/2006/relationships/hyperlink" Target="https://www.youtube.com/watch?v=uUbDB9kT1os" TargetMode="External"/><Relationship Id="rId3904" Type="http://schemas.openxmlformats.org/officeDocument/2006/relationships/hyperlink" Target="https://www.youtube.com/watch?v=P3ipvjigEnQ" TargetMode="External"/><Relationship Id="rId5052" Type="http://schemas.openxmlformats.org/officeDocument/2006/relationships/hyperlink" Target="https://www.youtube.com/watch?v=KhNxNy06_I0" TargetMode="External"/><Relationship Id="rId94" Type="http://schemas.openxmlformats.org/officeDocument/2006/relationships/hyperlink" Target="https://www.youtube.com/watch?v=2kRjXKHfkX8" TargetMode="External"/><Relationship Id="rId618" Type="http://schemas.openxmlformats.org/officeDocument/2006/relationships/hyperlink" Target="https://www.youtube.com/watch?v=1Dw-Xy2Zq-4" TargetMode="External"/><Relationship Id="rId825" Type="http://schemas.openxmlformats.org/officeDocument/2006/relationships/hyperlink" Target="https://www.youtube.com/watch?v=Q-VR3lcmYH4" TargetMode="External"/><Relationship Id="rId1248" Type="http://schemas.openxmlformats.org/officeDocument/2006/relationships/hyperlink" Target="https://www.youtube.com/watch?v=gR-gFAyBvQ4" TargetMode="External"/><Relationship Id="rId1455" Type="http://schemas.openxmlformats.org/officeDocument/2006/relationships/hyperlink" Target="http://6449.ru/Ernie%20Ball%20P06183/1.jpg" TargetMode="External"/><Relationship Id="rId1662" Type="http://schemas.openxmlformats.org/officeDocument/2006/relationships/hyperlink" Target="http://6449.ru/Antari%20M-11/1.jpg" TargetMode="External"/><Relationship Id="rId2506" Type="http://schemas.openxmlformats.org/officeDocument/2006/relationships/hyperlink" Target="https://www.youtube.com/watch?v=kU2hhLPsQQ4" TargetMode="External"/><Relationship Id="rId1108" Type="http://schemas.openxmlformats.org/officeDocument/2006/relationships/hyperlink" Target="https://www.youtube.com/watch?v=-MW0_GcV3QE" TargetMode="External"/><Relationship Id="rId1315" Type="http://schemas.openxmlformats.org/officeDocument/2006/relationships/hyperlink" Target="https://www.youtube.com/watch?v=AmUkYgQp1Hs" TargetMode="External"/><Relationship Id="rId2713" Type="http://schemas.openxmlformats.org/officeDocument/2006/relationships/hyperlink" Target="https://www.youtube.com/watch?v=Eam7L-plL5I" TargetMode="External"/><Relationship Id="rId2920" Type="http://schemas.openxmlformats.org/officeDocument/2006/relationships/hyperlink" Target="https://www.youtube.com/watch?v=jRWTNDTRqqc" TargetMode="External"/><Relationship Id="rId4678" Type="http://schemas.openxmlformats.org/officeDocument/2006/relationships/hyperlink" Target="https://www.youtube.com/watch?v=PXK5cgAgv-U" TargetMode="External"/><Relationship Id="rId1522" Type="http://schemas.openxmlformats.org/officeDocument/2006/relationships/hyperlink" Target="https://www.youtube.com/watch?v=BFc4zf6kF1I" TargetMode="External"/><Relationship Id="rId4885" Type="http://schemas.openxmlformats.org/officeDocument/2006/relationships/hyperlink" Target="https://www.youtube.com/watch?v=nJwbZr4o1mo" TargetMode="External"/><Relationship Id="rId21" Type="http://schemas.openxmlformats.org/officeDocument/2006/relationships/hyperlink" Target="https://www.youtube.com/watch?v=1SZBLZT3L-Q" TargetMode="External"/><Relationship Id="rId2089" Type="http://schemas.openxmlformats.org/officeDocument/2006/relationships/hyperlink" Target="https://www.youtube.com/watch?v=1kjutR4TdXo" TargetMode="External"/><Relationship Id="rId3487" Type="http://schemas.openxmlformats.org/officeDocument/2006/relationships/hyperlink" Target="https://www.youtube.com/watch?v=KX1CxMxUF50" TargetMode="External"/><Relationship Id="rId3694" Type="http://schemas.openxmlformats.org/officeDocument/2006/relationships/hyperlink" Target="https://www.youtube.com/watch?v=ThZf-22aj0s" TargetMode="External"/><Relationship Id="rId4538" Type="http://schemas.openxmlformats.org/officeDocument/2006/relationships/hyperlink" Target="https://www.youtube.com/watch?v=D5SWLkDEQ-w&amp;t=10s" TargetMode="External"/><Relationship Id="rId4745" Type="http://schemas.openxmlformats.org/officeDocument/2006/relationships/hyperlink" Target="https://www.youtube.com/watch?v=9Un2VHR-3XE" TargetMode="External"/><Relationship Id="rId4952" Type="http://schemas.openxmlformats.org/officeDocument/2006/relationships/hyperlink" Target="https://www.youtube.com/watch?v=qs7B8eir-no&amp;t=4s" TargetMode="External"/><Relationship Id="rId2296" Type="http://schemas.openxmlformats.org/officeDocument/2006/relationships/hyperlink" Target="https://www.youtube.com/watch?v=Y2oQe1Y3H1E&amp;t=17s" TargetMode="External"/><Relationship Id="rId3347" Type="http://schemas.openxmlformats.org/officeDocument/2006/relationships/hyperlink" Target="https://www.youtube.com/watch?v=ie0PdbpCSbY" TargetMode="External"/><Relationship Id="rId3554" Type="http://schemas.openxmlformats.org/officeDocument/2006/relationships/hyperlink" Target="https://www.youtube.com/watch?v=WsLXUyBGRrc" TargetMode="External"/><Relationship Id="rId3761" Type="http://schemas.openxmlformats.org/officeDocument/2006/relationships/hyperlink" Target="https://www.youtube.com/watch?v=J6fD2EFpxdw" TargetMode="External"/><Relationship Id="rId4605" Type="http://schemas.openxmlformats.org/officeDocument/2006/relationships/hyperlink" Target="https://www.youtube.com/watch?v=rqoCIVqeLWo" TargetMode="External"/><Relationship Id="rId4812" Type="http://schemas.openxmlformats.org/officeDocument/2006/relationships/hyperlink" Target="https://www.youtube.com/watch?v=DWAS2DxsA_s" TargetMode="External"/><Relationship Id="rId268" Type="http://schemas.openxmlformats.org/officeDocument/2006/relationships/hyperlink" Target="https://www.youtube.com/watch?v=Qf22vcx1t-k" TargetMode="External"/><Relationship Id="rId475" Type="http://schemas.openxmlformats.org/officeDocument/2006/relationships/hyperlink" Target="https://www.youtube.com/watch?v=SgmUcDazQNg" TargetMode="External"/><Relationship Id="rId682" Type="http://schemas.openxmlformats.org/officeDocument/2006/relationships/hyperlink" Target="https://www.youtube.com/watch?v=mhR8fTRdBp0" TargetMode="External"/><Relationship Id="rId2156" Type="http://schemas.openxmlformats.org/officeDocument/2006/relationships/hyperlink" Target="https://www.youtube.com/watch?v=OgxMNhd1r0k" TargetMode="External"/><Relationship Id="rId2363" Type="http://schemas.openxmlformats.org/officeDocument/2006/relationships/hyperlink" Target="https://www.youtube.com/watch?v=Hg5uT8GKrpw" TargetMode="External"/><Relationship Id="rId2570" Type="http://schemas.openxmlformats.org/officeDocument/2006/relationships/hyperlink" Target="https://www.youtube.com/watch?v=fpu1CcR6E5c" TargetMode="External"/><Relationship Id="rId3207" Type="http://schemas.openxmlformats.org/officeDocument/2006/relationships/hyperlink" Target="https://www.youtube.com/watch?v=ga4eabAOvBQ" TargetMode="External"/><Relationship Id="rId3414" Type="http://schemas.openxmlformats.org/officeDocument/2006/relationships/hyperlink" Target="https://www.youtube.com/watch?v=mY3NVwYg1wU" TargetMode="External"/><Relationship Id="rId3621" Type="http://schemas.openxmlformats.org/officeDocument/2006/relationships/hyperlink" Target="https://www.youtube.com/watch?v=es16wbyxAAI" TargetMode="External"/><Relationship Id="rId128" Type="http://schemas.openxmlformats.org/officeDocument/2006/relationships/hyperlink" Target="https://www.youtube.com/watch?v=vrHeAc17aDs" TargetMode="External"/><Relationship Id="rId335" Type="http://schemas.openxmlformats.org/officeDocument/2006/relationships/hyperlink" Target="https://www.youtube.com/watch?v=c4NfDYPObJw" TargetMode="External"/><Relationship Id="rId542" Type="http://schemas.openxmlformats.org/officeDocument/2006/relationships/hyperlink" Target="https://www.youtube.com/watch?v=JHJMB-TuLos" TargetMode="External"/><Relationship Id="rId1172" Type="http://schemas.openxmlformats.org/officeDocument/2006/relationships/hyperlink" Target="https://www.youtube.com/watch?v=Ph4bhLheuKM" TargetMode="External"/><Relationship Id="rId2016" Type="http://schemas.openxmlformats.org/officeDocument/2006/relationships/hyperlink" Target="http://6449.ru/Sabian%20AA%20Performance%20Set/1.jpg" TargetMode="External"/><Relationship Id="rId2223" Type="http://schemas.openxmlformats.org/officeDocument/2006/relationships/hyperlink" Target="https://www.youtube.com/watch?v=esZwHkXUCic" TargetMode="External"/><Relationship Id="rId2430" Type="http://schemas.openxmlformats.org/officeDocument/2006/relationships/hyperlink" Target="https://www.youtube.com/watch?v=ttVpxO2feCU" TargetMode="External"/><Relationship Id="rId5379" Type="http://schemas.openxmlformats.org/officeDocument/2006/relationships/hyperlink" Target="https://www.youtube.com/watch?v=UGu3x19Tgh4" TargetMode="External"/><Relationship Id="rId402" Type="http://schemas.openxmlformats.org/officeDocument/2006/relationships/hyperlink" Target="https://www.youtube.com/watch?v=morUTA4m0tU" TargetMode="External"/><Relationship Id="rId1032" Type="http://schemas.openxmlformats.org/officeDocument/2006/relationships/hyperlink" Target="https://www.youtube.com/watch?v=w1Q42X2WwEs&amp;t=1s" TargetMode="External"/><Relationship Id="rId4188" Type="http://schemas.openxmlformats.org/officeDocument/2006/relationships/hyperlink" Target="https://www.youtube.com/watch?v=cY2ezdtdYy4" TargetMode="External"/><Relationship Id="rId4395" Type="http://schemas.openxmlformats.org/officeDocument/2006/relationships/hyperlink" Target="https://www.youtube.com/watch?v=8ZIiTW0zGso" TargetMode="External"/><Relationship Id="rId5239" Type="http://schemas.openxmlformats.org/officeDocument/2006/relationships/hyperlink" Target="https://www.youtube.com/watch?v=ePT8GwTGe68" TargetMode="External"/><Relationship Id="rId1989" Type="http://schemas.openxmlformats.org/officeDocument/2006/relationships/hyperlink" Target="https://www.youtube.com/watch?v=ex4cmIEBD-8" TargetMode="External"/><Relationship Id="rId4048" Type="http://schemas.openxmlformats.org/officeDocument/2006/relationships/hyperlink" Target="https://www.youtube.com/watch?v=w-p_gxfD_ys" TargetMode="External"/><Relationship Id="rId4255" Type="http://schemas.openxmlformats.org/officeDocument/2006/relationships/hyperlink" Target="https://www.youtube.com/watch?v=Ym4Jl-SZHSY" TargetMode="External"/><Relationship Id="rId5306" Type="http://schemas.openxmlformats.org/officeDocument/2006/relationships/hyperlink" Target="https://www.youtube.com/watch?v=R2rxi4U8Qss" TargetMode="External"/><Relationship Id="rId1849" Type="http://schemas.openxmlformats.org/officeDocument/2006/relationships/hyperlink" Target="https://www.youtube.com/watch?v=BxbwrCDqd6A" TargetMode="External"/><Relationship Id="rId3064" Type="http://schemas.openxmlformats.org/officeDocument/2006/relationships/hyperlink" Target="https://www.youtube.com/watch?v=PzxT2b4XKf8" TargetMode="External"/><Relationship Id="rId4462" Type="http://schemas.openxmlformats.org/officeDocument/2006/relationships/hyperlink" Target="https://www.youtube.com/watch?v=S35OcGu2ULY" TargetMode="External"/><Relationship Id="rId192" Type="http://schemas.openxmlformats.org/officeDocument/2006/relationships/hyperlink" Target="https://www.youtube.com/watch?v=mH9CoJOni0w" TargetMode="External"/><Relationship Id="rId1709" Type="http://schemas.openxmlformats.org/officeDocument/2006/relationships/hyperlink" Target="http://6449.ru/Sennheiser%20ASA%20214-UHF/1.jpg" TargetMode="External"/><Relationship Id="rId1916" Type="http://schemas.openxmlformats.org/officeDocument/2006/relationships/hyperlink" Target="https://www.youtube.com/watch?v=j-bbxg5DW0U" TargetMode="External"/><Relationship Id="rId3271" Type="http://schemas.openxmlformats.org/officeDocument/2006/relationships/hyperlink" Target="https://www.youtube.com/watch?v=H4cTfoTccX0" TargetMode="External"/><Relationship Id="rId4115" Type="http://schemas.openxmlformats.org/officeDocument/2006/relationships/hyperlink" Target="https://www.youtube.com/watch?v=EjSAniiiQgQ" TargetMode="External"/><Relationship Id="rId4322" Type="http://schemas.openxmlformats.org/officeDocument/2006/relationships/hyperlink" Target="https://www.youtube.com/watch?v=XDSZ77z7C3k" TargetMode="External"/><Relationship Id="rId2080" Type="http://schemas.openxmlformats.org/officeDocument/2006/relationships/hyperlink" Target="https://www.youtube.com/watch?v=sGUUHhGSGCM&amp;t=370s" TargetMode="External"/><Relationship Id="rId3131" Type="http://schemas.openxmlformats.org/officeDocument/2006/relationships/hyperlink" Target="https://www.youtube.com/watch?v=WOt6V1_kn18" TargetMode="External"/><Relationship Id="rId2897" Type="http://schemas.openxmlformats.org/officeDocument/2006/relationships/hyperlink" Target="https://www.youtube.com/watch?v=DXisrL1uAvs" TargetMode="External"/><Relationship Id="rId3948" Type="http://schemas.openxmlformats.org/officeDocument/2006/relationships/hyperlink" Target="https://www.youtube.com/watch?v=cT756yS5seE" TargetMode="External"/><Relationship Id="rId5096" Type="http://schemas.openxmlformats.org/officeDocument/2006/relationships/hyperlink" Target="https://www.youtube.com/watch?v=3eMbQ7d36b8" TargetMode="External"/><Relationship Id="rId869" Type="http://schemas.openxmlformats.org/officeDocument/2006/relationships/hyperlink" Target="https://www.youtube.com/watch?v=nxbzeWe6ZNg" TargetMode="External"/><Relationship Id="rId1499" Type="http://schemas.openxmlformats.org/officeDocument/2006/relationships/hyperlink" Target="https://www.youtube.com/watch?v=ZSivadz9KQ4" TargetMode="External"/><Relationship Id="rId5163" Type="http://schemas.openxmlformats.org/officeDocument/2006/relationships/hyperlink" Target="https://www.youtube.com/watch?v=qVY4UA0E06E&amp;t=1s" TargetMode="External"/><Relationship Id="rId5370" Type="http://schemas.openxmlformats.org/officeDocument/2006/relationships/hyperlink" Target="https://www.youtube.com/watch?v=5BdX5Ak-vhM" TargetMode="External"/><Relationship Id="rId729" Type="http://schemas.openxmlformats.org/officeDocument/2006/relationships/hyperlink" Target="https://www.youtube.com/watch?v=NoXXHlTj-Ms" TargetMode="External"/><Relationship Id="rId1359" Type="http://schemas.openxmlformats.org/officeDocument/2006/relationships/hyperlink" Target="https://www.youtube.com/watch?v=oHm00OUSIz0" TargetMode="External"/><Relationship Id="rId2757" Type="http://schemas.openxmlformats.org/officeDocument/2006/relationships/hyperlink" Target="https://www.youtube.com/watch?v=10nJ3TEVrrg" TargetMode="External"/><Relationship Id="rId2964" Type="http://schemas.openxmlformats.org/officeDocument/2006/relationships/hyperlink" Target="https://www.youtube.com/watch?v=9AHzx3L3OeI" TargetMode="External"/><Relationship Id="rId3808" Type="http://schemas.openxmlformats.org/officeDocument/2006/relationships/hyperlink" Target="https://www.youtube.com/watch?v=NkZ0GROJ4t4" TargetMode="External"/><Relationship Id="rId5023" Type="http://schemas.openxmlformats.org/officeDocument/2006/relationships/hyperlink" Target="https://www.youtube.com/watch?v=DWAS2DxsA_s" TargetMode="External"/><Relationship Id="rId5230" Type="http://schemas.openxmlformats.org/officeDocument/2006/relationships/hyperlink" Target="https://www.youtube.com/watch?v=VWSP4yjY0RM" TargetMode="External"/><Relationship Id="rId936" Type="http://schemas.openxmlformats.org/officeDocument/2006/relationships/hyperlink" Target="https://www.youtube.com/watch?v=jZgsqfMTd0M" TargetMode="External"/><Relationship Id="rId1219" Type="http://schemas.openxmlformats.org/officeDocument/2006/relationships/hyperlink" Target="https://www.youtube.com/watch?v=KXHcKNJWeGc" TargetMode="External"/><Relationship Id="rId1566" Type="http://schemas.openxmlformats.org/officeDocument/2006/relationships/hyperlink" Target="https://www.youtube.com/watch?v=3Hs1s2qQSV4" TargetMode="External"/><Relationship Id="rId1773" Type="http://schemas.openxmlformats.org/officeDocument/2006/relationships/hyperlink" Target="https://www.youtube.com/watch?v=GZaU3MesE7M" TargetMode="External"/><Relationship Id="rId1980" Type="http://schemas.openxmlformats.org/officeDocument/2006/relationships/hyperlink" Target="https://www.youtube.com/watch?v=GbKdFoh5NTA" TargetMode="External"/><Relationship Id="rId2617" Type="http://schemas.openxmlformats.org/officeDocument/2006/relationships/hyperlink" Target="https://www.youtube.com/watch?v=NOliN-RTlEo" TargetMode="External"/><Relationship Id="rId2824" Type="http://schemas.openxmlformats.org/officeDocument/2006/relationships/hyperlink" Target="https://www.youtube.com/watch?v=X6DN3EkflTg&amp;t=1s" TargetMode="External"/><Relationship Id="rId65" Type="http://schemas.openxmlformats.org/officeDocument/2006/relationships/hyperlink" Target="https://www.youtube.com/watch?v=STVXckuc1Ww" TargetMode="External"/><Relationship Id="rId1426" Type="http://schemas.openxmlformats.org/officeDocument/2006/relationships/hyperlink" Target="http://6449.ru/Show%20PA-40HM/1.jpg" TargetMode="External"/><Relationship Id="rId1633" Type="http://schemas.openxmlformats.org/officeDocument/2006/relationships/hyperlink" Target="https://www.youtube.com/watch?v=VvRWtDtM9Q8" TargetMode="External"/><Relationship Id="rId1840" Type="http://schemas.openxmlformats.org/officeDocument/2006/relationships/hyperlink" Target="https://www.youtube.com/watch?v=AnWYqAEaFXE" TargetMode="External"/><Relationship Id="rId4789" Type="http://schemas.openxmlformats.org/officeDocument/2006/relationships/hyperlink" Target="https://www.youtube.com/watch?v=lxykXJomUjg" TargetMode="External"/><Relationship Id="rId4996" Type="http://schemas.openxmlformats.org/officeDocument/2006/relationships/hyperlink" Target="https://www.youtube.com/watch?v=5lt6V2DEtnU" TargetMode="External"/><Relationship Id="rId1700" Type="http://schemas.openxmlformats.org/officeDocument/2006/relationships/hyperlink" Target="http://6449.ru/Nusun%20NT-240/1.jpg" TargetMode="External"/><Relationship Id="rId3598" Type="http://schemas.openxmlformats.org/officeDocument/2006/relationships/hyperlink" Target="https://www.youtube.com/watch?v=pFkIVRIkLJk" TargetMode="External"/><Relationship Id="rId4649" Type="http://schemas.openxmlformats.org/officeDocument/2006/relationships/hyperlink" Target="https://www.youtube.com/watch?v=f_7vr0mCDeU" TargetMode="External"/><Relationship Id="rId4856" Type="http://schemas.openxmlformats.org/officeDocument/2006/relationships/hyperlink" Target="https://www.youtube.com/watch?v=OI0KBbqbTmE&amp;t=2068s" TargetMode="External"/><Relationship Id="rId3458" Type="http://schemas.openxmlformats.org/officeDocument/2006/relationships/hyperlink" Target="https://www.youtube.com/watch?v=K_xkx3aVuL8" TargetMode="External"/><Relationship Id="rId3665" Type="http://schemas.openxmlformats.org/officeDocument/2006/relationships/hyperlink" Target="https://www.youtube.com/watch?v=AdtzbcDNbRI" TargetMode="External"/><Relationship Id="rId3872" Type="http://schemas.openxmlformats.org/officeDocument/2006/relationships/hyperlink" Target="https://www.youtube.com/watch?v=egRx_irTy54" TargetMode="External"/><Relationship Id="rId4509" Type="http://schemas.openxmlformats.org/officeDocument/2006/relationships/hyperlink" Target="https://www.youtube.com/watch?v=OZvBYbVe7co" TargetMode="External"/><Relationship Id="rId4716" Type="http://schemas.openxmlformats.org/officeDocument/2006/relationships/hyperlink" Target="https://www.youtube.com/watch?v=7zqPHQAiAI8" TargetMode="External"/><Relationship Id="rId379" Type="http://schemas.openxmlformats.org/officeDocument/2006/relationships/hyperlink" Target="https://www.youtube.com/watch?v=mP4KmtEQx5k" TargetMode="External"/><Relationship Id="rId586" Type="http://schemas.openxmlformats.org/officeDocument/2006/relationships/hyperlink" Target="https://www.youtube.com/watch?v=MV4F1wYtzEA" TargetMode="External"/><Relationship Id="rId793" Type="http://schemas.openxmlformats.org/officeDocument/2006/relationships/hyperlink" Target="https://www.youtube.com/watch?v=NJZppCuJGtk&amp;list=PLyWVLB2iuZOPB9lJSHciOscuG-1F4Kw23" TargetMode="External"/><Relationship Id="rId2267" Type="http://schemas.openxmlformats.org/officeDocument/2006/relationships/hyperlink" Target="https://www.youtube.com/watch?v=QIJ_TdB-Ass" TargetMode="External"/><Relationship Id="rId2474" Type="http://schemas.openxmlformats.org/officeDocument/2006/relationships/hyperlink" Target="https://www.youtube.com/watch?v=rZbl8_MUzQo" TargetMode="External"/><Relationship Id="rId2681" Type="http://schemas.openxmlformats.org/officeDocument/2006/relationships/hyperlink" Target="https://www.youtube.com/watch?v=U6WB_zruOP8" TargetMode="External"/><Relationship Id="rId3318" Type="http://schemas.openxmlformats.org/officeDocument/2006/relationships/hyperlink" Target="https://www.youtube.com/watch?v=atBAhirO990" TargetMode="External"/><Relationship Id="rId3525" Type="http://schemas.openxmlformats.org/officeDocument/2006/relationships/hyperlink" Target="https://www.youtube.com/watch?v=8bakI0ITCqQ" TargetMode="External"/><Relationship Id="rId4923" Type="http://schemas.openxmlformats.org/officeDocument/2006/relationships/hyperlink" Target="https://www.youtube.com/watch?v=tWS-3vFuTZI&amp;t=1s" TargetMode="External"/><Relationship Id="rId239" Type="http://schemas.openxmlformats.org/officeDocument/2006/relationships/hyperlink" Target="https://www.youtube.com/watch?v=6xTp2tiZVE0" TargetMode="External"/><Relationship Id="rId446" Type="http://schemas.openxmlformats.org/officeDocument/2006/relationships/hyperlink" Target="https://www.youtube.com/watch?v=ZLH_iNYjO0E" TargetMode="External"/><Relationship Id="rId653" Type="http://schemas.openxmlformats.org/officeDocument/2006/relationships/hyperlink" Target="https://www.youtube.com/watch?v=kMQbeZxZOC8" TargetMode="External"/><Relationship Id="rId1076" Type="http://schemas.openxmlformats.org/officeDocument/2006/relationships/hyperlink" Target="https://www.youtube.com/watch?v=8Q5m6Y4TxS4" TargetMode="External"/><Relationship Id="rId1283" Type="http://schemas.openxmlformats.org/officeDocument/2006/relationships/hyperlink" Target="https://www.youtube.com/watch?v=gF7D5LOD_Ow" TargetMode="External"/><Relationship Id="rId1490" Type="http://schemas.openxmlformats.org/officeDocument/2006/relationships/hyperlink" Target="https://www.youtube.com/watch?v=DfC5IJaD5Ps" TargetMode="External"/><Relationship Id="rId2127" Type="http://schemas.openxmlformats.org/officeDocument/2006/relationships/hyperlink" Target="https://www.youtube.com/watch?v=kyTY8GK16iE" TargetMode="External"/><Relationship Id="rId2334" Type="http://schemas.openxmlformats.org/officeDocument/2006/relationships/hyperlink" Target="https://www.youtube.com/watch?v=vlp4djQQXZU" TargetMode="External"/><Relationship Id="rId3732" Type="http://schemas.openxmlformats.org/officeDocument/2006/relationships/hyperlink" Target="https://www.youtube.com/watch?v=EnvyPgfdy-8" TargetMode="External"/><Relationship Id="rId306" Type="http://schemas.openxmlformats.org/officeDocument/2006/relationships/hyperlink" Target="https://www.youtube.com/watch?v=sZfRRQGWb3Y" TargetMode="External"/><Relationship Id="rId860" Type="http://schemas.openxmlformats.org/officeDocument/2006/relationships/hyperlink" Target="https://www.youtube.com/watch?v=dr6KJ_FKFoU" TargetMode="External"/><Relationship Id="rId1143" Type="http://schemas.openxmlformats.org/officeDocument/2006/relationships/hyperlink" Target="http://6449.ru/Ant%20AntMix%2016FXUSB/1.jpg" TargetMode="External"/><Relationship Id="rId2541" Type="http://schemas.openxmlformats.org/officeDocument/2006/relationships/hyperlink" Target="https://www.youtube.com/watch?v=dQ6MoJfnUOM" TargetMode="External"/><Relationship Id="rId4299" Type="http://schemas.openxmlformats.org/officeDocument/2006/relationships/hyperlink" Target="https://www.youtube.com/watch?v=a6tHhShSRQE" TargetMode="External"/><Relationship Id="rId513" Type="http://schemas.openxmlformats.org/officeDocument/2006/relationships/hyperlink" Target="https://www.youtube.com/watch?v=SEtf86-kp_I" TargetMode="External"/><Relationship Id="rId720" Type="http://schemas.openxmlformats.org/officeDocument/2006/relationships/hyperlink" Target="https://www.youtube.com/watch?v=eiJgHktsJP4&amp;t=1s" TargetMode="External"/><Relationship Id="rId1350" Type="http://schemas.openxmlformats.org/officeDocument/2006/relationships/hyperlink" Target="https://www.youtube.com/watch?v=ZpYAaBHBAzo" TargetMode="External"/><Relationship Id="rId2401" Type="http://schemas.openxmlformats.org/officeDocument/2006/relationships/hyperlink" Target="https://www.youtube.com/watch?v=RnVvF6FXlBg" TargetMode="External"/><Relationship Id="rId4159" Type="http://schemas.openxmlformats.org/officeDocument/2006/relationships/hyperlink" Target="https://www.youtube.com/watch?v=HfPMhvoZAPQ&amp;t=570s" TargetMode="External"/><Relationship Id="rId1003" Type="http://schemas.openxmlformats.org/officeDocument/2006/relationships/hyperlink" Target="https://www.youtube.com/watch?v=eUAjjv7x3Ws" TargetMode="External"/><Relationship Id="rId1210" Type="http://schemas.openxmlformats.org/officeDocument/2006/relationships/hyperlink" Target="https://www.youtube.com/watch?v=5A6fOkXhmpU" TargetMode="External"/><Relationship Id="rId4366" Type="http://schemas.openxmlformats.org/officeDocument/2006/relationships/hyperlink" Target="https://www.youtube.com/watch?v=bTn9C-x9WdE" TargetMode="External"/><Relationship Id="rId4573" Type="http://schemas.openxmlformats.org/officeDocument/2006/relationships/hyperlink" Target="https://www.youtube.com/watch?v=aRezthcOb_s" TargetMode="External"/><Relationship Id="rId4780" Type="http://schemas.openxmlformats.org/officeDocument/2006/relationships/hyperlink" Target="https://www.youtube.com/watch?v=Bws9qDIRBKE" TargetMode="External"/><Relationship Id="rId5417" Type="http://schemas.openxmlformats.org/officeDocument/2006/relationships/hyperlink" Target="https://www.youtube.com/watch?v=OwAMTIO7rAw" TargetMode="External"/><Relationship Id="rId3175" Type="http://schemas.openxmlformats.org/officeDocument/2006/relationships/hyperlink" Target="https://www.youtube.com/watch?app=desktop&amp;v=4q4aWtqJsPY" TargetMode="External"/><Relationship Id="rId3382" Type="http://schemas.openxmlformats.org/officeDocument/2006/relationships/hyperlink" Target="https://www.youtube.com/watch?v=1vM8KW-hJBY" TargetMode="External"/><Relationship Id="rId4019" Type="http://schemas.openxmlformats.org/officeDocument/2006/relationships/hyperlink" Target="https://www.youtube.com/watch?v=CqlzAy6Q2vs" TargetMode="External"/><Relationship Id="rId4226" Type="http://schemas.openxmlformats.org/officeDocument/2006/relationships/hyperlink" Target="https://www.youtube.com/watch?v=6mvIGlQowJk" TargetMode="External"/><Relationship Id="rId4433" Type="http://schemas.openxmlformats.org/officeDocument/2006/relationships/hyperlink" Target="https://www.youtube.com/watch?v=3vsLMSIxEb8" TargetMode="External"/><Relationship Id="rId4640" Type="http://schemas.openxmlformats.org/officeDocument/2006/relationships/hyperlink" Target="https://www.youtube.com/watch?v=QyxknrShh2A" TargetMode="External"/><Relationship Id="rId2191" Type="http://schemas.openxmlformats.org/officeDocument/2006/relationships/hyperlink" Target="http://6449.ru/Pearl%20D-1500/1.jpg" TargetMode="External"/><Relationship Id="rId3035" Type="http://schemas.openxmlformats.org/officeDocument/2006/relationships/hyperlink" Target="https://www.youtube.com/watch?v=IiviFudW0WI" TargetMode="External"/><Relationship Id="rId3242" Type="http://schemas.openxmlformats.org/officeDocument/2006/relationships/hyperlink" Target="https://www.youtube.com/watch?v=wYcIXS60Mlg" TargetMode="External"/><Relationship Id="rId4500" Type="http://schemas.openxmlformats.org/officeDocument/2006/relationships/hyperlink" Target="https://www.youtube.com/watch?v=3046TAx8_OM" TargetMode="External"/><Relationship Id="rId163" Type="http://schemas.openxmlformats.org/officeDocument/2006/relationships/hyperlink" Target="https://www.youtube.com/watch?v=jc-2kt6Zgc4" TargetMode="External"/><Relationship Id="rId370" Type="http://schemas.openxmlformats.org/officeDocument/2006/relationships/hyperlink" Target="https://www.youtube.com/watch?v=sV0hC3rSoEY" TargetMode="External"/><Relationship Id="rId2051" Type="http://schemas.openxmlformats.org/officeDocument/2006/relationships/hyperlink" Target="https://www.youtube.com/watch?v=BjK9lpdbpN4" TargetMode="External"/><Relationship Id="rId3102" Type="http://schemas.openxmlformats.org/officeDocument/2006/relationships/hyperlink" Target="https://www.youtube.com/watch?v=DlHI6Kh0y2k" TargetMode="External"/><Relationship Id="rId230" Type="http://schemas.openxmlformats.org/officeDocument/2006/relationships/hyperlink" Target="https://www.youtube.com/watch?v=89Zv5Ebg2aw" TargetMode="External"/><Relationship Id="rId5067" Type="http://schemas.openxmlformats.org/officeDocument/2006/relationships/hyperlink" Target="https://www.youtube.com/watch?v=XlOy8Wbmsfk" TargetMode="External"/><Relationship Id="rId5274" Type="http://schemas.openxmlformats.org/officeDocument/2006/relationships/hyperlink" Target="https://www.youtube.com/watch?v=EL20ZE1Efjk&amp;t=1s" TargetMode="External"/><Relationship Id="rId2868" Type="http://schemas.openxmlformats.org/officeDocument/2006/relationships/hyperlink" Target="https://www.youtube.com/watch?v=Hx0P-HMl9Uk" TargetMode="External"/><Relationship Id="rId3919" Type="http://schemas.openxmlformats.org/officeDocument/2006/relationships/hyperlink" Target="https://www.youtube.com/watch?v=AEorYSfUIBo" TargetMode="External"/><Relationship Id="rId4083" Type="http://schemas.openxmlformats.org/officeDocument/2006/relationships/hyperlink" Target="https://www.youtube.com/watch?v=dSgJ216u6Ys" TargetMode="External"/><Relationship Id="rId1677" Type="http://schemas.openxmlformats.org/officeDocument/2006/relationships/hyperlink" Target="http://6449.ru/AstraLight%20PZ-003C/1.jpg" TargetMode="External"/><Relationship Id="rId1884" Type="http://schemas.openxmlformats.org/officeDocument/2006/relationships/hyperlink" Target="https://www.youtube.com/watch?v=ZbfthN1w-oU" TargetMode="External"/><Relationship Id="rId2728" Type="http://schemas.openxmlformats.org/officeDocument/2006/relationships/hyperlink" Target="https://www.youtube.com/watch?v=_WhTRToGz6Q" TargetMode="External"/><Relationship Id="rId2935" Type="http://schemas.openxmlformats.org/officeDocument/2006/relationships/hyperlink" Target="https://www.youtube.com/watch?v=M4sIwtYBjBg" TargetMode="External"/><Relationship Id="rId4290" Type="http://schemas.openxmlformats.org/officeDocument/2006/relationships/hyperlink" Target="https://www.youtube.com/watch?v=8Ms2TWP30Wc" TargetMode="External"/><Relationship Id="rId5134" Type="http://schemas.openxmlformats.org/officeDocument/2006/relationships/hyperlink" Target="https://www.youtube.com/watch?v=T13RyNkCHTM" TargetMode="External"/><Relationship Id="rId5341" Type="http://schemas.openxmlformats.org/officeDocument/2006/relationships/hyperlink" Target="https://www.youtube.com/watch?v=GkmJGFvLDOU" TargetMode="External"/><Relationship Id="rId907" Type="http://schemas.openxmlformats.org/officeDocument/2006/relationships/hyperlink" Target="https://www.youtube.com/watch?v=rBCNRY79igY" TargetMode="External"/><Relationship Id="rId1537" Type="http://schemas.openxmlformats.org/officeDocument/2006/relationships/hyperlink" Target="https://www.youtube.com/watch?v=IvzCw3G-65M" TargetMode="External"/><Relationship Id="rId1744" Type="http://schemas.openxmlformats.org/officeDocument/2006/relationships/hyperlink" Target="https://www.youtube.com/watch?v=yP6j2lkAHrI" TargetMode="External"/><Relationship Id="rId1951" Type="http://schemas.openxmlformats.org/officeDocument/2006/relationships/hyperlink" Target="https://www.youtube.com/watch?v=w57fl2OAb9w" TargetMode="External"/><Relationship Id="rId4150" Type="http://schemas.openxmlformats.org/officeDocument/2006/relationships/hyperlink" Target="https://www.youtube.com/watch?v=UXNrSj95eiE" TargetMode="External"/><Relationship Id="rId5201" Type="http://schemas.openxmlformats.org/officeDocument/2006/relationships/hyperlink" Target="https://www.youtube.com/watch?v=eh5IlEEELmU&amp;t=1s" TargetMode="External"/><Relationship Id="rId36" Type="http://schemas.openxmlformats.org/officeDocument/2006/relationships/hyperlink" Target="https://www.youtube.com/watch?v=qGRqo0VNx_Q" TargetMode="External"/><Relationship Id="rId1604" Type="http://schemas.openxmlformats.org/officeDocument/2006/relationships/hyperlink" Target="https://www.youtube.com/watch?v=h1DxcABJkjI" TargetMode="External"/><Relationship Id="rId4010" Type="http://schemas.openxmlformats.org/officeDocument/2006/relationships/hyperlink" Target="https://www.youtube.com/watch?v=CZyErTONAEI" TargetMode="External"/><Relationship Id="rId4967" Type="http://schemas.openxmlformats.org/officeDocument/2006/relationships/hyperlink" Target="https://www.youtube.com/watch?v=1Ay8ei3Hnak" TargetMode="External"/><Relationship Id="rId1811" Type="http://schemas.openxmlformats.org/officeDocument/2006/relationships/hyperlink" Target="http://6449.ru/Fender%20Full%20Moon%20Distortion%20Pedal/1.jpg" TargetMode="External"/><Relationship Id="rId3569" Type="http://schemas.openxmlformats.org/officeDocument/2006/relationships/hyperlink" Target="https://www.youtube.com/watch?v=zkhPgmI-0pk" TargetMode="External"/><Relationship Id="rId697" Type="http://schemas.openxmlformats.org/officeDocument/2006/relationships/hyperlink" Target="https://www.youtube.com/watch?v=4rP0XfBPYv8" TargetMode="External"/><Relationship Id="rId2378" Type="http://schemas.openxmlformats.org/officeDocument/2006/relationships/hyperlink" Target="https://www.youtube.com/watch?v=9CTf5VjAht8" TargetMode="External"/><Relationship Id="rId3429" Type="http://schemas.openxmlformats.org/officeDocument/2006/relationships/hyperlink" Target="https://www.youtube.com/watch?v=PEOCoK783kU" TargetMode="External"/><Relationship Id="rId3776" Type="http://schemas.openxmlformats.org/officeDocument/2006/relationships/hyperlink" Target="https://www.youtube.com/watch?v=liRoRiYkOd8" TargetMode="External"/><Relationship Id="rId3983" Type="http://schemas.openxmlformats.org/officeDocument/2006/relationships/hyperlink" Target="https://www.youtube.com/watch?v=ACfDWd63Rso" TargetMode="External"/><Relationship Id="rId4827" Type="http://schemas.openxmlformats.org/officeDocument/2006/relationships/hyperlink" Target="https://www.youtube.com/watch?v=-YnCnTE2al4" TargetMode="External"/><Relationship Id="rId1187" Type="http://schemas.openxmlformats.org/officeDocument/2006/relationships/hyperlink" Target="https://www.youtube.com/watch?v=qdjY3UqFkVA" TargetMode="External"/><Relationship Id="rId2585" Type="http://schemas.openxmlformats.org/officeDocument/2006/relationships/hyperlink" Target="https://www.youtube.com/watch?v=l3wnJGtoG5w" TargetMode="External"/><Relationship Id="rId2792" Type="http://schemas.openxmlformats.org/officeDocument/2006/relationships/hyperlink" Target="https://www.youtube.com/watch?v=rxg_BsHhRWk" TargetMode="External"/><Relationship Id="rId3636" Type="http://schemas.openxmlformats.org/officeDocument/2006/relationships/hyperlink" Target="https://www.youtube.com/watch?v=Tb89spuedU0" TargetMode="External"/><Relationship Id="rId3843" Type="http://schemas.openxmlformats.org/officeDocument/2006/relationships/hyperlink" Target="https://www.youtube.com/watch?v=TegH1gJOBow" TargetMode="External"/><Relationship Id="rId557" Type="http://schemas.openxmlformats.org/officeDocument/2006/relationships/hyperlink" Target="https://www.youtube.com/watch?v=GttxY8pjSRM" TargetMode="External"/><Relationship Id="rId764" Type="http://schemas.openxmlformats.org/officeDocument/2006/relationships/hyperlink" Target="https://www.youtube.com/watch?v=b__5XhjvBks&amp;t=2s" TargetMode="External"/><Relationship Id="rId971" Type="http://schemas.openxmlformats.org/officeDocument/2006/relationships/hyperlink" Target="https://www.youtube.com/watch?v=Qt8pkZTLgk4" TargetMode="External"/><Relationship Id="rId1394" Type="http://schemas.openxmlformats.org/officeDocument/2006/relationships/hyperlink" Target="http://6449.ru/Invotone%20AV-800HS/1.jpg" TargetMode="External"/><Relationship Id="rId2238" Type="http://schemas.openxmlformats.org/officeDocument/2006/relationships/hyperlink" Target="https://www.youtube.com/watch?v=Bp99RvZWt48" TargetMode="External"/><Relationship Id="rId2445" Type="http://schemas.openxmlformats.org/officeDocument/2006/relationships/hyperlink" Target="https://www.youtube.com/watch?v=tjNK1IGWH88" TargetMode="External"/><Relationship Id="rId2652" Type="http://schemas.openxmlformats.org/officeDocument/2006/relationships/hyperlink" Target="http://6449.ru/Reloop%20TAPE2/1.jpg" TargetMode="External"/><Relationship Id="rId3703" Type="http://schemas.openxmlformats.org/officeDocument/2006/relationships/hyperlink" Target="https://www.youtube.com/watch?v=08yB_2pYr8Q" TargetMode="External"/><Relationship Id="rId3910" Type="http://schemas.openxmlformats.org/officeDocument/2006/relationships/hyperlink" Target="https://www.youtube.com/watch?v=f9wc1vYWTtY" TargetMode="External"/><Relationship Id="rId417" Type="http://schemas.openxmlformats.org/officeDocument/2006/relationships/hyperlink" Target="https://www.youtube.com/watch?v=Dat0Ytw-iy4" TargetMode="External"/><Relationship Id="rId624" Type="http://schemas.openxmlformats.org/officeDocument/2006/relationships/hyperlink" Target="https://www.youtube.com/watch?v=N4HyyrSC-IQ" TargetMode="External"/><Relationship Id="rId831" Type="http://schemas.openxmlformats.org/officeDocument/2006/relationships/hyperlink" Target="https://www.youtube.com/watch?v=IJ65q98GAUI" TargetMode="External"/><Relationship Id="rId1047" Type="http://schemas.openxmlformats.org/officeDocument/2006/relationships/hyperlink" Target="https://www.youtube.com/watch?v=GmZApt1QaIw&amp;t=1s" TargetMode="External"/><Relationship Id="rId1254" Type="http://schemas.openxmlformats.org/officeDocument/2006/relationships/hyperlink" Target="https://www.youtube.com/watch?v=jfzOQ8Yzu8g" TargetMode="External"/><Relationship Id="rId1461" Type="http://schemas.openxmlformats.org/officeDocument/2006/relationships/hyperlink" Target="https://www.youtube.com/watch?v=NWL_5G7UFA4" TargetMode="External"/><Relationship Id="rId2305" Type="http://schemas.openxmlformats.org/officeDocument/2006/relationships/hyperlink" Target="https://www.youtube.com/watch?v=DijY2DxwrGQ" TargetMode="External"/><Relationship Id="rId2512" Type="http://schemas.openxmlformats.org/officeDocument/2006/relationships/hyperlink" Target="https://www.youtube.com/watch?v=OLwh7BdTXvU" TargetMode="External"/><Relationship Id="rId1114" Type="http://schemas.openxmlformats.org/officeDocument/2006/relationships/hyperlink" Target="https://www.youtube.com/watch?v=9q-HU9zEtl4" TargetMode="External"/><Relationship Id="rId1321" Type="http://schemas.openxmlformats.org/officeDocument/2006/relationships/hyperlink" Target="https://www.youtube.com/watch?v=hYGlWFzb8uY" TargetMode="External"/><Relationship Id="rId4477" Type="http://schemas.openxmlformats.org/officeDocument/2006/relationships/hyperlink" Target="https://www.youtube.com/watch?v=uHpSrF8DaFs" TargetMode="External"/><Relationship Id="rId4684" Type="http://schemas.openxmlformats.org/officeDocument/2006/relationships/hyperlink" Target="https://www.youtube.com/watch?v=8bLACTH20RE" TargetMode="External"/><Relationship Id="rId4891" Type="http://schemas.openxmlformats.org/officeDocument/2006/relationships/hyperlink" Target="https://www.youtube.com/watch?v=3JbLFDPMfg0" TargetMode="External"/><Relationship Id="rId3079" Type="http://schemas.openxmlformats.org/officeDocument/2006/relationships/hyperlink" Target="https://www.youtube.com/watch?v=Q1obJ31nabQ" TargetMode="External"/><Relationship Id="rId3286" Type="http://schemas.openxmlformats.org/officeDocument/2006/relationships/hyperlink" Target="https://www.youtube.com/watch?v=ulQ5ebKTAJM&amp;t=1s" TargetMode="External"/><Relationship Id="rId3493" Type="http://schemas.openxmlformats.org/officeDocument/2006/relationships/hyperlink" Target="https://www.youtube.com/watch?v=ygUP3q3TugE" TargetMode="External"/><Relationship Id="rId4337" Type="http://schemas.openxmlformats.org/officeDocument/2006/relationships/hyperlink" Target="https://www.youtube.com/watch?v=OrwrZTslv4E" TargetMode="External"/><Relationship Id="rId4544" Type="http://schemas.openxmlformats.org/officeDocument/2006/relationships/hyperlink" Target="https://www.youtube.com/watch?v=7h7FODNM6xw" TargetMode="External"/><Relationship Id="rId2095" Type="http://schemas.openxmlformats.org/officeDocument/2006/relationships/hyperlink" Target="https://www.youtube.com/watch?v=Gx8scS2Fjko" TargetMode="External"/><Relationship Id="rId3146" Type="http://schemas.openxmlformats.org/officeDocument/2006/relationships/hyperlink" Target="https://www.youtube.com/watch?v=25N-2T8vTwg&amp;feature=emb_logo" TargetMode="External"/><Relationship Id="rId3353" Type="http://schemas.openxmlformats.org/officeDocument/2006/relationships/hyperlink" Target="https://www.youtube.com/watch?v=omA4ugKti3I" TargetMode="External"/><Relationship Id="rId4751" Type="http://schemas.openxmlformats.org/officeDocument/2006/relationships/hyperlink" Target="https://www.youtube.com/watch?v=vbeDWJ7lOB0" TargetMode="External"/><Relationship Id="rId274" Type="http://schemas.openxmlformats.org/officeDocument/2006/relationships/hyperlink" Target="https://www.youtube.com/watch?v=JhNZAnxl1uQ&amp;feature=emb_logo" TargetMode="External"/><Relationship Id="rId481" Type="http://schemas.openxmlformats.org/officeDocument/2006/relationships/hyperlink" Target="https://www.youtube.com/watch?v=UcgWSII5GkY" TargetMode="External"/><Relationship Id="rId2162" Type="http://schemas.openxmlformats.org/officeDocument/2006/relationships/hyperlink" Target="https://www.youtube.com/watch?v=mCg6oJFQ1U4" TargetMode="External"/><Relationship Id="rId3006" Type="http://schemas.openxmlformats.org/officeDocument/2006/relationships/hyperlink" Target="https://www.youtube.com/watch?v=fZhCM5kG82o" TargetMode="External"/><Relationship Id="rId3560" Type="http://schemas.openxmlformats.org/officeDocument/2006/relationships/hyperlink" Target="https://www.youtube.com/watch?v=6gMmlSdCVrk" TargetMode="External"/><Relationship Id="rId4404" Type="http://schemas.openxmlformats.org/officeDocument/2006/relationships/hyperlink" Target="https://www.youtube.com/watch?v=dGmboEHuWTI" TargetMode="External"/><Relationship Id="rId4611" Type="http://schemas.openxmlformats.org/officeDocument/2006/relationships/hyperlink" Target="https://www.youtube.com/watch?v=H9Md2TeTyuk" TargetMode="External"/><Relationship Id="rId134" Type="http://schemas.openxmlformats.org/officeDocument/2006/relationships/hyperlink" Target="https://www.youtube.com/watch?v=UwFSCSIgQXs" TargetMode="External"/><Relationship Id="rId3213" Type="http://schemas.openxmlformats.org/officeDocument/2006/relationships/hyperlink" Target="https://www.youtube.com/watch?v=EIHp3M3CwWk" TargetMode="External"/><Relationship Id="rId3420" Type="http://schemas.openxmlformats.org/officeDocument/2006/relationships/hyperlink" Target="https://www.youtube.com/watch?v=JQNTtzBEQpA" TargetMode="External"/><Relationship Id="rId341" Type="http://schemas.openxmlformats.org/officeDocument/2006/relationships/hyperlink" Target="https://www.youtube.com/watch?v=GU0PQTswBt8" TargetMode="External"/><Relationship Id="rId2022" Type="http://schemas.openxmlformats.org/officeDocument/2006/relationships/hyperlink" Target="http://6449.ru/Mono%20M80-VEG-BLK/1.jpg" TargetMode="External"/><Relationship Id="rId2979" Type="http://schemas.openxmlformats.org/officeDocument/2006/relationships/hyperlink" Target="https://www.youtube.com/watch?v=9Gp8lAy9KTA" TargetMode="External"/><Relationship Id="rId5178" Type="http://schemas.openxmlformats.org/officeDocument/2006/relationships/hyperlink" Target="https://www.youtube.com/watch?v=jRTYA32Mdj4&amp;t=1s" TargetMode="External"/><Relationship Id="rId5385" Type="http://schemas.openxmlformats.org/officeDocument/2006/relationships/hyperlink" Target="https://www.youtube.com/watch?v=BsDphFdb7Gk" TargetMode="External"/><Relationship Id="rId201" Type="http://schemas.openxmlformats.org/officeDocument/2006/relationships/hyperlink" Target="https://www.youtube.com/watch?v=zwzeRvCoKfc" TargetMode="External"/><Relationship Id="rId1788" Type="http://schemas.openxmlformats.org/officeDocument/2006/relationships/hyperlink" Target="https://www.youtube.com/watch?v=yHzND4kHq0w" TargetMode="External"/><Relationship Id="rId1995" Type="http://schemas.openxmlformats.org/officeDocument/2006/relationships/hyperlink" Target="https://www.youtube.com/watch?v=gfnVpyi0gEI" TargetMode="External"/><Relationship Id="rId2839" Type="http://schemas.openxmlformats.org/officeDocument/2006/relationships/hyperlink" Target="https://www.youtube.com/watch?v=9AlIRi4n6kM" TargetMode="External"/><Relationship Id="rId4194" Type="http://schemas.openxmlformats.org/officeDocument/2006/relationships/hyperlink" Target="https://www.youtube.com/watch?v=L5q4KR5PVvY" TargetMode="External"/><Relationship Id="rId5038" Type="http://schemas.openxmlformats.org/officeDocument/2006/relationships/hyperlink" Target="https://www.youtube.com/watch?v=fB7oMexU73Y" TargetMode="External"/><Relationship Id="rId5245" Type="http://schemas.openxmlformats.org/officeDocument/2006/relationships/hyperlink" Target="https://www.youtube.com/watch?v=4CnOo40gzIo" TargetMode="External"/><Relationship Id="rId1648" Type="http://schemas.openxmlformats.org/officeDocument/2006/relationships/hyperlink" Target="https://www.youtube.com/watch?v=7YaT-2J6UI0" TargetMode="External"/><Relationship Id="rId4054" Type="http://schemas.openxmlformats.org/officeDocument/2006/relationships/hyperlink" Target="https://www.youtube.com/watch?v=haZzCqgQZ50" TargetMode="External"/><Relationship Id="rId4261" Type="http://schemas.openxmlformats.org/officeDocument/2006/relationships/hyperlink" Target="https://www.youtube.com/watch?v=Y-JUsRxaKOM" TargetMode="External"/><Relationship Id="rId5105" Type="http://schemas.openxmlformats.org/officeDocument/2006/relationships/hyperlink" Target="https://www.youtube.com/watch?v=NqhgV2xeWTM" TargetMode="External"/><Relationship Id="rId5312" Type="http://schemas.openxmlformats.org/officeDocument/2006/relationships/hyperlink" Target="https://www.youtube.com/watch?v=Q0PBjGCsRRg" TargetMode="External"/><Relationship Id="rId1508" Type="http://schemas.openxmlformats.org/officeDocument/2006/relationships/hyperlink" Target="http://6449.ru/AER%20Compact%20Classic/1.jpg" TargetMode="External"/><Relationship Id="rId1855" Type="http://schemas.openxmlformats.org/officeDocument/2006/relationships/hyperlink" Target="https://www.youtube.com/watch?v=GU3_fUAFYwQ" TargetMode="External"/><Relationship Id="rId2906" Type="http://schemas.openxmlformats.org/officeDocument/2006/relationships/hyperlink" Target="https://www.youtube.com/watch?v=SZxTrOyPerA" TargetMode="External"/><Relationship Id="rId3070" Type="http://schemas.openxmlformats.org/officeDocument/2006/relationships/hyperlink" Target="https://www.youtube.com/watch?v=nFEJJtnxDSg&amp;t=55s" TargetMode="External"/><Relationship Id="rId4121" Type="http://schemas.openxmlformats.org/officeDocument/2006/relationships/hyperlink" Target="https://www.youtube.com/watch?v=s-RvBtUKaPM" TargetMode="External"/><Relationship Id="rId1715" Type="http://schemas.openxmlformats.org/officeDocument/2006/relationships/hyperlink" Target="https://www.youtube.com/watch?v=mzyoY5L_WOU" TargetMode="External"/><Relationship Id="rId1922" Type="http://schemas.openxmlformats.org/officeDocument/2006/relationships/hyperlink" Target="http://6449.ru/Mesa%20Boogie%20Mark%20V35%201x12%20Combo/1.jpg" TargetMode="External"/><Relationship Id="rId3887" Type="http://schemas.openxmlformats.org/officeDocument/2006/relationships/hyperlink" Target="https://www.youtube.com/watch?v=L8um1p98tio" TargetMode="External"/><Relationship Id="rId4938" Type="http://schemas.openxmlformats.org/officeDocument/2006/relationships/hyperlink" Target="https://www.youtube.com/watch?v=jxQcrOlYwwc" TargetMode="External"/><Relationship Id="rId2489" Type="http://schemas.openxmlformats.org/officeDocument/2006/relationships/hyperlink" Target="https://www.youtube.com/watch?v=XbPRU41Cmts" TargetMode="External"/><Relationship Id="rId2696" Type="http://schemas.openxmlformats.org/officeDocument/2006/relationships/hyperlink" Target="http://6449.ru/Behringer%20Voice%20Studio/1.jpg" TargetMode="External"/><Relationship Id="rId3747" Type="http://schemas.openxmlformats.org/officeDocument/2006/relationships/hyperlink" Target="https://www.youtube.com/watch?v=mvkjnIquZd4" TargetMode="External"/><Relationship Id="rId3954" Type="http://schemas.openxmlformats.org/officeDocument/2006/relationships/hyperlink" Target="https://www.youtube.com/watch?v=tar9MUvd28A" TargetMode="External"/><Relationship Id="rId668" Type="http://schemas.openxmlformats.org/officeDocument/2006/relationships/hyperlink" Target="https://www.youtube.com/watch?v=e1Yl3H6TGP8" TargetMode="External"/><Relationship Id="rId875" Type="http://schemas.openxmlformats.org/officeDocument/2006/relationships/hyperlink" Target="https://www.youtube.com/watch?v=RTG0BUxjh48" TargetMode="External"/><Relationship Id="rId1298" Type="http://schemas.openxmlformats.org/officeDocument/2006/relationships/hyperlink" Target="http://6449.ru/FBT%20StageMaxX%2012MA%20White/1.jpg" TargetMode="External"/><Relationship Id="rId2349" Type="http://schemas.openxmlformats.org/officeDocument/2006/relationships/hyperlink" Target="https://www.youtube.com/watch?v=fhFCsL7bq6Q" TargetMode="External"/><Relationship Id="rId2556" Type="http://schemas.openxmlformats.org/officeDocument/2006/relationships/hyperlink" Target="https://www.youtube.com/watch?v=MkEGhM8ihBI" TargetMode="External"/><Relationship Id="rId2763" Type="http://schemas.openxmlformats.org/officeDocument/2006/relationships/hyperlink" Target="https://www.youtube.com/watch?v=2yaCLdE16AI" TargetMode="External"/><Relationship Id="rId2970" Type="http://schemas.openxmlformats.org/officeDocument/2006/relationships/hyperlink" Target="https://www.youtube.com/watch?v=5yHiQjvd__Q&amp;t=20s" TargetMode="External"/><Relationship Id="rId3607" Type="http://schemas.openxmlformats.org/officeDocument/2006/relationships/hyperlink" Target="https://www.youtube.com/watch?v=sJL0tkvbbOU" TargetMode="External"/><Relationship Id="rId3814" Type="http://schemas.openxmlformats.org/officeDocument/2006/relationships/hyperlink" Target="https://www.youtube.com/watch?v=jggg-9_TBM4&amp;t=34s" TargetMode="External"/><Relationship Id="rId528" Type="http://schemas.openxmlformats.org/officeDocument/2006/relationships/hyperlink" Target="https://www.youtube.com/watch?v=96VdzZmhfzw" TargetMode="External"/><Relationship Id="rId735" Type="http://schemas.openxmlformats.org/officeDocument/2006/relationships/hyperlink" Target="https://www.youtube.com/watch?v=CBeyn2KvwOU" TargetMode="External"/><Relationship Id="rId942" Type="http://schemas.openxmlformats.org/officeDocument/2006/relationships/hyperlink" Target="https://www.youtube.com/watch?v=cF_U4kwoj3w" TargetMode="External"/><Relationship Id="rId1158" Type="http://schemas.openxmlformats.org/officeDocument/2006/relationships/hyperlink" Target="https://www.youtube.com/watch?v=KqZtGiYUAXg" TargetMode="External"/><Relationship Id="rId1365" Type="http://schemas.openxmlformats.org/officeDocument/2006/relationships/hyperlink" Target="https://www.youtube.com/watch?v=YW3266Wz3v0" TargetMode="External"/><Relationship Id="rId1572" Type="http://schemas.openxmlformats.org/officeDocument/2006/relationships/hyperlink" Target="https://www.youtube.com/watch?v=Y8nWR0y8KsI" TargetMode="External"/><Relationship Id="rId2209" Type="http://schemas.openxmlformats.org/officeDocument/2006/relationships/hyperlink" Target="https://www.youtube.com/watch?v=Zw0_WPHT4lU" TargetMode="External"/><Relationship Id="rId2416" Type="http://schemas.openxmlformats.org/officeDocument/2006/relationships/hyperlink" Target="https://www.youtube.com/watch?v=SS3cCNwPABM" TargetMode="External"/><Relationship Id="rId2623" Type="http://schemas.openxmlformats.org/officeDocument/2006/relationships/hyperlink" Target="https://www.youtube.com/watch?v=maDPRPgM5hE" TargetMode="External"/><Relationship Id="rId1018" Type="http://schemas.openxmlformats.org/officeDocument/2006/relationships/hyperlink" Target="https://www.youtube.com/watch?v=2_ai0zXWZ7g" TargetMode="External"/><Relationship Id="rId1225" Type="http://schemas.openxmlformats.org/officeDocument/2006/relationships/hyperlink" Target="https://www.youtube.com/watch?v=u9CFedgyBMk" TargetMode="External"/><Relationship Id="rId1432" Type="http://schemas.openxmlformats.org/officeDocument/2006/relationships/hyperlink" Target="http://6449.ru/Shure%20SLX24EB58%20P4/1.jpg" TargetMode="External"/><Relationship Id="rId2830" Type="http://schemas.openxmlformats.org/officeDocument/2006/relationships/hyperlink" Target="https://www.youtube.com/watch?v=sRdz74bYxxU" TargetMode="External"/><Relationship Id="rId4588" Type="http://schemas.openxmlformats.org/officeDocument/2006/relationships/hyperlink" Target="https://www.youtube.com/watch?v=x6OCcF2fjvs" TargetMode="External"/><Relationship Id="rId71" Type="http://schemas.openxmlformats.org/officeDocument/2006/relationships/hyperlink" Target="https://www.youtube.com/watch?v=y6y6duE7Y8U" TargetMode="External"/><Relationship Id="rId802" Type="http://schemas.openxmlformats.org/officeDocument/2006/relationships/hyperlink" Target="https://www.youtube.com/watch?v=0bv0_BKBpbs" TargetMode="External"/><Relationship Id="rId3397" Type="http://schemas.openxmlformats.org/officeDocument/2006/relationships/hyperlink" Target="https://www.youtube.com/watch?v=D9JXrkKpgqM" TargetMode="External"/><Relationship Id="rId4795" Type="http://schemas.openxmlformats.org/officeDocument/2006/relationships/hyperlink" Target="https://www.youtube.com/watch?v=qE8YTCkTnAc&amp;t=1s" TargetMode="External"/><Relationship Id="rId4448" Type="http://schemas.openxmlformats.org/officeDocument/2006/relationships/hyperlink" Target="https://www.youtube.com/watch?v=6w3ICHxmtM8" TargetMode="External"/><Relationship Id="rId4655" Type="http://schemas.openxmlformats.org/officeDocument/2006/relationships/hyperlink" Target="https://www.youtube.com/watch?v=V-4EE951pSo" TargetMode="External"/><Relationship Id="rId4862" Type="http://schemas.openxmlformats.org/officeDocument/2006/relationships/hyperlink" Target="https://www.youtube.com/watch?v=ZOhKncI8vT4" TargetMode="External"/><Relationship Id="rId178" Type="http://schemas.openxmlformats.org/officeDocument/2006/relationships/hyperlink" Target="https://www.youtube.com/watch?v=-zJLzaGzFkU" TargetMode="External"/><Relationship Id="rId3257" Type="http://schemas.openxmlformats.org/officeDocument/2006/relationships/hyperlink" Target="https://www.youtube.com/watch?v=sZjVBp6s1u8" TargetMode="External"/><Relationship Id="rId3464" Type="http://schemas.openxmlformats.org/officeDocument/2006/relationships/hyperlink" Target="https://www.youtube.com/watch?v=Acu7H_JxUEg" TargetMode="External"/><Relationship Id="rId3671" Type="http://schemas.openxmlformats.org/officeDocument/2006/relationships/hyperlink" Target="https://www.youtube.com/watch?v=HkPPCEbDyto" TargetMode="External"/><Relationship Id="rId4308" Type="http://schemas.openxmlformats.org/officeDocument/2006/relationships/hyperlink" Target="https://www.youtube.com/watch?v=2CzaxYJJKU0" TargetMode="External"/><Relationship Id="rId4515" Type="http://schemas.openxmlformats.org/officeDocument/2006/relationships/hyperlink" Target="https://www.youtube.com/watch?v=xuO9HYopiRc" TargetMode="External"/><Relationship Id="rId4722" Type="http://schemas.openxmlformats.org/officeDocument/2006/relationships/hyperlink" Target="https://www.youtube.com/watch?v=O_3pnbTq26o&amp;t=2s" TargetMode="External"/><Relationship Id="rId385" Type="http://schemas.openxmlformats.org/officeDocument/2006/relationships/hyperlink" Target="https://www.youtube.com/watch?v=f6kvdvYBKXo&amp;t=164s" TargetMode="External"/><Relationship Id="rId592" Type="http://schemas.openxmlformats.org/officeDocument/2006/relationships/hyperlink" Target="https://www.youtube.com/watch?v=Danv0SKdxGk" TargetMode="External"/><Relationship Id="rId2066" Type="http://schemas.openxmlformats.org/officeDocument/2006/relationships/hyperlink" Target="http://6449.ru/Hiwatt%20SE410C/1.jpg" TargetMode="External"/><Relationship Id="rId2273" Type="http://schemas.openxmlformats.org/officeDocument/2006/relationships/hyperlink" Target="https://www.youtube.com/watch?v=bOMp2P6n3tU" TargetMode="External"/><Relationship Id="rId2480" Type="http://schemas.openxmlformats.org/officeDocument/2006/relationships/hyperlink" Target="https://www.youtube.com/watch?v=7CrNCRZz5sg&amp;t=213s" TargetMode="External"/><Relationship Id="rId3117" Type="http://schemas.openxmlformats.org/officeDocument/2006/relationships/hyperlink" Target="https://www.youtube.com/watch?v=QEQMreRCplU" TargetMode="External"/><Relationship Id="rId3324" Type="http://schemas.openxmlformats.org/officeDocument/2006/relationships/hyperlink" Target="https://www.youtube.com/watch?v=hKtgmY2kuR4" TargetMode="External"/><Relationship Id="rId3531" Type="http://schemas.openxmlformats.org/officeDocument/2006/relationships/hyperlink" Target="https://www.youtube.com/watch?v=YO_djSkWQg8" TargetMode="External"/><Relationship Id="rId245" Type="http://schemas.openxmlformats.org/officeDocument/2006/relationships/hyperlink" Target="https://www.youtube.com/watch?v=doXhK_I0FJg" TargetMode="External"/><Relationship Id="rId452" Type="http://schemas.openxmlformats.org/officeDocument/2006/relationships/hyperlink" Target="https://www.youtube.com/watch?v=tF2J9RVyNF0" TargetMode="External"/><Relationship Id="rId1082" Type="http://schemas.openxmlformats.org/officeDocument/2006/relationships/hyperlink" Target="https://www.youtube.com/watch?v=xpaYjiYcc8Q" TargetMode="External"/><Relationship Id="rId2133" Type="http://schemas.openxmlformats.org/officeDocument/2006/relationships/hyperlink" Target="https://www.youtube.com/watch?v=zUPa5EYewnI&amp;t=305s" TargetMode="External"/><Relationship Id="rId2340" Type="http://schemas.openxmlformats.org/officeDocument/2006/relationships/hyperlink" Target="https://www.youtube.com/watch?v=1RYedsGGzTQ" TargetMode="External"/><Relationship Id="rId5289" Type="http://schemas.openxmlformats.org/officeDocument/2006/relationships/hyperlink" Target="https://www.youtube.com/watch?v=zQQnuL73RNI" TargetMode="External"/><Relationship Id="rId105" Type="http://schemas.openxmlformats.org/officeDocument/2006/relationships/hyperlink" Target="https://www.youtube.com/watch?v=2_AmSNsPRlM" TargetMode="External"/><Relationship Id="rId312" Type="http://schemas.openxmlformats.org/officeDocument/2006/relationships/hyperlink" Target="https://www.youtube.com/watch?v=zJvC1s9V6HM" TargetMode="External"/><Relationship Id="rId2200" Type="http://schemas.openxmlformats.org/officeDocument/2006/relationships/hyperlink" Target="http://6449.ru/Blackstar%20HT-5R%20MK2/1.jpg" TargetMode="External"/><Relationship Id="rId4098" Type="http://schemas.openxmlformats.org/officeDocument/2006/relationships/hyperlink" Target="https://www.youtube.com/watch?v=0Ru39N3TrWw&amp;t=2s" TargetMode="External"/><Relationship Id="rId5149" Type="http://schemas.openxmlformats.org/officeDocument/2006/relationships/hyperlink" Target="https://www.youtube.com/watch?v=1mMyIpX6P8I" TargetMode="External"/><Relationship Id="rId5356" Type="http://schemas.openxmlformats.org/officeDocument/2006/relationships/hyperlink" Target="https://www.youtube.com/watch?v=CbdgmKHO9ko" TargetMode="External"/><Relationship Id="rId1899" Type="http://schemas.openxmlformats.org/officeDocument/2006/relationships/hyperlink" Target="https://www.youtube.com/watch?v=EZ3BY-eIS78" TargetMode="External"/><Relationship Id="rId4165" Type="http://schemas.openxmlformats.org/officeDocument/2006/relationships/hyperlink" Target="https://www.youtube.com/watch?v=pCOR9EwDvAk" TargetMode="External"/><Relationship Id="rId4372" Type="http://schemas.openxmlformats.org/officeDocument/2006/relationships/hyperlink" Target="https://www.youtube.com/watch?v=9HZQwxgmpdc" TargetMode="External"/><Relationship Id="rId5009" Type="http://schemas.openxmlformats.org/officeDocument/2006/relationships/hyperlink" Target="https://www.youtube.com/watch?v=cEORuxBtafE" TargetMode="External"/><Relationship Id="rId5216" Type="http://schemas.openxmlformats.org/officeDocument/2006/relationships/hyperlink" Target="https://www.youtube.com/watch?v=OoEk4HpvnUw" TargetMode="External"/><Relationship Id="rId1759" Type="http://schemas.openxmlformats.org/officeDocument/2006/relationships/hyperlink" Target="http://6449.ru/DPA%204061-OL-C-B10/1.jpg" TargetMode="External"/><Relationship Id="rId1966" Type="http://schemas.openxmlformats.org/officeDocument/2006/relationships/hyperlink" Target="http://6449.ru/Shure%20SE215-K-TW1-EFS/1.jpg" TargetMode="External"/><Relationship Id="rId3181" Type="http://schemas.openxmlformats.org/officeDocument/2006/relationships/hyperlink" Target="https://www.youtube.com/watch?v=QQ_WyloatVk" TargetMode="External"/><Relationship Id="rId4025" Type="http://schemas.openxmlformats.org/officeDocument/2006/relationships/hyperlink" Target="https://www.youtube.com/watch?v=C3BfwIJf3fw" TargetMode="External"/><Relationship Id="rId5423" Type="http://schemas.openxmlformats.org/officeDocument/2006/relationships/hyperlink" Target="https://www.youtube.com/watch?v=e9pabpNl-dM" TargetMode="External"/><Relationship Id="rId1619" Type="http://schemas.openxmlformats.org/officeDocument/2006/relationships/hyperlink" Target="https://www.youtube.com/watch?v=OvJT6lOcOhQ" TargetMode="External"/><Relationship Id="rId1826" Type="http://schemas.openxmlformats.org/officeDocument/2006/relationships/hyperlink" Target="https://www.youtube.com/watch?v=uYjJUxbYHp0" TargetMode="External"/><Relationship Id="rId4232" Type="http://schemas.openxmlformats.org/officeDocument/2006/relationships/hyperlink" Target="https://www.youtube.com/watch?v=GwXOwT8ccmg" TargetMode="External"/><Relationship Id="rId3041" Type="http://schemas.openxmlformats.org/officeDocument/2006/relationships/hyperlink" Target="https://www.youtube.com/watch?v=ZRzaSAWvchg" TargetMode="External"/><Relationship Id="rId3998" Type="http://schemas.openxmlformats.org/officeDocument/2006/relationships/hyperlink" Target="https://www.youtube.com/watch?v=iv1xQJYGowo" TargetMode="External"/><Relationship Id="rId3858" Type="http://schemas.openxmlformats.org/officeDocument/2006/relationships/hyperlink" Target="https://www.youtube.com/watch?v=-bP40tCNY_8" TargetMode="External"/><Relationship Id="rId4909" Type="http://schemas.openxmlformats.org/officeDocument/2006/relationships/hyperlink" Target="https://www.youtube.com/watch?v=u7Lg6BAelvk" TargetMode="External"/><Relationship Id="rId779" Type="http://schemas.openxmlformats.org/officeDocument/2006/relationships/hyperlink" Target="https://www.youtube.com/watch?v=rWjq8nanSM8" TargetMode="External"/><Relationship Id="rId986" Type="http://schemas.openxmlformats.org/officeDocument/2006/relationships/hyperlink" Target="https://www.youtube.com/watch?v=pWcomb3sOWw" TargetMode="External"/><Relationship Id="rId2667" Type="http://schemas.openxmlformats.org/officeDocument/2006/relationships/hyperlink" Target="https://www.youtube.com/watch?v=G51rpd9iyc8" TargetMode="External"/><Relationship Id="rId3718" Type="http://schemas.openxmlformats.org/officeDocument/2006/relationships/hyperlink" Target="https://www.youtube.com/watch?v=uJJ4v-e5Y4g&amp;t=172s" TargetMode="External"/><Relationship Id="rId5073" Type="http://schemas.openxmlformats.org/officeDocument/2006/relationships/hyperlink" Target="https://www.youtube.com/watch?v=aknYNfmR450&amp;t=11s" TargetMode="External"/><Relationship Id="rId5280" Type="http://schemas.openxmlformats.org/officeDocument/2006/relationships/hyperlink" Target="https://www.youtube.com/watch?v=u0omAoQXPCs" TargetMode="External"/><Relationship Id="rId639" Type="http://schemas.openxmlformats.org/officeDocument/2006/relationships/hyperlink" Target="https://www.youtube.com/watch?v=cYtzZR8bdXw" TargetMode="External"/><Relationship Id="rId1269" Type="http://schemas.openxmlformats.org/officeDocument/2006/relationships/hyperlink" Target="https://www.youtube.com/watch?v=xm23BLGQlFE" TargetMode="External"/><Relationship Id="rId1476" Type="http://schemas.openxmlformats.org/officeDocument/2006/relationships/hyperlink" Target="https://www.youtube.com/watch?v=rMna5H9xTO8" TargetMode="External"/><Relationship Id="rId2874" Type="http://schemas.openxmlformats.org/officeDocument/2006/relationships/hyperlink" Target="https://www.youtube.com/watch?v=TNYAxh2sqNk" TargetMode="External"/><Relationship Id="rId3925" Type="http://schemas.openxmlformats.org/officeDocument/2006/relationships/hyperlink" Target="https://www.youtube.com/watch?v=16DBFA2eqwI" TargetMode="External"/><Relationship Id="rId5140" Type="http://schemas.openxmlformats.org/officeDocument/2006/relationships/hyperlink" Target="https://www.youtube.com/watch?v=Q-oFTdTHzag" TargetMode="External"/><Relationship Id="rId846" Type="http://schemas.openxmlformats.org/officeDocument/2006/relationships/hyperlink" Target="https://www.youtube.com/watch?v=bikUa9ReXoo" TargetMode="External"/><Relationship Id="rId1129" Type="http://schemas.openxmlformats.org/officeDocument/2006/relationships/hyperlink" Target="https://www.youtube.com/watch?v=MquvSb5vPQ0" TargetMode="External"/><Relationship Id="rId1683" Type="http://schemas.openxmlformats.org/officeDocument/2006/relationships/hyperlink" Target="http://6449.ru/AstraLight%20S157/1.jpg" TargetMode="External"/><Relationship Id="rId1890" Type="http://schemas.openxmlformats.org/officeDocument/2006/relationships/hyperlink" Target="https://www.youtube.com/watch?v=_kHvYUG7x6g&amp;t=6s" TargetMode="External"/><Relationship Id="rId2527" Type="http://schemas.openxmlformats.org/officeDocument/2006/relationships/hyperlink" Target="https://www.youtube.com/watch?v=zM9C9IisCAM" TargetMode="External"/><Relationship Id="rId2734" Type="http://schemas.openxmlformats.org/officeDocument/2006/relationships/hyperlink" Target="https://www.youtube.com/watch?v=1pYZJAATBEk" TargetMode="External"/><Relationship Id="rId2941" Type="http://schemas.openxmlformats.org/officeDocument/2006/relationships/hyperlink" Target="https://www.youtube.com/watch?v=4wi6dNGqKfg&amp;t=5s" TargetMode="External"/><Relationship Id="rId5000" Type="http://schemas.openxmlformats.org/officeDocument/2006/relationships/hyperlink" Target="https://www.youtube.com/watch?v=hvNoBhQ9CFU" TargetMode="External"/><Relationship Id="rId706" Type="http://schemas.openxmlformats.org/officeDocument/2006/relationships/hyperlink" Target="https://www.youtube.com/watch?v=MGbUGbR-JCA" TargetMode="External"/><Relationship Id="rId913" Type="http://schemas.openxmlformats.org/officeDocument/2006/relationships/hyperlink" Target="https://www.youtube.com/watch?v=pt31kMMl330" TargetMode="External"/><Relationship Id="rId1336" Type="http://schemas.openxmlformats.org/officeDocument/2006/relationships/hyperlink" Target="https://www.youtube.com/watch?v=FPs0c92r82k" TargetMode="External"/><Relationship Id="rId1543" Type="http://schemas.openxmlformats.org/officeDocument/2006/relationships/hyperlink" Target="https://www.youtube.com/watch?v=IdeRTTKFVmw" TargetMode="External"/><Relationship Id="rId1750" Type="http://schemas.openxmlformats.org/officeDocument/2006/relationships/hyperlink" Target="https://www.youtube.com/watch?v=8P_r-W36iKE" TargetMode="External"/><Relationship Id="rId2801" Type="http://schemas.openxmlformats.org/officeDocument/2006/relationships/hyperlink" Target="https://www.youtube.com/watch?v=VRWmdpGRz44" TargetMode="External"/><Relationship Id="rId4699" Type="http://schemas.openxmlformats.org/officeDocument/2006/relationships/hyperlink" Target="https://www.youtube.com/watch?v=aHfOg1-sYuQ" TargetMode="External"/><Relationship Id="rId42" Type="http://schemas.openxmlformats.org/officeDocument/2006/relationships/hyperlink" Target="https://www.youtube.com/watch?time_continue=1624&amp;v=uzqD3MPKfVQ" TargetMode="External"/><Relationship Id="rId1403" Type="http://schemas.openxmlformats.org/officeDocument/2006/relationships/hyperlink" Target="http://6449.ru/Powersoft%20M28Q/1.jpg" TargetMode="External"/><Relationship Id="rId1610" Type="http://schemas.openxmlformats.org/officeDocument/2006/relationships/hyperlink" Target="https://www.youtube.com/watch?v=hEEUB4OG3bs" TargetMode="External"/><Relationship Id="rId4559" Type="http://schemas.openxmlformats.org/officeDocument/2006/relationships/hyperlink" Target="https://www.youtube.com/watch?v=m_SJ_qIX7J8" TargetMode="External"/><Relationship Id="rId4766" Type="http://schemas.openxmlformats.org/officeDocument/2006/relationships/hyperlink" Target="https://www.youtube.com/watch?v=gSrc7H1RvLc" TargetMode="External"/><Relationship Id="rId4973" Type="http://schemas.openxmlformats.org/officeDocument/2006/relationships/hyperlink" Target="https://www.youtube.com/watch?v=kPvDXJXtMWA" TargetMode="External"/><Relationship Id="rId3368" Type="http://schemas.openxmlformats.org/officeDocument/2006/relationships/hyperlink" Target="https://www.youtube.com/watch?v=utTphfLf-30" TargetMode="External"/><Relationship Id="rId3575" Type="http://schemas.openxmlformats.org/officeDocument/2006/relationships/hyperlink" Target="https://www.youtube.com/watch?v=o62i5u1PXkQ" TargetMode="External"/><Relationship Id="rId3782" Type="http://schemas.openxmlformats.org/officeDocument/2006/relationships/hyperlink" Target="https://www.youtube.com/watch?v=S8c4iSetVgk" TargetMode="External"/><Relationship Id="rId4419" Type="http://schemas.openxmlformats.org/officeDocument/2006/relationships/hyperlink" Target="https://www.youtube.com/watch?v=lYWCcUYOOH4&amp;t=1s" TargetMode="External"/><Relationship Id="rId4626" Type="http://schemas.openxmlformats.org/officeDocument/2006/relationships/hyperlink" Target="https://www.youtube.com/watch?v=MHhdaH1HvCI" TargetMode="External"/><Relationship Id="rId4833" Type="http://schemas.openxmlformats.org/officeDocument/2006/relationships/hyperlink" Target="https://www.youtube.com/watch?v=1yKa2FUaIkk&amp;t=4s" TargetMode="External"/><Relationship Id="rId289" Type="http://schemas.openxmlformats.org/officeDocument/2006/relationships/hyperlink" Target="https://www.youtube.com/watch?v=Nt_0WPu2_vQ" TargetMode="External"/><Relationship Id="rId496" Type="http://schemas.openxmlformats.org/officeDocument/2006/relationships/hyperlink" Target="https://www.youtube.com/watch?v=qKeo7WFcuL0" TargetMode="External"/><Relationship Id="rId2177" Type="http://schemas.openxmlformats.org/officeDocument/2006/relationships/hyperlink" Target="http://6449.ru/Tama%20HT430B/1.jpg" TargetMode="External"/><Relationship Id="rId2384" Type="http://schemas.openxmlformats.org/officeDocument/2006/relationships/hyperlink" Target="https://www.youtube.com/watch?v=5WU4JHtbSaE" TargetMode="External"/><Relationship Id="rId2591" Type="http://schemas.openxmlformats.org/officeDocument/2006/relationships/hyperlink" Target="https://www.youtube.com/watch?v=-dVPCi7t2Cc" TargetMode="External"/><Relationship Id="rId3228" Type="http://schemas.openxmlformats.org/officeDocument/2006/relationships/hyperlink" Target="https://www.youtube.com/watch?v=-WGrmCXbWqQ" TargetMode="External"/><Relationship Id="rId3435" Type="http://schemas.openxmlformats.org/officeDocument/2006/relationships/hyperlink" Target="https://www.youtube.com/watch?v=b6ylSpncuEY" TargetMode="External"/><Relationship Id="rId3642" Type="http://schemas.openxmlformats.org/officeDocument/2006/relationships/hyperlink" Target="https://www.youtube.com/watch?v=N7-2Z3RPaXk" TargetMode="External"/><Relationship Id="rId149" Type="http://schemas.openxmlformats.org/officeDocument/2006/relationships/hyperlink" Target="https://www.youtube.com/watch?v=EA9HJZGTL1I" TargetMode="External"/><Relationship Id="rId356" Type="http://schemas.openxmlformats.org/officeDocument/2006/relationships/hyperlink" Target="https://www.youtube.com/watch?v=uxpbOiPKoOg" TargetMode="External"/><Relationship Id="rId563" Type="http://schemas.openxmlformats.org/officeDocument/2006/relationships/hyperlink" Target="https://www.youtube.com/watch?v=RSr6YiikbGU" TargetMode="External"/><Relationship Id="rId770" Type="http://schemas.openxmlformats.org/officeDocument/2006/relationships/hyperlink" Target="https://www.youtube.com/watch?v=BsrupiKiHI8" TargetMode="External"/><Relationship Id="rId1193" Type="http://schemas.openxmlformats.org/officeDocument/2006/relationships/hyperlink" Target="https://www.youtube.com/watch?v=OVLXfQnuNas" TargetMode="External"/><Relationship Id="rId2037" Type="http://schemas.openxmlformats.org/officeDocument/2006/relationships/hyperlink" Target="https://www.youtube.com/watch?v=ef7cP_TFvII" TargetMode="External"/><Relationship Id="rId2244" Type="http://schemas.openxmlformats.org/officeDocument/2006/relationships/hyperlink" Target="https://www.youtube.com/watch?v=MzPFvTzO41Y" TargetMode="External"/><Relationship Id="rId2451" Type="http://schemas.openxmlformats.org/officeDocument/2006/relationships/hyperlink" Target="https://www.youtube.com/watch?v=QsOPS0mRlAc" TargetMode="External"/><Relationship Id="rId4900" Type="http://schemas.openxmlformats.org/officeDocument/2006/relationships/hyperlink" Target="https://www.youtube.com/watch?v=5VEi8ST-2gQ&amp;t=50s" TargetMode="External"/><Relationship Id="rId216" Type="http://schemas.openxmlformats.org/officeDocument/2006/relationships/hyperlink" Target="https://www.youtube.com/watch?v=BKYGmotL_ac" TargetMode="External"/><Relationship Id="rId423" Type="http://schemas.openxmlformats.org/officeDocument/2006/relationships/hyperlink" Target="https://www.youtube.com/watch?v=Pl9a-Rd11PQ&amp;t=4s" TargetMode="External"/><Relationship Id="rId1053" Type="http://schemas.openxmlformats.org/officeDocument/2006/relationships/hyperlink" Target="https://www.youtube.com/watch?v=jpYTw_bW4Fg" TargetMode="External"/><Relationship Id="rId1260" Type="http://schemas.openxmlformats.org/officeDocument/2006/relationships/hyperlink" Target="https://www.youtube.com/watch?v=VTa4VTdaunI" TargetMode="External"/><Relationship Id="rId2104" Type="http://schemas.openxmlformats.org/officeDocument/2006/relationships/hyperlink" Target="https://www.youtube.com/watch?v=jTlyu2AsE1k" TargetMode="External"/><Relationship Id="rId3502" Type="http://schemas.openxmlformats.org/officeDocument/2006/relationships/hyperlink" Target="https://www.youtube.com/watch?v=GpsTrqp60uM" TargetMode="External"/><Relationship Id="rId630" Type="http://schemas.openxmlformats.org/officeDocument/2006/relationships/hyperlink" Target="https://www.youtube.com/watch?v=wqWlLunSNI0" TargetMode="External"/><Relationship Id="rId2311" Type="http://schemas.openxmlformats.org/officeDocument/2006/relationships/hyperlink" Target="https://www.youtube.com/watch?v=AlGAqJImS6I&amp;t=4s" TargetMode="External"/><Relationship Id="rId4069" Type="http://schemas.openxmlformats.org/officeDocument/2006/relationships/hyperlink" Target="https://www.youtube.com/watch?v=_a_abYn1CVc" TargetMode="External"/><Relationship Id="rId1120" Type="http://schemas.openxmlformats.org/officeDocument/2006/relationships/hyperlink" Target="https://www.youtube.com/watch?v=WEs8AwUPABo" TargetMode="External"/><Relationship Id="rId4276" Type="http://schemas.openxmlformats.org/officeDocument/2006/relationships/hyperlink" Target="https://www.youtube.com/watch?v=1ILK0NPjrX4" TargetMode="External"/><Relationship Id="rId4483" Type="http://schemas.openxmlformats.org/officeDocument/2006/relationships/hyperlink" Target="https://www.youtube.com/watch?v=996xRTfqJMM" TargetMode="External"/><Relationship Id="rId4690" Type="http://schemas.openxmlformats.org/officeDocument/2006/relationships/hyperlink" Target="https://www.youtube.com/watch?v=Eyfkase2Axc" TargetMode="External"/><Relationship Id="rId5327" Type="http://schemas.openxmlformats.org/officeDocument/2006/relationships/hyperlink" Target="https://www.youtube.com/watch?v=WMFQ-XeBG64&amp;t=2s" TargetMode="External"/><Relationship Id="rId1937" Type="http://schemas.openxmlformats.org/officeDocument/2006/relationships/hyperlink" Target="https://www.youtube.com/watch?v=JGq6Wq5sD28" TargetMode="External"/><Relationship Id="rId3085" Type="http://schemas.openxmlformats.org/officeDocument/2006/relationships/hyperlink" Target="https://www.youtube.com/watch?v=me7NMb6bi34" TargetMode="External"/><Relationship Id="rId3292" Type="http://schemas.openxmlformats.org/officeDocument/2006/relationships/hyperlink" Target="https://www.youtube.com/watch?v=dBOjFPX0cwY" TargetMode="External"/><Relationship Id="rId4136" Type="http://schemas.openxmlformats.org/officeDocument/2006/relationships/hyperlink" Target="https://www.youtube.com/watch?v=95u9J43ozVU&amp;t=2s" TargetMode="External"/><Relationship Id="rId4343" Type="http://schemas.openxmlformats.org/officeDocument/2006/relationships/hyperlink" Target="https://www.youtube.com/watch?v=hoOBmFAlA_o" TargetMode="External"/><Relationship Id="rId4550" Type="http://schemas.openxmlformats.org/officeDocument/2006/relationships/hyperlink" Target="https://www.youtube.com/watch?v=jOeThezhicY" TargetMode="External"/><Relationship Id="rId3152" Type="http://schemas.openxmlformats.org/officeDocument/2006/relationships/hyperlink" Target="https://www.youtube.com/watch?v=cEVfusiEpxU&amp;feature=emb_logo" TargetMode="External"/><Relationship Id="rId4203" Type="http://schemas.openxmlformats.org/officeDocument/2006/relationships/hyperlink" Target="https://www.youtube.com/watch?v=QHRP3c6zkas" TargetMode="External"/><Relationship Id="rId4410" Type="http://schemas.openxmlformats.org/officeDocument/2006/relationships/hyperlink" Target="https://www.youtube.com/watch?v=RHIdI0yu8e8" TargetMode="External"/><Relationship Id="rId280" Type="http://schemas.openxmlformats.org/officeDocument/2006/relationships/hyperlink" Target="https://www.youtube.com/watch?v=8eiLI3Nx63A" TargetMode="External"/><Relationship Id="rId3012" Type="http://schemas.openxmlformats.org/officeDocument/2006/relationships/hyperlink" Target="https://www.youtube.com/watch?v=PU6VcmAHBF4" TargetMode="External"/><Relationship Id="rId140" Type="http://schemas.openxmlformats.org/officeDocument/2006/relationships/hyperlink" Target="https://www.youtube.com/watch?v=mIde2SpFOTg" TargetMode="External"/><Relationship Id="rId3969" Type="http://schemas.openxmlformats.org/officeDocument/2006/relationships/hyperlink" Target="https://www.youtube.com/watch?v=jCd57h8jgcU" TargetMode="External"/><Relationship Id="rId5184" Type="http://schemas.openxmlformats.org/officeDocument/2006/relationships/hyperlink" Target="https://www.youtube.com/watch?v=88Nr5cQDbqU" TargetMode="External"/><Relationship Id="rId5391" Type="http://schemas.openxmlformats.org/officeDocument/2006/relationships/hyperlink" Target="https://www.youtube.com/watch?v=zRuwstlZaJk" TargetMode="External"/><Relationship Id="rId6" Type="http://schemas.openxmlformats.org/officeDocument/2006/relationships/hyperlink" Target="https://www.youtube.com/watch?v=K8aCTL6Xcl0" TargetMode="External"/><Relationship Id="rId2778" Type="http://schemas.openxmlformats.org/officeDocument/2006/relationships/hyperlink" Target="https://www.youtube.com/watch?v=GQnn4G_9mhk" TargetMode="External"/><Relationship Id="rId2985" Type="http://schemas.openxmlformats.org/officeDocument/2006/relationships/hyperlink" Target="https://www.youtube.com/watch?v=1r1RNX13-6w" TargetMode="External"/><Relationship Id="rId3829" Type="http://schemas.openxmlformats.org/officeDocument/2006/relationships/hyperlink" Target="https://www.youtube.com/watch?v=qYASo8ije94" TargetMode="External"/><Relationship Id="rId5044" Type="http://schemas.openxmlformats.org/officeDocument/2006/relationships/hyperlink" Target="https://www.youtube.com/watch?v=P-kUiFDi0Io" TargetMode="External"/><Relationship Id="rId957" Type="http://schemas.openxmlformats.org/officeDocument/2006/relationships/hyperlink" Target="https://www.youtube.com/watch?v=CjN5SGMT3gU" TargetMode="External"/><Relationship Id="rId1587" Type="http://schemas.openxmlformats.org/officeDocument/2006/relationships/hyperlink" Target="https://www.youtube.com/watch?v=YpAvhVgS7oI" TargetMode="External"/><Relationship Id="rId1794" Type="http://schemas.openxmlformats.org/officeDocument/2006/relationships/hyperlink" Target="https://www.youtube.com/watch?v=vLZX38JDatg" TargetMode="External"/><Relationship Id="rId2638" Type="http://schemas.openxmlformats.org/officeDocument/2006/relationships/hyperlink" Target="http://6449.ru/dB%20Technologies%20KL%2015/1.jpg" TargetMode="External"/><Relationship Id="rId2845" Type="http://schemas.openxmlformats.org/officeDocument/2006/relationships/hyperlink" Target="https://www.youtube.com/watch?v=jEla7-97q2Q" TargetMode="External"/><Relationship Id="rId5251" Type="http://schemas.openxmlformats.org/officeDocument/2006/relationships/hyperlink" Target="https://www.youtube.com/watch?v=cK_LWw-WX68" TargetMode="External"/><Relationship Id="rId86" Type="http://schemas.openxmlformats.org/officeDocument/2006/relationships/hyperlink" Target="https://www.youtube.com/watch?v=fO0lE9yKweY" TargetMode="External"/><Relationship Id="rId817" Type="http://schemas.openxmlformats.org/officeDocument/2006/relationships/hyperlink" Target="https://www.youtube.com/watch?v=envftGQ5IEw" TargetMode="External"/><Relationship Id="rId1447" Type="http://schemas.openxmlformats.org/officeDocument/2006/relationships/hyperlink" Target="https://www.youtube.com/watch?v=TJJaEe2jcuA" TargetMode="External"/><Relationship Id="rId1654" Type="http://schemas.openxmlformats.org/officeDocument/2006/relationships/hyperlink" Target="http://6449.ru/Antari%20FT-200/1.jpg" TargetMode="External"/><Relationship Id="rId1861" Type="http://schemas.openxmlformats.org/officeDocument/2006/relationships/hyperlink" Target="http://6449.ru/Korg%20G1B%20AIR-WH/1.jpg" TargetMode="External"/><Relationship Id="rId2705" Type="http://schemas.openxmlformats.org/officeDocument/2006/relationships/hyperlink" Target="https://www.youtube.com/watch?v=IO9WIy152k4" TargetMode="External"/><Relationship Id="rId2912" Type="http://schemas.openxmlformats.org/officeDocument/2006/relationships/hyperlink" Target="https://www.youtube.com/watch?v=_MeMF5063Sk" TargetMode="External"/><Relationship Id="rId4060" Type="http://schemas.openxmlformats.org/officeDocument/2006/relationships/hyperlink" Target="https://www.youtube.com/watch?v=508_f_NDvfs" TargetMode="External"/><Relationship Id="rId5111" Type="http://schemas.openxmlformats.org/officeDocument/2006/relationships/hyperlink" Target="https://www.youtube.com/watch?v=WxPsWsWFOGQ" TargetMode="External"/><Relationship Id="rId1307" Type="http://schemas.openxmlformats.org/officeDocument/2006/relationships/hyperlink" Target="https://www.youtube.com/watch?v=oPooeqY15o4" TargetMode="External"/><Relationship Id="rId1514" Type="http://schemas.openxmlformats.org/officeDocument/2006/relationships/hyperlink" Target="https://www.youtube.com/watch?v=a22xRNgu5-k" TargetMode="External"/><Relationship Id="rId1721" Type="http://schemas.openxmlformats.org/officeDocument/2006/relationships/hyperlink" Target="https://www.youtube.com/watch?v=6fq8qS8F5Qo" TargetMode="External"/><Relationship Id="rId4877" Type="http://schemas.openxmlformats.org/officeDocument/2006/relationships/hyperlink" Target="https://www.youtube.com/watch?v=_9WcNQVZzbk" TargetMode="External"/><Relationship Id="rId13" Type="http://schemas.openxmlformats.org/officeDocument/2006/relationships/hyperlink" Target="https://www.youtube.com/watch?v=riEfWq4Z9kU" TargetMode="External"/><Relationship Id="rId3479" Type="http://schemas.openxmlformats.org/officeDocument/2006/relationships/hyperlink" Target="https://www.youtube.com/watch?v=SloAnulbr3E" TargetMode="External"/><Relationship Id="rId3686" Type="http://schemas.openxmlformats.org/officeDocument/2006/relationships/hyperlink" Target="https://www.youtube.com/watch?v=dlGT17iGibc" TargetMode="External"/><Relationship Id="rId2288" Type="http://schemas.openxmlformats.org/officeDocument/2006/relationships/hyperlink" Target="https://www.youtube.com/watch?v=P9yLVwO5D70" TargetMode="External"/><Relationship Id="rId2495" Type="http://schemas.openxmlformats.org/officeDocument/2006/relationships/hyperlink" Target="https://www.youtube.com/watch?v=HYIJsOg9TPw" TargetMode="External"/><Relationship Id="rId3339" Type="http://schemas.openxmlformats.org/officeDocument/2006/relationships/hyperlink" Target="https://www.youtube.com/watch?v=q12vnMjoD-8&amp;t=1s" TargetMode="External"/><Relationship Id="rId3893" Type="http://schemas.openxmlformats.org/officeDocument/2006/relationships/hyperlink" Target="https://www.youtube.com/watch?v=2zCv1zc2Uo4" TargetMode="External"/><Relationship Id="rId4737" Type="http://schemas.openxmlformats.org/officeDocument/2006/relationships/hyperlink" Target="https://www.youtube.com/watch?v=thqEcSXb6lI" TargetMode="External"/><Relationship Id="rId4944" Type="http://schemas.openxmlformats.org/officeDocument/2006/relationships/hyperlink" Target="https://www.youtube.com/watch?v=N68XPKgj9BI" TargetMode="External"/><Relationship Id="rId467" Type="http://schemas.openxmlformats.org/officeDocument/2006/relationships/hyperlink" Target="https://www.youtube.com/watch?v=wyzL7rdRb6s" TargetMode="External"/><Relationship Id="rId1097" Type="http://schemas.openxmlformats.org/officeDocument/2006/relationships/hyperlink" Target="https://www.youtube.com/watch?v=uXvGAIgbyYs" TargetMode="External"/><Relationship Id="rId2148" Type="http://schemas.openxmlformats.org/officeDocument/2006/relationships/hyperlink" Target="https://www.youtube.com/watch?v=3sDlvYacHVM" TargetMode="External"/><Relationship Id="rId3546" Type="http://schemas.openxmlformats.org/officeDocument/2006/relationships/hyperlink" Target="https://www.youtube.com/watch?v=BScp0RuNpHw" TargetMode="External"/><Relationship Id="rId3753" Type="http://schemas.openxmlformats.org/officeDocument/2006/relationships/hyperlink" Target="https://www.youtube.com/watch?v=nhaqBFA5G64" TargetMode="External"/><Relationship Id="rId3960" Type="http://schemas.openxmlformats.org/officeDocument/2006/relationships/hyperlink" Target="https://www.youtube.com/watch?v=Qj2_dPp51vc" TargetMode="External"/><Relationship Id="rId4804" Type="http://schemas.openxmlformats.org/officeDocument/2006/relationships/hyperlink" Target="https://www.youtube.com/watch?v=1MMfIkR1PZ8" TargetMode="External"/><Relationship Id="rId674" Type="http://schemas.openxmlformats.org/officeDocument/2006/relationships/hyperlink" Target="https://www.youtube.com/watch?v=BYyXH71JEH0" TargetMode="External"/><Relationship Id="rId881" Type="http://schemas.openxmlformats.org/officeDocument/2006/relationships/hyperlink" Target="https://www.youtube.com/watch?v=w-uv5WNKrS8" TargetMode="External"/><Relationship Id="rId2355" Type="http://schemas.openxmlformats.org/officeDocument/2006/relationships/hyperlink" Target="https://www.youtube.com/watch?v=dzKwarlEb9s" TargetMode="External"/><Relationship Id="rId2562" Type="http://schemas.openxmlformats.org/officeDocument/2006/relationships/hyperlink" Target="https://www.youtube.com/watch?v=tDbjwfnWfXU" TargetMode="External"/><Relationship Id="rId3406" Type="http://schemas.openxmlformats.org/officeDocument/2006/relationships/hyperlink" Target="https://www.youtube.com/watch?v=ySzPk7KozqQ" TargetMode="External"/><Relationship Id="rId3613" Type="http://schemas.openxmlformats.org/officeDocument/2006/relationships/hyperlink" Target="https://www.youtube.com/watch?v=zZ_L7bOGjO8" TargetMode="External"/><Relationship Id="rId3820" Type="http://schemas.openxmlformats.org/officeDocument/2006/relationships/hyperlink" Target="https://www.youtube.com/watch?v=9cQ7-CQU8T4" TargetMode="External"/><Relationship Id="rId327" Type="http://schemas.openxmlformats.org/officeDocument/2006/relationships/hyperlink" Target="https://www.youtube.com/watch?v=QMDRyhCwvMY" TargetMode="External"/><Relationship Id="rId534" Type="http://schemas.openxmlformats.org/officeDocument/2006/relationships/hyperlink" Target="https://www.youtube.com/watch?v=5HbWY-3flTI" TargetMode="External"/><Relationship Id="rId741" Type="http://schemas.openxmlformats.org/officeDocument/2006/relationships/hyperlink" Target="https://www.youtube.com/watch?v=gTvVv6s9Grc&amp;t=82s" TargetMode="External"/><Relationship Id="rId1164" Type="http://schemas.openxmlformats.org/officeDocument/2006/relationships/hyperlink" Target="https://www.youtube.com/watch?v=Dhpk4VuxKdw" TargetMode="External"/><Relationship Id="rId1371" Type="http://schemas.openxmlformats.org/officeDocument/2006/relationships/hyperlink" Target="https://www.youtube.com/watch?v=zwzeRvCoKfc" TargetMode="External"/><Relationship Id="rId2008" Type="http://schemas.openxmlformats.org/officeDocument/2006/relationships/hyperlink" Target="https://www.youtube.com/watch?v=--MRoQs4_Dw&amp;t=262s" TargetMode="External"/><Relationship Id="rId2215" Type="http://schemas.openxmlformats.org/officeDocument/2006/relationships/hyperlink" Target="https://www.youtube.com/watch?v=cfgh0gYjNcI" TargetMode="External"/><Relationship Id="rId2422" Type="http://schemas.openxmlformats.org/officeDocument/2006/relationships/hyperlink" Target="https://www.youtube.com/watch?v=E1gSjkOBBW8" TargetMode="External"/><Relationship Id="rId601" Type="http://schemas.openxmlformats.org/officeDocument/2006/relationships/hyperlink" Target="https://www.youtube.com/watch?v=8g4rbO6a9oc&amp;t=2s" TargetMode="External"/><Relationship Id="rId1024" Type="http://schemas.openxmlformats.org/officeDocument/2006/relationships/hyperlink" Target="https://www.youtube.com/watch?v=elEhFiRKu0U" TargetMode="External"/><Relationship Id="rId1231" Type="http://schemas.openxmlformats.org/officeDocument/2006/relationships/hyperlink" Target="https://www.youtube.com/watch?v=-0qDjZtq2JY" TargetMode="External"/><Relationship Id="rId4387" Type="http://schemas.openxmlformats.org/officeDocument/2006/relationships/hyperlink" Target="https://www.youtube.com/watch?v=uWqXLi4Yte4" TargetMode="External"/><Relationship Id="rId4594" Type="http://schemas.openxmlformats.org/officeDocument/2006/relationships/hyperlink" Target="https://www.youtube.com/watch?v=3jmzsVb-ems" TargetMode="External"/><Relationship Id="rId5438" Type="http://schemas.openxmlformats.org/officeDocument/2006/relationships/hyperlink" Target="https://www.youtube.com/watch?v=K_CgaT8XbEs" TargetMode="External"/><Relationship Id="rId3196" Type="http://schemas.openxmlformats.org/officeDocument/2006/relationships/hyperlink" Target="https://www.youtube.com/watch?v=sIrFFNbw8tM" TargetMode="External"/><Relationship Id="rId4247" Type="http://schemas.openxmlformats.org/officeDocument/2006/relationships/hyperlink" Target="https://www.youtube.com/watch?v=22MwFyGGURA" TargetMode="External"/><Relationship Id="rId4454" Type="http://schemas.openxmlformats.org/officeDocument/2006/relationships/hyperlink" Target="https://www.youtube.com/watch?v=S8nZxzuuclM" TargetMode="External"/><Relationship Id="rId4661" Type="http://schemas.openxmlformats.org/officeDocument/2006/relationships/hyperlink" Target="https://www.youtube.com/watch?v=gjfq6KDbFmI" TargetMode="External"/><Relationship Id="rId3056" Type="http://schemas.openxmlformats.org/officeDocument/2006/relationships/hyperlink" Target="https://www.youtube.com/watch?v=9QbSvUBOQKQ" TargetMode="External"/><Relationship Id="rId3263" Type="http://schemas.openxmlformats.org/officeDocument/2006/relationships/hyperlink" Target="https://www.youtube.com/watch?v=3Wwpo81XM2o" TargetMode="External"/><Relationship Id="rId3470" Type="http://schemas.openxmlformats.org/officeDocument/2006/relationships/hyperlink" Target="https://www.youtube.com/watch?v=T2VVr_TVjXI" TargetMode="External"/><Relationship Id="rId4107" Type="http://schemas.openxmlformats.org/officeDocument/2006/relationships/hyperlink" Target="https://www.youtube.com/watch?v=IdJHzqUMac4" TargetMode="External"/><Relationship Id="rId4314" Type="http://schemas.openxmlformats.org/officeDocument/2006/relationships/hyperlink" Target="https://www.youtube.com/watch?v=sXM0hNJONS0" TargetMode="External"/><Relationship Id="rId184" Type="http://schemas.openxmlformats.org/officeDocument/2006/relationships/hyperlink" Target="https://www.youtube.com/watch?v=IrPH7H6-efk" TargetMode="External"/><Relationship Id="rId391" Type="http://schemas.openxmlformats.org/officeDocument/2006/relationships/hyperlink" Target="https://www.youtube.com/watch?v=Gdmeg87snxg" TargetMode="External"/><Relationship Id="rId1908" Type="http://schemas.openxmlformats.org/officeDocument/2006/relationships/hyperlink" Target="https://www.youtube.com/watch?v=UfLUDlYb12o" TargetMode="External"/><Relationship Id="rId2072" Type="http://schemas.openxmlformats.org/officeDocument/2006/relationships/hyperlink" Target="http://6449.ru/Hiwatt%20SSJ103/1.jpg" TargetMode="External"/><Relationship Id="rId3123" Type="http://schemas.openxmlformats.org/officeDocument/2006/relationships/hyperlink" Target="https://www.youtube.com/watch?v=6nvoyo-OQxM" TargetMode="External"/><Relationship Id="rId4521" Type="http://schemas.openxmlformats.org/officeDocument/2006/relationships/hyperlink" Target="https://www.youtube.com/watch?v=l4BYbKH0eYU" TargetMode="External"/><Relationship Id="rId251" Type="http://schemas.openxmlformats.org/officeDocument/2006/relationships/hyperlink" Target="https://www.youtube.com/watch?v=xq5u8U0d2D0" TargetMode="External"/><Relationship Id="rId3330" Type="http://schemas.openxmlformats.org/officeDocument/2006/relationships/hyperlink" Target="https://www.youtube.com/watch?v=z-qvGwmu45I" TargetMode="External"/><Relationship Id="rId5088" Type="http://schemas.openxmlformats.org/officeDocument/2006/relationships/hyperlink" Target="https://www.youtube.com/watch?v=OomaW_-Ief4" TargetMode="External"/><Relationship Id="rId2889" Type="http://schemas.openxmlformats.org/officeDocument/2006/relationships/hyperlink" Target="https://www.youtube.com/watch?v=rBlSg38icPA" TargetMode="External"/><Relationship Id="rId5295" Type="http://schemas.openxmlformats.org/officeDocument/2006/relationships/hyperlink" Target="https://www.youtube.com/watch?v=-EKo88S4w4w" TargetMode="External"/><Relationship Id="rId111" Type="http://schemas.openxmlformats.org/officeDocument/2006/relationships/hyperlink" Target="https://www.youtube.com/watch?v=0NsyrOqGWmE" TargetMode="External"/><Relationship Id="rId1698" Type="http://schemas.openxmlformats.org/officeDocument/2006/relationships/hyperlink" Target="http://6449.ru/Nusun%20NT-080/1.jpg" TargetMode="External"/><Relationship Id="rId2749" Type="http://schemas.openxmlformats.org/officeDocument/2006/relationships/hyperlink" Target="https://www.youtube.com/watch?v=lExiJvA1lRA" TargetMode="External"/><Relationship Id="rId2956" Type="http://schemas.openxmlformats.org/officeDocument/2006/relationships/hyperlink" Target="https://www.youtube.com/watch?v=5yHiQjvd__Q&amp;t=10s" TargetMode="External"/><Relationship Id="rId5155" Type="http://schemas.openxmlformats.org/officeDocument/2006/relationships/hyperlink" Target="https://www.youtube.com/watch?v=Klg97GOHT-0&amp;t=5s" TargetMode="External"/><Relationship Id="rId5362" Type="http://schemas.openxmlformats.org/officeDocument/2006/relationships/hyperlink" Target="https://www.youtube.com/watch?v=6-Neqsa6ges&amp;t=608s" TargetMode="External"/><Relationship Id="rId928" Type="http://schemas.openxmlformats.org/officeDocument/2006/relationships/hyperlink" Target="https://www.youtube.com/watch?v=17FtHP7kVLg&amp;t=1s" TargetMode="External"/><Relationship Id="rId1558" Type="http://schemas.openxmlformats.org/officeDocument/2006/relationships/hyperlink" Target="http://6449.ru/Dunlop%20SC95/1.jpg" TargetMode="External"/><Relationship Id="rId1765" Type="http://schemas.openxmlformats.org/officeDocument/2006/relationships/hyperlink" Target="https://www.youtube.com/watch?v=wNwZXXTjhco" TargetMode="External"/><Relationship Id="rId2609" Type="http://schemas.openxmlformats.org/officeDocument/2006/relationships/hyperlink" Target="http://6449.ru/Roland%20RP701%20DR/1.jpg" TargetMode="External"/><Relationship Id="rId4171" Type="http://schemas.openxmlformats.org/officeDocument/2006/relationships/hyperlink" Target="https://www.youtube.com/watch?v=n9EXCaQ-nyE" TargetMode="External"/><Relationship Id="rId5015" Type="http://schemas.openxmlformats.org/officeDocument/2006/relationships/hyperlink" Target="https://www.youtube.com/watch?v=xX7INWJsYDo" TargetMode="External"/><Relationship Id="rId5222" Type="http://schemas.openxmlformats.org/officeDocument/2006/relationships/hyperlink" Target="https://www.youtube.com/watch?v=jryk0xRIuFc" TargetMode="External"/><Relationship Id="rId57" Type="http://schemas.openxmlformats.org/officeDocument/2006/relationships/hyperlink" Target="https://www.youtube.com/watch?v=AJB6p304J_E&amp;t=1s" TargetMode="External"/><Relationship Id="rId1418" Type="http://schemas.openxmlformats.org/officeDocument/2006/relationships/hyperlink" Target="http://6449.ru/Sennheiser%20EW%20135P%20G4-A1/1.jpg" TargetMode="External"/><Relationship Id="rId1972" Type="http://schemas.openxmlformats.org/officeDocument/2006/relationships/hyperlink" Target="https://www.youtube.com/watch?v=tUAMppcVAp0" TargetMode="External"/><Relationship Id="rId2816" Type="http://schemas.openxmlformats.org/officeDocument/2006/relationships/hyperlink" Target="https://www.youtube.com/watch?v=PTa4MG0-d2w" TargetMode="External"/><Relationship Id="rId4031" Type="http://schemas.openxmlformats.org/officeDocument/2006/relationships/hyperlink" Target="https://www.youtube.com/watch?v=84SfMXyU9xE" TargetMode="External"/><Relationship Id="rId1625" Type="http://schemas.openxmlformats.org/officeDocument/2006/relationships/hyperlink" Target="https://www.youtube.com/watch?v=WIN_X7BPu-8" TargetMode="External"/><Relationship Id="rId1832" Type="http://schemas.openxmlformats.org/officeDocument/2006/relationships/hyperlink" Target="https://www.youtube.com/watch?v=RB5zQJy88UU" TargetMode="External"/><Relationship Id="rId4988" Type="http://schemas.openxmlformats.org/officeDocument/2006/relationships/hyperlink" Target="https://www.youtube.com/watch?v=3T9Ku3cSsqo" TargetMode="External"/><Relationship Id="rId3797" Type="http://schemas.openxmlformats.org/officeDocument/2006/relationships/hyperlink" Target="https://www.youtube.com/watch?v=ZiBRkbPoZyw" TargetMode="External"/><Relationship Id="rId4848" Type="http://schemas.openxmlformats.org/officeDocument/2006/relationships/hyperlink" Target="https://www.youtube.com/watch?v=orBxUAUelck" TargetMode="External"/><Relationship Id="rId2399" Type="http://schemas.openxmlformats.org/officeDocument/2006/relationships/hyperlink" Target="https://www.youtube.com/watch?v=rP_nSImfYDQ" TargetMode="External"/><Relationship Id="rId3657" Type="http://schemas.openxmlformats.org/officeDocument/2006/relationships/hyperlink" Target="https://www.youtube.com/watch?v=sJyaurYhUhY" TargetMode="External"/><Relationship Id="rId3864" Type="http://schemas.openxmlformats.org/officeDocument/2006/relationships/hyperlink" Target="https://www.youtube.com/watch?v=bCRa651vk1w&amp;t=1s" TargetMode="External"/><Relationship Id="rId4708" Type="http://schemas.openxmlformats.org/officeDocument/2006/relationships/hyperlink" Target="https://www.youtube.com/watch?v=KchfNXiQAEI" TargetMode="External"/><Relationship Id="rId4915" Type="http://schemas.openxmlformats.org/officeDocument/2006/relationships/hyperlink" Target="https://www.youtube.com/watch?v=DJpQdfmrGc0" TargetMode="External"/><Relationship Id="rId578" Type="http://schemas.openxmlformats.org/officeDocument/2006/relationships/hyperlink" Target="https://www.youtube.com/watch?v=2aktPqVZcgw" TargetMode="External"/><Relationship Id="rId785" Type="http://schemas.openxmlformats.org/officeDocument/2006/relationships/hyperlink" Target="https://www.youtube.com/watch?v=k3xAMUHMR7E&amp;t=3s" TargetMode="External"/><Relationship Id="rId992" Type="http://schemas.openxmlformats.org/officeDocument/2006/relationships/hyperlink" Target="https://www.youtube.com/watch?v=4J2OZuj4I_M" TargetMode="External"/><Relationship Id="rId2259" Type="http://schemas.openxmlformats.org/officeDocument/2006/relationships/hyperlink" Target="https://www.youtube.com/watch?v=SNye5NabG3k" TargetMode="External"/><Relationship Id="rId2466" Type="http://schemas.openxmlformats.org/officeDocument/2006/relationships/hyperlink" Target="https://www.youtube.com/watch?v=xcMc0lVQCRQ" TargetMode="External"/><Relationship Id="rId2673" Type="http://schemas.openxmlformats.org/officeDocument/2006/relationships/hyperlink" Target="https://www.youtube.com/watch?v=WFhyGHPJ33c" TargetMode="External"/><Relationship Id="rId2880" Type="http://schemas.openxmlformats.org/officeDocument/2006/relationships/hyperlink" Target="https://www.youtube.com/watch?v=g9u2cFsyYyY" TargetMode="External"/><Relationship Id="rId3517" Type="http://schemas.openxmlformats.org/officeDocument/2006/relationships/hyperlink" Target="https://www.youtube.com/watch?v=rzj3_0MxVus" TargetMode="External"/><Relationship Id="rId3724" Type="http://schemas.openxmlformats.org/officeDocument/2006/relationships/hyperlink" Target="https://www.youtube.com/watch?v=RpjgwTTKeqc" TargetMode="External"/><Relationship Id="rId3931" Type="http://schemas.openxmlformats.org/officeDocument/2006/relationships/hyperlink" Target="https://www.youtube.com/watch?v=udJUZ0GEcMo" TargetMode="External"/><Relationship Id="rId438" Type="http://schemas.openxmlformats.org/officeDocument/2006/relationships/hyperlink" Target="https://www.youtube.com/watch?v=ZYgC86FrCZQ" TargetMode="External"/><Relationship Id="rId645" Type="http://schemas.openxmlformats.org/officeDocument/2006/relationships/hyperlink" Target="https://www.youtube.com/watch?v=6mJgoSBa6bE" TargetMode="External"/><Relationship Id="rId852" Type="http://schemas.openxmlformats.org/officeDocument/2006/relationships/hyperlink" Target="https://www.youtube.com/watch?v=BStKD3kHBVk" TargetMode="External"/><Relationship Id="rId1068" Type="http://schemas.openxmlformats.org/officeDocument/2006/relationships/hyperlink" Target="https://www.youtube.com/watch?v=VtDs47XeJto" TargetMode="External"/><Relationship Id="rId1275" Type="http://schemas.openxmlformats.org/officeDocument/2006/relationships/hyperlink" Target="https://www.youtube.com/watch?v=fnO3UXKrjFw" TargetMode="External"/><Relationship Id="rId1482" Type="http://schemas.openxmlformats.org/officeDocument/2006/relationships/hyperlink" Target="https://www.youtube.com/watch?v=afVuBuppJ_8" TargetMode="External"/><Relationship Id="rId2119" Type="http://schemas.openxmlformats.org/officeDocument/2006/relationships/hyperlink" Target="https://www.youtube.com/watch?v=vfs-ei1C8bQ" TargetMode="External"/><Relationship Id="rId2326" Type="http://schemas.openxmlformats.org/officeDocument/2006/relationships/hyperlink" Target="https://www.youtube.com/watch?v=KhVbeVGpZc0" TargetMode="External"/><Relationship Id="rId2533" Type="http://schemas.openxmlformats.org/officeDocument/2006/relationships/hyperlink" Target="https://www.youtube.com/watch?v=5cBTjBzDJzM" TargetMode="External"/><Relationship Id="rId2740" Type="http://schemas.openxmlformats.org/officeDocument/2006/relationships/hyperlink" Target="https://www.youtube.com/watch?v=MeAByo73x6w" TargetMode="External"/><Relationship Id="rId505" Type="http://schemas.openxmlformats.org/officeDocument/2006/relationships/hyperlink" Target="https://www.youtube.com/watch?v=BubO3yrp_OU" TargetMode="External"/><Relationship Id="rId712" Type="http://schemas.openxmlformats.org/officeDocument/2006/relationships/hyperlink" Target="https://www.youtube.com/watch?v=sZhdJqO-x10" TargetMode="External"/><Relationship Id="rId1135" Type="http://schemas.openxmlformats.org/officeDocument/2006/relationships/hyperlink" Target="https://www.youtube.com/watch?v=ZExvyCbCNTo" TargetMode="External"/><Relationship Id="rId1342" Type="http://schemas.openxmlformats.org/officeDocument/2006/relationships/hyperlink" Target="https://www.youtube.com/watch?v=Vwvi2kWo8to" TargetMode="External"/><Relationship Id="rId4498" Type="http://schemas.openxmlformats.org/officeDocument/2006/relationships/hyperlink" Target="https://www.youtube.com/watch?v=VONmAD2DH0k" TargetMode="External"/><Relationship Id="rId1202" Type="http://schemas.openxmlformats.org/officeDocument/2006/relationships/hyperlink" Target="https://www.youtube.com/watch?v=X0_sSZrFJW8" TargetMode="External"/><Relationship Id="rId2600" Type="http://schemas.openxmlformats.org/officeDocument/2006/relationships/hyperlink" Target="https://www.youtube.com/watch?v=z18swTyaHnE" TargetMode="External"/><Relationship Id="rId4358" Type="http://schemas.openxmlformats.org/officeDocument/2006/relationships/hyperlink" Target="https://www.youtube.com/watch?v=k9SFhu1sZvs" TargetMode="External"/><Relationship Id="rId5409" Type="http://schemas.openxmlformats.org/officeDocument/2006/relationships/hyperlink" Target="https://www.youtube.com/watch?v=6wtQKuRTL_Q" TargetMode="External"/><Relationship Id="rId3167" Type="http://schemas.openxmlformats.org/officeDocument/2006/relationships/hyperlink" Target="https://www.youtube.com/watch?v=_yzjQMLvCpA&amp;t=93s" TargetMode="External"/><Relationship Id="rId4565" Type="http://schemas.openxmlformats.org/officeDocument/2006/relationships/hyperlink" Target="https://www.youtube.com/watch?v=jv-5qB0w6Ss" TargetMode="External"/><Relationship Id="rId4772" Type="http://schemas.openxmlformats.org/officeDocument/2006/relationships/hyperlink" Target="https://www.youtube.com/watch?v=RrRuEvFAzuw" TargetMode="External"/><Relationship Id="rId295" Type="http://schemas.openxmlformats.org/officeDocument/2006/relationships/hyperlink" Target="https://www.youtube.com/watch?v=1xezjVawCkg" TargetMode="External"/><Relationship Id="rId3374" Type="http://schemas.openxmlformats.org/officeDocument/2006/relationships/hyperlink" Target="https://www.youtube.com/watch?v=5BPFQxjLNl0" TargetMode="External"/><Relationship Id="rId3581" Type="http://schemas.openxmlformats.org/officeDocument/2006/relationships/hyperlink" Target="https://www.youtube.com/watch?v=6fz6NkYXsCM" TargetMode="External"/><Relationship Id="rId4218" Type="http://schemas.openxmlformats.org/officeDocument/2006/relationships/hyperlink" Target="https://www.youtube.com/watch?v=Y3cKuyEd7JU" TargetMode="External"/><Relationship Id="rId4425" Type="http://schemas.openxmlformats.org/officeDocument/2006/relationships/hyperlink" Target="https://www.youtube.com/watch?v=8hQ1MEcTycY&amp;t=1s" TargetMode="External"/><Relationship Id="rId4632" Type="http://schemas.openxmlformats.org/officeDocument/2006/relationships/hyperlink" Target="https://www.youtube.com/watch?v=8BHrfEQtPjU" TargetMode="External"/><Relationship Id="rId2183" Type="http://schemas.openxmlformats.org/officeDocument/2006/relationships/hyperlink" Target="http://6449.ru/Yamaha%20DFP9C/1.jpg" TargetMode="External"/><Relationship Id="rId2390" Type="http://schemas.openxmlformats.org/officeDocument/2006/relationships/hyperlink" Target="https://www.youtube.com/watch?v=SS3cCNwPABM" TargetMode="External"/><Relationship Id="rId3027" Type="http://schemas.openxmlformats.org/officeDocument/2006/relationships/hyperlink" Target="https://www.youtube.com/watch?v=62b8OWEhtg8" TargetMode="External"/><Relationship Id="rId3234" Type="http://schemas.openxmlformats.org/officeDocument/2006/relationships/hyperlink" Target="https://www.youtube.com/watch?v=-WGrmCXbWqQ" TargetMode="External"/><Relationship Id="rId3441" Type="http://schemas.openxmlformats.org/officeDocument/2006/relationships/hyperlink" Target="https://www.youtube.com/watch?v=wFjGhhUFUwY" TargetMode="External"/><Relationship Id="rId155" Type="http://schemas.openxmlformats.org/officeDocument/2006/relationships/hyperlink" Target="https://www.youtube.com/watch?v=xHp3JofYxjk" TargetMode="External"/><Relationship Id="rId362" Type="http://schemas.openxmlformats.org/officeDocument/2006/relationships/hyperlink" Target="https://www.youtube.com/watch?v=A5sVGBpX3nA" TargetMode="External"/><Relationship Id="rId2043" Type="http://schemas.openxmlformats.org/officeDocument/2006/relationships/hyperlink" Target="https://www.youtube.com/watch?v=r_Mld0DsJ0c" TargetMode="External"/><Relationship Id="rId2250" Type="http://schemas.openxmlformats.org/officeDocument/2006/relationships/hyperlink" Target="http://6449.ru/D'Angelico%20Premier%20Gramercy%20VN/1.jpg" TargetMode="External"/><Relationship Id="rId3301" Type="http://schemas.openxmlformats.org/officeDocument/2006/relationships/hyperlink" Target="https://www.youtube.com/watch?v=J72IOF8t1Js" TargetMode="External"/><Relationship Id="rId5199" Type="http://schemas.openxmlformats.org/officeDocument/2006/relationships/hyperlink" Target="https://www.youtube.com/watch?v=lEUll05FRds" TargetMode="External"/><Relationship Id="rId222" Type="http://schemas.openxmlformats.org/officeDocument/2006/relationships/hyperlink" Target="https://www.youtube.com/watch?v=ZvqQ2ejq6og" TargetMode="External"/><Relationship Id="rId2110" Type="http://schemas.openxmlformats.org/officeDocument/2006/relationships/hyperlink" Target="https://www.youtube.com/watch?v=mvDd_vhZHcQ" TargetMode="External"/><Relationship Id="rId5059" Type="http://schemas.openxmlformats.org/officeDocument/2006/relationships/hyperlink" Target="https://www.youtube.com/watch?v=jRTYA32Mdj4" TargetMode="External"/><Relationship Id="rId5266" Type="http://schemas.openxmlformats.org/officeDocument/2006/relationships/hyperlink" Target="https://www.youtube.com/watch?v=iOPJKMeH1gE" TargetMode="External"/><Relationship Id="rId4075" Type="http://schemas.openxmlformats.org/officeDocument/2006/relationships/hyperlink" Target="https://www.youtube.com/watch?v=q5as4mIdyrk" TargetMode="External"/><Relationship Id="rId4282" Type="http://schemas.openxmlformats.org/officeDocument/2006/relationships/hyperlink" Target="https://www.youtube.com/watch?v=Pm446PgRk8o" TargetMode="External"/><Relationship Id="rId5126" Type="http://schemas.openxmlformats.org/officeDocument/2006/relationships/hyperlink" Target="https://www.youtube.com/watch?v=Z1P8nHIvqIc" TargetMode="External"/><Relationship Id="rId5333" Type="http://schemas.openxmlformats.org/officeDocument/2006/relationships/hyperlink" Target="https://www.youtube.com/watch?v=kfkx4kknW-o" TargetMode="External"/><Relationship Id="rId1669" Type="http://schemas.openxmlformats.org/officeDocument/2006/relationships/hyperlink" Target="http://6449.ru/Antari%20W-715/1.jpg" TargetMode="External"/><Relationship Id="rId1876" Type="http://schemas.openxmlformats.org/officeDocument/2006/relationships/hyperlink" Target="https://www.youtube.com/watch?v=mhIusLBv3gc" TargetMode="External"/><Relationship Id="rId2927" Type="http://schemas.openxmlformats.org/officeDocument/2006/relationships/hyperlink" Target="https://www.youtube.com/watch?v=8CI5GulR49s" TargetMode="External"/><Relationship Id="rId3091" Type="http://schemas.openxmlformats.org/officeDocument/2006/relationships/hyperlink" Target="https://www.youtube.com/watch?v=AeJYLjb4MX0" TargetMode="External"/><Relationship Id="rId4142" Type="http://schemas.openxmlformats.org/officeDocument/2006/relationships/hyperlink" Target="https://www.youtube.com/watch?v=UUr1MXEhlK4" TargetMode="External"/><Relationship Id="rId1529" Type="http://schemas.openxmlformats.org/officeDocument/2006/relationships/hyperlink" Target="https://www.youtube.com/watch?v=aUtr2wyQDeo" TargetMode="External"/><Relationship Id="rId1736" Type="http://schemas.openxmlformats.org/officeDocument/2006/relationships/hyperlink" Target="https://www.youtube.com/watch?v=l8kDY4Mvhf8" TargetMode="External"/><Relationship Id="rId1943" Type="http://schemas.openxmlformats.org/officeDocument/2006/relationships/hyperlink" Target="https://www.youtube.com/watch?v=iC38WLTWcWU" TargetMode="External"/><Relationship Id="rId5400" Type="http://schemas.openxmlformats.org/officeDocument/2006/relationships/hyperlink" Target="https://www.youtube.com/watch?v=bJiDa24DiaI&amp;t=1s" TargetMode="External"/><Relationship Id="rId28" Type="http://schemas.openxmlformats.org/officeDocument/2006/relationships/hyperlink" Target="https://www.youtube.com/watch?v=uFa3ZF6gyfY" TargetMode="External"/><Relationship Id="rId1803" Type="http://schemas.openxmlformats.org/officeDocument/2006/relationships/hyperlink" Target="https://www.youtube.com/watch?v=xsIf5NYpD7I" TargetMode="External"/><Relationship Id="rId4002" Type="http://schemas.openxmlformats.org/officeDocument/2006/relationships/hyperlink" Target="https://www.youtube.com/watch?v=-aKpTbhD-mU" TargetMode="External"/><Relationship Id="rId4959" Type="http://schemas.openxmlformats.org/officeDocument/2006/relationships/hyperlink" Target="https://www.youtube.com/watch?v=gO_nqaeMFow" TargetMode="External"/><Relationship Id="rId3768" Type="http://schemas.openxmlformats.org/officeDocument/2006/relationships/hyperlink" Target="https://www.youtube.com/watch?v=cx_jWOtJJMc" TargetMode="External"/><Relationship Id="rId3975" Type="http://schemas.openxmlformats.org/officeDocument/2006/relationships/hyperlink" Target="https://www.youtube.com/watch?v=Ii_CATCW9z0" TargetMode="External"/><Relationship Id="rId4819" Type="http://schemas.openxmlformats.org/officeDocument/2006/relationships/hyperlink" Target="https://www.youtube.com/watch?v=QMAbR_-inT0" TargetMode="External"/><Relationship Id="rId689" Type="http://schemas.openxmlformats.org/officeDocument/2006/relationships/hyperlink" Target="https://www.youtube.com/watch?v=IKvJ8Lv94P0" TargetMode="External"/><Relationship Id="rId896" Type="http://schemas.openxmlformats.org/officeDocument/2006/relationships/hyperlink" Target="https://www.youtube.com/watch?v=ELYQKUdIayg" TargetMode="External"/><Relationship Id="rId2577" Type="http://schemas.openxmlformats.org/officeDocument/2006/relationships/hyperlink" Target="https://www.youtube.com/watch?v=So9ZMrXbQEw" TargetMode="External"/><Relationship Id="rId2784" Type="http://schemas.openxmlformats.org/officeDocument/2006/relationships/hyperlink" Target="https://www.youtube.com/watch?v=Fa-1a9qZP38" TargetMode="External"/><Relationship Id="rId3628" Type="http://schemas.openxmlformats.org/officeDocument/2006/relationships/hyperlink" Target="https://www.youtube.com/watch?v=rG8Tk4ZJN90" TargetMode="External"/><Relationship Id="rId5190" Type="http://schemas.openxmlformats.org/officeDocument/2006/relationships/hyperlink" Target="https://www.youtube.com/watch?v=e_6xVxUkz8Y" TargetMode="External"/><Relationship Id="rId549" Type="http://schemas.openxmlformats.org/officeDocument/2006/relationships/hyperlink" Target="https://www.youtube.com/watch?v=Lo4uzfIA_5o" TargetMode="External"/><Relationship Id="rId756" Type="http://schemas.openxmlformats.org/officeDocument/2006/relationships/hyperlink" Target="https://www.youtube.com/watch?v=3GfXavIOR_8&amp;t=3s" TargetMode="External"/><Relationship Id="rId1179" Type="http://schemas.openxmlformats.org/officeDocument/2006/relationships/hyperlink" Target="https://www.youtube.com/watch?v=9fN9MTFQCWU" TargetMode="External"/><Relationship Id="rId1386" Type="http://schemas.openxmlformats.org/officeDocument/2006/relationships/hyperlink" Target="http://6449.ru/Hiwatt%20Dynamic%20Compressor/1.jpg" TargetMode="External"/><Relationship Id="rId1593" Type="http://schemas.openxmlformats.org/officeDocument/2006/relationships/hyperlink" Target="https://www.youtube.com/watch?v=YqkO2DsnALo" TargetMode="External"/><Relationship Id="rId2437" Type="http://schemas.openxmlformats.org/officeDocument/2006/relationships/hyperlink" Target="https://www.youtube.com/watch?v=TzctFZEZRuk" TargetMode="External"/><Relationship Id="rId2991" Type="http://schemas.openxmlformats.org/officeDocument/2006/relationships/hyperlink" Target="https://www.youtube.com/watch?v=CS2iSgCK1xE" TargetMode="External"/><Relationship Id="rId3835" Type="http://schemas.openxmlformats.org/officeDocument/2006/relationships/hyperlink" Target="https://www.youtube.com/watch?v=mXXhcezSuZU" TargetMode="External"/><Relationship Id="rId5050" Type="http://schemas.openxmlformats.org/officeDocument/2006/relationships/hyperlink" Target="https://www.youtube.com/watch?v=qBPYDkF88Wo" TargetMode="External"/><Relationship Id="rId409" Type="http://schemas.openxmlformats.org/officeDocument/2006/relationships/hyperlink" Target="https://www.youtube.com/watch?v=Dj2oCw29yMg" TargetMode="External"/><Relationship Id="rId963" Type="http://schemas.openxmlformats.org/officeDocument/2006/relationships/hyperlink" Target="https://www.youtube.com/watch?v=jQyYxGORwW8" TargetMode="External"/><Relationship Id="rId1039" Type="http://schemas.openxmlformats.org/officeDocument/2006/relationships/hyperlink" Target="https://www.youtube.com/watch?v=duZXdDe4D_c" TargetMode="External"/><Relationship Id="rId1246" Type="http://schemas.openxmlformats.org/officeDocument/2006/relationships/hyperlink" Target="https://www.youtube.com/watch?v=KJ7qTB_Ifyo" TargetMode="External"/><Relationship Id="rId2644" Type="http://schemas.openxmlformats.org/officeDocument/2006/relationships/hyperlink" Target="http://6449.ru/K&amp;M%2014036-000-02/1.jpg" TargetMode="External"/><Relationship Id="rId2851" Type="http://schemas.openxmlformats.org/officeDocument/2006/relationships/hyperlink" Target="https://www.youtube.com/watch?v=2E-p3AsLEAs" TargetMode="External"/><Relationship Id="rId3902" Type="http://schemas.openxmlformats.org/officeDocument/2006/relationships/hyperlink" Target="https://www.youtube.com/watch?v=j3GG80jT-oI" TargetMode="External"/><Relationship Id="rId92" Type="http://schemas.openxmlformats.org/officeDocument/2006/relationships/hyperlink" Target="https://www.youtube.com/watch?v=aXxbZE3W0kY" TargetMode="External"/><Relationship Id="rId616" Type="http://schemas.openxmlformats.org/officeDocument/2006/relationships/hyperlink" Target="https://www.youtube.com/watch?v=eEmQSD3_l2c" TargetMode="External"/><Relationship Id="rId823" Type="http://schemas.openxmlformats.org/officeDocument/2006/relationships/hyperlink" Target="https://www.youtube.com/watch?v=sqcTlv9_mBg" TargetMode="External"/><Relationship Id="rId1453" Type="http://schemas.openxmlformats.org/officeDocument/2006/relationships/hyperlink" Target="http://6449.ru/Ernie%20Ball%20P06181/1.jpg" TargetMode="External"/><Relationship Id="rId1660" Type="http://schemas.openxmlformats.org/officeDocument/2006/relationships/hyperlink" Target="http://6449.ru/Antari%20M-1/1.jpg" TargetMode="External"/><Relationship Id="rId2504" Type="http://schemas.openxmlformats.org/officeDocument/2006/relationships/hyperlink" Target="https://www.youtube.com/watch?v=AoSJ2945cz0" TargetMode="External"/><Relationship Id="rId2711" Type="http://schemas.openxmlformats.org/officeDocument/2006/relationships/hyperlink" Target="https://www.youtube.com/watch?v=p2_4Mq2Og0c" TargetMode="External"/><Relationship Id="rId1106" Type="http://schemas.openxmlformats.org/officeDocument/2006/relationships/hyperlink" Target="https://www.youtube.com/watch?v=SNTMfVqaf5c" TargetMode="External"/><Relationship Id="rId1313" Type="http://schemas.openxmlformats.org/officeDocument/2006/relationships/hyperlink" Target="https://www.youtube.com/watch?v=wPRcsdrHZu4" TargetMode="External"/><Relationship Id="rId1520" Type="http://schemas.openxmlformats.org/officeDocument/2006/relationships/hyperlink" Target="https://www.youtube.com/watch?v=0vSXTXbymfE" TargetMode="External"/><Relationship Id="rId4469" Type="http://schemas.openxmlformats.org/officeDocument/2006/relationships/hyperlink" Target="https://www.youtube.com/watch?v=zqpejIX3vcY" TargetMode="External"/><Relationship Id="rId4676" Type="http://schemas.openxmlformats.org/officeDocument/2006/relationships/hyperlink" Target="https://www.youtube.com/watch?v=sEKky09SuFo" TargetMode="External"/><Relationship Id="rId4883" Type="http://schemas.openxmlformats.org/officeDocument/2006/relationships/hyperlink" Target="https://www.youtube.com/watch?v=-b8iKFmEhXs" TargetMode="External"/><Relationship Id="rId3278" Type="http://schemas.openxmlformats.org/officeDocument/2006/relationships/hyperlink" Target="https://www.youtube.com/watch?v=RRw4Pp_DgAI" TargetMode="External"/><Relationship Id="rId3485" Type="http://schemas.openxmlformats.org/officeDocument/2006/relationships/hyperlink" Target="https://www.youtube.com/watch?v=kTxrpA58W_I" TargetMode="External"/><Relationship Id="rId3692" Type="http://schemas.openxmlformats.org/officeDocument/2006/relationships/hyperlink" Target="https://www.youtube.com/watch?v=0617-gSFRtM" TargetMode="External"/><Relationship Id="rId4329" Type="http://schemas.openxmlformats.org/officeDocument/2006/relationships/hyperlink" Target="https://www.youtube.com/watch?v=ZuxvIOAh--k" TargetMode="External"/><Relationship Id="rId4536" Type="http://schemas.openxmlformats.org/officeDocument/2006/relationships/hyperlink" Target="https://www.youtube.com/watch?v=lu1Lea7uYUA" TargetMode="External"/><Relationship Id="rId4743" Type="http://schemas.openxmlformats.org/officeDocument/2006/relationships/hyperlink" Target="https://www.youtube.com/watch?v=CXrZGAN4rLQ" TargetMode="External"/><Relationship Id="rId4950" Type="http://schemas.openxmlformats.org/officeDocument/2006/relationships/hyperlink" Target="https://www.youtube.com/watch?v=NDMWzmkn9cI&amp;t=1s" TargetMode="External"/><Relationship Id="rId199" Type="http://schemas.openxmlformats.org/officeDocument/2006/relationships/hyperlink" Target="https://www.youtube.com/watch?v=zwzeRvCoKfc" TargetMode="External"/><Relationship Id="rId2087" Type="http://schemas.openxmlformats.org/officeDocument/2006/relationships/hyperlink" Target="https://www.youtube.com/watch?v=U8GtL5OLMXg" TargetMode="External"/><Relationship Id="rId2294" Type="http://schemas.openxmlformats.org/officeDocument/2006/relationships/hyperlink" Target="https://www.youtube.com/watch?v=31AJXWNG9gk" TargetMode="External"/><Relationship Id="rId3138" Type="http://schemas.openxmlformats.org/officeDocument/2006/relationships/hyperlink" Target="https://www.youtube.com/watch?v=mouVFxKPpwI" TargetMode="External"/><Relationship Id="rId3345" Type="http://schemas.openxmlformats.org/officeDocument/2006/relationships/hyperlink" Target="https://www.youtube.com/watch?v=vmHkEUEg3AI" TargetMode="External"/><Relationship Id="rId3552" Type="http://schemas.openxmlformats.org/officeDocument/2006/relationships/hyperlink" Target="https://www.youtube.com/watch?v=Xuitn3yA2II" TargetMode="External"/><Relationship Id="rId4603" Type="http://schemas.openxmlformats.org/officeDocument/2006/relationships/hyperlink" Target="https://www.youtube.com/watch?v=wcUAXnErRDg" TargetMode="External"/><Relationship Id="rId266" Type="http://schemas.openxmlformats.org/officeDocument/2006/relationships/hyperlink" Target="https://www.youtube.com/watch?v=SvBPIWHxr80" TargetMode="External"/><Relationship Id="rId473" Type="http://schemas.openxmlformats.org/officeDocument/2006/relationships/hyperlink" Target="https://www.youtube.com/watch?v=djOH8_-ixvE&amp;t=1s" TargetMode="External"/><Relationship Id="rId680" Type="http://schemas.openxmlformats.org/officeDocument/2006/relationships/hyperlink" Target="https://www.youtube.com/watch?v=RGI6QZbI7pc" TargetMode="External"/><Relationship Id="rId2154" Type="http://schemas.openxmlformats.org/officeDocument/2006/relationships/hyperlink" Target="https://www.youtube.com/watch?v=bfuQS5XbrYA" TargetMode="External"/><Relationship Id="rId2361" Type="http://schemas.openxmlformats.org/officeDocument/2006/relationships/hyperlink" Target="https://www.youtube.com/watch?v=9si5gE-C-dA" TargetMode="External"/><Relationship Id="rId3205" Type="http://schemas.openxmlformats.org/officeDocument/2006/relationships/hyperlink" Target="https://www.youtube.com/watch?v=8SVF_1Gc6rQ" TargetMode="External"/><Relationship Id="rId3412" Type="http://schemas.openxmlformats.org/officeDocument/2006/relationships/hyperlink" Target="https://www.youtube.com/watch?v=8IgGB8Pk3Dg" TargetMode="External"/><Relationship Id="rId4810" Type="http://schemas.openxmlformats.org/officeDocument/2006/relationships/hyperlink" Target="https://www.youtube.com/watch?v=enInMkSChGI" TargetMode="External"/><Relationship Id="rId126" Type="http://schemas.openxmlformats.org/officeDocument/2006/relationships/hyperlink" Target="https://www.youtube.com/watch?v=VZPnh_N1O8s" TargetMode="External"/><Relationship Id="rId333" Type="http://schemas.openxmlformats.org/officeDocument/2006/relationships/hyperlink" Target="https://www.youtube.com/watch?v=lu0K4Zc_Ii0" TargetMode="External"/><Relationship Id="rId540" Type="http://schemas.openxmlformats.org/officeDocument/2006/relationships/hyperlink" Target="https://www.youtube.com/watch?v=QMkdAlywUZ4" TargetMode="External"/><Relationship Id="rId1170" Type="http://schemas.openxmlformats.org/officeDocument/2006/relationships/hyperlink" Target="https://www.youtube.com/watch?v=9fN9MTFQCWU" TargetMode="External"/><Relationship Id="rId2014" Type="http://schemas.openxmlformats.org/officeDocument/2006/relationships/hyperlink" Target="https://www.youtube.com/watch?v=znY32RQjGy0" TargetMode="External"/><Relationship Id="rId2221" Type="http://schemas.openxmlformats.org/officeDocument/2006/relationships/hyperlink" Target="https://www.youtube.com/watch?v=TMtT0epbBDw" TargetMode="External"/><Relationship Id="rId5377" Type="http://schemas.openxmlformats.org/officeDocument/2006/relationships/hyperlink" Target="https://www.youtube.com/watch?v=v0pWfrCuOjY" TargetMode="External"/><Relationship Id="rId1030" Type="http://schemas.openxmlformats.org/officeDocument/2006/relationships/hyperlink" Target="https://www.youtube.com/watch?v=wE6Fe0BwpKs" TargetMode="External"/><Relationship Id="rId4186" Type="http://schemas.openxmlformats.org/officeDocument/2006/relationships/hyperlink" Target="https://www.youtube.com/watch?v=NJxnd8gubPI" TargetMode="External"/><Relationship Id="rId400" Type="http://schemas.openxmlformats.org/officeDocument/2006/relationships/hyperlink" Target="https://www.youtube.com/watch?v=hJexXcoGZhY" TargetMode="External"/><Relationship Id="rId1987" Type="http://schemas.openxmlformats.org/officeDocument/2006/relationships/hyperlink" Target="https://www.youtube.com/watch?v=XqZ0sf7Trwk" TargetMode="External"/><Relationship Id="rId4393" Type="http://schemas.openxmlformats.org/officeDocument/2006/relationships/hyperlink" Target="https://www.youtube.com/watch?v=PCQZwyNLQo0" TargetMode="External"/><Relationship Id="rId5237" Type="http://schemas.openxmlformats.org/officeDocument/2006/relationships/hyperlink" Target="https://www.youtube.com/watch?v=_cOCqQSPS9Y" TargetMode="External"/><Relationship Id="rId1847" Type="http://schemas.openxmlformats.org/officeDocument/2006/relationships/hyperlink" Target="https://www.youtube.com/watch?v=mhtBYZN7yAw" TargetMode="External"/><Relationship Id="rId4046" Type="http://schemas.openxmlformats.org/officeDocument/2006/relationships/hyperlink" Target="https://www.youtube.com/watch?v=RtuxjT-VKGc" TargetMode="External"/><Relationship Id="rId4253" Type="http://schemas.openxmlformats.org/officeDocument/2006/relationships/hyperlink" Target="https://www.youtube.com/watch?v=7__L9Hkd38s" TargetMode="External"/><Relationship Id="rId4460" Type="http://schemas.openxmlformats.org/officeDocument/2006/relationships/hyperlink" Target="https://www.youtube.com/watch?v=Ds1mqMxIF6c" TargetMode="External"/><Relationship Id="rId5304" Type="http://schemas.openxmlformats.org/officeDocument/2006/relationships/hyperlink" Target="https://www.youtube.com/watch?v=gBZYJBPeS2A" TargetMode="External"/><Relationship Id="rId1707" Type="http://schemas.openxmlformats.org/officeDocument/2006/relationships/hyperlink" Target="http://6449.ru/Pearl%20P-3000D/1.jpg" TargetMode="External"/><Relationship Id="rId3062" Type="http://schemas.openxmlformats.org/officeDocument/2006/relationships/hyperlink" Target="https://www.youtube.com/watch?v=P1_OVOsT97U" TargetMode="External"/><Relationship Id="rId4113" Type="http://schemas.openxmlformats.org/officeDocument/2006/relationships/hyperlink" Target="https://www.youtube.com/watch?v=VdXNanp7AQM" TargetMode="External"/><Relationship Id="rId4320" Type="http://schemas.openxmlformats.org/officeDocument/2006/relationships/hyperlink" Target="https://www.youtube.com/watch?v=iVAoDl0QiKA" TargetMode="External"/><Relationship Id="rId190" Type="http://schemas.openxmlformats.org/officeDocument/2006/relationships/hyperlink" Target="https://www.youtube.com/watch?v=VUOCUkdwyLs" TargetMode="External"/><Relationship Id="rId1914" Type="http://schemas.openxmlformats.org/officeDocument/2006/relationships/hyperlink" Target="https://www.youtube.com/watch?v=b4D3KBRlC3Q" TargetMode="External"/><Relationship Id="rId3879" Type="http://schemas.openxmlformats.org/officeDocument/2006/relationships/hyperlink" Target="https://www.youtube.com/watch?v=v3lNZawHjRo" TargetMode="External"/><Relationship Id="rId5094" Type="http://schemas.openxmlformats.org/officeDocument/2006/relationships/hyperlink" Target="https://www.youtube.com/watch?v=1vDDMdEwGuI" TargetMode="External"/><Relationship Id="rId2688" Type="http://schemas.openxmlformats.org/officeDocument/2006/relationships/hyperlink" Target="https://www.youtube.com/watch?v=Tn3utPkdazo" TargetMode="External"/><Relationship Id="rId2895" Type="http://schemas.openxmlformats.org/officeDocument/2006/relationships/hyperlink" Target="https://www.youtube.com/watch?v=ohstDXXaCnU" TargetMode="External"/><Relationship Id="rId3739" Type="http://schemas.openxmlformats.org/officeDocument/2006/relationships/hyperlink" Target="https://www.youtube.com/watch?v=P3kk9gRd7fA" TargetMode="External"/><Relationship Id="rId3946" Type="http://schemas.openxmlformats.org/officeDocument/2006/relationships/hyperlink" Target="https://www.youtube.com/watch?v=DqhUWib842k" TargetMode="External"/><Relationship Id="rId5161" Type="http://schemas.openxmlformats.org/officeDocument/2006/relationships/hyperlink" Target="https://www.youtube.com/watch?v=UBwwaJeVGQg" TargetMode="External"/><Relationship Id="rId867" Type="http://schemas.openxmlformats.org/officeDocument/2006/relationships/hyperlink" Target="https://www.youtube.com/watch?v=yh8M50qht2c" TargetMode="External"/><Relationship Id="rId1497" Type="http://schemas.openxmlformats.org/officeDocument/2006/relationships/hyperlink" Target="https://www.youtube.com/watch?v=ekNmavG_5A8" TargetMode="External"/><Relationship Id="rId2548" Type="http://schemas.openxmlformats.org/officeDocument/2006/relationships/hyperlink" Target="https://www.youtube.com/watch?v=LhBmCs1vKbI" TargetMode="External"/><Relationship Id="rId2755" Type="http://schemas.openxmlformats.org/officeDocument/2006/relationships/hyperlink" Target="https://www.youtube.com/watch?v=10nJ3TEVrrg" TargetMode="External"/><Relationship Id="rId2962" Type="http://schemas.openxmlformats.org/officeDocument/2006/relationships/hyperlink" Target="https://www.youtube.com/watch?v=0lPIkYB5mnE" TargetMode="External"/><Relationship Id="rId3806" Type="http://schemas.openxmlformats.org/officeDocument/2006/relationships/hyperlink" Target="https://www.youtube.com/watch?v=rTUBf9XzW_M" TargetMode="External"/><Relationship Id="rId727" Type="http://schemas.openxmlformats.org/officeDocument/2006/relationships/hyperlink" Target="https://www.youtube.com/watch?v=B80few6jdeE" TargetMode="External"/><Relationship Id="rId934" Type="http://schemas.openxmlformats.org/officeDocument/2006/relationships/hyperlink" Target="https://www.youtube.com/watch?v=19qA3cTn-zI" TargetMode="External"/><Relationship Id="rId1357" Type="http://schemas.openxmlformats.org/officeDocument/2006/relationships/hyperlink" Target="https://www.youtube.com/watch?v=i9hqnG8BeVk" TargetMode="External"/><Relationship Id="rId1564" Type="http://schemas.openxmlformats.org/officeDocument/2006/relationships/hyperlink" Target="https://www.youtube.com/watch?v=riUY7pyr7GI" TargetMode="External"/><Relationship Id="rId1771" Type="http://schemas.openxmlformats.org/officeDocument/2006/relationships/hyperlink" Target="https://www.youtube.com/watch?v=st4zi-JYASI" TargetMode="External"/><Relationship Id="rId2408" Type="http://schemas.openxmlformats.org/officeDocument/2006/relationships/hyperlink" Target="https://www.youtube.com/watch?v=Ly_9vmG9O4c" TargetMode="External"/><Relationship Id="rId2615" Type="http://schemas.openxmlformats.org/officeDocument/2006/relationships/hyperlink" Target="https://www.youtube.com/watch?v=ix_4gGWgVJ0" TargetMode="External"/><Relationship Id="rId2822" Type="http://schemas.openxmlformats.org/officeDocument/2006/relationships/hyperlink" Target="https://www.youtube.com/watch?v=bEo7i4W1Ne4" TargetMode="External"/><Relationship Id="rId5021" Type="http://schemas.openxmlformats.org/officeDocument/2006/relationships/hyperlink" Target="https://www.youtube.com/watch?v=mzkAtdJzp6U" TargetMode="External"/><Relationship Id="rId63" Type="http://schemas.openxmlformats.org/officeDocument/2006/relationships/hyperlink" Target="https://www.youtube.com/watch?v=mXKhVrnsjVs" TargetMode="External"/><Relationship Id="rId1217" Type="http://schemas.openxmlformats.org/officeDocument/2006/relationships/hyperlink" Target="https://www.youtube.com/watch?v=OlDec54yacQ" TargetMode="External"/><Relationship Id="rId1424" Type="http://schemas.openxmlformats.org/officeDocument/2006/relationships/hyperlink" Target="http://6449.ru/Show%20ER-68SW/1.jpg" TargetMode="External"/><Relationship Id="rId1631" Type="http://schemas.openxmlformats.org/officeDocument/2006/relationships/hyperlink" Target="https://www.youtube.com/watch?v=0_xB-rZfcy4" TargetMode="External"/><Relationship Id="rId4787" Type="http://schemas.openxmlformats.org/officeDocument/2006/relationships/hyperlink" Target="https://www.youtube.com/watch?v=XRvFe8hJbi8" TargetMode="External"/><Relationship Id="rId4994" Type="http://schemas.openxmlformats.org/officeDocument/2006/relationships/hyperlink" Target="https://www.youtube.com/watch?v=RldO_IAIV7E&amp;t=1s" TargetMode="External"/><Relationship Id="rId3389" Type="http://schemas.openxmlformats.org/officeDocument/2006/relationships/hyperlink" Target="https://www.youtube.com/watch?v=mjmqQHEClCs" TargetMode="External"/><Relationship Id="rId3596" Type="http://schemas.openxmlformats.org/officeDocument/2006/relationships/hyperlink" Target="https://www.youtube.com/watch?v=rOWJ54EL4dM" TargetMode="External"/><Relationship Id="rId4647" Type="http://schemas.openxmlformats.org/officeDocument/2006/relationships/hyperlink" Target="https://www.youtube.com/watch?v=z9AeRagBFXY" TargetMode="External"/><Relationship Id="rId2198" Type="http://schemas.openxmlformats.org/officeDocument/2006/relationships/hyperlink" Target="http://6449.ru/Blackstar%20Unity%20210%D0%A1%20Elite/1.jpg" TargetMode="External"/><Relationship Id="rId3249" Type="http://schemas.openxmlformats.org/officeDocument/2006/relationships/hyperlink" Target="https://www.youtube.com/watch?v=YK76mSM84cw" TargetMode="External"/><Relationship Id="rId3456" Type="http://schemas.openxmlformats.org/officeDocument/2006/relationships/hyperlink" Target="https://www.youtube.com/watch?v=Ua2zEddpBJo" TargetMode="External"/><Relationship Id="rId4854" Type="http://schemas.openxmlformats.org/officeDocument/2006/relationships/hyperlink" Target="https://www.youtube.com/watch?v=zFhnND_dIsE" TargetMode="External"/><Relationship Id="rId377" Type="http://schemas.openxmlformats.org/officeDocument/2006/relationships/hyperlink" Target="https://www.youtube.com/watch?v=loK6H8fdBuo" TargetMode="External"/><Relationship Id="rId584" Type="http://schemas.openxmlformats.org/officeDocument/2006/relationships/hyperlink" Target="https://www.youtube.com/watch?v=s93cQEb5XNk" TargetMode="External"/><Relationship Id="rId2058" Type="http://schemas.openxmlformats.org/officeDocument/2006/relationships/hyperlink" Target="https://www.youtube.com/watch?v=wzQ02xHWCnc" TargetMode="External"/><Relationship Id="rId2265" Type="http://schemas.openxmlformats.org/officeDocument/2006/relationships/hyperlink" Target="https://www.youtube.com/watch?v=iEDEQ8L_M1Q" TargetMode="External"/><Relationship Id="rId3109" Type="http://schemas.openxmlformats.org/officeDocument/2006/relationships/hyperlink" Target="https://www.youtube.com/watch?v=PPyDbZH1Mho" TargetMode="External"/><Relationship Id="rId3663" Type="http://schemas.openxmlformats.org/officeDocument/2006/relationships/hyperlink" Target="https://www.youtube.com/watch?v=DgD0tLRBYW0&amp;t=67s" TargetMode="External"/><Relationship Id="rId3870" Type="http://schemas.openxmlformats.org/officeDocument/2006/relationships/hyperlink" Target="https://www.youtube.com/watch?v=1yy8j-alZ8k" TargetMode="External"/><Relationship Id="rId4507" Type="http://schemas.openxmlformats.org/officeDocument/2006/relationships/hyperlink" Target="https://www.youtube.com/watch?v=UAAtVVfq1nc" TargetMode="External"/><Relationship Id="rId4714" Type="http://schemas.openxmlformats.org/officeDocument/2006/relationships/hyperlink" Target="https://www.youtube.com/watch?v=CRVr7G9Uk18" TargetMode="External"/><Relationship Id="rId4921" Type="http://schemas.openxmlformats.org/officeDocument/2006/relationships/hyperlink" Target="https://www.youtube.com/watch?v=ITSZ00-obLM" TargetMode="External"/><Relationship Id="rId237" Type="http://schemas.openxmlformats.org/officeDocument/2006/relationships/hyperlink" Target="https://www.youtube.com/watch?v=dUBJLgpJQjY" TargetMode="External"/><Relationship Id="rId791" Type="http://schemas.openxmlformats.org/officeDocument/2006/relationships/hyperlink" Target="https://www.youtube.com/watch?v=QLe3lkTGNQg" TargetMode="External"/><Relationship Id="rId1074" Type="http://schemas.openxmlformats.org/officeDocument/2006/relationships/hyperlink" Target="https://www.youtube.com/watch?v=R_To9s5BWpM" TargetMode="External"/><Relationship Id="rId2472" Type="http://schemas.openxmlformats.org/officeDocument/2006/relationships/hyperlink" Target="https://www.youtube.com/watch?v=AfXFASXTWpY" TargetMode="External"/><Relationship Id="rId3316" Type="http://schemas.openxmlformats.org/officeDocument/2006/relationships/hyperlink" Target="https://www.youtube.com/watch?v=tU00XamH6gk" TargetMode="External"/><Relationship Id="rId3523" Type="http://schemas.openxmlformats.org/officeDocument/2006/relationships/hyperlink" Target="https://www.youtube.com/watch?v=KFajkRvmFi8" TargetMode="External"/><Relationship Id="rId3730" Type="http://schemas.openxmlformats.org/officeDocument/2006/relationships/hyperlink" Target="https://www.youtube.com/watch?v=EeJde918_qA" TargetMode="External"/><Relationship Id="rId444" Type="http://schemas.openxmlformats.org/officeDocument/2006/relationships/hyperlink" Target="https://www.youtube.com/watch?v=N04I-lLdQ58" TargetMode="External"/><Relationship Id="rId651" Type="http://schemas.openxmlformats.org/officeDocument/2006/relationships/hyperlink" Target="https://www.youtube.com/watch?v=SzcVyZE6pFk&amp;t=244s" TargetMode="External"/><Relationship Id="rId1281" Type="http://schemas.openxmlformats.org/officeDocument/2006/relationships/hyperlink" Target="https://www.youtube.com/watch?v=sQdPVR39_KU" TargetMode="External"/><Relationship Id="rId2125" Type="http://schemas.openxmlformats.org/officeDocument/2006/relationships/hyperlink" Target="https://www.youtube.com/watch?v=ALtO7xhZlYo" TargetMode="External"/><Relationship Id="rId2332" Type="http://schemas.openxmlformats.org/officeDocument/2006/relationships/hyperlink" Target="https://www.youtube.com/watch?v=I5kYLzah0Hk" TargetMode="External"/><Relationship Id="rId304" Type="http://schemas.openxmlformats.org/officeDocument/2006/relationships/hyperlink" Target="https://www.youtube.com/watch?v=VyJ8p3lZktc" TargetMode="External"/><Relationship Id="rId511" Type="http://schemas.openxmlformats.org/officeDocument/2006/relationships/hyperlink" Target="https://www.youtube.com/watch?v=SEtf86-kp_I&amp;t=83s" TargetMode="External"/><Relationship Id="rId1141" Type="http://schemas.openxmlformats.org/officeDocument/2006/relationships/hyperlink" Target="http://6449.ru/Marshall%201962-01%20(Bluesbreaker)/1.jpg" TargetMode="External"/><Relationship Id="rId4297" Type="http://schemas.openxmlformats.org/officeDocument/2006/relationships/hyperlink" Target="https://www.youtube.com/watch?v=S3RGQYPfLW0" TargetMode="External"/><Relationship Id="rId5348" Type="http://schemas.openxmlformats.org/officeDocument/2006/relationships/hyperlink" Target="https://www.youtube.com/watch?v=HPIlVPyI948" TargetMode="External"/><Relationship Id="rId1001" Type="http://schemas.openxmlformats.org/officeDocument/2006/relationships/hyperlink" Target="https://www.youtube.com/watch?v=lzzqN8weNMU" TargetMode="External"/><Relationship Id="rId4157" Type="http://schemas.openxmlformats.org/officeDocument/2006/relationships/hyperlink" Target="https://www.youtube.com/watch?v=syMQL7xeg6c" TargetMode="External"/><Relationship Id="rId4364" Type="http://schemas.openxmlformats.org/officeDocument/2006/relationships/hyperlink" Target="https://www.youtube.com/watch?v=62kt1uMRr-0" TargetMode="External"/><Relationship Id="rId4571" Type="http://schemas.openxmlformats.org/officeDocument/2006/relationships/hyperlink" Target="https://www.youtube.com/watch?v=9S17Y09mJOk&amp;t=14s" TargetMode="External"/><Relationship Id="rId5208" Type="http://schemas.openxmlformats.org/officeDocument/2006/relationships/hyperlink" Target="https://www.youtube.com/watch?v=p7Rrv61pifg" TargetMode="External"/><Relationship Id="rId5415" Type="http://schemas.openxmlformats.org/officeDocument/2006/relationships/hyperlink" Target="https://www.youtube.com/watch?v=igw2C_6Db-k" TargetMode="External"/><Relationship Id="rId1958" Type="http://schemas.openxmlformats.org/officeDocument/2006/relationships/hyperlink" Target="https://www.youtube.com/watch?v=l3wnJGtoG5w" TargetMode="External"/><Relationship Id="rId3173" Type="http://schemas.openxmlformats.org/officeDocument/2006/relationships/hyperlink" Target="https://www.youtube.com/watch?app=desktop&amp;v=4q4aWtqJsPY" TargetMode="External"/><Relationship Id="rId3380" Type="http://schemas.openxmlformats.org/officeDocument/2006/relationships/hyperlink" Target="https://www.youtube.com/watch?v=tMrOjdD8UNk" TargetMode="External"/><Relationship Id="rId4017" Type="http://schemas.openxmlformats.org/officeDocument/2006/relationships/hyperlink" Target="https://www.youtube.com/watch?v=UNmZdxkd7XE" TargetMode="External"/><Relationship Id="rId4224" Type="http://schemas.openxmlformats.org/officeDocument/2006/relationships/hyperlink" Target="https://www.youtube.com/watch?v=MtYa9vdiBMA" TargetMode="External"/><Relationship Id="rId4431" Type="http://schemas.openxmlformats.org/officeDocument/2006/relationships/hyperlink" Target="https://www.youtube.com/watch?v=Zg5SKMple34" TargetMode="External"/><Relationship Id="rId1818" Type="http://schemas.openxmlformats.org/officeDocument/2006/relationships/hyperlink" Target="https://www.youtube.com/watch?v=YUqsblRnhB8" TargetMode="External"/><Relationship Id="rId3033" Type="http://schemas.openxmlformats.org/officeDocument/2006/relationships/hyperlink" Target="https://www.youtube.com/watch?v=XJVyt2jid5M" TargetMode="External"/><Relationship Id="rId3240" Type="http://schemas.openxmlformats.org/officeDocument/2006/relationships/hyperlink" Target="https://www.youtube.com/watch?v=DpHwRxxRs5U" TargetMode="External"/><Relationship Id="rId161" Type="http://schemas.openxmlformats.org/officeDocument/2006/relationships/hyperlink" Target="https://www.youtube.com/watch?v=a2HSaE3Jlh0" TargetMode="External"/><Relationship Id="rId2799" Type="http://schemas.openxmlformats.org/officeDocument/2006/relationships/hyperlink" Target="https://www.youtube.com/watch?v=NDR8il9mOo0" TargetMode="External"/><Relationship Id="rId3100" Type="http://schemas.openxmlformats.org/officeDocument/2006/relationships/hyperlink" Target="https://www.youtube.com/watch?v=a0Pxnhou39Q" TargetMode="External"/><Relationship Id="rId978" Type="http://schemas.openxmlformats.org/officeDocument/2006/relationships/hyperlink" Target="https://www.youtube.com/watch?v=DmuHy1NNQxg" TargetMode="External"/><Relationship Id="rId2659" Type="http://schemas.openxmlformats.org/officeDocument/2006/relationships/hyperlink" Target="https://www.youtube.com/watch?v=QYRPPk_sOPU" TargetMode="External"/><Relationship Id="rId2866" Type="http://schemas.openxmlformats.org/officeDocument/2006/relationships/hyperlink" Target="https://www.youtube.com/watch?v=NjTZZyXS2Sg" TargetMode="External"/><Relationship Id="rId3917" Type="http://schemas.openxmlformats.org/officeDocument/2006/relationships/hyperlink" Target="https://www.youtube.com/watch?v=-1S6haUvnho" TargetMode="External"/><Relationship Id="rId5065" Type="http://schemas.openxmlformats.org/officeDocument/2006/relationships/hyperlink" Target="https://www.youtube.com/watch?v=vQfeb7rxzUY" TargetMode="External"/><Relationship Id="rId5272" Type="http://schemas.openxmlformats.org/officeDocument/2006/relationships/hyperlink" Target="https://www.youtube.com/watch?v=SitjYFZxW50" TargetMode="External"/><Relationship Id="rId838" Type="http://schemas.openxmlformats.org/officeDocument/2006/relationships/hyperlink" Target="https://www.youtube.com/watch?v=5LX8vGHn6WI" TargetMode="External"/><Relationship Id="rId1468" Type="http://schemas.openxmlformats.org/officeDocument/2006/relationships/hyperlink" Target="https://www.youtube.com/watch?v=TwFFZHAl5dM" TargetMode="External"/><Relationship Id="rId1675" Type="http://schemas.openxmlformats.org/officeDocument/2006/relationships/hyperlink" Target="http://6449.ru/ART%20USBMIX6/1.jpg" TargetMode="External"/><Relationship Id="rId1882" Type="http://schemas.openxmlformats.org/officeDocument/2006/relationships/hyperlink" Target="https://www.youtube.com/watch?v=XSC96IJl7OA" TargetMode="External"/><Relationship Id="rId2519" Type="http://schemas.openxmlformats.org/officeDocument/2006/relationships/hyperlink" Target="https://www.youtube.com/watch?v=Zppkkd4wAsc" TargetMode="External"/><Relationship Id="rId2726" Type="http://schemas.openxmlformats.org/officeDocument/2006/relationships/hyperlink" Target="https://www.youtube.com/watch?v=1QJvPAwrIWE" TargetMode="External"/><Relationship Id="rId4081" Type="http://schemas.openxmlformats.org/officeDocument/2006/relationships/hyperlink" Target="https://www.youtube.com/watch?v=P_FQ9U3aVAE&amp;t=78s" TargetMode="External"/><Relationship Id="rId5132" Type="http://schemas.openxmlformats.org/officeDocument/2006/relationships/hyperlink" Target="https://www.youtube.com/watch?v=zAyqBYjgH5I" TargetMode="External"/><Relationship Id="rId1328" Type="http://schemas.openxmlformats.org/officeDocument/2006/relationships/hyperlink" Target="https://www.youtube.com/watch?v=p8TuV9O8gGM" TargetMode="External"/><Relationship Id="rId1535" Type="http://schemas.openxmlformats.org/officeDocument/2006/relationships/hyperlink" Target="https://www.youtube.com/watch?v=yn8RUt510oM&amp;t=2s" TargetMode="External"/><Relationship Id="rId2933" Type="http://schemas.openxmlformats.org/officeDocument/2006/relationships/hyperlink" Target="https://www.youtube.com/watch?v=sa0D4WHIrCU" TargetMode="External"/><Relationship Id="rId905" Type="http://schemas.openxmlformats.org/officeDocument/2006/relationships/hyperlink" Target="https://www.youtube.com/watch?v=HF9VHX0Sg5E" TargetMode="External"/><Relationship Id="rId1742" Type="http://schemas.openxmlformats.org/officeDocument/2006/relationships/hyperlink" Target="https://www.youtube.com/watch?v=7BBJfa67irU" TargetMode="External"/><Relationship Id="rId4898" Type="http://schemas.openxmlformats.org/officeDocument/2006/relationships/hyperlink" Target="https://www.youtube.com/watch?v=whZkpklon-I" TargetMode="External"/><Relationship Id="rId34" Type="http://schemas.openxmlformats.org/officeDocument/2006/relationships/hyperlink" Target="https://www.youtube.com/watch?v=I6D6tVDkGiM" TargetMode="External"/><Relationship Id="rId1602" Type="http://schemas.openxmlformats.org/officeDocument/2006/relationships/hyperlink" Target="https://www.youtube.com/watch?v=po7JCakvS54" TargetMode="External"/><Relationship Id="rId4758" Type="http://schemas.openxmlformats.org/officeDocument/2006/relationships/hyperlink" Target="https://www.youtube.com/watch?v=KNVxYN6z-EI" TargetMode="External"/><Relationship Id="rId4965" Type="http://schemas.openxmlformats.org/officeDocument/2006/relationships/hyperlink" Target="https://www.youtube.com/watch?v=I3Rj6x_A3SM" TargetMode="External"/><Relationship Id="rId3567" Type="http://schemas.openxmlformats.org/officeDocument/2006/relationships/hyperlink" Target="https://www.youtube.com/watch?v=Mafnb2zXLmA" TargetMode="External"/><Relationship Id="rId3774" Type="http://schemas.openxmlformats.org/officeDocument/2006/relationships/hyperlink" Target="https://www.youtube.com/watch?v=rre61xO6s6c" TargetMode="External"/><Relationship Id="rId3981" Type="http://schemas.openxmlformats.org/officeDocument/2006/relationships/hyperlink" Target="https://www.youtube.com/watch?v=NRRzDZexQOY" TargetMode="External"/><Relationship Id="rId4618" Type="http://schemas.openxmlformats.org/officeDocument/2006/relationships/hyperlink" Target="https://www.youtube.com/watch?v=E9W7tilNn3w" TargetMode="External"/><Relationship Id="rId4825" Type="http://schemas.openxmlformats.org/officeDocument/2006/relationships/hyperlink" Target="https://www.youtube.com/watch?v=uf14bWsD_Fc" TargetMode="External"/><Relationship Id="rId488" Type="http://schemas.openxmlformats.org/officeDocument/2006/relationships/hyperlink" Target="https://www.youtube.com/watch?v=-Me7W-fjkKM" TargetMode="External"/><Relationship Id="rId695" Type="http://schemas.openxmlformats.org/officeDocument/2006/relationships/hyperlink" Target="https://www.youtube.com/watch?v=_T0AZ_cdtg0&amp;t=723s" TargetMode="External"/><Relationship Id="rId2169" Type="http://schemas.openxmlformats.org/officeDocument/2006/relationships/hyperlink" Target="https://www.youtube.com/watch?v=H3GaLFoEe3I&amp;feature=emb_logo" TargetMode="External"/><Relationship Id="rId2376" Type="http://schemas.openxmlformats.org/officeDocument/2006/relationships/hyperlink" Target="https://www.youtube.com/watch?v=9CTf5VjAht8" TargetMode="External"/><Relationship Id="rId2583" Type="http://schemas.openxmlformats.org/officeDocument/2006/relationships/hyperlink" Target="https://www.youtube.com/watch?v=L4sOxMwHzU4" TargetMode="External"/><Relationship Id="rId2790" Type="http://schemas.openxmlformats.org/officeDocument/2006/relationships/hyperlink" Target="https://www.youtube.com/watch?v=s8HatJiQE-w" TargetMode="External"/><Relationship Id="rId3427" Type="http://schemas.openxmlformats.org/officeDocument/2006/relationships/hyperlink" Target="https://www.youtube.com/watch?v=TcVll5uZxOw" TargetMode="External"/><Relationship Id="rId3634" Type="http://schemas.openxmlformats.org/officeDocument/2006/relationships/hyperlink" Target="https://www.youtube.com/watch?v=N74WVWyXSE8" TargetMode="External"/><Relationship Id="rId3841" Type="http://schemas.openxmlformats.org/officeDocument/2006/relationships/hyperlink" Target="https://www.youtube.com/watch?v=qEsYCTKQ_eo" TargetMode="External"/><Relationship Id="rId348" Type="http://schemas.openxmlformats.org/officeDocument/2006/relationships/hyperlink" Target="https://www.youtube.com/watch?v=mWF885LmraA" TargetMode="External"/><Relationship Id="rId555" Type="http://schemas.openxmlformats.org/officeDocument/2006/relationships/hyperlink" Target="https://www.youtube.com/watch?v=HgjPYom2na0" TargetMode="External"/><Relationship Id="rId762" Type="http://schemas.openxmlformats.org/officeDocument/2006/relationships/hyperlink" Target="https://www.youtube.com/watch?v=3LsuOxavaxg" TargetMode="External"/><Relationship Id="rId1185" Type="http://schemas.openxmlformats.org/officeDocument/2006/relationships/hyperlink" Target="https://www.youtube.com/watch?v=Q3QWnpD14cU" TargetMode="External"/><Relationship Id="rId1392" Type="http://schemas.openxmlformats.org/officeDocument/2006/relationships/hyperlink" Target="http://6449.ru/Involight%20HZ600/1.jpg" TargetMode="External"/><Relationship Id="rId2029" Type="http://schemas.openxmlformats.org/officeDocument/2006/relationships/hyperlink" Target="http://6449.ru/Mono%20M80-SEB-BLK%20Bass%20Sleeve/1.jpg" TargetMode="External"/><Relationship Id="rId2236" Type="http://schemas.openxmlformats.org/officeDocument/2006/relationships/hyperlink" Target="https://www.youtube.com/watch?v=ZDH77OA78as" TargetMode="External"/><Relationship Id="rId2443" Type="http://schemas.openxmlformats.org/officeDocument/2006/relationships/hyperlink" Target="https://www.youtube.com/watch?v=w9ngzcj_x_M" TargetMode="External"/><Relationship Id="rId2650" Type="http://schemas.openxmlformats.org/officeDocument/2006/relationships/hyperlink" Target="http://6449.ru/Pearl%20D-3500/1.jpg" TargetMode="External"/><Relationship Id="rId3701" Type="http://schemas.openxmlformats.org/officeDocument/2006/relationships/hyperlink" Target="https://www.youtube.com/watch?v=go22inMuRgQ" TargetMode="External"/><Relationship Id="rId208" Type="http://schemas.openxmlformats.org/officeDocument/2006/relationships/hyperlink" Target="https://www.youtube.com/watch?v=s6IYC2wrtU8" TargetMode="External"/><Relationship Id="rId415" Type="http://schemas.openxmlformats.org/officeDocument/2006/relationships/hyperlink" Target="https://www.youtube.com/watch?v=uDkuhthaqjE" TargetMode="External"/><Relationship Id="rId622" Type="http://schemas.openxmlformats.org/officeDocument/2006/relationships/hyperlink" Target="https://www.youtube.com/watch?v=e7xnECoo1Aw" TargetMode="External"/><Relationship Id="rId1045" Type="http://schemas.openxmlformats.org/officeDocument/2006/relationships/hyperlink" Target="https://www.youtube.com/watch?v=NPs6fmrU2Ds" TargetMode="External"/><Relationship Id="rId1252" Type="http://schemas.openxmlformats.org/officeDocument/2006/relationships/hyperlink" Target="https://www.youtube.com/watch?v=RHri4E62Rgo" TargetMode="External"/><Relationship Id="rId2303" Type="http://schemas.openxmlformats.org/officeDocument/2006/relationships/hyperlink" Target="https://www.youtube.com/watch?v=we6t94swEL4" TargetMode="External"/><Relationship Id="rId2510" Type="http://schemas.openxmlformats.org/officeDocument/2006/relationships/hyperlink" Target="https://www.youtube.com/watch?v=gtEj6n3Yj4k" TargetMode="External"/><Relationship Id="rId1112" Type="http://schemas.openxmlformats.org/officeDocument/2006/relationships/hyperlink" Target="https://www.youtube.com/watch?v=CGIxp0GWntc" TargetMode="External"/><Relationship Id="rId4268" Type="http://schemas.openxmlformats.org/officeDocument/2006/relationships/hyperlink" Target="https://www.youtube.com/watch?v=6ghzvmfpKrk" TargetMode="External"/><Relationship Id="rId4475" Type="http://schemas.openxmlformats.org/officeDocument/2006/relationships/hyperlink" Target="https://www.youtube.com/watch?v=RScyB1CZb0g" TargetMode="External"/><Relationship Id="rId5319" Type="http://schemas.openxmlformats.org/officeDocument/2006/relationships/hyperlink" Target="https://www.youtube.com/watch?v=5TywvNwXKtk" TargetMode="External"/><Relationship Id="rId3077" Type="http://schemas.openxmlformats.org/officeDocument/2006/relationships/hyperlink" Target="https://www.youtube.com/watch?v=oY7tJiK6OdE" TargetMode="External"/><Relationship Id="rId3284" Type="http://schemas.openxmlformats.org/officeDocument/2006/relationships/hyperlink" Target="https://www.youtube.com/watch?v=tbcbIY-SqfM" TargetMode="External"/><Relationship Id="rId4128" Type="http://schemas.openxmlformats.org/officeDocument/2006/relationships/hyperlink" Target="https://www.youtube.com/watch?v=s8FR3gIiPsw" TargetMode="External"/><Relationship Id="rId4682" Type="http://schemas.openxmlformats.org/officeDocument/2006/relationships/hyperlink" Target="https://www.youtube.com/watch?v=8bLACTH20RE" TargetMode="External"/><Relationship Id="rId1929" Type="http://schemas.openxmlformats.org/officeDocument/2006/relationships/hyperlink" Target="https://www.youtube.com/watch?v=FQHXv1Hj4mU" TargetMode="External"/><Relationship Id="rId2093" Type="http://schemas.openxmlformats.org/officeDocument/2006/relationships/hyperlink" Target="https://www.youtube.com/watch?v=1kjutR4TdXo" TargetMode="External"/><Relationship Id="rId3491" Type="http://schemas.openxmlformats.org/officeDocument/2006/relationships/hyperlink" Target="https://www.youtube.com/watch?v=Ue7JGBTCK6I&amp;t=1s" TargetMode="External"/><Relationship Id="rId4335" Type="http://schemas.openxmlformats.org/officeDocument/2006/relationships/hyperlink" Target="https://www.youtube.com/watch?v=wAr9TZcEOrA" TargetMode="External"/><Relationship Id="rId4542" Type="http://schemas.openxmlformats.org/officeDocument/2006/relationships/hyperlink" Target="https://www.youtube.com/watch?v=6ZxwT2LVIvw" TargetMode="External"/><Relationship Id="rId3144" Type="http://schemas.openxmlformats.org/officeDocument/2006/relationships/hyperlink" Target="https://www.youtube.com/watch?v=LR0Dx136cd8" TargetMode="External"/><Relationship Id="rId3351" Type="http://schemas.openxmlformats.org/officeDocument/2006/relationships/hyperlink" Target="https://www.youtube.com/watch?v=ie0PdbpCSbY" TargetMode="External"/><Relationship Id="rId4402" Type="http://schemas.openxmlformats.org/officeDocument/2006/relationships/hyperlink" Target="https://www.youtube.com/watch?v=5aYJ6VwBjyE" TargetMode="External"/><Relationship Id="rId272" Type="http://schemas.openxmlformats.org/officeDocument/2006/relationships/hyperlink" Target="https://www.youtube.com/watch?v=aO1bMbkXDSw" TargetMode="External"/><Relationship Id="rId2160" Type="http://schemas.openxmlformats.org/officeDocument/2006/relationships/hyperlink" Target="https://www.youtube.com/watch?v=rv5CkOZhbCw" TargetMode="External"/><Relationship Id="rId3004" Type="http://schemas.openxmlformats.org/officeDocument/2006/relationships/hyperlink" Target="https://www.youtube.com/watch?v=C4bt7kIIo1g" TargetMode="External"/><Relationship Id="rId3211" Type="http://schemas.openxmlformats.org/officeDocument/2006/relationships/hyperlink" Target="https://www.youtube.com/watch?v=EIHp3M3CwWk" TargetMode="External"/><Relationship Id="rId132" Type="http://schemas.openxmlformats.org/officeDocument/2006/relationships/hyperlink" Target="https://www.youtube.com/watch?v=ICNDR7JcOVM" TargetMode="External"/><Relationship Id="rId2020" Type="http://schemas.openxmlformats.org/officeDocument/2006/relationships/hyperlink" Target="http://6449.ru/Mono%20M80-VEB-BLK/1.jpg" TargetMode="External"/><Relationship Id="rId5176" Type="http://schemas.openxmlformats.org/officeDocument/2006/relationships/hyperlink" Target="https://www.youtube.com/watch?v=jRTYA32Mdj4" TargetMode="External"/><Relationship Id="rId5383" Type="http://schemas.openxmlformats.org/officeDocument/2006/relationships/hyperlink" Target="https://www.youtube.com/watch?v=ibt8fdJKfIM" TargetMode="External"/><Relationship Id="rId1579" Type="http://schemas.openxmlformats.org/officeDocument/2006/relationships/hyperlink" Target="https://www.youtube.com/watch?v=2JQKYCfQTQM" TargetMode="External"/><Relationship Id="rId2977" Type="http://schemas.openxmlformats.org/officeDocument/2006/relationships/hyperlink" Target="https://www.youtube.com/watch?v=7nmoBa0Xgdg" TargetMode="External"/><Relationship Id="rId4192" Type="http://schemas.openxmlformats.org/officeDocument/2006/relationships/hyperlink" Target="https://www.youtube.com/watch?v=bx0K68z45-k" TargetMode="External"/><Relationship Id="rId5036" Type="http://schemas.openxmlformats.org/officeDocument/2006/relationships/hyperlink" Target="https://www.youtube.com/watch?v=7c9plTyxnkA" TargetMode="External"/><Relationship Id="rId5243" Type="http://schemas.openxmlformats.org/officeDocument/2006/relationships/hyperlink" Target="https://www.youtube.com/watch?v=2ORmjoxHXbc" TargetMode="External"/><Relationship Id="rId949" Type="http://schemas.openxmlformats.org/officeDocument/2006/relationships/hyperlink" Target="https://www.youtube.com/watch?v=Hd0M6qVWZn0" TargetMode="External"/><Relationship Id="rId1786" Type="http://schemas.openxmlformats.org/officeDocument/2006/relationships/hyperlink" Target="https://www.youtube.com/watch?v=XCu42-D6tLI" TargetMode="External"/><Relationship Id="rId1993" Type="http://schemas.openxmlformats.org/officeDocument/2006/relationships/hyperlink" Target="https://www.youtube.com/watch?v=gfnVpyi0gEI" TargetMode="External"/><Relationship Id="rId2837" Type="http://schemas.openxmlformats.org/officeDocument/2006/relationships/hyperlink" Target="https://www.youtube.com/watch?v=9AlIRi4n6kM" TargetMode="External"/><Relationship Id="rId4052" Type="http://schemas.openxmlformats.org/officeDocument/2006/relationships/hyperlink" Target="https://www.youtube.com/watch?v=ePmSf4Kw7Uk" TargetMode="External"/><Relationship Id="rId5103" Type="http://schemas.openxmlformats.org/officeDocument/2006/relationships/hyperlink" Target="https://www.youtube.com/watch?v=ZryfjcQv8Wg" TargetMode="External"/><Relationship Id="rId78" Type="http://schemas.openxmlformats.org/officeDocument/2006/relationships/hyperlink" Target="https://www.youtube.com/watch?v=JAAODHxcmiw" TargetMode="External"/><Relationship Id="rId809" Type="http://schemas.openxmlformats.org/officeDocument/2006/relationships/hyperlink" Target="https://www.youtube.com/watch?v=Fa_eQfH8gA0" TargetMode="External"/><Relationship Id="rId1439" Type="http://schemas.openxmlformats.org/officeDocument/2006/relationships/hyperlink" Target="https://www.youtube.com/watch?v=TmWyfARB6sk" TargetMode="External"/><Relationship Id="rId1646" Type="http://schemas.openxmlformats.org/officeDocument/2006/relationships/hyperlink" Target="https://www.youtube.com/watch?v=vLYLXIW8KFc&amp;t=3s" TargetMode="External"/><Relationship Id="rId1853" Type="http://schemas.openxmlformats.org/officeDocument/2006/relationships/hyperlink" Target="https://www.youtube.com/watch?v=OAK0gTqLHaI" TargetMode="External"/><Relationship Id="rId2904" Type="http://schemas.openxmlformats.org/officeDocument/2006/relationships/hyperlink" Target="https://www.youtube.com/watch?v=s9u1fslfOEM" TargetMode="External"/><Relationship Id="rId5310" Type="http://schemas.openxmlformats.org/officeDocument/2006/relationships/hyperlink" Target="https://www.youtube.com/watch?v=BB2fIZB9tWY" TargetMode="External"/><Relationship Id="rId1506" Type="http://schemas.openxmlformats.org/officeDocument/2006/relationships/hyperlink" Target="http://6449.ru/Blackstar%20HTV2-412A%20MkII/1.jpg" TargetMode="External"/><Relationship Id="rId1713" Type="http://schemas.openxmlformats.org/officeDocument/2006/relationships/hyperlink" Target="https://www.youtube.com/watch?v=iwQ2S55m7Kk" TargetMode="External"/><Relationship Id="rId1920" Type="http://schemas.openxmlformats.org/officeDocument/2006/relationships/hyperlink" Target="https://www.youtube.com/watch?v=ngsk3yR2KKs" TargetMode="External"/><Relationship Id="rId4869" Type="http://schemas.openxmlformats.org/officeDocument/2006/relationships/hyperlink" Target="https://www.youtube.com/watch?v=a5bKPYv3Ad8" TargetMode="External"/><Relationship Id="rId3678" Type="http://schemas.openxmlformats.org/officeDocument/2006/relationships/hyperlink" Target="https://www.youtube.com/watch?v=Ua2zEddpBJo" TargetMode="External"/><Relationship Id="rId3885" Type="http://schemas.openxmlformats.org/officeDocument/2006/relationships/hyperlink" Target="https://www.youtube.com/watch?v=50Q38r_6xbY" TargetMode="External"/><Relationship Id="rId4729" Type="http://schemas.openxmlformats.org/officeDocument/2006/relationships/hyperlink" Target="https://www.youtube.com/watch?v=Zwq_Y8EYjCw" TargetMode="External"/><Relationship Id="rId4936" Type="http://schemas.openxmlformats.org/officeDocument/2006/relationships/hyperlink" Target="https://www.youtube.com/watch?v=JdXJVhfNmMA" TargetMode="External"/><Relationship Id="rId599" Type="http://schemas.openxmlformats.org/officeDocument/2006/relationships/hyperlink" Target="https://www.youtube.com/watch?v=OJBfxoLWl8Q&amp;t=131s" TargetMode="External"/><Relationship Id="rId2487" Type="http://schemas.openxmlformats.org/officeDocument/2006/relationships/hyperlink" Target="https://www.youtube.com/watch?v=d2Hr9Srhl9s" TargetMode="External"/><Relationship Id="rId2694" Type="http://schemas.openxmlformats.org/officeDocument/2006/relationships/hyperlink" Target="https://www.youtube.com/watch?v=tVaHsyl5sCk" TargetMode="External"/><Relationship Id="rId3538" Type="http://schemas.openxmlformats.org/officeDocument/2006/relationships/hyperlink" Target="https://www.youtube.com/watch?v=jggg-9_TBM4" TargetMode="External"/><Relationship Id="rId3745" Type="http://schemas.openxmlformats.org/officeDocument/2006/relationships/hyperlink" Target="https://www.youtube.com/watch?v=a2ZdMIzosjU" TargetMode="External"/><Relationship Id="rId459" Type="http://schemas.openxmlformats.org/officeDocument/2006/relationships/hyperlink" Target="https://www.youtube.com/watch?v=O0M-lDwjrEk" TargetMode="External"/><Relationship Id="rId666" Type="http://schemas.openxmlformats.org/officeDocument/2006/relationships/hyperlink" Target="https://www.youtube.com/watch?v=5ljUAEPGHwg" TargetMode="External"/><Relationship Id="rId873" Type="http://schemas.openxmlformats.org/officeDocument/2006/relationships/hyperlink" Target="https://www.youtube.com/watch?v=z9lUv6j5oDo" TargetMode="External"/><Relationship Id="rId1089" Type="http://schemas.openxmlformats.org/officeDocument/2006/relationships/hyperlink" Target="https://www.youtube.com/watch?v=fSUm7M1zKcE" TargetMode="External"/><Relationship Id="rId1296" Type="http://schemas.openxmlformats.org/officeDocument/2006/relationships/hyperlink" Target="http://6449.ru/AKG%20WMS470%20Sports%20Set%20BD7/1.jpg" TargetMode="External"/><Relationship Id="rId2347" Type="http://schemas.openxmlformats.org/officeDocument/2006/relationships/hyperlink" Target="https://www.youtube.com/watch?v=Bpid2CcrUw0" TargetMode="External"/><Relationship Id="rId2554" Type="http://schemas.openxmlformats.org/officeDocument/2006/relationships/hyperlink" Target="https://www.youtube.com/watch?v=soc16IWZB-g" TargetMode="External"/><Relationship Id="rId3952" Type="http://schemas.openxmlformats.org/officeDocument/2006/relationships/hyperlink" Target="https://www.youtube.com/watch?v=PscFpXIvYwg" TargetMode="External"/><Relationship Id="rId319" Type="http://schemas.openxmlformats.org/officeDocument/2006/relationships/hyperlink" Target="https://www.youtube.com/watch?v=u_puNlXDV6I&amp;t=1s" TargetMode="External"/><Relationship Id="rId526" Type="http://schemas.openxmlformats.org/officeDocument/2006/relationships/hyperlink" Target="https://www.youtube.com/watch?v=PU63U2_lKFo" TargetMode="External"/><Relationship Id="rId1156" Type="http://schemas.openxmlformats.org/officeDocument/2006/relationships/hyperlink" Target="https://www.youtube.com/watch?v=DP1Q-l_VZt0" TargetMode="External"/><Relationship Id="rId1363" Type="http://schemas.openxmlformats.org/officeDocument/2006/relationships/hyperlink" Target="https://www.youtube.com/watch?v=yKluEH15hwY" TargetMode="External"/><Relationship Id="rId2207" Type="http://schemas.openxmlformats.org/officeDocument/2006/relationships/hyperlink" Target="https://www.youtube.com/watch?v=0JtvJ6k78A4" TargetMode="External"/><Relationship Id="rId2761" Type="http://schemas.openxmlformats.org/officeDocument/2006/relationships/hyperlink" Target="https://www.youtube.com/watch?v=OfcJ-SCkZR0" TargetMode="External"/><Relationship Id="rId3605" Type="http://schemas.openxmlformats.org/officeDocument/2006/relationships/hyperlink" Target="https://www.youtube.com/watch?v=Tq-ssFiMziA" TargetMode="External"/><Relationship Id="rId3812" Type="http://schemas.openxmlformats.org/officeDocument/2006/relationships/hyperlink" Target="https://www.youtube.com/watch?v=HUp-TOyVBf0" TargetMode="External"/><Relationship Id="rId733" Type="http://schemas.openxmlformats.org/officeDocument/2006/relationships/hyperlink" Target="https://www.youtube.com/watch?v=mTJFKoty1Ks&amp;t=165s" TargetMode="External"/><Relationship Id="rId940" Type="http://schemas.openxmlformats.org/officeDocument/2006/relationships/hyperlink" Target="https://www.youtube.com/watch?v=kmgcBXxnqtg" TargetMode="External"/><Relationship Id="rId1016" Type="http://schemas.openxmlformats.org/officeDocument/2006/relationships/hyperlink" Target="https://www.youtube.com/watch?v=6XxkE-gW1M0" TargetMode="External"/><Relationship Id="rId1570" Type="http://schemas.openxmlformats.org/officeDocument/2006/relationships/hyperlink" Target="https://www.youtube.com/watch?v=s3l5conuMAM" TargetMode="External"/><Relationship Id="rId2414" Type="http://schemas.openxmlformats.org/officeDocument/2006/relationships/hyperlink" Target="https://www.youtube.com/watch?v=hhNWcS5MidM" TargetMode="External"/><Relationship Id="rId2621" Type="http://schemas.openxmlformats.org/officeDocument/2006/relationships/hyperlink" Target="https://www.youtube.com/watch?v=E8iMPt5Q1Kg" TargetMode="External"/><Relationship Id="rId800" Type="http://schemas.openxmlformats.org/officeDocument/2006/relationships/hyperlink" Target="https://www.youtube.com/watch?v=7FXEcfe-Uxg" TargetMode="External"/><Relationship Id="rId1223" Type="http://schemas.openxmlformats.org/officeDocument/2006/relationships/hyperlink" Target="https://www.youtube.com/watch?v=yyjV-tZSc3k" TargetMode="External"/><Relationship Id="rId1430" Type="http://schemas.openxmlformats.org/officeDocument/2006/relationships/hyperlink" Target="http://6449.ru/Shure%20MX202W-AMS/1.jpg" TargetMode="External"/><Relationship Id="rId4379" Type="http://schemas.openxmlformats.org/officeDocument/2006/relationships/hyperlink" Target="https://www.youtube.com/watch?v=PucK6SwzEvM" TargetMode="External"/><Relationship Id="rId4586" Type="http://schemas.openxmlformats.org/officeDocument/2006/relationships/hyperlink" Target="https://www.youtube.com/watch?v=JvJ_oIFtv60" TargetMode="External"/><Relationship Id="rId4793" Type="http://schemas.openxmlformats.org/officeDocument/2006/relationships/hyperlink" Target="https://www.youtube.com/watch?v=qE8YTCkTnAc&amp;t=1s" TargetMode="External"/><Relationship Id="rId3188" Type="http://schemas.openxmlformats.org/officeDocument/2006/relationships/hyperlink" Target="https://www.youtube.com/watch?v=dN4Y_gO_jWo" TargetMode="External"/><Relationship Id="rId3395" Type="http://schemas.openxmlformats.org/officeDocument/2006/relationships/hyperlink" Target="https://www.youtube.com/watch?v=Ms7DYfdIg-o" TargetMode="External"/><Relationship Id="rId4239" Type="http://schemas.openxmlformats.org/officeDocument/2006/relationships/hyperlink" Target="https://www.youtube.com/watch?v=7mVM3HuHsGc" TargetMode="External"/><Relationship Id="rId4446" Type="http://schemas.openxmlformats.org/officeDocument/2006/relationships/hyperlink" Target="https://www.youtube.com/watch?v=rQcsMCWtdRg" TargetMode="External"/><Relationship Id="rId4653" Type="http://schemas.openxmlformats.org/officeDocument/2006/relationships/hyperlink" Target="https://www.youtube.com/watch?v=wMjrt0RlNvo" TargetMode="External"/><Relationship Id="rId4860" Type="http://schemas.openxmlformats.org/officeDocument/2006/relationships/hyperlink" Target="https://www.youtube.com/watch?v=k-0-9HzEjb4" TargetMode="External"/><Relationship Id="rId3048" Type="http://schemas.openxmlformats.org/officeDocument/2006/relationships/hyperlink" Target="https://www.youtube.com/watch?v=mc31_G-se3U" TargetMode="External"/><Relationship Id="rId3255" Type="http://schemas.openxmlformats.org/officeDocument/2006/relationships/hyperlink" Target="https://www.youtube.com/watch?v=tsfmTAi5a04" TargetMode="External"/><Relationship Id="rId3462" Type="http://schemas.openxmlformats.org/officeDocument/2006/relationships/hyperlink" Target="https://www.youtube.com/watch?v=9qNVet1nyu4" TargetMode="External"/><Relationship Id="rId4306" Type="http://schemas.openxmlformats.org/officeDocument/2006/relationships/hyperlink" Target="https://www.youtube.com/watch?v=0I3jo8bpfU8" TargetMode="External"/><Relationship Id="rId4513" Type="http://schemas.openxmlformats.org/officeDocument/2006/relationships/hyperlink" Target="https://www.youtube.com/watch?v=JHq2c7vl7fk" TargetMode="External"/><Relationship Id="rId4720" Type="http://schemas.openxmlformats.org/officeDocument/2006/relationships/hyperlink" Target="https://www.youtube.com/watch?v=fR2ziX1SXBQ" TargetMode="External"/><Relationship Id="rId176" Type="http://schemas.openxmlformats.org/officeDocument/2006/relationships/hyperlink" Target="https://www.youtube.com/watch?v=WBT6TwrGfm0" TargetMode="External"/><Relationship Id="rId383" Type="http://schemas.openxmlformats.org/officeDocument/2006/relationships/hyperlink" Target="https://www.youtube.com/watch?v=yjvZNmhKPMI" TargetMode="External"/><Relationship Id="rId590" Type="http://schemas.openxmlformats.org/officeDocument/2006/relationships/hyperlink" Target="https://www.youtube.com/watch?v=eEZoTVOe8Tk&amp;t=1s" TargetMode="External"/><Relationship Id="rId2064" Type="http://schemas.openxmlformats.org/officeDocument/2006/relationships/hyperlink" Target="http://6449.ru/Hiwatt%20SE115410F/1.jpg" TargetMode="External"/><Relationship Id="rId2271" Type="http://schemas.openxmlformats.org/officeDocument/2006/relationships/hyperlink" Target="https://www.youtube.com/watch?v=9iJ-PIjLg20" TargetMode="External"/><Relationship Id="rId3115" Type="http://schemas.openxmlformats.org/officeDocument/2006/relationships/hyperlink" Target="https://www.youtube.com/watch?v=krsOb6uCJCs" TargetMode="External"/><Relationship Id="rId3322" Type="http://schemas.openxmlformats.org/officeDocument/2006/relationships/hyperlink" Target="https://www.youtube.com/watch?v=5HePZuwILgA&amp;t=4s" TargetMode="External"/><Relationship Id="rId243" Type="http://schemas.openxmlformats.org/officeDocument/2006/relationships/hyperlink" Target="https://www.youtube.com/watch?v=doXhK_I0FJg" TargetMode="External"/><Relationship Id="rId450" Type="http://schemas.openxmlformats.org/officeDocument/2006/relationships/hyperlink" Target="https://www.youtube.com/watch?v=-zz4oVa4wkI" TargetMode="External"/><Relationship Id="rId1080" Type="http://schemas.openxmlformats.org/officeDocument/2006/relationships/hyperlink" Target="https://www.youtube.com/watch?v=2NJVpdSc8zQ" TargetMode="External"/><Relationship Id="rId2131" Type="http://schemas.openxmlformats.org/officeDocument/2006/relationships/hyperlink" Target="https://www.youtube.com/watch?v=4jCd45CDr_M&amp;t=1s" TargetMode="External"/><Relationship Id="rId5287" Type="http://schemas.openxmlformats.org/officeDocument/2006/relationships/hyperlink" Target="https://www.youtube.com/watch?v=zQQnuL73RNI" TargetMode="External"/><Relationship Id="rId103" Type="http://schemas.openxmlformats.org/officeDocument/2006/relationships/hyperlink" Target="https://www.youtube.com/watch?v=_n8LZykJlqA" TargetMode="External"/><Relationship Id="rId310" Type="http://schemas.openxmlformats.org/officeDocument/2006/relationships/hyperlink" Target="https://www.youtube.com/watch?v=N9f2w-NUJiA" TargetMode="External"/><Relationship Id="rId4096" Type="http://schemas.openxmlformats.org/officeDocument/2006/relationships/hyperlink" Target="https://www.youtube.com/watch?v=7zGhwP3JCKc" TargetMode="External"/><Relationship Id="rId5147" Type="http://schemas.openxmlformats.org/officeDocument/2006/relationships/hyperlink" Target="https://www.youtube.com/watch?v=QWWXcNCLv0o" TargetMode="External"/><Relationship Id="rId1897" Type="http://schemas.openxmlformats.org/officeDocument/2006/relationships/hyperlink" Target="https://www.youtube.com/watch?v=zTSrZQ4x_sA" TargetMode="External"/><Relationship Id="rId2948" Type="http://schemas.openxmlformats.org/officeDocument/2006/relationships/hyperlink" Target="https://www.youtube.com/watch?v=xy0RfQTmfpE" TargetMode="External"/><Relationship Id="rId5354" Type="http://schemas.openxmlformats.org/officeDocument/2006/relationships/hyperlink" Target="https://www.youtube.com/watch?v=IEi8toKOHRM" TargetMode="External"/><Relationship Id="rId1757" Type="http://schemas.openxmlformats.org/officeDocument/2006/relationships/hyperlink" Target="http://6449.ru/Behringer%20ST208S/1.jpg" TargetMode="External"/><Relationship Id="rId1964" Type="http://schemas.openxmlformats.org/officeDocument/2006/relationships/hyperlink" Target="https://www.youtube.com/watch?v=pt31kMMl330" TargetMode="External"/><Relationship Id="rId2808" Type="http://schemas.openxmlformats.org/officeDocument/2006/relationships/hyperlink" Target="https://www.youtube.com/watch?v=CMp18LV3rMI" TargetMode="External"/><Relationship Id="rId4163" Type="http://schemas.openxmlformats.org/officeDocument/2006/relationships/hyperlink" Target="https://www.youtube.com/watch?v=kUyz6ZRU6Qg" TargetMode="External"/><Relationship Id="rId4370" Type="http://schemas.openxmlformats.org/officeDocument/2006/relationships/hyperlink" Target="https://www.youtube.com/watch?v=hEJBEW-vhiM" TargetMode="External"/><Relationship Id="rId5007" Type="http://schemas.openxmlformats.org/officeDocument/2006/relationships/hyperlink" Target="https://www.youtube.com/watch?v=3eJkkTaxGCQ&amp;t=8s" TargetMode="External"/><Relationship Id="rId5214" Type="http://schemas.openxmlformats.org/officeDocument/2006/relationships/hyperlink" Target="https://www.youtube.com/watch?v=ls0xBgIvapw" TargetMode="External"/><Relationship Id="rId5421" Type="http://schemas.openxmlformats.org/officeDocument/2006/relationships/hyperlink" Target="https://www.youtube.com/watch?v=e9pabpNl-dM" TargetMode="External"/><Relationship Id="rId49" Type="http://schemas.openxmlformats.org/officeDocument/2006/relationships/hyperlink" Target="https://www.youtube.com/watch?v=IDP6oCiNRlk" TargetMode="External"/><Relationship Id="rId1617" Type="http://schemas.openxmlformats.org/officeDocument/2006/relationships/hyperlink" Target="https://www.youtube.com/watch?v=oTjWQ4V1pLM" TargetMode="External"/><Relationship Id="rId1824" Type="http://schemas.openxmlformats.org/officeDocument/2006/relationships/hyperlink" Target="https://www.youtube.com/watch?v=D-AlptuPPFI" TargetMode="External"/><Relationship Id="rId4023" Type="http://schemas.openxmlformats.org/officeDocument/2006/relationships/hyperlink" Target="https://www.youtube.com/watch?v=gZgcHnIneqw" TargetMode="External"/><Relationship Id="rId4230" Type="http://schemas.openxmlformats.org/officeDocument/2006/relationships/hyperlink" Target="https://www.youtube.com/watch?v=tRtZufcM3Qk" TargetMode="External"/><Relationship Id="rId3789" Type="http://schemas.openxmlformats.org/officeDocument/2006/relationships/hyperlink" Target="https://www.youtube.com/watch?v=gS4lZSB1oJw" TargetMode="External"/><Relationship Id="rId2598" Type="http://schemas.openxmlformats.org/officeDocument/2006/relationships/hyperlink" Target="https://www.youtube.com/watch?v=5HO-G7q5pl8" TargetMode="External"/><Relationship Id="rId3996" Type="http://schemas.openxmlformats.org/officeDocument/2006/relationships/hyperlink" Target="https://www.youtube.com/watch?v=1Si7s8WLWBw" TargetMode="External"/><Relationship Id="rId3649" Type="http://schemas.openxmlformats.org/officeDocument/2006/relationships/hyperlink" Target="https://www.youtube.com/watch?v=S2AkdDb1Zbk" TargetMode="External"/><Relationship Id="rId3856" Type="http://schemas.openxmlformats.org/officeDocument/2006/relationships/hyperlink" Target="https://www.youtube.com/watch?v=czptLkQNgHQ" TargetMode="External"/><Relationship Id="rId4907" Type="http://schemas.openxmlformats.org/officeDocument/2006/relationships/hyperlink" Target="https://www.youtube.com/watch?v=eHJ32lPO8y8" TargetMode="External"/><Relationship Id="rId5071" Type="http://schemas.openxmlformats.org/officeDocument/2006/relationships/hyperlink" Target="https://www.youtube.com/watch?v=RILskAyYoxs&amp;t=1s" TargetMode="External"/><Relationship Id="rId777" Type="http://schemas.openxmlformats.org/officeDocument/2006/relationships/hyperlink" Target="https://www.youtube.com/watch?v=IPLoJxxv46M" TargetMode="External"/><Relationship Id="rId984" Type="http://schemas.openxmlformats.org/officeDocument/2006/relationships/hyperlink" Target="https://www.youtube.com/watch?v=pTOxuke9Rm4" TargetMode="External"/><Relationship Id="rId2458" Type="http://schemas.openxmlformats.org/officeDocument/2006/relationships/hyperlink" Target="https://www.youtube.com/watch?v=TSyVeFnPgds" TargetMode="External"/><Relationship Id="rId2665" Type="http://schemas.openxmlformats.org/officeDocument/2006/relationships/hyperlink" Target="https://www.youtube.com/watch?v=1acVKBsctrw" TargetMode="External"/><Relationship Id="rId2872" Type="http://schemas.openxmlformats.org/officeDocument/2006/relationships/hyperlink" Target="https://www.youtube.com/watch?v=-CwFzvC9_rU" TargetMode="External"/><Relationship Id="rId3509" Type="http://schemas.openxmlformats.org/officeDocument/2006/relationships/hyperlink" Target="https://www.youtube.com/watch?v=tB-sXNE7Wzg" TargetMode="External"/><Relationship Id="rId3716" Type="http://schemas.openxmlformats.org/officeDocument/2006/relationships/hyperlink" Target="https://www.youtube.com/watch?v=1GcLLv2F61Q" TargetMode="External"/><Relationship Id="rId3923" Type="http://schemas.openxmlformats.org/officeDocument/2006/relationships/hyperlink" Target="https://www.youtube.com/watch?v=mWxY7cOVTxA" TargetMode="External"/><Relationship Id="rId637" Type="http://schemas.openxmlformats.org/officeDocument/2006/relationships/hyperlink" Target="https://www.youtube.com/watch?v=R6oPsynCg_g" TargetMode="External"/><Relationship Id="rId844" Type="http://schemas.openxmlformats.org/officeDocument/2006/relationships/hyperlink" Target="https://www.youtube.com/watch?v=TL-5OJiukYc" TargetMode="External"/><Relationship Id="rId1267" Type="http://schemas.openxmlformats.org/officeDocument/2006/relationships/hyperlink" Target="https://www.youtube.com/watch?v=dFZSxs_FtBg" TargetMode="External"/><Relationship Id="rId1474" Type="http://schemas.openxmlformats.org/officeDocument/2006/relationships/hyperlink" Target="https://www.youtube.com/watch?v=8Lng1PrwOds" TargetMode="External"/><Relationship Id="rId1681" Type="http://schemas.openxmlformats.org/officeDocument/2006/relationships/hyperlink" Target="http://6449.ru/AstraLight%20S109/1.jpg" TargetMode="External"/><Relationship Id="rId2318" Type="http://schemas.openxmlformats.org/officeDocument/2006/relationships/hyperlink" Target="https://www.youtube.com/watch?v=LuSDhc2v7YE" TargetMode="External"/><Relationship Id="rId2525" Type="http://schemas.openxmlformats.org/officeDocument/2006/relationships/hyperlink" Target="https://www.youtube.com/watch?v=ZM_c_ZPRm7g" TargetMode="External"/><Relationship Id="rId2732" Type="http://schemas.openxmlformats.org/officeDocument/2006/relationships/hyperlink" Target="https://www.youtube.com/watch?v=bgp2kRHX_rA" TargetMode="External"/><Relationship Id="rId704" Type="http://schemas.openxmlformats.org/officeDocument/2006/relationships/hyperlink" Target="https://www.youtube.com/watch?v=GLlUExkeDbQ" TargetMode="External"/><Relationship Id="rId911" Type="http://schemas.openxmlformats.org/officeDocument/2006/relationships/hyperlink" Target="https://www.youtube.com/watch?v=uubmIg7Eu04" TargetMode="External"/><Relationship Id="rId1127" Type="http://schemas.openxmlformats.org/officeDocument/2006/relationships/hyperlink" Target="https://www.youtube.com/watch?v=a6BFsG4gPPQ" TargetMode="External"/><Relationship Id="rId1334" Type="http://schemas.openxmlformats.org/officeDocument/2006/relationships/hyperlink" Target="https://www.youtube.com/watch?v=XaG0o0olrNs&amp;t=1s" TargetMode="External"/><Relationship Id="rId1541" Type="http://schemas.openxmlformats.org/officeDocument/2006/relationships/hyperlink" Target="https://www.youtube.com/watch?v=qe93l1DsO4w" TargetMode="External"/><Relationship Id="rId4697" Type="http://schemas.openxmlformats.org/officeDocument/2006/relationships/hyperlink" Target="https://www.youtube.com/watch?v=P9WUJd99kLo" TargetMode="External"/><Relationship Id="rId40" Type="http://schemas.openxmlformats.org/officeDocument/2006/relationships/hyperlink" Target="https://www.youtube.com/watch?v=tVBKto6Cfqo" TargetMode="External"/><Relationship Id="rId1401" Type="http://schemas.openxmlformats.org/officeDocument/2006/relationships/hyperlink" Target="http://6449.ru/Powersoft%20K3/1.jpg" TargetMode="External"/><Relationship Id="rId3299" Type="http://schemas.openxmlformats.org/officeDocument/2006/relationships/hyperlink" Target="https://www.youtube.com/watch?v=4raqYYETSAQ" TargetMode="External"/><Relationship Id="rId4557" Type="http://schemas.openxmlformats.org/officeDocument/2006/relationships/hyperlink" Target="https://www.youtube.com/watch?v=c8kZAdD-8bE" TargetMode="External"/><Relationship Id="rId4764" Type="http://schemas.openxmlformats.org/officeDocument/2006/relationships/hyperlink" Target="https://www.youtube.com/watch?v=a6_JyzWFXJU" TargetMode="External"/><Relationship Id="rId3159" Type="http://schemas.openxmlformats.org/officeDocument/2006/relationships/hyperlink" Target="https://www.youtube.com/watch?v=bU_vkymoGzI" TargetMode="External"/><Relationship Id="rId3366" Type="http://schemas.openxmlformats.org/officeDocument/2006/relationships/hyperlink" Target="https://www.youtube.com/watch?v=xmT5R_NgFNI&amp;feature=emb_logo" TargetMode="External"/><Relationship Id="rId3573" Type="http://schemas.openxmlformats.org/officeDocument/2006/relationships/hyperlink" Target="https://www.youtube.com/watch?v=fiDwietp12c" TargetMode="External"/><Relationship Id="rId4417" Type="http://schemas.openxmlformats.org/officeDocument/2006/relationships/hyperlink" Target="https://www.youtube.com/watch?v=y5FjvxQKrmI&amp;t=1s" TargetMode="External"/><Relationship Id="rId4971" Type="http://schemas.openxmlformats.org/officeDocument/2006/relationships/hyperlink" Target="https://www.youtube.com/watch?v=byJ-C_k_piY" TargetMode="External"/><Relationship Id="rId287" Type="http://schemas.openxmlformats.org/officeDocument/2006/relationships/hyperlink" Target="https://www.youtube.com/watch?v=0lbvDIbnazk" TargetMode="External"/><Relationship Id="rId494" Type="http://schemas.openxmlformats.org/officeDocument/2006/relationships/hyperlink" Target="https://www.youtube.com/watch?v=IqiQk78EH4A&amp;t=67s" TargetMode="External"/><Relationship Id="rId2175" Type="http://schemas.openxmlformats.org/officeDocument/2006/relationships/hyperlink" Target="http://6449.ru/Numark%20NS7III/1.jpg" TargetMode="External"/><Relationship Id="rId2382" Type="http://schemas.openxmlformats.org/officeDocument/2006/relationships/hyperlink" Target="https://www.youtube.com/watch?v=qmdAY_Y716U" TargetMode="External"/><Relationship Id="rId3019" Type="http://schemas.openxmlformats.org/officeDocument/2006/relationships/hyperlink" Target="https://www.youtube.com/watch?v=PNDf27DKMYg" TargetMode="External"/><Relationship Id="rId3226" Type="http://schemas.openxmlformats.org/officeDocument/2006/relationships/hyperlink" Target="https://www.youtube.com/watch?v=4FbUkyQlM4U" TargetMode="External"/><Relationship Id="rId3780" Type="http://schemas.openxmlformats.org/officeDocument/2006/relationships/hyperlink" Target="https://www.youtube.com/watch?v=p-uyAmL-Hzc" TargetMode="External"/><Relationship Id="rId4624" Type="http://schemas.openxmlformats.org/officeDocument/2006/relationships/hyperlink" Target="https://www.youtube.com/watch?v=9KvtJkJYw7c" TargetMode="External"/><Relationship Id="rId4831" Type="http://schemas.openxmlformats.org/officeDocument/2006/relationships/hyperlink" Target="https://www.youtube.com/watch?v=1yKa2FUaIkk&amp;t=4s" TargetMode="External"/><Relationship Id="rId147" Type="http://schemas.openxmlformats.org/officeDocument/2006/relationships/hyperlink" Target="https://www.youtube.com/watch?v=Yem3VbX-rAo" TargetMode="External"/><Relationship Id="rId354" Type="http://schemas.openxmlformats.org/officeDocument/2006/relationships/hyperlink" Target="https://www.youtube.com/watch?v=JooZDvfsUgw" TargetMode="External"/><Relationship Id="rId1191" Type="http://schemas.openxmlformats.org/officeDocument/2006/relationships/hyperlink" Target="https://www.youtube.com/watch?v=DsQqAwXUlrk" TargetMode="External"/><Relationship Id="rId2035" Type="http://schemas.openxmlformats.org/officeDocument/2006/relationships/hyperlink" Target="https://www.youtube.com/watch?v=ef7cP_TFvII" TargetMode="External"/><Relationship Id="rId3433" Type="http://schemas.openxmlformats.org/officeDocument/2006/relationships/hyperlink" Target="https://www.youtube.com/watch?v=vLeRWN0PNZw" TargetMode="External"/><Relationship Id="rId3640" Type="http://schemas.openxmlformats.org/officeDocument/2006/relationships/hyperlink" Target="https://www.youtube.com/watch?v=zx43i0z4aLc" TargetMode="External"/><Relationship Id="rId561" Type="http://schemas.openxmlformats.org/officeDocument/2006/relationships/hyperlink" Target="https://www.youtube.com/watch?v=iNKTPsoaSho" TargetMode="External"/><Relationship Id="rId2242" Type="http://schemas.openxmlformats.org/officeDocument/2006/relationships/hyperlink" Target="https://www.youtube.com/watch?v=ayVvyCpf3UQ" TargetMode="External"/><Relationship Id="rId3500" Type="http://schemas.openxmlformats.org/officeDocument/2006/relationships/hyperlink" Target="https://www.youtube.com/watch?v=LW17VyARpnA" TargetMode="External"/><Relationship Id="rId5398" Type="http://schemas.openxmlformats.org/officeDocument/2006/relationships/hyperlink" Target="https://www.youtube.com/watch?v=mHjPjLQXoqA" TargetMode="External"/><Relationship Id="rId214" Type="http://schemas.openxmlformats.org/officeDocument/2006/relationships/hyperlink" Target="https://www.youtube.com/watch?v=VTsV-d6Ae8U" TargetMode="External"/><Relationship Id="rId421" Type="http://schemas.openxmlformats.org/officeDocument/2006/relationships/hyperlink" Target="https://www.youtube.com/watch?v=rPk1inYWvjs" TargetMode="External"/><Relationship Id="rId1051" Type="http://schemas.openxmlformats.org/officeDocument/2006/relationships/hyperlink" Target="https://www.youtube.com/watch?v=PgZuCny2i6s" TargetMode="External"/><Relationship Id="rId2102" Type="http://schemas.openxmlformats.org/officeDocument/2006/relationships/hyperlink" Target="https://www.youtube.com/watch?v=2CGxo5rxEg0" TargetMode="External"/><Relationship Id="rId5258" Type="http://schemas.openxmlformats.org/officeDocument/2006/relationships/hyperlink" Target="https://www.youtube.com/watch?v=GRsi4uzREsw" TargetMode="External"/><Relationship Id="rId1868" Type="http://schemas.openxmlformats.org/officeDocument/2006/relationships/hyperlink" Target="http://6449.ru/Mackie%20Performer%20Bundle/1.jpg" TargetMode="External"/><Relationship Id="rId4067" Type="http://schemas.openxmlformats.org/officeDocument/2006/relationships/hyperlink" Target="https://www.youtube.com/watch?v=QuQx3MucVbs" TargetMode="External"/><Relationship Id="rId4274" Type="http://schemas.openxmlformats.org/officeDocument/2006/relationships/hyperlink" Target="https://www.youtube.com/watch?v=HPB8INtKUBs" TargetMode="External"/><Relationship Id="rId4481" Type="http://schemas.openxmlformats.org/officeDocument/2006/relationships/hyperlink" Target="https://www.youtube.com/watch?v=iplbpUyzPYY" TargetMode="External"/><Relationship Id="rId5118" Type="http://schemas.openxmlformats.org/officeDocument/2006/relationships/hyperlink" Target="https://www.youtube.com/watch?v=yPUseyGfrTE" TargetMode="External"/><Relationship Id="rId5325" Type="http://schemas.openxmlformats.org/officeDocument/2006/relationships/hyperlink" Target="https://www.youtube.com/watch?v=CO6FnGX25jI" TargetMode="External"/><Relationship Id="rId2919" Type="http://schemas.openxmlformats.org/officeDocument/2006/relationships/hyperlink" Target="https://www.youtube.com/watch?v=-4okB35J4ok" TargetMode="External"/><Relationship Id="rId3083" Type="http://schemas.openxmlformats.org/officeDocument/2006/relationships/hyperlink" Target="https://www.youtube.com/watch?v=GIDNp61nIro" TargetMode="External"/><Relationship Id="rId3290" Type="http://schemas.openxmlformats.org/officeDocument/2006/relationships/hyperlink" Target="https://www.youtube.com/watch?v=vbzhOGqsKNA" TargetMode="External"/><Relationship Id="rId4134" Type="http://schemas.openxmlformats.org/officeDocument/2006/relationships/hyperlink" Target="https://www.youtube.com/watch?v=KObbdLHTAaw&amp;t=2s" TargetMode="External"/><Relationship Id="rId4341" Type="http://schemas.openxmlformats.org/officeDocument/2006/relationships/hyperlink" Target="https://www.youtube.com/watch?v=PGoAWY2ujVI" TargetMode="External"/><Relationship Id="rId1728" Type="http://schemas.openxmlformats.org/officeDocument/2006/relationships/hyperlink" Target="https://www.youtube.com/watch?v=u8g6OgdK14s" TargetMode="External"/><Relationship Id="rId1935" Type="http://schemas.openxmlformats.org/officeDocument/2006/relationships/hyperlink" Target="https://www.youtube.com/watch?v=DpDB5djriEY" TargetMode="External"/><Relationship Id="rId3150" Type="http://schemas.openxmlformats.org/officeDocument/2006/relationships/hyperlink" Target="https://www.youtube.com/watch?v=gANkDe-e_0E" TargetMode="External"/><Relationship Id="rId4201" Type="http://schemas.openxmlformats.org/officeDocument/2006/relationships/hyperlink" Target="https://www.youtube.com/watch?v=qPngbDHNEEU" TargetMode="External"/><Relationship Id="rId3010" Type="http://schemas.openxmlformats.org/officeDocument/2006/relationships/hyperlink" Target="https://www.youtube.com/watch?v=Kx9ndW3ZaGQ" TargetMode="External"/><Relationship Id="rId3967" Type="http://schemas.openxmlformats.org/officeDocument/2006/relationships/hyperlink" Target="https://www.youtube.com/watch?v=L7ze1MFLGKY" TargetMode="External"/><Relationship Id="rId4" Type="http://schemas.openxmlformats.org/officeDocument/2006/relationships/hyperlink" Target="https://www.youtube.com/watch?v=93HsRio8agQ" TargetMode="External"/><Relationship Id="rId888" Type="http://schemas.openxmlformats.org/officeDocument/2006/relationships/hyperlink" Target="https://www.youtube.com/watch?v=ETmZsBSLPr8&amp;t=2s" TargetMode="External"/><Relationship Id="rId2569" Type="http://schemas.openxmlformats.org/officeDocument/2006/relationships/hyperlink" Target="https://www.youtube.com/watch?v=gH4-09sGAIA" TargetMode="External"/><Relationship Id="rId2776" Type="http://schemas.openxmlformats.org/officeDocument/2006/relationships/hyperlink" Target="https://www.youtube.com/watch?v=GQnn4G_9mhk" TargetMode="External"/><Relationship Id="rId2983" Type="http://schemas.openxmlformats.org/officeDocument/2006/relationships/hyperlink" Target="https://www.youtube.com/watch?v=5yV00mHtpPs" TargetMode="External"/><Relationship Id="rId3827" Type="http://schemas.openxmlformats.org/officeDocument/2006/relationships/hyperlink" Target="https://www.youtube.com/watch?v=d0nFe-VfLXo" TargetMode="External"/><Relationship Id="rId5182" Type="http://schemas.openxmlformats.org/officeDocument/2006/relationships/hyperlink" Target="https://www.youtube.com/watch?v=m0h3Fb0iRek" TargetMode="External"/><Relationship Id="rId748" Type="http://schemas.openxmlformats.org/officeDocument/2006/relationships/hyperlink" Target="https://www.youtube.com/watch?v=XosqLadCwV4" TargetMode="External"/><Relationship Id="rId955" Type="http://schemas.openxmlformats.org/officeDocument/2006/relationships/hyperlink" Target="https://www.youtube.com/watch?v=xN8T92i9Rfc" TargetMode="External"/><Relationship Id="rId1378" Type="http://schemas.openxmlformats.org/officeDocument/2006/relationships/hyperlink" Target="https://www.youtube.com/watch?v=72NeHWKqYE4&amp;t=1s" TargetMode="External"/><Relationship Id="rId1585" Type="http://schemas.openxmlformats.org/officeDocument/2006/relationships/hyperlink" Target="https://www.youtube.com/watch?v=PuGtUMKRwS0" TargetMode="External"/><Relationship Id="rId1792" Type="http://schemas.openxmlformats.org/officeDocument/2006/relationships/hyperlink" Target="https://www.youtube.com/watch?v=M_hofzQRUbk" TargetMode="External"/><Relationship Id="rId2429" Type="http://schemas.openxmlformats.org/officeDocument/2006/relationships/hyperlink" Target="https://www.youtube.com/watch?v=oFgZm2ZtrYg" TargetMode="External"/><Relationship Id="rId2636" Type="http://schemas.openxmlformats.org/officeDocument/2006/relationships/hyperlink" Target="http://6449.ru/dB%20Technologies%20KL%2010/1.jpg" TargetMode="External"/><Relationship Id="rId2843" Type="http://schemas.openxmlformats.org/officeDocument/2006/relationships/hyperlink" Target="https://www.youtube.com/watch?v=aRTb5Sl6RKw" TargetMode="External"/><Relationship Id="rId5042" Type="http://schemas.openxmlformats.org/officeDocument/2006/relationships/hyperlink" Target="https://www.youtube.com/watch?v=8aeYu4aniQc" TargetMode="External"/><Relationship Id="rId84" Type="http://schemas.openxmlformats.org/officeDocument/2006/relationships/hyperlink" Target="https://www.youtube.com/watch?v=QoAB9UJGHZU" TargetMode="External"/><Relationship Id="rId608" Type="http://schemas.openxmlformats.org/officeDocument/2006/relationships/hyperlink" Target="https://www.youtube.com/watch?v=GPE4RG_01GY&amp;t=632s" TargetMode="External"/><Relationship Id="rId815" Type="http://schemas.openxmlformats.org/officeDocument/2006/relationships/hyperlink" Target="https://www.youtube.com/watch?v=9CRBu0cqM7Q" TargetMode="External"/><Relationship Id="rId1238" Type="http://schemas.openxmlformats.org/officeDocument/2006/relationships/hyperlink" Target="https://www.youtube.com/watch?v=Q7wosEpkKPg" TargetMode="External"/><Relationship Id="rId1445" Type="http://schemas.openxmlformats.org/officeDocument/2006/relationships/hyperlink" Target="https://www.youtube.com/watch?v=9On1XMvL3P8" TargetMode="External"/><Relationship Id="rId1652" Type="http://schemas.openxmlformats.org/officeDocument/2006/relationships/hyperlink" Target="http://6449.ru/Antari%20FT-100/1.jpg" TargetMode="External"/><Relationship Id="rId1305" Type="http://schemas.openxmlformats.org/officeDocument/2006/relationships/hyperlink" Target="https://www.youtube.com/watch?v=1WFIE71CX-k" TargetMode="External"/><Relationship Id="rId2703" Type="http://schemas.openxmlformats.org/officeDocument/2006/relationships/hyperlink" Target="https://www.youtube.com/watch?v=VP3tTNqGH4U" TargetMode="External"/><Relationship Id="rId2910" Type="http://schemas.openxmlformats.org/officeDocument/2006/relationships/hyperlink" Target="https://www.youtube.com/watch?v=3J0dkz93BZg" TargetMode="External"/><Relationship Id="rId1512" Type="http://schemas.openxmlformats.org/officeDocument/2006/relationships/hyperlink" Target="https://www.youtube.com/watch?v=mqBjQLiqG9M&amp;t=5s" TargetMode="External"/><Relationship Id="rId4668" Type="http://schemas.openxmlformats.org/officeDocument/2006/relationships/hyperlink" Target="https://www.youtube.com/watch?v=-rPh7LKy8KU" TargetMode="External"/><Relationship Id="rId4875" Type="http://schemas.openxmlformats.org/officeDocument/2006/relationships/hyperlink" Target="https://www.youtube.com/watch?v=cGLlGSFIlxg" TargetMode="External"/><Relationship Id="rId11" Type="http://schemas.openxmlformats.org/officeDocument/2006/relationships/hyperlink" Target="https://www.youtube.com/watch?v=sxlCY1o-OJo" TargetMode="External"/><Relationship Id="rId398" Type="http://schemas.openxmlformats.org/officeDocument/2006/relationships/hyperlink" Target="https://www.youtube.com/watch?v=qnFtTEtBSjU" TargetMode="External"/><Relationship Id="rId2079" Type="http://schemas.openxmlformats.org/officeDocument/2006/relationships/hyperlink" Target="https://www.youtube.com/watch?v=ST8fCrYveSQ" TargetMode="External"/><Relationship Id="rId3477" Type="http://schemas.openxmlformats.org/officeDocument/2006/relationships/hyperlink" Target="https://www.youtube.com/watch?v=ahZRjfQjg7M" TargetMode="External"/><Relationship Id="rId3684" Type="http://schemas.openxmlformats.org/officeDocument/2006/relationships/hyperlink" Target="https://www.youtube.com/watch?v=x1besRk6r0M" TargetMode="External"/><Relationship Id="rId3891" Type="http://schemas.openxmlformats.org/officeDocument/2006/relationships/hyperlink" Target="https://www.youtube.com/watch?v=CCFGeBO_E4A" TargetMode="External"/><Relationship Id="rId4528" Type="http://schemas.openxmlformats.org/officeDocument/2006/relationships/hyperlink" Target="https://www.youtube.com/watch?v=GdUrcIfMqBs" TargetMode="External"/><Relationship Id="rId4735" Type="http://schemas.openxmlformats.org/officeDocument/2006/relationships/hyperlink" Target="https://www.youtube.com/watch?v=aZ2Sd-trUhc" TargetMode="External"/><Relationship Id="rId4942" Type="http://schemas.openxmlformats.org/officeDocument/2006/relationships/hyperlink" Target="https://www.youtube.com/watch?v=1uRmEX41q84" TargetMode="External"/><Relationship Id="rId2286" Type="http://schemas.openxmlformats.org/officeDocument/2006/relationships/hyperlink" Target="http://6449.ru/M-Audio%20Micro%20DAC%2024192/1.jpg" TargetMode="External"/><Relationship Id="rId2493" Type="http://schemas.openxmlformats.org/officeDocument/2006/relationships/hyperlink" Target="http://6449.ru/Pearl%20D-1000N/1.jpg" TargetMode="External"/><Relationship Id="rId3337" Type="http://schemas.openxmlformats.org/officeDocument/2006/relationships/hyperlink" Target="https://www.youtube.com/watch?v=EXAqEciSyFs" TargetMode="External"/><Relationship Id="rId3544" Type="http://schemas.openxmlformats.org/officeDocument/2006/relationships/hyperlink" Target="https://www.youtube.com/watch?v=mfwXe270Cmw" TargetMode="External"/><Relationship Id="rId3751" Type="http://schemas.openxmlformats.org/officeDocument/2006/relationships/hyperlink" Target="https://www.youtube.com/watch?v=1Heej_ssj68" TargetMode="External"/><Relationship Id="rId4802" Type="http://schemas.openxmlformats.org/officeDocument/2006/relationships/hyperlink" Target="https://www.youtube.com/watch?v=ta2tu7hDsBk" TargetMode="External"/><Relationship Id="rId258" Type="http://schemas.openxmlformats.org/officeDocument/2006/relationships/hyperlink" Target="https://www.youtube.com/watch?v=ttYkHjrZdoQ" TargetMode="External"/><Relationship Id="rId465" Type="http://schemas.openxmlformats.org/officeDocument/2006/relationships/hyperlink" Target="https://www.youtube.com/watch?v=XuxR91n1k-Y" TargetMode="External"/><Relationship Id="rId672" Type="http://schemas.openxmlformats.org/officeDocument/2006/relationships/hyperlink" Target="https://www.youtube.com/watch?v=SJ1icC_rfSM" TargetMode="External"/><Relationship Id="rId1095" Type="http://schemas.openxmlformats.org/officeDocument/2006/relationships/hyperlink" Target="https://www.youtube.com/watch?v=lquSlbZaPK8" TargetMode="External"/><Relationship Id="rId2146" Type="http://schemas.openxmlformats.org/officeDocument/2006/relationships/hyperlink" Target="https://www.youtube.com/watch?v=0J_UWKSFtR4" TargetMode="External"/><Relationship Id="rId2353" Type="http://schemas.openxmlformats.org/officeDocument/2006/relationships/hyperlink" Target="https://www.youtube.com/watch?v=fSKFf8wkr-8" TargetMode="External"/><Relationship Id="rId2560" Type="http://schemas.openxmlformats.org/officeDocument/2006/relationships/hyperlink" Target="https://www.youtube.com/watch?v=PqlgHVSqcWM" TargetMode="External"/><Relationship Id="rId3404" Type="http://schemas.openxmlformats.org/officeDocument/2006/relationships/hyperlink" Target="https://www.youtube.com/watch?v=1JGoKfnsoec" TargetMode="External"/><Relationship Id="rId3611" Type="http://schemas.openxmlformats.org/officeDocument/2006/relationships/hyperlink" Target="https://www.youtube.com/watch?v=u9u32Dj-5J8" TargetMode="External"/><Relationship Id="rId118" Type="http://schemas.openxmlformats.org/officeDocument/2006/relationships/hyperlink" Target="https://www.youtube.com/watch?v=29xPAcdE1HE" TargetMode="External"/><Relationship Id="rId325" Type="http://schemas.openxmlformats.org/officeDocument/2006/relationships/hyperlink" Target="https://www.youtube.com/watch?v=hmfxTTTkx_I" TargetMode="External"/><Relationship Id="rId532" Type="http://schemas.openxmlformats.org/officeDocument/2006/relationships/hyperlink" Target="https://www.youtube.com/watch?v=zn0G26KSRNk&amp;t=26s" TargetMode="External"/><Relationship Id="rId1162" Type="http://schemas.openxmlformats.org/officeDocument/2006/relationships/hyperlink" Target="https://www.youtube.com/watch?v=ikJ2-VB-_iA" TargetMode="External"/><Relationship Id="rId2006" Type="http://schemas.openxmlformats.org/officeDocument/2006/relationships/hyperlink" Target="https://www.youtube.com/watch?v=zHmkycwRhTg" TargetMode="External"/><Relationship Id="rId2213" Type="http://schemas.openxmlformats.org/officeDocument/2006/relationships/hyperlink" Target="https://www.youtube.com/watch?v=o8QiQWBc-ak" TargetMode="External"/><Relationship Id="rId2420" Type="http://schemas.openxmlformats.org/officeDocument/2006/relationships/hyperlink" Target="https://www.youtube.com/watch?v=OEZ4bZzmhGg" TargetMode="External"/><Relationship Id="rId5369" Type="http://schemas.openxmlformats.org/officeDocument/2006/relationships/hyperlink" Target="https://www.youtube.com/watch?v=nzJBA5GJzwU" TargetMode="External"/><Relationship Id="rId1022" Type="http://schemas.openxmlformats.org/officeDocument/2006/relationships/hyperlink" Target="https://www.youtube.com/watch?v=_az9ZqF5lZg" TargetMode="External"/><Relationship Id="rId4178" Type="http://schemas.openxmlformats.org/officeDocument/2006/relationships/hyperlink" Target="https://www.youtube.com/watch?v=Jh3QVi9G7zU" TargetMode="External"/><Relationship Id="rId4385" Type="http://schemas.openxmlformats.org/officeDocument/2006/relationships/hyperlink" Target="https://www.youtube.com/watch?v=RgvzTPlY9eQ" TargetMode="External"/><Relationship Id="rId4592" Type="http://schemas.openxmlformats.org/officeDocument/2006/relationships/hyperlink" Target="https://www.youtube.com/watch?v=PKZc0JZZbOs" TargetMode="External"/><Relationship Id="rId5229" Type="http://schemas.openxmlformats.org/officeDocument/2006/relationships/hyperlink" Target="https://www.youtube.com/watch?v=VWSP4yjY0RM" TargetMode="External"/><Relationship Id="rId5436" Type="http://schemas.openxmlformats.org/officeDocument/2006/relationships/hyperlink" Target="https://www.youtube.com/watch?v=UzXZn4W3P_M" TargetMode="External"/><Relationship Id="rId1979" Type="http://schemas.openxmlformats.org/officeDocument/2006/relationships/hyperlink" Target="https://www.youtube.com/watch?v=iKmMzO5NFss" TargetMode="External"/><Relationship Id="rId3194" Type="http://schemas.openxmlformats.org/officeDocument/2006/relationships/hyperlink" Target="https://www.youtube.com/watch?v=sKwkGWdU6bA" TargetMode="External"/><Relationship Id="rId4038" Type="http://schemas.openxmlformats.org/officeDocument/2006/relationships/hyperlink" Target="https://www.youtube.com/watch?v=C70eXDwTAbU" TargetMode="External"/><Relationship Id="rId4245" Type="http://schemas.openxmlformats.org/officeDocument/2006/relationships/hyperlink" Target="https://www.youtube.com/watch?v=VeWpHeCIn9I" TargetMode="External"/><Relationship Id="rId1839" Type="http://schemas.openxmlformats.org/officeDocument/2006/relationships/hyperlink" Target="https://www.youtube.com/watch?v=0l2_XfhWfcQ" TargetMode="External"/><Relationship Id="rId3054" Type="http://schemas.openxmlformats.org/officeDocument/2006/relationships/hyperlink" Target="https://www.youtube.com/watch?v=VWNRTrcPMn8" TargetMode="External"/><Relationship Id="rId4452" Type="http://schemas.openxmlformats.org/officeDocument/2006/relationships/hyperlink" Target="https://www.youtube.com/watch?v=s7b9UdyxnYA" TargetMode="External"/><Relationship Id="rId182" Type="http://schemas.openxmlformats.org/officeDocument/2006/relationships/hyperlink" Target="https://www.youtube.com/watch?v=-zJLzaGzFkU" TargetMode="External"/><Relationship Id="rId1906" Type="http://schemas.openxmlformats.org/officeDocument/2006/relationships/hyperlink" Target="https://www.youtube.com/watch?v=3qMM6BHap2E" TargetMode="External"/><Relationship Id="rId3261" Type="http://schemas.openxmlformats.org/officeDocument/2006/relationships/hyperlink" Target="https://www.youtube.com/watch?v=BxfqPiz6-nE" TargetMode="External"/><Relationship Id="rId4105" Type="http://schemas.openxmlformats.org/officeDocument/2006/relationships/hyperlink" Target="https://www.youtube.com/watch?v=XhVSDCHCVJA" TargetMode="External"/><Relationship Id="rId4312" Type="http://schemas.openxmlformats.org/officeDocument/2006/relationships/hyperlink" Target="https://www.youtube.com/watch?v=IFJ0TBCBhMs" TargetMode="External"/><Relationship Id="rId2070" Type="http://schemas.openxmlformats.org/officeDocument/2006/relationships/hyperlink" Target="http://6449.ru/FBT%20Mitus%20121SA/1.jpg" TargetMode="External"/><Relationship Id="rId3121" Type="http://schemas.openxmlformats.org/officeDocument/2006/relationships/hyperlink" Target="https://www.youtube.com/watch?v=9ACjtgcsT58" TargetMode="External"/><Relationship Id="rId999" Type="http://schemas.openxmlformats.org/officeDocument/2006/relationships/hyperlink" Target="https://www.youtube.com/watch?v=ZS7sR0StLT8" TargetMode="External"/><Relationship Id="rId2887" Type="http://schemas.openxmlformats.org/officeDocument/2006/relationships/hyperlink" Target="https://www.youtube.com/watch?v=TOYycMwyBjE" TargetMode="External"/><Relationship Id="rId5086" Type="http://schemas.openxmlformats.org/officeDocument/2006/relationships/hyperlink" Target="https://www.youtube.com/watch?v=FxaHNWY0uW4" TargetMode="External"/><Relationship Id="rId5293" Type="http://schemas.openxmlformats.org/officeDocument/2006/relationships/hyperlink" Target="https://www.youtube.com/watch?v=-EKo88S4w4w" TargetMode="External"/><Relationship Id="rId859" Type="http://schemas.openxmlformats.org/officeDocument/2006/relationships/hyperlink" Target="https://www.youtube.com/watch?v=BqCppzp5yyg" TargetMode="External"/><Relationship Id="rId1489" Type="http://schemas.openxmlformats.org/officeDocument/2006/relationships/hyperlink" Target="https://www.youtube.com/watch?v=xWUnYFlUTl0" TargetMode="External"/><Relationship Id="rId1696" Type="http://schemas.openxmlformats.org/officeDocument/2006/relationships/hyperlink" Target="http://6449.ru/Nusun%20M-1360/1.jpg" TargetMode="External"/><Relationship Id="rId3938" Type="http://schemas.openxmlformats.org/officeDocument/2006/relationships/hyperlink" Target="https://www.youtube.com/watch?v=ySl_m6KoYgM" TargetMode="External"/><Relationship Id="rId5153" Type="http://schemas.openxmlformats.org/officeDocument/2006/relationships/hyperlink" Target="https://www.youtube.com/watch?v=jR1VcWCc0Kw" TargetMode="External"/><Relationship Id="rId5360" Type="http://schemas.openxmlformats.org/officeDocument/2006/relationships/hyperlink" Target="https://www.youtube.com/watch?v=F-FL8ICvypw" TargetMode="External"/><Relationship Id="rId1349" Type="http://schemas.openxmlformats.org/officeDocument/2006/relationships/hyperlink" Target="https://www.youtube.com/watch?v=OweLPHgSnDg" TargetMode="External"/><Relationship Id="rId2747" Type="http://schemas.openxmlformats.org/officeDocument/2006/relationships/hyperlink" Target="https://www.youtube.com/watch?v=lExiJvA1lRA" TargetMode="External"/><Relationship Id="rId2954" Type="http://schemas.openxmlformats.org/officeDocument/2006/relationships/hyperlink" Target="https://www.youtube.com/watch?v=doU-Cfrry8I" TargetMode="External"/><Relationship Id="rId5013" Type="http://schemas.openxmlformats.org/officeDocument/2006/relationships/hyperlink" Target="https://www.youtube.com/watch?v=S5xPl-vCVgI" TargetMode="External"/><Relationship Id="rId5220" Type="http://schemas.openxmlformats.org/officeDocument/2006/relationships/hyperlink" Target="https://www.youtube.com/watch?v=tR_YqsTKn2s" TargetMode="External"/><Relationship Id="rId719" Type="http://schemas.openxmlformats.org/officeDocument/2006/relationships/hyperlink" Target="https://www.youtube.com/watch?v=eiJgHktsJP4&amp;t=1s" TargetMode="External"/><Relationship Id="rId926" Type="http://schemas.openxmlformats.org/officeDocument/2006/relationships/hyperlink" Target="https://www.youtube.com/watch?v=HNJDhprkxhg" TargetMode="External"/><Relationship Id="rId1556" Type="http://schemas.openxmlformats.org/officeDocument/2006/relationships/hyperlink" Target="http://6449.ru/Dunlop%20KH95/1.jpg" TargetMode="External"/><Relationship Id="rId1763" Type="http://schemas.openxmlformats.org/officeDocument/2006/relationships/hyperlink" Target="http://6449.ru/DPA%204066-OL-A-F00-LH/1.jpg" TargetMode="External"/><Relationship Id="rId1970" Type="http://schemas.openxmlformats.org/officeDocument/2006/relationships/hyperlink" Target="http://6449.ru/dB%20Technologies%20Sigma%20S218/1.jpg" TargetMode="External"/><Relationship Id="rId2607" Type="http://schemas.openxmlformats.org/officeDocument/2006/relationships/hyperlink" Target="https://www.youtube.com/watch?v=bcFT-dSqUu0" TargetMode="External"/><Relationship Id="rId2814" Type="http://schemas.openxmlformats.org/officeDocument/2006/relationships/hyperlink" Target="https://www.youtube.com/watch?v=2kZABE5f33M" TargetMode="External"/><Relationship Id="rId55" Type="http://schemas.openxmlformats.org/officeDocument/2006/relationships/hyperlink" Target="https://www.youtube.com/watch?v=MiLOrCiEhaw" TargetMode="External"/><Relationship Id="rId1209" Type="http://schemas.openxmlformats.org/officeDocument/2006/relationships/hyperlink" Target="https://www.youtube.com/watch?v=Bbzj_OVd-r0" TargetMode="External"/><Relationship Id="rId1416" Type="http://schemas.openxmlformats.org/officeDocument/2006/relationships/hyperlink" Target="http://6449.ru/Sennheiser%20EW%20100%20G4-845-S-A1/1.jpg" TargetMode="External"/><Relationship Id="rId1623" Type="http://schemas.openxmlformats.org/officeDocument/2006/relationships/hyperlink" Target="https://www.youtube.com/watch?v=ETEALi_4YOY" TargetMode="External"/><Relationship Id="rId1830" Type="http://schemas.openxmlformats.org/officeDocument/2006/relationships/hyperlink" Target="https://www.youtube.com/watch?v=r-pso8Gqlpw" TargetMode="External"/><Relationship Id="rId4779" Type="http://schemas.openxmlformats.org/officeDocument/2006/relationships/hyperlink" Target="https://www.youtube.com/watch?v=5usOvJ83va0" TargetMode="External"/><Relationship Id="rId4986" Type="http://schemas.openxmlformats.org/officeDocument/2006/relationships/hyperlink" Target="https://www.youtube.com/watch?v=N7qGblXbXiI" TargetMode="External"/><Relationship Id="rId3588" Type="http://schemas.openxmlformats.org/officeDocument/2006/relationships/hyperlink" Target="https://www.youtube.com/watch?v=7UCtquwS5K4" TargetMode="External"/><Relationship Id="rId3795" Type="http://schemas.openxmlformats.org/officeDocument/2006/relationships/hyperlink" Target="https://www.youtube.com/watch?v=l0ZPZdCJPJk" TargetMode="External"/><Relationship Id="rId4639" Type="http://schemas.openxmlformats.org/officeDocument/2006/relationships/hyperlink" Target="https://www.youtube.com/watch?v=u-2YYTjczWc" TargetMode="External"/><Relationship Id="rId4846" Type="http://schemas.openxmlformats.org/officeDocument/2006/relationships/hyperlink" Target="https://www.youtube.com/watch?v=55bm4_ZthVE" TargetMode="External"/><Relationship Id="rId2397" Type="http://schemas.openxmlformats.org/officeDocument/2006/relationships/hyperlink" Target="https://www.youtube.com/watch?v=OrpVCpnn-LU" TargetMode="External"/><Relationship Id="rId3448" Type="http://schemas.openxmlformats.org/officeDocument/2006/relationships/hyperlink" Target="http://6449.ru/Antari%20F-7/1.jpg" TargetMode="External"/><Relationship Id="rId3655" Type="http://schemas.openxmlformats.org/officeDocument/2006/relationships/hyperlink" Target="https://www.youtube.com/watch?v=giPwNmcRonM" TargetMode="External"/><Relationship Id="rId3862" Type="http://schemas.openxmlformats.org/officeDocument/2006/relationships/hyperlink" Target="https://www.youtube.com/watch?v=-lAzs2G76Ng" TargetMode="External"/><Relationship Id="rId4706" Type="http://schemas.openxmlformats.org/officeDocument/2006/relationships/hyperlink" Target="https://www.youtube.com/watch?v=0zvdCjmBiKI" TargetMode="External"/><Relationship Id="rId369" Type="http://schemas.openxmlformats.org/officeDocument/2006/relationships/hyperlink" Target="https://www.youtube.com/watch?v=lYH2dKKemXU" TargetMode="External"/><Relationship Id="rId576" Type="http://schemas.openxmlformats.org/officeDocument/2006/relationships/hyperlink" Target="https://www.youtube.com/watch?v=komX_VbjYeo" TargetMode="External"/><Relationship Id="rId783" Type="http://schemas.openxmlformats.org/officeDocument/2006/relationships/hyperlink" Target="https://www.youtube.com/watch?v=l4VYkCT0tl4" TargetMode="External"/><Relationship Id="rId990" Type="http://schemas.openxmlformats.org/officeDocument/2006/relationships/hyperlink" Target="https://www.youtube.com/watch?v=7YPQTPv0LGA" TargetMode="External"/><Relationship Id="rId2257" Type="http://schemas.openxmlformats.org/officeDocument/2006/relationships/hyperlink" Target="https://www.youtube.com/watch?v=QWT_g1Cg5QA" TargetMode="External"/><Relationship Id="rId2464" Type="http://schemas.openxmlformats.org/officeDocument/2006/relationships/hyperlink" Target="https://www.youtube.com/watch?v=zM9C9IisCAM" TargetMode="External"/><Relationship Id="rId2671" Type="http://schemas.openxmlformats.org/officeDocument/2006/relationships/hyperlink" Target="https://www.youtube.com/watch?v=stwNHWMmsfM" TargetMode="External"/><Relationship Id="rId3308" Type="http://schemas.openxmlformats.org/officeDocument/2006/relationships/hyperlink" Target="https://www.youtube.com/watch?v=AaZMxoEwXVo" TargetMode="External"/><Relationship Id="rId3515" Type="http://schemas.openxmlformats.org/officeDocument/2006/relationships/hyperlink" Target="https://www.youtube.com/watch?v=vTOPsFBV3Rc" TargetMode="External"/><Relationship Id="rId4913" Type="http://schemas.openxmlformats.org/officeDocument/2006/relationships/hyperlink" Target="https://www.youtube.com/watch?v=l7F-ZLTM26U" TargetMode="External"/><Relationship Id="rId229" Type="http://schemas.openxmlformats.org/officeDocument/2006/relationships/hyperlink" Target="https://www.youtube.com/watch?v=TmNrTDrxXrk" TargetMode="External"/><Relationship Id="rId436" Type="http://schemas.openxmlformats.org/officeDocument/2006/relationships/hyperlink" Target="https://www.youtube.com/watch?v=i1hyHzOTlfM" TargetMode="External"/><Relationship Id="rId643" Type="http://schemas.openxmlformats.org/officeDocument/2006/relationships/hyperlink" Target="https://www.youtube.com/watch?v=vgqCsaYaysA" TargetMode="External"/><Relationship Id="rId1066" Type="http://schemas.openxmlformats.org/officeDocument/2006/relationships/hyperlink" Target="https://www.youtube.com/watch?v=wQkSQDUWJ5E&amp;t=53s" TargetMode="External"/><Relationship Id="rId1273" Type="http://schemas.openxmlformats.org/officeDocument/2006/relationships/hyperlink" Target="https://www.youtube.com/watch?v=f5b15_2c31E" TargetMode="External"/><Relationship Id="rId1480" Type="http://schemas.openxmlformats.org/officeDocument/2006/relationships/hyperlink" Target="https://www.youtube.com/watch?v=E8o8P2BPDEg" TargetMode="External"/><Relationship Id="rId2117" Type="http://schemas.openxmlformats.org/officeDocument/2006/relationships/hyperlink" Target="https://www.youtube.com/watch?v=qTWe0SYWrnA" TargetMode="External"/><Relationship Id="rId2324" Type="http://schemas.openxmlformats.org/officeDocument/2006/relationships/hyperlink" Target="https://www.youtube.com/watch?v=_DadagchQsI" TargetMode="External"/><Relationship Id="rId3722" Type="http://schemas.openxmlformats.org/officeDocument/2006/relationships/hyperlink" Target="https://www.youtube.com/watch?v=80nGV0huBkI" TargetMode="External"/><Relationship Id="rId850" Type="http://schemas.openxmlformats.org/officeDocument/2006/relationships/hyperlink" Target="https://www.youtube.com/watch?v=BStKD3kHBVk" TargetMode="External"/><Relationship Id="rId1133" Type="http://schemas.openxmlformats.org/officeDocument/2006/relationships/hyperlink" Target="https://www.youtube.com/watch?v=Qh20kLXW9-Q" TargetMode="External"/><Relationship Id="rId2531" Type="http://schemas.openxmlformats.org/officeDocument/2006/relationships/hyperlink" Target="https://www.youtube.com/watch?v=YaO9zJIZeF8&amp;t=1s" TargetMode="External"/><Relationship Id="rId4289" Type="http://schemas.openxmlformats.org/officeDocument/2006/relationships/hyperlink" Target="https://www.youtube.com/watch?v=vbAZp7qvz-Q" TargetMode="External"/><Relationship Id="rId503" Type="http://schemas.openxmlformats.org/officeDocument/2006/relationships/hyperlink" Target="https://www.youtube.com/watch?v=O1r01juo6v0" TargetMode="External"/><Relationship Id="rId710" Type="http://schemas.openxmlformats.org/officeDocument/2006/relationships/hyperlink" Target="https://www.youtube.com/watch?v=lypEfsEIxq8" TargetMode="External"/><Relationship Id="rId1340" Type="http://schemas.openxmlformats.org/officeDocument/2006/relationships/hyperlink" Target="https://www.youtube.com/watch?v=COqwEk8MWWA" TargetMode="External"/><Relationship Id="rId3098" Type="http://schemas.openxmlformats.org/officeDocument/2006/relationships/hyperlink" Target="https://www.youtube.com/watch?v=Og2OyW6G454&amp;t=14s" TargetMode="External"/><Relationship Id="rId4496" Type="http://schemas.openxmlformats.org/officeDocument/2006/relationships/hyperlink" Target="https://www.youtube.com/watch?v=h66vK3657CM" TargetMode="External"/><Relationship Id="rId1200" Type="http://schemas.openxmlformats.org/officeDocument/2006/relationships/hyperlink" Target="https://www.youtube.com/watch?v=3wtmm8vmWLg" TargetMode="External"/><Relationship Id="rId4149" Type="http://schemas.openxmlformats.org/officeDocument/2006/relationships/hyperlink" Target="https://www.youtube.com/watch?v=QnWH0LNCgKs" TargetMode="External"/><Relationship Id="rId4356" Type="http://schemas.openxmlformats.org/officeDocument/2006/relationships/hyperlink" Target="https://www.youtube.com/watch?v=e_6cl1f4RQw" TargetMode="External"/><Relationship Id="rId4563" Type="http://schemas.openxmlformats.org/officeDocument/2006/relationships/hyperlink" Target="https://www.youtube.com/watch?v=ThZf-22aj0s&amp;t=9s" TargetMode="External"/><Relationship Id="rId4770" Type="http://schemas.openxmlformats.org/officeDocument/2006/relationships/hyperlink" Target="https://www.youtube.com/watch?v=xtr1LOIBjW4" TargetMode="External"/><Relationship Id="rId5407" Type="http://schemas.openxmlformats.org/officeDocument/2006/relationships/hyperlink" Target="https://www.youtube.com/watch?v=57gnBK6rHtg" TargetMode="External"/><Relationship Id="rId3165" Type="http://schemas.openxmlformats.org/officeDocument/2006/relationships/hyperlink" Target="https://www.youtube.com/watch?v=_yzjQMLvCpA&amp;t=93s" TargetMode="External"/><Relationship Id="rId3372" Type="http://schemas.openxmlformats.org/officeDocument/2006/relationships/hyperlink" Target="https://www.youtube.com/watch?v=-WGrmCXbWqQ" TargetMode="External"/><Relationship Id="rId4009" Type="http://schemas.openxmlformats.org/officeDocument/2006/relationships/hyperlink" Target="https://www.youtube.com/watch?v=viqtyaZ_rkU" TargetMode="External"/><Relationship Id="rId4216" Type="http://schemas.openxmlformats.org/officeDocument/2006/relationships/hyperlink" Target="https://www.youtube.com/watch?v=e_6xVxUkz8Y" TargetMode="External"/><Relationship Id="rId4423" Type="http://schemas.openxmlformats.org/officeDocument/2006/relationships/hyperlink" Target="https://www.youtube.com/watch?v=HKcvp2C8Qo4&amp;t=1s" TargetMode="External"/><Relationship Id="rId4630" Type="http://schemas.openxmlformats.org/officeDocument/2006/relationships/hyperlink" Target="https://www.youtube.com/watch?v=zQ37vVass38" TargetMode="External"/><Relationship Id="rId293" Type="http://schemas.openxmlformats.org/officeDocument/2006/relationships/hyperlink" Target="https://www.youtube.com/watch?v=SE7jI07LPig" TargetMode="External"/><Relationship Id="rId2181" Type="http://schemas.openxmlformats.org/officeDocument/2006/relationships/hyperlink" Target="http://6449.ru/Steinberg%20Cubase%20Pro%2010%20Retail/1.jpg" TargetMode="External"/><Relationship Id="rId3025" Type="http://schemas.openxmlformats.org/officeDocument/2006/relationships/hyperlink" Target="https://www.youtube.com/watch?v=6hY8UU-i4GU" TargetMode="External"/><Relationship Id="rId3232" Type="http://schemas.openxmlformats.org/officeDocument/2006/relationships/hyperlink" Target="https://www.youtube.com/watch?v=-WGrmCXbWqQ" TargetMode="External"/><Relationship Id="rId153" Type="http://schemas.openxmlformats.org/officeDocument/2006/relationships/hyperlink" Target="https://www.youtube.com/watch?time_continue=404&amp;v=JJhwyiXrH3U" TargetMode="External"/><Relationship Id="rId360" Type="http://schemas.openxmlformats.org/officeDocument/2006/relationships/hyperlink" Target="https://www.youtube.com/watch?v=XM1sI73TDjs" TargetMode="External"/><Relationship Id="rId2041" Type="http://schemas.openxmlformats.org/officeDocument/2006/relationships/hyperlink" Target="https://www.youtube.com/watch?v=kRf9_pqLn-s" TargetMode="External"/><Relationship Id="rId5197" Type="http://schemas.openxmlformats.org/officeDocument/2006/relationships/hyperlink" Target="https://www.youtube.com/watch?v=YfdPYhlI2TM" TargetMode="External"/><Relationship Id="rId220" Type="http://schemas.openxmlformats.org/officeDocument/2006/relationships/hyperlink" Target="https://www.youtube.com/watch?v=4ku3uYPXpCo" TargetMode="External"/><Relationship Id="rId2998" Type="http://schemas.openxmlformats.org/officeDocument/2006/relationships/hyperlink" Target="https://www.youtube.com/watch?v=SloAnulbr3E&amp;feature=emb_logo" TargetMode="External"/><Relationship Id="rId5057" Type="http://schemas.openxmlformats.org/officeDocument/2006/relationships/hyperlink" Target="https://www.youtube.com/watch?v=aearRTD7vo4" TargetMode="External"/><Relationship Id="rId5264" Type="http://schemas.openxmlformats.org/officeDocument/2006/relationships/hyperlink" Target="https://www.youtube.com/watch?v=Mse0rZtPtxM" TargetMode="External"/><Relationship Id="rId2858" Type="http://schemas.openxmlformats.org/officeDocument/2006/relationships/hyperlink" Target="https://www.youtube.com/watch?v=2itwkjayOyM" TargetMode="External"/><Relationship Id="rId3909" Type="http://schemas.openxmlformats.org/officeDocument/2006/relationships/hyperlink" Target="https://www.youtube.com/watch?v=f9wc1vYWTtY" TargetMode="External"/><Relationship Id="rId4073" Type="http://schemas.openxmlformats.org/officeDocument/2006/relationships/hyperlink" Target="https://www.youtube.com/watch?v=grRFuIsOynA" TargetMode="External"/><Relationship Id="rId99" Type="http://schemas.openxmlformats.org/officeDocument/2006/relationships/hyperlink" Target="https://www.youtube.com/watch?v=L7Uk5sxJOQo" TargetMode="External"/><Relationship Id="rId1667" Type="http://schemas.openxmlformats.org/officeDocument/2006/relationships/hyperlink" Target="http://6449.ru/Antari%20SW-300/1.jpg" TargetMode="External"/><Relationship Id="rId1874" Type="http://schemas.openxmlformats.org/officeDocument/2006/relationships/hyperlink" Target="https://www.youtube.com/watch?v=anXhTthkf5Q" TargetMode="External"/><Relationship Id="rId2718" Type="http://schemas.openxmlformats.org/officeDocument/2006/relationships/hyperlink" Target="https://www.youtube.com/watch?v=B4F9k7S_Iuc" TargetMode="External"/><Relationship Id="rId2925" Type="http://schemas.openxmlformats.org/officeDocument/2006/relationships/hyperlink" Target="https://www.youtube.com/watch?v=y50vdK0L9AU" TargetMode="External"/><Relationship Id="rId4280" Type="http://schemas.openxmlformats.org/officeDocument/2006/relationships/hyperlink" Target="https://www.youtube.com/watch?v=luxckmYz7q0" TargetMode="External"/><Relationship Id="rId5124" Type="http://schemas.openxmlformats.org/officeDocument/2006/relationships/hyperlink" Target="https://www.youtube.com/watch?v=3Ux4qjHypl0" TargetMode="External"/><Relationship Id="rId5331" Type="http://schemas.openxmlformats.org/officeDocument/2006/relationships/hyperlink" Target="https://www.youtube.com/watch?v=YcEK13mism8" TargetMode="External"/><Relationship Id="rId1527" Type="http://schemas.openxmlformats.org/officeDocument/2006/relationships/hyperlink" Target="https://www.youtube.com/watch?v=uvCoq3IpcjM" TargetMode="External"/><Relationship Id="rId1734" Type="http://schemas.openxmlformats.org/officeDocument/2006/relationships/hyperlink" Target="https://www.youtube.com/watch?v=u2L7wSYycf8" TargetMode="External"/><Relationship Id="rId1941" Type="http://schemas.openxmlformats.org/officeDocument/2006/relationships/hyperlink" Target="https://www.youtube.com/watch?v=-a9rEB26Zs0" TargetMode="External"/><Relationship Id="rId4140" Type="http://schemas.openxmlformats.org/officeDocument/2006/relationships/hyperlink" Target="https://www.youtube.com/watch?v=Ml-Huq4rT_E" TargetMode="External"/><Relationship Id="rId26" Type="http://schemas.openxmlformats.org/officeDocument/2006/relationships/hyperlink" Target="https://www.youtube.com/watch?time_continue=288&amp;v=L-TEY9seQrM" TargetMode="External"/><Relationship Id="rId3699" Type="http://schemas.openxmlformats.org/officeDocument/2006/relationships/hyperlink" Target="https://www.youtube.com/watch?v=Ud2b5gTM8I8" TargetMode="External"/><Relationship Id="rId4000" Type="http://schemas.openxmlformats.org/officeDocument/2006/relationships/hyperlink" Target="https://www.youtube.com/watch?v=X6jlUk-64wk" TargetMode="External"/><Relationship Id="rId1801" Type="http://schemas.openxmlformats.org/officeDocument/2006/relationships/hyperlink" Target="https://www.youtube.com/watch?v=b9oZHpRhgWA" TargetMode="External"/><Relationship Id="rId3559" Type="http://schemas.openxmlformats.org/officeDocument/2006/relationships/hyperlink" Target="https://www.youtube.com/watch?v=avFNDx_2Bfg" TargetMode="External"/><Relationship Id="rId4957" Type="http://schemas.openxmlformats.org/officeDocument/2006/relationships/hyperlink" Target="https://www.youtube.com/watch?v=I7dNcOTv9LE" TargetMode="External"/><Relationship Id="rId687" Type="http://schemas.openxmlformats.org/officeDocument/2006/relationships/hyperlink" Target="https://www.youtube.com/watch?v=4i2v6Fr8KB0" TargetMode="External"/><Relationship Id="rId2368" Type="http://schemas.openxmlformats.org/officeDocument/2006/relationships/hyperlink" Target="https://www.youtube.com/watch?v=4hjuqzYD33c" TargetMode="External"/><Relationship Id="rId3766" Type="http://schemas.openxmlformats.org/officeDocument/2006/relationships/hyperlink" Target="https://www.youtube.com/watch?v=XQzi_IHGww8" TargetMode="External"/><Relationship Id="rId3973" Type="http://schemas.openxmlformats.org/officeDocument/2006/relationships/hyperlink" Target="https://www.youtube.com/watch?v=xw-KWn0hLgk" TargetMode="External"/><Relationship Id="rId4817" Type="http://schemas.openxmlformats.org/officeDocument/2006/relationships/hyperlink" Target="https://www.youtube.com/watch?v=z1DwPpfwi0g" TargetMode="External"/><Relationship Id="rId894" Type="http://schemas.openxmlformats.org/officeDocument/2006/relationships/hyperlink" Target="https://www.youtube.com/watch?v=ELYQKUdIayg" TargetMode="External"/><Relationship Id="rId1177" Type="http://schemas.openxmlformats.org/officeDocument/2006/relationships/hyperlink" Target="https://www.youtube.com/watch?v=Vlyg9nqRMIk" TargetMode="External"/><Relationship Id="rId2575" Type="http://schemas.openxmlformats.org/officeDocument/2006/relationships/hyperlink" Target="https://www.youtube.com/watch?v=6uoOBB1YcIU" TargetMode="External"/><Relationship Id="rId2782" Type="http://schemas.openxmlformats.org/officeDocument/2006/relationships/hyperlink" Target="https://www.youtube.com/watch?v=QoS2ghGCgCg" TargetMode="External"/><Relationship Id="rId3419" Type="http://schemas.openxmlformats.org/officeDocument/2006/relationships/hyperlink" Target="https://www.youtube.com/watch?v=R2yzl7VXEG4" TargetMode="External"/><Relationship Id="rId3626" Type="http://schemas.openxmlformats.org/officeDocument/2006/relationships/hyperlink" Target="https://www.youtube.com/watch?v=rG8Tk4ZJN90" TargetMode="External"/><Relationship Id="rId3833" Type="http://schemas.openxmlformats.org/officeDocument/2006/relationships/hyperlink" Target="https://www.youtube.com/watch?v=Ykc1wwUdYIM" TargetMode="External"/><Relationship Id="rId547" Type="http://schemas.openxmlformats.org/officeDocument/2006/relationships/hyperlink" Target="https://www.youtube.com/watch?v=DA02EftUN68" TargetMode="External"/><Relationship Id="rId754" Type="http://schemas.openxmlformats.org/officeDocument/2006/relationships/hyperlink" Target="https://www.youtube.com/watch?v=XOF3YEOQAIU&amp;t=357s" TargetMode="External"/><Relationship Id="rId961" Type="http://schemas.openxmlformats.org/officeDocument/2006/relationships/hyperlink" Target="https://www.youtube.com/watch?v=K2jrAtYzQoA" TargetMode="External"/><Relationship Id="rId1384" Type="http://schemas.openxmlformats.org/officeDocument/2006/relationships/hyperlink" Target="https://www.youtube.com/watch?v=-C7OU86W5LE" TargetMode="External"/><Relationship Id="rId1591" Type="http://schemas.openxmlformats.org/officeDocument/2006/relationships/hyperlink" Target="https://www.youtube.com/watch?v=qLPQkZXXDDg" TargetMode="External"/><Relationship Id="rId2228" Type="http://schemas.openxmlformats.org/officeDocument/2006/relationships/hyperlink" Target="http://6449.ru/Jackson%20DKAF8%20Black/1.jpg" TargetMode="External"/><Relationship Id="rId2435" Type="http://schemas.openxmlformats.org/officeDocument/2006/relationships/hyperlink" Target="https://www.youtube.com/watch?v=l4VYkCT0tl4" TargetMode="External"/><Relationship Id="rId2642" Type="http://schemas.openxmlformats.org/officeDocument/2006/relationships/hyperlink" Target="http://6449.ru/Godin%20Etude%20QIT/1.jpg" TargetMode="External"/><Relationship Id="rId3900" Type="http://schemas.openxmlformats.org/officeDocument/2006/relationships/hyperlink" Target="https://www.youtube.com/watch?v=jrmSlDtWp9w" TargetMode="External"/><Relationship Id="rId90" Type="http://schemas.openxmlformats.org/officeDocument/2006/relationships/hyperlink" Target="https://www.youtube.com/watch?v=PX_s-fwnnFk" TargetMode="External"/><Relationship Id="rId407" Type="http://schemas.openxmlformats.org/officeDocument/2006/relationships/hyperlink" Target="https://www.youtube.com/watch?v=E_L9TkLuW4A" TargetMode="External"/><Relationship Id="rId614" Type="http://schemas.openxmlformats.org/officeDocument/2006/relationships/hyperlink" Target="https://www.youtube.com/watch?v=VqqiOqiZssk" TargetMode="External"/><Relationship Id="rId821" Type="http://schemas.openxmlformats.org/officeDocument/2006/relationships/hyperlink" Target="https://www.youtube.com/watch?v=Gv--djS4Nhw" TargetMode="External"/><Relationship Id="rId1037" Type="http://schemas.openxmlformats.org/officeDocument/2006/relationships/hyperlink" Target="https://www.youtube.com/watch?v=BIqCLjjgyuQ" TargetMode="External"/><Relationship Id="rId1244" Type="http://schemas.openxmlformats.org/officeDocument/2006/relationships/hyperlink" Target="https://www.youtube.com/watch?v=1i7NGym8K8g" TargetMode="External"/><Relationship Id="rId1451" Type="http://schemas.openxmlformats.org/officeDocument/2006/relationships/hyperlink" Target="http://6449.ru/Ernie%20Ball%20P06168/1.jpg" TargetMode="External"/><Relationship Id="rId2502" Type="http://schemas.openxmlformats.org/officeDocument/2006/relationships/hyperlink" Target="https://www.youtube.com/watch?v=otg24pKtero" TargetMode="External"/><Relationship Id="rId1104" Type="http://schemas.openxmlformats.org/officeDocument/2006/relationships/hyperlink" Target="https://www.youtube.com/watch?v=5aG6CzA6EPs" TargetMode="External"/><Relationship Id="rId1311" Type="http://schemas.openxmlformats.org/officeDocument/2006/relationships/hyperlink" Target="https://www.youtube.com/watch?v=n72OUa19DPI" TargetMode="External"/><Relationship Id="rId4467" Type="http://schemas.openxmlformats.org/officeDocument/2006/relationships/hyperlink" Target="https://www.youtube.com/watch?v=H-K9lgTlHtI" TargetMode="External"/><Relationship Id="rId4674" Type="http://schemas.openxmlformats.org/officeDocument/2006/relationships/hyperlink" Target="https://www.youtube.com/watch?v=M9kytpDbskM" TargetMode="External"/><Relationship Id="rId4881" Type="http://schemas.openxmlformats.org/officeDocument/2006/relationships/hyperlink" Target="https://www.youtube.com/watch?v=GoJEjdIBiu4" TargetMode="External"/><Relationship Id="rId3069" Type="http://schemas.openxmlformats.org/officeDocument/2006/relationships/hyperlink" Target="https://www.youtube.com/watch?v=nFEJJtnxDSg&amp;t=55s" TargetMode="External"/><Relationship Id="rId3276" Type="http://schemas.openxmlformats.org/officeDocument/2006/relationships/hyperlink" Target="https://www.youtube.com/watch?v=Lfoc08BXInw" TargetMode="External"/><Relationship Id="rId3483" Type="http://schemas.openxmlformats.org/officeDocument/2006/relationships/hyperlink" Target="https://www.youtube.com/watch?v=E3JOoyk3ToY&amp;t=1s" TargetMode="External"/><Relationship Id="rId3690" Type="http://schemas.openxmlformats.org/officeDocument/2006/relationships/hyperlink" Target="https://www.youtube.com/watch?v=X3HzTPdPDWQ" TargetMode="External"/><Relationship Id="rId4327" Type="http://schemas.openxmlformats.org/officeDocument/2006/relationships/hyperlink" Target="https://www.youtube.com/watch?v=Q8hlJuWbswA" TargetMode="External"/><Relationship Id="rId4534" Type="http://schemas.openxmlformats.org/officeDocument/2006/relationships/hyperlink" Target="https://www.youtube.com/watch?v=3dMMvXSceN0" TargetMode="External"/><Relationship Id="rId197" Type="http://schemas.openxmlformats.org/officeDocument/2006/relationships/hyperlink" Target="https://www.youtube.com/watch?v=zwzeRvCoKfc" TargetMode="External"/><Relationship Id="rId2085" Type="http://schemas.openxmlformats.org/officeDocument/2006/relationships/hyperlink" Target="https://www.youtube.com/watch?v=U8GtL5OLMXg" TargetMode="External"/><Relationship Id="rId2292" Type="http://schemas.openxmlformats.org/officeDocument/2006/relationships/hyperlink" Target="https://www.youtube.com/watch?v=16K80HCycoE" TargetMode="External"/><Relationship Id="rId3136" Type="http://schemas.openxmlformats.org/officeDocument/2006/relationships/hyperlink" Target="https://www.youtube.com/watch?v=X8TJjyLOORY" TargetMode="External"/><Relationship Id="rId3343" Type="http://schemas.openxmlformats.org/officeDocument/2006/relationships/hyperlink" Target="https://www.youtube.com/watch?v=TPDbw-euEY0" TargetMode="External"/><Relationship Id="rId4741" Type="http://schemas.openxmlformats.org/officeDocument/2006/relationships/hyperlink" Target="https://www.youtube.com/watch?v=mkByW0dNAmA" TargetMode="External"/><Relationship Id="rId264" Type="http://schemas.openxmlformats.org/officeDocument/2006/relationships/hyperlink" Target="https://www.youtube.com/watch?v=6XiyFAJF5p8" TargetMode="External"/><Relationship Id="rId471" Type="http://schemas.openxmlformats.org/officeDocument/2006/relationships/hyperlink" Target="https://www.youtube.com/watch?v=yyAn0S02cLQ" TargetMode="External"/><Relationship Id="rId2152" Type="http://schemas.openxmlformats.org/officeDocument/2006/relationships/hyperlink" Target="https://www.youtube.com/watch?v=JEoJohjY5pY" TargetMode="External"/><Relationship Id="rId3550" Type="http://schemas.openxmlformats.org/officeDocument/2006/relationships/hyperlink" Target="https://www.youtube.com/watch?v=hXFpm8K-pQg" TargetMode="External"/><Relationship Id="rId4601" Type="http://schemas.openxmlformats.org/officeDocument/2006/relationships/hyperlink" Target="https://www.youtube.com/watch?v=5n5Gbj5TPp4" TargetMode="External"/><Relationship Id="rId124" Type="http://schemas.openxmlformats.org/officeDocument/2006/relationships/hyperlink" Target="https://www.youtube.com/watch?v=pEvb6wnSUkM" TargetMode="External"/><Relationship Id="rId3203" Type="http://schemas.openxmlformats.org/officeDocument/2006/relationships/hyperlink" Target="https://www.youtube.com/watch?v=1l0X3DtT15k" TargetMode="External"/><Relationship Id="rId3410" Type="http://schemas.openxmlformats.org/officeDocument/2006/relationships/hyperlink" Target="https://www.youtube.com/watch?v=Lp7qbwiKZlg" TargetMode="External"/><Relationship Id="rId331" Type="http://schemas.openxmlformats.org/officeDocument/2006/relationships/hyperlink" Target="https://www.youtube.com/watch?v=5MHTRJSQkfk" TargetMode="External"/><Relationship Id="rId2012" Type="http://schemas.openxmlformats.org/officeDocument/2006/relationships/hyperlink" Target="https://www.youtube.com/watch?v=RU8GEPwN-hs" TargetMode="External"/><Relationship Id="rId2969" Type="http://schemas.openxmlformats.org/officeDocument/2006/relationships/hyperlink" Target="https://www.youtube.com/watch?v=5yHiQjvd__Q&amp;t=20s" TargetMode="External"/><Relationship Id="rId5168" Type="http://schemas.openxmlformats.org/officeDocument/2006/relationships/hyperlink" Target="https://www.youtube.com/watch?v=ZEMeHENIG2w" TargetMode="External"/><Relationship Id="rId5375" Type="http://schemas.openxmlformats.org/officeDocument/2006/relationships/hyperlink" Target="https://www.youtube.com/watch?v=RJJ2Wwzndw0" TargetMode="External"/><Relationship Id="rId1778" Type="http://schemas.openxmlformats.org/officeDocument/2006/relationships/hyperlink" Target="https://www.youtube.com/watch?v=f1hpgM0SC-I" TargetMode="External"/><Relationship Id="rId1985" Type="http://schemas.openxmlformats.org/officeDocument/2006/relationships/hyperlink" Target="https://www.youtube.com/watch?v=kyBOWw79l8c" TargetMode="External"/><Relationship Id="rId2829" Type="http://schemas.openxmlformats.org/officeDocument/2006/relationships/hyperlink" Target="https://www.youtube.com/watch?v=sRdz74bYxxU" TargetMode="External"/><Relationship Id="rId4184" Type="http://schemas.openxmlformats.org/officeDocument/2006/relationships/hyperlink" Target="https://www.youtube.com/watch?v=EHEwZw2z154" TargetMode="External"/><Relationship Id="rId4391" Type="http://schemas.openxmlformats.org/officeDocument/2006/relationships/hyperlink" Target="https://www.youtube.com/watch?v=eFQ-kkQDl3s" TargetMode="External"/><Relationship Id="rId5028" Type="http://schemas.openxmlformats.org/officeDocument/2006/relationships/hyperlink" Target="https://www.youtube.com/watch?v=hs-Qa3fuxsM" TargetMode="External"/><Relationship Id="rId5235" Type="http://schemas.openxmlformats.org/officeDocument/2006/relationships/hyperlink" Target="https://www.youtube.com/watch?v=emaWzayFByk" TargetMode="External"/><Relationship Id="rId1638" Type="http://schemas.openxmlformats.org/officeDocument/2006/relationships/hyperlink" Target="https://www.youtube.com/watch?v=9mE06WOswqc" TargetMode="External"/><Relationship Id="rId4044" Type="http://schemas.openxmlformats.org/officeDocument/2006/relationships/hyperlink" Target="https://www.youtube.com/watch?v=fatEf1uiP2I" TargetMode="External"/><Relationship Id="rId4251" Type="http://schemas.openxmlformats.org/officeDocument/2006/relationships/hyperlink" Target="https://www.youtube.com/watch?v=nT-TvFFKQVI" TargetMode="External"/><Relationship Id="rId5302" Type="http://schemas.openxmlformats.org/officeDocument/2006/relationships/hyperlink" Target="https://www.youtube.com/watch?v=bkJeyTLwceM" TargetMode="External"/><Relationship Id="rId1845" Type="http://schemas.openxmlformats.org/officeDocument/2006/relationships/hyperlink" Target="https://www.youtube.com/watch?v=alF4C777P-o" TargetMode="External"/><Relationship Id="rId3060" Type="http://schemas.openxmlformats.org/officeDocument/2006/relationships/hyperlink" Target="https://www.youtube.com/watch?v=xg1RtgebE5o" TargetMode="External"/><Relationship Id="rId4111" Type="http://schemas.openxmlformats.org/officeDocument/2006/relationships/hyperlink" Target="https://www.youtube.com/watch?v=EWxJ1oUcJq0" TargetMode="External"/><Relationship Id="rId1705" Type="http://schemas.openxmlformats.org/officeDocument/2006/relationships/hyperlink" Target="http://6449.ru/Pearl%20D-2500/1.jpg" TargetMode="External"/><Relationship Id="rId1912" Type="http://schemas.openxmlformats.org/officeDocument/2006/relationships/hyperlink" Target="https://www.youtube.com/watch?v=rDWa18FEfao" TargetMode="External"/><Relationship Id="rId3877" Type="http://schemas.openxmlformats.org/officeDocument/2006/relationships/hyperlink" Target="https://www.youtube.com/watch?v=P-qK1JGcbeM" TargetMode="External"/><Relationship Id="rId4928" Type="http://schemas.openxmlformats.org/officeDocument/2006/relationships/hyperlink" Target="https://www.youtube.com/watch?v=MZ_3uCPtEwM" TargetMode="External"/><Relationship Id="rId5092" Type="http://schemas.openxmlformats.org/officeDocument/2006/relationships/hyperlink" Target="https://www.youtube.com/watch?v=CwYdZq8XVzg" TargetMode="External"/><Relationship Id="rId798" Type="http://schemas.openxmlformats.org/officeDocument/2006/relationships/hyperlink" Target="https://www.youtube.com/watch?v=7FXEcfe-Uxg" TargetMode="External"/><Relationship Id="rId2479" Type="http://schemas.openxmlformats.org/officeDocument/2006/relationships/hyperlink" Target="https://www.youtube.com/watch?v=by714h5IQ-4" TargetMode="External"/><Relationship Id="rId2686" Type="http://schemas.openxmlformats.org/officeDocument/2006/relationships/hyperlink" Target="https://www.youtube.com/watch?v=WlDdBnL-SRE" TargetMode="External"/><Relationship Id="rId2893" Type="http://schemas.openxmlformats.org/officeDocument/2006/relationships/hyperlink" Target="https://www.youtube.com/watch?v=qSjislF1NFk" TargetMode="External"/><Relationship Id="rId3737" Type="http://schemas.openxmlformats.org/officeDocument/2006/relationships/hyperlink" Target="https://www.youtube.com/watch?v=k1H7shdUKK4" TargetMode="External"/><Relationship Id="rId3944" Type="http://schemas.openxmlformats.org/officeDocument/2006/relationships/hyperlink" Target="https://www.youtube.com/watch?v=umvQMgsJ0H8" TargetMode="External"/><Relationship Id="rId658" Type="http://schemas.openxmlformats.org/officeDocument/2006/relationships/hyperlink" Target="https://www.youtube.com/watch?v=XZO9TXNQ_3g" TargetMode="External"/><Relationship Id="rId865" Type="http://schemas.openxmlformats.org/officeDocument/2006/relationships/hyperlink" Target="https://www.youtube.com/watch?v=mCg6oJFQ1U4" TargetMode="External"/><Relationship Id="rId1288" Type="http://schemas.openxmlformats.org/officeDocument/2006/relationships/hyperlink" Target="http://6449.ru/AKG%20C520L/1.jpg" TargetMode="External"/><Relationship Id="rId1495" Type="http://schemas.openxmlformats.org/officeDocument/2006/relationships/hyperlink" Target="https://www.youtube.com/watch?v=N9eoBk3tFEo" TargetMode="External"/><Relationship Id="rId2339" Type="http://schemas.openxmlformats.org/officeDocument/2006/relationships/hyperlink" Target="https://www.youtube.com/watch?v=9UQ8e98Br3Y" TargetMode="External"/><Relationship Id="rId2546" Type="http://schemas.openxmlformats.org/officeDocument/2006/relationships/hyperlink" Target="https://www.youtube.com/watch?v=Wm9zmAVwxDE" TargetMode="External"/><Relationship Id="rId2753" Type="http://schemas.openxmlformats.org/officeDocument/2006/relationships/hyperlink" Target="https://www.youtube.com/watch?v=0F8CxqOilBw" TargetMode="External"/><Relationship Id="rId2960" Type="http://schemas.openxmlformats.org/officeDocument/2006/relationships/hyperlink" Target="https://www.youtube.com/watch?v=LQe2zSyAhPY&amp;list=RDLQe2zSyAhPY&amp;start_radio=1" TargetMode="External"/><Relationship Id="rId3804" Type="http://schemas.openxmlformats.org/officeDocument/2006/relationships/hyperlink" Target="https://www.youtube.com/watch?v=jkqos5_SMEo" TargetMode="External"/><Relationship Id="rId518" Type="http://schemas.openxmlformats.org/officeDocument/2006/relationships/hyperlink" Target="https://www.youtube.com/watch?v=oDovaulbRHs" TargetMode="External"/><Relationship Id="rId725" Type="http://schemas.openxmlformats.org/officeDocument/2006/relationships/hyperlink" Target="https://www.youtube.com/watch?v=m9FMPIHqK28&amp;t=120s" TargetMode="External"/><Relationship Id="rId932" Type="http://schemas.openxmlformats.org/officeDocument/2006/relationships/hyperlink" Target="https://www.youtube.com/watch?v=sz5HCsn8ohU" TargetMode="External"/><Relationship Id="rId1148" Type="http://schemas.openxmlformats.org/officeDocument/2006/relationships/hyperlink" Target="https://www.youtube.com/watch?v=8_HI4uqG5os" TargetMode="External"/><Relationship Id="rId1355" Type="http://schemas.openxmlformats.org/officeDocument/2006/relationships/hyperlink" Target="https://www.youtube.com/watch?v=1_tKcePLGZQ" TargetMode="External"/><Relationship Id="rId1562" Type="http://schemas.openxmlformats.org/officeDocument/2006/relationships/hyperlink" Target="https://www.youtube.com/watch?v=hGFpdgZzK14" TargetMode="External"/><Relationship Id="rId2406" Type="http://schemas.openxmlformats.org/officeDocument/2006/relationships/hyperlink" Target="https://www.youtube.com/watch?v=eLHM9xEkiDc" TargetMode="External"/><Relationship Id="rId2613" Type="http://schemas.openxmlformats.org/officeDocument/2006/relationships/hyperlink" Target="https://www.youtube.com/watch?v=qf2ZZlFHXNg" TargetMode="External"/><Relationship Id="rId1008" Type="http://schemas.openxmlformats.org/officeDocument/2006/relationships/hyperlink" Target="https://www.youtube.com/watch?v=CjSPqgPm9D0" TargetMode="External"/><Relationship Id="rId1215" Type="http://schemas.openxmlformats.org/officeDocument/2006/relationships/hyperlink" Target="https://www.youtube.com/watch?v=USJ8Kzsp1wg" TargetMode="External"/><Relationship Id="rId1422" Type="http://schemas.openxmlformats.org/officeDocument/2006/relationships/hyperlink" Target="http://6449.ru/Sennheiser%20MKE%201-4/1.jpg" TargetMode="External"/><Relationship Id="rId2820" Type="http://schemas.openxmlformats.org/officeDocument/2006/relationships/hyperlink" Target="https://www.youtube.com/watch?v=lgKYlNEPaXk" TargetMode="External"/><Relationship Id="rId4578" Type="http://schemas.openxmlformats.org/officeDocument/2006/relationships/hyperlink" Target="https://www.youtube.com/watch?v=5NlTojbvKfc" TargetMode="External"/><Relationship Id="rId61" Type="http://schemas.openxmlformats.org/officeDocument/2006/relationships/hyperlink" Target="https://www.youtube.com/watch?v=3tQ5fPcR_-Y" TargetMode="External"/><Relationship Id="rId3387" Type="http://schemas.openxmlformats.org/officeDocument/2006/relationships/hyperlink" Target="https://www.youtube.com/results?search_query=Pearl+H-830" TargetMode="External"/><Relationship Id="rId4785" Type="http://schemas.openxmlformats.org/officeDocument/2006/relationships/hyperlink" Target="https://www.youtube.com/watch?v=KFjUY0zi-vA" TargetMode="External"/><Relationship Id="rId4992" Type="http://schemas.openxmlformats.org/officeDocument/2006/relationships/hyperlink" Target="https://www.youtube.com/watch?v=clQCB_NSGpg" TargetMode="External"/><Relationship Id="rId2196" Type="http://schemas.openxmlformats.org/officeDocument/2006/relationships/hyperlink" Target="http://6449.ru/Fishman%20PRO-LBT-EU7/1.jpg" TargetMode="External"/><Relationship Id="rId3594" Type="http://schemas.openxmlformats.org/officeDocument/2006/relationships/hyperlink" Target="https://www.youtube.com/watch?v=4nJjuF0Sjks" TargetMode="External"/><Relationship Id="rId4438" Type="http://schemas.openxmlformats.org/officeDocument/2006/relationships/hyperlink" Target="https://www.youtube.com/watch?v=o4zDB9FFdVw" TargetMode="External"/><Relationship Id="rId4645" Type="http://schemas.openxmlformats.org/officeDocument/2006/relationships/hyperlink" Target="https://www.youtube.com/watch?v=IzRvDT97fEU" TargetMode="External"/><Relationship Id="rId4852" Type="http://schemas.openxmlformats.org/officeDocument/2006/relationships/hyperlink" Target="https://www.youtube.com/watch?v=1zOPaf0vZsQ" TargetMode="External"/><Relationship Id="rId168" Type="http://schemas.openxmlformats.org/officeDocument/2006/relationships/hyperlink" Target="https://www.youtube.com/watch?v=hSBcmhvhCIY" TargetMode="External"/><Relationship Id="rId3247" Type="http://schemas.openxmlformats.org/officeDocument/2006/relationships/hyperlink" Target="https://www.youtube.com/watch?v=Yui3GchSCCQ" TargetMode="External"/><Relationship Id="rId3454" Type="http://schemas.openxmlformats.org/officeDocument/2006/relationships/hyperlink" Target="https://www.youtube.com/watch?v=6IF9MV0mgZQ" TargetMode="External"/><Relationship Id="rId3661" Type="http://schemas.openxmlformats.org/officeDocument/2006/relationships/hyperlink" Target="https://www.youtube.com/watch?v=bCRa651vk1w" TargetMode="External"/><Relationship Id="rId4505" Type="http://schemas.openxmlformats.org/officeDocument/2006/relationships/hyperlink" Target="https://www.youtube.com/watch?v=alCTLrleYFg" TargetMode="External"/><Relationship Id="rId4712" Type="http://schemas.openxmlformats.org/officeDocument/2006/relationships/hyperlink" Target="https://www.youtube.com/watch?v=gH3C2XQwyag" TargetMode="External"/><Relationship Id="rId375" Type="http://schemas.openxmlformats.org/officeDocument/2006/relationships/hyperlink" Target="https://www.youtube.com/watch?v=VShuEgWFHxE" TargetMode="External"/><Relationship Id="rId582" Type="http://schemas.openxmlformats.org/officeDocument/2006/relationships/hyperlink" Target="https://www.youtube.com/watch?v=sruJ5VqVLck" TargetMode="External"/><Relationship Id="rId2056" Type="http://schemas.openxmlformats.org/officeDocument/2006/relationships/hyperlink" Target="https://www.youtube.com/watch?v=N5_50ztwCAk" TargetMode="External"/><Relationship Id="rId2263" Type="http://schemas.openxmlformats.org/officeDocument/2006/relationships/hyperlink" Target="https://www.youtube.com/watch?v=5byOOfl66AY" TargetMode="External"/><Relationship Id="rId2470" Type="http://schemas.openxmlformats.org/officeDocument/2006/relationships/hyperlink" Target="https://www.youtube.com/watch?v=CpqCiWW2-IA" TargetMode="External"/><Relationship Id="rId3107" Type="http://schemas.openxmlformats.org/officeDocument/2006/relationships/hyperlink" Target="https://www.youtube.com/watch?v=iUceeg4Yq-c" TargetMode="External"/><Relationship Id="rId3314" Type="http://schemas.openxmlformats.org/officeDocument/2006/relationships/hyperlink" Target="https://www.youtube.com/watch?v=cvTH2B4kHgs" TargetMode="External"/><Relationship Id="rId3521" Type="http://schemas.openxmlformats.org/officeDocument/2006/relationships/hyperlink" Target="https://www.youtube.com/watch?v=hrmSMRnrsXc" TargetMode="External"/><Relationship Id="rId235" Type="http://schemas.openxmlformats.org/officeDocument/2006/relationships/hyperlink" Target="https://www.youtube.com/watch?v=UNX-35s1MfQ" TargetMode="External"/><Relationship Id="rId442" Type="http://schemas.openxmlformats.org/officeDocument/2006/relationships/hyperlink" Target="https://www.youtube.com/watch?v=P1cPQdyLqxw" TargetMode="External"/><Relationship Id="rId1072" Type="http://schemas.openxmlformats.org/officeDocument/2006/relationships/hyperlink" Target="https://www.youtube.com/watch?v=8Q5m6Y4TxS4" TargetMode="External"/><Relationship Id="rId2123" Type="http://schemas.openxmlformats.org/officeDocument/2006/relationships/hyperlink" Target="https://www.youtube.com/watch?v=4jb7-bulrec" TargetMode="External"/><Relationship Id="rId2330" Type="http://schemas.openxmlformats.org/officeDocument/2006/relationships/hyperlink" Target="https://www.youtube.com/watch?v=X3JY03lsebc" TargetMode="External"/><Relationship Id="rId5279" Type="http://schemas.openxmlformats.org/officeDocument/2006/relationships/hyperlink" Target="https://www.youtube.com/watch?v=npLhfKNR1Sk" TargetMode="External"/><Relationship Id="rId302" Type="http://schemas.openxmlformats.org/officeDocument/2006/relationships/hyperlink" Target="https://www.youtube.com/watch?v=yCJQRxfJOz0" TargetMode="External"/><Relationship Id="rId4088" Type="http://schemas.openxmlformats.org/officeDocument/2006/relationships/hyperlink" Target="https://www.youtube.com/watch?v=cBojMvXW_6o" TargetMode="External"/><Relationship Id="rId4295" Type="http://schemas.openxmlformats.org/officeDocument/2006/relationships/hyperlink" Target="https://www.youtube.com/watch?v=x4untaljllM" TargetMode="External"/><Relationship Id="rId5139" Type="http://schemas.openxmlformats.org/officeDocument/2006/relationships/hyperlink" Target="https://www.youtube.com/watch?v=XU3_QcpeKvg" TargetMode="External"/><Relationship Id="rId5346" Type="http://schemas.openxmlformats.org/officeDocument/2006/relationships/hyperlink" Target="https://www.youtube.com/watch?v=DbvwzOAXV7o" TargetMode="External"/><Relationship Id="rId1889" Type="http://schemas.openxmlformats.org/officeDocument/2006/relationships/hyperlink" Target="https://www.youtube.com/watch?v=1Yt8HmFWB-M" TargetMode="External"/><Relationship Id="rId4155" Type="http://schemas.openxmlformats.org/officeDocument/2006/relationships/hyperlink" Target="https://www.youtube.com/watch?v=qyNjjhOz8U4" TargetMode="External"/><Relationship Id="rId4362" Type="http://schemas.openxmlformats.org/officeDocument/2006/relationships/hyperlink" Target="https://www.youtube.com/watch?v=g7BHzwTHOK4" TargetMode="External"/><Relationship Id="rId5206" Type="http://schemas.openxmlformats.org/officeDocument/2006/relationships/hyperlink" Target="https://www.youtube.com/watch?v=VP4WFcIkYko" TargetMode="External"/><Relationship Id="rId1749" Type="http://schemas.openxmlformats.org/officeDocument/2006/relationships/hyperlink" Target="https://www.youtube.com/watch?v=8P_r-W36iKE" TargetMode="External"/><Relationship Id="rId1956" Type="http://schemas.openxmlformats.org/officeDocument/2006/relationships/hyperlink" Target="https://www.youtube.com/watch?v=Vn9mgRol_FM" TargetMode="External"/><Relationship Id="rId3171" Type="http://schemas.openxmlformats.org/officeDocument/2006/relationships/hyperlink" Target="https://www.youtube.com/watch?v=VdyAXT8hnD8" TargetMode="External"/><Relationship Id="rId4015" Type="http://schemas.openxmlformats.org/officeDocument/2006/relationships/hyperlink" Target="https://www.youtube.com/watch?v=VhGWhmMyzcE" TargetMode="External"/><Relationship Id="rId5413" Type="http://schemas.openxmlformats.org/officeDocument/2006/relationships/hyperlink" Target="https://www.youtube.com/watch?v=ZmJX-kZQfpo" TargetMode="External"/><Relationship Id="rId1609" Type="http://schemas.openxmlformats.org/officeDocument/2006/relationships/hyperlink" Target="https://www.youtube.com/watch?v=qTsS93Avt4E" TargetMode="External"/><Relationship Id="rId1816" Type="http://schemas.openxmlformats.org/officeDocument/2006/relationships/hyperlink" Target="https://www.youtube.com/watch?v=k4ycgeEnPak" TargetMode="External"/><Relationship Id="rId4222" Type="http://schemas.openxmlformats.org/officeDocument/2006/relationships/hyperlink" Target="https://www.youtube.com/watch?v=HWs_F34Qelg" TargetMode="External"/><Relationship Id="rId3031" Type="http://schemas.openxmlformats.org/officeDocument/2006/relationships/hyperlink" Target="https://www.youtube.com/watch?v=l6v3GkHoIXQ&amp;t=10s" TargetMode="External"/><Relationship Id="rId3988" Type="http://schemas.openxmlformats.org/officeDocument/2006/relationships/hyperlink" Target="https://www.youtube.com/watch?v=5WvvRyQAoLw" TargetMode="External"/><Relationship Id="rId2797" Type="http://schemas.openxmlformats.org/officeDocument/2006/relationships/hyperlink" Target="https://www.youtube.com/watch?v=NDR8il9mOo0" TargetMode="External"/><Relationship Id="rId3848" Type="http://schemas.openxmlformats.org/officeDocument/2006/relationships/hyperlink" Target="https://www.youtube.com/watch?v=ARNUa62g1og" TargetMode="External"/><Relationship Id="rId769" Type="http://schemas.openxmlformats.org/officeDocument/2006/relationships/hyperlink" Target="https://www.youtube.com/watch?v=BsrupiKiHI8" TargetMode="External"/><Relationship Id="rId976" Type="http://schemas.openxmlformats.org/officeDocument/2006/relationships/hyperlink" Target="https://www.youtube.com/watch?v=jqUyFPey5QI" TargetMode="External"/><Relationship Id="rId1399" Type="http://schemas.openxmlformats.org/officeDocument/2006/relationships/hyperlink" Target="http://6449.ru/Invotone%20MOD-2800HS/1.jpg" TargetMode="External"/><Relationship Id="rId2657" Type="http://schemas.openxmlformats.org/officeDocument/2006/relationships/hyperlink" Target="https://www.youtube.com/watch?v=cneOz0qsuZU" TargetMode="External"/><Relationship Id="rId5063" Type="http://schemas.openxmlformats.org/officeDocument/2006/relationships/hyperlink" Target="https://www.youtube.com/watch?v=foCy7ejg7pA&amp;embeds_euri=https%3A%2F%2Funited-music.ru%2F&amp;feature=emb_logo" TargetMode="External"/><Relationship Id="rId5270" Type="http://schemas.openxmlformats.org/officeDocument/2006/relationships/hyperlink" Target="https://www.youtube.com/watch?v=tPYyPERSCtU&amp;t=3s" TargetMode="External"/><Relationship Id="rId629" Type="http://schemas.openxmlformats.org/officeDocument/2006/relationships/hyperlink" Target="https://www.youtube.com/watch?v=u1e4fsvvDmk" TargetMode="External"/><Relationship Id="rId1259" Type="http://schemas.openxmlformats.org/officeDocument/2006/relationships/hyperlink" Target="https://www.youtube.com/watch?v=GawCnBAQ9sc" TargetMode="External"/><Relationship Id="rId1466" Type="http://schemas.openxmlformats.org/officeDocument/2006/relationships/hyperlink" Target="https://www.youtube.com/watch?v=c0p52Ntj72I" TargetMode="External"/><Relationship Id="rId2864" Type="http://schemas.openxmlformats.org/officeDocument/2006/relationships/hyperlink" Target="https://www.youtube.com/watch?v=DQ6jAezvDaU" TargetMode="External"/><Relationship Id="rId3708" Type="http://schemas.openxmlformats.org/officeDocument/2006/relationships/hyperlink" Target="https://www.youtube.com/watch?v=n3FbBeaB0jk" TargetMode="External"/><Relationship Id="rId3915" Type="http://schemas.openxmlformats.org/officeDocument/2006/relationships/hyperlink" Target="https://www.youtube.com/watch?v=0aFTlh6kddI" TargetMode="External"/><Relationship Id="rId5130" Type="http://schemas.openxmlformats.org/officeDocument/2006/relationships/hyperlink" Target="https://www.youtube.com/watch?v=SouqD5ZBgmQ" TargetMode="External"/><Relationship Id="rId836" Type="http://schemas.openxmlformats.org/officeDocument/2006/relationships/hyperlink" Target="https://www.youtube.com/watch?v=sHjb-jbZ3c0" TargetMode="External"/><Relationship Id="rId1119" Type="http://schemas.openxmlformats.org/officeDocument/2006/relationships/hyperlink" Target="https://www.youtube.com/watch?v=IvuGlPJAMTo" TargetMode="External"/><Relationship Id="rId1673" Type="http://schemas.openxmlformats.org/officeDocument/2006/relationships/hyperlink" Target="http://6449.ru/Antari%20Z-390%20Fazer/1.jpg" TargetMode="External"/><Relationship Id="rId1880" Type="http://schemas.openxmlformats.org/officeDocument/2006/relationships/hyperlink" Target="https://www.youtube.com/watch?v=6kFm_gosr_o" TargetMode="External"/><Relationship Id="rId2517" Type="http://schemas.openxmlformats.org/officeDocument/2006/relationships/hyperlink" Target="https://www.youtube.com/watch?v=mfwxC32PD94" TargetMode="External"/><Relationship Id="rId2724" Type="http://schemas.openxmlformats.org/officeDocument/2006/relationships/hyperlink" Target="https://www.youtube.com/watch?v=Gb7JXzMCiSc" TargetMode="External"/><Relationship Id="rId2931" Type="http://schemas.openxmlformats.org/officeDocument/2006/relationships/hyperlink" Target="https://www.youtube.com/watch?v=nq1xG7NtrEU" TargetMode="External"/><Relationship Id="rId903" Type="http://schemas.openxmlformats.org/officeDocument/2006/relationships/hyperlink" Target="https://www.youtube.com/watch?v=p_4u11g5U_4" TargetMode="External"/><Relationship Id="rId1326" Type="http://schemas.openxmlformats.org/officeDocument/2006/relationships/hyperlink" Target="https://www.youtube.com/watch?v=sKh4c0_UcVw" TargetMode="External"/><Relationship Id="rId1533" Type="http://schemas.openxmlformats.org/officeDocument/2006/relationships/hyperlink" Target="https://www.youtube.com/watch?v=gsvT9FyNFCs" TargetMode="External"/><Relationship Id="rId1740" Type="http://schemas.openxmlformats.org/officeDocument/2006/relationships/hyperlink" Target="https://www.youtube.com/watch?v=z4krjjYTTko" TargetMode="External"/><Relationship Id="rId4689" Type="http://schemas.openxmlformats.org/officeDocument/2006/relationships/hyperlink" Target="https://www.youtube.com/watch?v=1rxw1rKPwno" TargetMode="External"/><Relationship Id="rId4896" Type="http://schemas.openxmlformats.org/officeDocument/2006/relationships/hyperlink" Target="https://www.youtube.com/watch?v=BE8coULg9vQ" TargetMode="External"/><Relationship Id="rId32" Type="http://schemas.openxmlformats.org/officeDocument/2006/relationships/hyperlink" Target="https://www.youtube.com/watch?v=btrKWMLyu6A&amp;t=1s" TargetMode="External"/><Relationship Id="rId1600" Type="http://schemas.openxmlformats.org/officeDocument/2006/relationships/hyperlink" Target="https://www.youtube.com/watch?v=wq9Tk8BNyN8" TargetMode="External"/><Relationship Id="rId3498" Type="http://schemas.openxmlformats.org/officeDocument/2006/relationships/hyperlink" Target="https://www.youtube.com/watch?v=E0AvEslWNV8" TargetMode="External"/><Relationship Id="rId4549" Type="http://schemas.openxmlformats.org/officeDocument/2006/relationships/hyperlink" Target="https://www.youtube.com/watch?v=u8At1SaQmwc" TargetMode="External"/><Relationship Id="rId4756" Type="http://schemas.openxmlformats.org/officeDocument/2006/relationships/hyperlink" Target="https://www.youtube.com/watch?v=4W55oDXkF_A" TargetMode="External"/><Relationship Id="rId4963" Type="http://schemas.openxmlformats.org/officeDocument/2006/relationships/hyperlink" Target="https://www.youtube.com/watch?v=j01gNzCvCHg" TargetMode="External"/><Relationship Id="rId3358" Type="http://schemas.openxmlformats.org/officeDocument/2006/relationships/hyperlink" Target="https://www.youtube.com/watch?v=2GNrtfIlvus" TargetMode="External"/><Relationship Id="rId3565" Type="http://schemas.openxmlformats.org/officeDocument/2006/relationships/hyperlink" Target="https://www.youtube.com/watch?v=llIKryl0KN0" TargetMode="External"/><Relationship Id="rId3772" Type="http://schemas.openxmlformats.org/officeDocument/2006/relationships/hyperlink" Target="https://www.youtube.com/watch?v=U0EQkA0j0Gw" TargetMode="External"/><Relationship Id="rId4409" Type="http://schemas.openxmlformats.org/officeDocument/2006/relationships/hyperlink" Target="https://www.youtube.com/watch?v=ROCqxYBLrbs" TargetMode="External"/><Relationship Id="rId4616" Type="http://schemas.openxmlformats.org/officeDocument/2006/relationships/hyperlink" Target="https://www.youtube.com/watch?v=D8K-SlGOVyU" TargetMode="External"/><Relationship Id="rId4823" Type="http://schemas.openxmlformats.org/officeDocument/2006/relationships/hyperlink" Target="https://www.youtube.com/watch?v=A4zwJemlxh4" TargetMode="External"/><Relationship Id="rId279" Type="http://schemas.openxmlformats.org/officeDocument/2006/relationships/hyperlink" Target="https://www.youtube.com/watch?v=8eiLI3Nx63A" TargetMode="External"/><Relationship Id="rId486" Type="http://schemas.openxmlformats.org/officeDocument/2006/relationships/hyperlink" Target="https://www.youtube.com/watch?v=-Me7W-fjkKM" TargetMode="External"/><Relationship Id="rId693" Type="http://schemas.openxmlformats.org/officeDocument/2006/relationships/hyperlink" Target="https://www.youtube.com/watch?v=iOi2LK95nVg" TargetMode="External"/><Relationship Id="rId2167" Type="http://schemas.openxmlformats.org/officeDocument/2006/relationships/hyperlink" Target="https://www.youtube.com/watch?v=odqHATQme50" TargetMode="External"/><Relationship Id="rId2374" Type="http://schemas.openxmlformats.org/officeDocument/2006/relationships/hyperlink" Target="https://www.youtube.com/watch?v=GRflJJjiPeg" TargetMode="External"/><Relationship Id="rId2581" Type="http://schemas.openxmlformats.org/officeDocument/2006/relationships/hyperlink" Target="https://www.youtube.com/watch?v=dQ6MoJfnUOM&amp;t=106s" TargetMode="External"/><Relationship Id="rId3218" Type="http://schemas.openxmlformats.org/officeDocument/2006/relationships/hyperlink" Target="https://www.youtube.com/watch?v=uWNoqgt3tCk" TargetMode="External"/><Relationship Id="rId3425" Type="http://schemas.openxmlformats.org/officeDocument/2006/relationships/hyperlink" Target="https://www.youtube.com/watch?v=vHx_cNNQHck" TargetMode="External"/><Relationship Id="rId3632" Type="http://schemas.openxmlformats.org/officeDocument/2006/relationships/hyperlink" Target="https://www.youtube.com/watch?v=nkN8nbNUt9c" TargetMode="External"/><Relationship Id="rId139" Type="http://schemas.openxmlformats.org/officeDocument/2006/relationships/hyperlink" Target="https://www.youtube.com/watch?v=CKXDL3PKHz0" TargetMode="External"/><Relationship Id="rId346" Type="http://schemas.openxmlformats.org/officeDocument/2006/relationships/hyperlink" Target="https://www.youtube.com/watch?v=1JWQmp0oTyo" TargetMode="External"/><Relationship Id="rId553" Type="http://schemas.openxmlformats.org/officeDocument/2006/relationships/hyperlink" Target="https://www.youtube.com/watch?v=Fb0PqfxRSzo" TargetMode="External"/><Relationship Id="rId760" Type="http://schemas.openxmlformats.org/officeDocument/2006/relationships/hyperlink" Target="https://www.youtube.com/watch?v=CIFcd3XXLKk&amp;t=151s" TargetMode="External"/><Relationship Id="rId1183" Type="http://schemas.openxmlformats.org/officeDocument/2006/relationships/hyperlink" Target="https://www.youtube.com/watch?v=Uaq6xBUElO4" TargetMode="External"/><Relationship Id="rId1390" Type="http://schemas.openxmlformats.org/officeDocument/2006/relationships/hyperlink" Target="http://6449.ru/Involight%20FM2000DMX/1.jpg" TargetMode="External"/><Relationship Id="rId2027" Type="http://schemas.openxmlformats.org/officeDocument/2006/relationships/hyperlink" Target="http://6449.ru/Mono%20EFX-FLY-BLK/1.jpg" TargetMode="External"/><Relationship Id="rId2234" Type="http://schemas.openxmlformats.org/officeDocument/2006/relationships/hyperlink" Target="https://www.youtube.com/watch?v=Y3WWAZXrJ0Q" TargetMode="External"/><Relationship Id="rId2441" Type="http://schemas.openxmlformats.org/officeDocument/2006/relationships/hyperlink" Target="https://www.youtube.com/watch?v=_j5YEw9SjKU" TargetMode="External"/><Relationship Id="rId206" Type="http://schemas.openxmlformats.org/officeDocument/2006/relationships/hyperlink" Target="https://www.youtube.com/watch?v=NaxOOMnAqyw" TargetMode="External"/><Relationship Id="rId413" Type="http://schemas.openxmlformats.org/officeDocument/2006/relationships/hyperlink" Target="https://www.youtube.com/watch?v=57A8P-N3SPE" TargetMode="External"/><Relationship Id="rId1043" Type="http://schemas.openxmlformats.org/officeDocument/2006/relationships/hyperlink" Target="https://www.youtube.com/watch?v=GmZApt1QaIw" TargetMode="External"/><Relationship Id="rId4199" Type="http://schemas.openxmlformats.org/officeDocument/2006/relationships/hyperlink" Target="https://www.youtube.com/watch?v=dLB41h_w1MI" TargetMode="External"/><Relationship Id="rId620" Type="http://schemas.openxmlformats.org/officeDocument/2006/relationships/hyperlink" Target="https://www.youtube.com/watch?v=o44hTQatMco&amp;t=137s" TargetMode="External"/><Relationship Id="rId1250" Type="http://schemas.openxmlformats.org/officeDocument/2006/relationships/hyperlink" Target="https://www.youtube.com/watch?v=MmDubLPJjYc&amp;t=1s" TargetMode="External"/><Relationship Id="rId2301" Type="http://schemas.openxmlformats.org/officeDocument/2006/relationships/hyperlink" Target="https://www.youtube.com/watch?v=MsjQsbrh4ps" TargetMode="External"/><Relationship Id="rId4059" Type="http://schemas.openxmlformats.org/officeDocument/2006/relationships/hyperlink" Target="https://www.youtube.com/watch?v=5X2KyKMTAao" TargetMode="External"/><Relationship Id="rId1110" Type="http://schemas.openxmlformats.org/officeDocument/2006/relationships/hyperlink" Target="https://www.youtube.com/watch?v=vZdU6LoWfs4" TargetMode="External"/><Relationship Id="rId4266" Type="http://schemas.openxmlformats.org/officeDocument/2006/relationships/hyperlink" Target="https://www.youtube.com/watch?v=OJYyPB4Y7Lo" TargetMode="External"/><Relationship Id="rId4473" Type="http://schemas.openxmlformats.org/officeDocument/2006/relationships/hyperlink" Target="https://www.youtube.com/watch?v=kA0227kCnvs" TargetMode="External"/><Relationship Id="rId4680" Type="http://schemas.openxmlformats.org/officeDocument/2006/relationships/hyperlink" Target="https://www.youtube.com/watch?v=IUAeMkn2JVw" TargetMode="External"/><Relationship Id="rId5317" Type="http://schemas.openxmlformats.org/officeDocument/2006/relationships/hyperlink" Target="https://www.youtube.com/watch?v=VKvW3Xjvl_4" TargetMode="External"/><Relationship Id="rId1927" Type="http://schemas.openxmlformats.org/officeDocument/2006/relationships/hyperlink" Target="https://www.youtube.com/watch?v=GxU7V677Bms" TargetMode="External"/><Relationship Id="rId3075" Type="http://schemas.openxmlformats.org/officeDocument/2006/relationships/hyperlink" Target="https://www.youtube.com/watch?v=eqsUvmZobn4" TargetMode="External"/><Relationship Id="rId3282" Type="http://schemas.openxmlformats.org/officeDocument/2006/relationships/hyperlink" Target="https://www.youtube.com/watch?v=6kBuSmgjyyA" TargetMode="External"/><Relationship Id="rId4126" Type="http://schemas.openxmlformats.org/officeDocument/2006/relationships/hyperlink" Target="https://www.youtube.com/watch?v=XWmnsDqBGVc" TargetMode="External"/><Relationship Id="rId4333" Type="http://schemas.openxmlformats.org/officeDocument/2006/relationships/hyperlink" Target="https://www.youtube.com/watch?v=HkPPCEbDyto&amp;t=27s" TargetMode="External"/><Relationship Id="rId4540" Type="http://schemas.openxmlformats.org/officeDocument/2006/relationships/hyperlink" Target="https://www.youtube.com/watch?v=5NkWNiMieeM" TargetMode="External"/><Relationship Id="rId2091" Type="http://schemas.openxmlformats.org/officeDocument/2006/relationships/hyperlink" Target="https://www.youtube.com/watch?v=1kjutR4TdXo" TargetMode="External"/><Relationship Id="rId3142" Type="http://schemas.openxmlformats.org/officeDocument/2006/relationships/hyperlink" Target="https://www.youtube.com/watch?v=dqIwUCZxgoM" TargetMode="External"/><Relationship Id="rId4400" Type="http://schemas.openxmlformats.org/officeDocument/2006/relationships/hyperlink" Target="https://www.youtube.com/watch?v=5XdF1GQy7vM" TargetMode="External"/><Relationship Id="rId270" Type="http://schemas.openxmlformats.org/officeDocument/2006/relationships/hyperlink" Target="https://www.youtube.com/watch?v=Os2WYxq1eYM" TargetMode="External"/><Relationship Id="rId3002" Type="http://schemas.openxmlformats.org/officeDocument/2006/relationships/hyperlink" Target="https://www.youtube.com/watch?v=3m2EuUMHBXw" TargetMode="External"/><Relationship Id="rId130" Type="http://schemas.openxmlformats.org/officeDocument/2006/relationships/hyperlink" Target="https://www.youtube.com/watch?v=wfXYKXrRtfk" TargetMode="External"/><Relationship Id="rId3959" Type="http://schemas.openxmlformats.org/officeDocument/2006/relationships/hyperlink" Target="https://www.youtube.com/watch?v=FuFlJqm7Am8&amp;t=4s" TargetMode="External"/><Relationship Id="rId5174" Type="http://schemas.openxmlformats.org/officeDocument/2006/relationships/hyperlink" Target="https://www.youtube.com/watch?v=jRTYA32Mdj4" TargetMode="External"/><Relationship Id="rId5381" Type="http://schemas.openxmlformats.org/officeDocument/2006/relationships/hyperlink" Target="https://www.youtube.com/watch?v=iHeemZXbPOs" TargetMode="External"/><Relationship Id="rId2768" Type="http://schemas.openxmlformats.org/officeDocument/2006/relationships/hyperlink" Target="https://www.youtube.com/watch?v=lP7mkpoueV4" TargetMode="External"/><Relationship Id="rId2975" Type="http://schemas.openxmlformats.org/officeDocument/2006/relationships/hyperlink" Target="https://www.youtube.com/watch?v=pR8x5_xX6fE" TargetMode="External"/><Relationship Id="rId3819" Type="http://schemas.openxmlformats.org/officeDocument/2006/relationships/hyperlink" Target="https://www.youtube.com/watch?v=GWH27NNRls8" TargetMode="External"/><Relationship Id="rId5034" Type="http://schemas.openxmlformats.org/officeDocument/2006/relationships/hyperlink" Target="https://www.youtube.com/watch?v=382Q02ONFL0" TargetMode="External"/><Relationship Id="rId947" Type="http://schemas.openxmlformats.org/officeDocument/2006/relationships/hyperlink" Target="https://www.youtube.com/watch?v=rHu6JoAptjQ" TargetMode="External"/><Relationship Id="rId1577" Type="http://schemas.openxmlformats.org/officeDocument/2006/relationships/hyperlink" Target="https://www.youtube.com/watch?v=O-h89r5NxBM" TargetMode="External"/><Relationship Id="rId1784" Type="http://schemas.openxmlformats.org/officeDocument/2006/relationships/hyperlink" Target="https://www.youtube.com/watch?v=gidLZGWeJrg" TargetMode="External"/><Relationship Id="rId1991" Type="http://schemas.openxmlformats.org/officeDocument/2006/relationships/hyperlink" Target="https://www.youtube.com/watch?v=gfnVpyi0gEI" TargetMode="External"/><Relationship Id="rId2628" Type="http://schemas.openxmlformats.org/officeDocument/2006/relationships/hyperlink" Target="https://www.youtube.com/watch?v=Mumm9y5Gcfo" TargetMode="External"/><Relationship Id="rId2835" Type="http://schemas.openxmlformats.org/officeDocument/2006/relationships/hyperlink" Target="https://www.youtube.com/watch?v=9AlIRi4n6kM" TargetMode="External"/><Relationship Id="rId4190" Type="http://schemas.openxmlformats.org/officeDocument/2006/relationships/hyperlink" Target="https://www.youtube.com/watch?v=-m2Efd1doOU" TargetMode="External"/><Relationship Id="rId5241" Type="http://schemas.openxmlformats.org/officeDocument/2006/relationships/hyperlink" Target="https://www.youtube.com/watch?v=47yUmk-IeZI" TargetMode="External"/><Relationship Id="rId76" Type="http://schemas.openxmlformats.org/officeDocument/2006/relationships/hyperlink" Target="https://www.youtube.com/watch?v=0SjM_9XOikg" TargetMode="External"/><Relationship Id="rId807" Type="http://schemas.openxmlformats.org/officeDocument/2006/relationships/hyperlink" Target="https://www.youtube.com/watch?v=D8zvd9WG2Cg" TargetMode="External"/><Relationship Id="rId1437" Type="http://schemas.openxmlformats.org/officeDocument/2006/relationships/hyperlink" Target="https://www.youtube.com/watch?v=Tezwh3eOBXs" TargetMode="External"/><Relationship Id="rId1644" Type="http://schemas.openxmlformats.org/officeDocument/2006/relationships/hyperlink" Target="https://www.youtube.com/watch?v=8LF5HsnAsgw" TargetMode="External"/><Relationship Id="rId1851" Type="http://schemas.openxmlformats.org/officeDocument/2006/relationships/hyperlink" Target="https://www.youtube.com/watch?v=2Q2f_tyvs2w" TargetMode="External"/><Relationship Id="rId2902" Type="http://schemas.openxmlformats.org/officeDocument/2006/relationships/hyperlink" Target="https://www.youtube.com/watch?v=EfHEPG-UfO8" TargetMode="External"/><Relationship Id="rId4050" Type="http://schemas.openxmlformats.org/officeDocument/2006/relationships/hyperlink" Target="https://www.youtube.com/watch?v=GA4l9cpGAl4" TargetMode="External"/><Relationship Id="rId5101" Type="http://schemas.openxmlformats.org/officeDocument/2006/relationships/hyperlink" Target="https://www.youtube.com/watch?v=JamV8AmewYg" TargetMode="External"/><Relationship Id="rId1504" Type="http://schemas.openxmlformats.org/officeDocument/2006/relationships/hyperlink" Target="http://6449.ru/Warwick%20WCA%20410%20W/1.jpg" TargetMode="External"/><Relationship Id="rId1711" Type="http://schemas.openxmlformats.org/officeDocument/2006/relationships/hyperlink" Target="http://6449.ru/Yamaha%20DS950/1.jpg" TargetMode="External"/><Relationship Id="rId4867" Type="http://schemas.openxmlformats.org/officeDocument/2006/relationships/hyperlink" Target="https://www.youtube.com/watch?v=UM5gKNIv_Zw" TargetMode="External"/><Relationship Id="rId3469" Type="http://schemas.openxmlformats.org/officeDocument/2006/relationships/hyperlink" Target="https://www.youtube.com/watch?v=AmGv4JhSPIo" TargetMode="External"/><Relationship Id="rId3676" Type="http://schemas.openxmlformats.org/officeDocument/2006/relationships/hyperlink" Target="https://www.youtube.com/watch?v=04FG8AB8DAk" TargetMode="External"/><Relationship Id="rId597" Type="http://schemas.openxmlformats.org/officeDocument/2006/relationships/hyperlink" Target="https://www.youtube.com/watch?v=6nmfmPixrkU" TargetMode="External"/><Relationship Id="rId2278" Type="http://schemas.openxmlformats.org/officeDocument/2006/relationships/hyperlink" Target="https://www.youtube.com/watch?v=pyEH7E2FAi4" TargetMode="External"/><Relationship Id="rId2485" Type="http://schemas.openxmlformats.org/officeDocument/2006/relationships/hyperlink" Target="https://www.youtube.com/watch?v=WJVLDDjvclw" TargetMode="External"/><Relationship Id="rId3329" Type="http://schemas.openxmlformats.org/officeDocument/2006/relationships/hyperlink" Target="https://www.youtube.com/watch?v=xJlqDpbLVyo" TargetMode="External"/><Relationship Id="rId3883" Type="http://schemas.openxmlformats.org/officeDocument/2006/relationships/hyperlink" Target="https://www.youtube.com/watch?v=WptD1A2aUoE" TargetMode="External"/><Relationship Id="rId4727" Type="http://schemas.openxmlformats.org/officeDocument/2006/relationships/hyperlink" Target="https://www.youtube.com/watch?v=kC9LHgunyhY" TargetMode="External"/><Relationship Id="rId4934" Type="http://schemas.openxmlformats.org/officeDocument/2006/relationships/hyperlink" Target="https://www.youtube.com/watch?v=QgNJAzMnk68" TargetMode="External"/><Relationship Id="rId457" Type="http://schemas.openxmlformats.org/officeDocument/2006/relationships/hyperlink" Target="https://www.youtube.com/watch?v=fP_6EIzC3YQ" TargetMode="External"/><Relationship Id="rId1087" Type="http://schemas.openxmlformats.org/officeDocument/2006/relationships/hyperlink" Target="https://www.youtube.com/watch?v=4jCd45CDr_M" TargetMode="External"/><Relationship Id="rId1294" Type="http://schemas.openxmlformats.org/officeDocument/2006/relationships/hyperlink" Target="http://6449.ru/AKG%20WMS420%20Presenter%20Set%20Band%20B1/1.jpg" TargetMode="External"/><Relationship Id="rId2138" Type="http://schemas.openxmlformats.org/officeDocument/2006/relationships/hyperlink" Target="https://www.youtube.com/watch?v=75r40kyo1cs" TargetMode="External"/><Relationship Id="rId2692" Type="http://schemas.openxmlformats.org/officeDocument/2006/relationships/hyperlink" Target="https://www.youtube.com/watch?v=xNtPvviEqN4" TargetMode="External"/><Relationship Id="rId3536" Type="http://schemas.openxmlformats.org/officeDocument/2006/relationships/hyperlink" Target="https://www.youtube.com/watch?v=Ro3FwACIrdA" TargetMode="External"/><Relationship Id="rId3743" Type="http://schemas.openxmlformats.org/officeDocument/2006/relationships/hyperlink" Target="https://www.youtube.com/watch?v=Wv5JJhotnco" TargetMode="External"/><Relationship Id="rId3950" Type="http://schemas.openxmlformats.org/officeDocument/2006/relationships/hyperlink" Target="https://www.youtube.com/watch?v=alW7SNaF0YY" TargetMode="External"/><Relationship Id="rId664" Type="http://schemas.openxmlformats.org/officeDocument/2006/relationships/hyperlink" Target="https://www.youtube.com/watch?v=SPyNBWmBhjw" TargetMode="External"/><Relationship Id="rId871" Type="http://schemas.openxmlformats.org/officeDocument/2006/relationships/hyperlink" Target="https://www.youtube.com/watch?v=Qn6D_u3_7LE" TargetMode="External"/><Relationship Id="rId2345" Type="http://schemas.openxmlformats.org/officeDocument/2006/relationships/hyperlink" Target="https://www.youtube.com/watch?v=tIeUrDK0ix8" TargetMode="External"/><Relationship Id="rId2552" Type="http://schemas.openxmlformats.org/officeDocument/2006/relationships/hyperlink" Target="https://www.youtube.com/watch?v=ppnYvQOtkvY" TargetMode="External"/><Relationship Id="rId3603" Type="http://schemas.openxmlformats.org/officeDocument/2006/relationships/hyperlink" Target="https://www.youtube.com/watch?v=xXdhzFRFjqE" TargetMode="External"/><Relationship Id="rId3810" Type="http://schemas.openxmlformats.org/officeDocument/2006/relationships/hyperlink" Target="https://www.youtube.com/watch?v=wgiQCgsYA2g" TargetMode="External"/><Relationship Id="rId317" Type="http://schemas.openxmlformats.org/officeDocument/2006/relationships/hyperlink" Target="https://www.youtube.com/watch?v=zPkW1UzbOSo" TargetMode="External"/><Relationship Id="rId524" Type="http://schemas.openxmlformats.org/officeDocument/2006/relationships/hyperlink" Target="https://www.youtube.com/watch?v=WeHnsxG9vnA&amp;t=1s" TargetMode="External"/><Relationship Id="rId731" Type="http://schemas.openxmlformats.org/officeDocument/2006/relationships/hyperlink" Target="https://www.youtube.com/watch?v=TygKuDEa8sg&amp;t=62s" TargetMode="External"/><Relationship Id="rId1154" Type="http://schemas.openxmlformats.org/officeDocument/2006/relationships/hyperlink" Target="https://www.youtube.com/watch?v=Xt7aDyL5ebA" TargetMode="External"/><Relationship Id="rId1361" Type="http://schemas.openxmlformats.org/officeDocument/2006/relationships/hyperlink" Target="https://www.youtube.com/watch?v=ewhTihdaeCA" TargetMode="External"/><Relationship Id="rId2205" Type="http://schemas.openxmlformats.org/officeDocument/2006/relationships/hyperlink" Target="https://www.youtube.com/watch?v=fkYohSU0kbA" TargetMode="External"/><Relationship Id="rId2412" Type="http://schemas.openxmlformats.org/officeDocument/2006/relationships/hyperlink" Target="https://www.youtube.com/watch?v=P_qme23PM8A" TargetMode="External"/><Relationship Id="rId1014" Type="http://schemas.openxmlformats.org/officeDocument/2006/relationships/hyperlink" Target="https://www.youtube.com/watch?v=OoujyypH384" TargetMode="External"/><Relationship Id="rId1221" Type="http://schemas.openxmlformats.org/officeDocument/2006/relationships/hyperlink" Target="https://www.youtube.com/watch?v=LxZdKh5XPwY" TargetMode="External"/><Relationship Id="rId4377" Type="http://schemas.openxmlformats.org/officeDocument/2006/relationships/hyperlink" Target="https://www.youtube.com/watch?v=W2KvDimiqNs" TargetMode="External"/><Relationship Id="rId4584" Type="http://schemas.openxmlformats.org/officeDocument/2006/relationships/hyperlink" Target="https://www.youtube.com/watch?v=61-zbrafZU4" TargetMode="External"/><Relationship Id="rId4791" Type="http://schemas.openxmlformats.org/officeDocument/2006/relationships/hyperlink" Target="https://www.youtube.com/watch?v=wxRqaWaOVTI" TargetMode="External"/><Relationship Id="rId5428" Type="http://schemas.openxmlformats.org/officeDocument/2006/relationships/hyperlink" Target="https://www.youtube.com/watch?v=OwAMTIO7rAw&amp;t=2215s" TargetMode="External"/><Relationship Id="rId3186" Type="http://schemas.openxmlformats.org/officeDocument/2006/relationships/hyperlink" Target="https://www.youtube.com/watch?v=Go2Ter3qOhM" TargetMode="External"/><Relationship Id="rId3393" Type="http://schemas.openxmlformats.org/officeDocument/2006/relationships/hyperlink" Target="https://www.youtube.com/watch?v=BWOf5g_zOWo" TargetMode="External"/><Relationship Id="rId4237" Type="http://schemas.openxmlformats.org/officeDocument/2006/relationships/hyperlink" Target="https://www.youtube.com/watch?v=EdvvirF5uOw" TargetMode="External"/><Relationship Id="rId4444" Type="http://schemas.openxmlformats.org/officeDocument/2006/relationships/hyperlink" Target="https://www.youtube.com/watch?v=BR-h0--G66Q" TargetMode="External"/><Relationship Id="rId4651" Type="http://schemas.openxmlformats.org/officeDocument/2006/relationships/hyperlink" Target="https://www.youtube.com/watch?v=5A-bwbe8Mws" TargetMode="External"/><Relationship Id="rId3046" Type="http://schemas.openxmlformats.org/officeDocument/2006/relationships/hyperlink" Target="https://www.youtube.com/watch?v=iaqOXnyf6D8" TargetMode="External"/><Relationship Id="rId3253" Type="http://schemas.openxmlformats.org/officeDocument/2006/relationships/hyperlink" Target="https://www.youtube.com/watch?v=IdQlxbfMvtM" TargetMode="External"/><Relationship Id="rId3460" Type="http://schemas.openxmlformats.org/officeDocument/2006/relationships/hyperlink" Target="https://www.youtube.com/watch?v=lUVWDsdN2z0" TargetMode="External"/><Relationship Id="rId4304" Type="http://schemas.openxmlformats.org/officeDocument/2006/relationships/hyperlink" Target="https://www.youtube.com/watch?v=tMEWKwqTWvE" TargetMode="External"/><Relationship Id="rId174" Type="http://schemas.openxmlformats.org/officeDocument/2006/relationships/hyperlink" Target="https://www.youtube.com/watch?v=76E_eDWkhgU" TargetMode="External"/><Relationship Id="rId381" Type="http://schemas.openxmlformats.org/officeDocument/2006/relationships/hyperlink" Target="https://www.youtube.com/watch?v=sRlDvu_HhB0" TargetMode="External"/><Relationship Id="rId2062" Type="http://schemas.openxmlformats.org/officeDocument/2006/relationships/hyperlink" Target="https://www.youtube.com/watch?v=rBCNRY79igY&amp;t=271s" TargetMode="External"/><Relationship Id="rId3113" Type="http://schemas.openxmlformats.org/officeDocument/2006/relationships/hyperlink" Target="https://www.youtube.com/watch?v=CVPGFn6r7mU" TargetMode="External"/><Relationship Id="rId4511" Type="http://schemas.openxmlformats.org/officeDocument/2006/relationships/hyperlink" Target="https://www.youtube.com/watch?v=u2L7wSYycf8" TargetMode="External"/><Relationship Id="rId241" Type="http://schemas.openxmlformats.org/officeDocument/2006/relationships/hyperlink" Target="https://www.youtube.com/watch?v=6xTp2tiZVE0" TargetMode="External"/><Relationship Id="rId3320" Type="http://schemas.openxmlformats.org/officeDocument/2006/relationships/hyperlink" Target="https://www.youtube.com/watch?v=cB-H1U1CYXQ" TargetMode="External"/><Relationship Id="rId5078" Type="http://schemas.openxmlformats.org/officeDocument/2006/relationships/hyperlink" Target="https://www.youtube.com/watch?v=dvCptCw4Bt0" TargetMode="External"/><Relationship Id="rId2879" Type="http://schemas.openxmlformats.org/officeDocument/2006/relationships/hyperlink" Target="https://www.youtube.com/watch?v=g9u2cFsyYyY" TargetMode="External"/><Relationship Id="rId5285" Type="http://schemas.openxmlformats.org/officeDocument/2006/relationships/hyperlink" Target="https://www.youtube.com/watch?v=wjBFSV1ka7w" TargetMode="External"/><Relationship Id="rId101" Type="http://schemas.openxmlformats.org/officeDocument/2006/relationships/hyperlink" Target="https://www.youtube.com/watch?v=NdC5QmKBbto" TargetMode="External"/><Relationship Id="rId1688" Type="http://schemas.openxmlformats.org/officeDocument/2006/relationships/hyperlink" Target="http://6449.ru/Audix%20FP5/1.jpg" TargetMode="External"/><Relationship Id="rId1895" Type="http://schemas.openxmlformats.org/officeDocument/2006/relationships/hyperlink" Target="https://www.youtube.com/watch?v=VdjJ6dhFwMs" TargetMode="External"/><Relationship Id="rId2739" Type="http://schemas.openxmlformats.org/officeDocument/2006/relationships/hyperlink" Target="https://www.youtube.com/watch?v=2erIv6fNseM" TargetMode="External"/><Relationship Id="rId2946" Type="http://schemas.openxmlformats.org/officeDocument/2006/relationships/hyperlink" Target="https://www.youtube.com/watch?v=8aK48CN60eY" TargetMode="External"/><Relationship Id="rId4094" Type="http://schemas.openxmlformats.org/officeDocument/2006/relationships/hyperlink" Target="https://www.youtube.com/watch?v=A7wEYwFLakY" TargetMode="External"/><Relationship Id="rId5145" Type="http://schemas.openxmlformats.org/officeDocument/2006/relationships/hyperlink" Target="https://www.youtube.com/watch?v=R-2qr0-WvaM" TargetMode="External"/><Relationship Id="rId5352" Type="http://schemas.openxmlformats.org/officeDocument/2006/relationships/hyperlink" Target="https://www.youtube.com/watch?v=VJyMWABT02I" TargetMode="External"/><Relationship Id="rId918" Type="http://schemas.openxmlformats.org/officeDocument/2006/relationships/hyperlink" Target="https://www.youtube.com/watch?v=VNJMT9mfCXc" TargetMode="External"/><Relationship Id="rId1548" Type="http://schemas.openxmlformats.org/officeDocument/2006/relationships/hyperlink" Target="https://www.youtube.com/watch?v=6nmfmPixrkU&amp;t=1s" TargetMode="External"/><Relationship Id="rId1755" Type="http://schemas.openxmlformats.org/officeDocument/2006/relationships/hyperlink" Target="https://www.youtube.com/watch?v=DVIUs1BELEQ" TargetMode="External"/><Relationship Id="rId4161" Type="http://schemas.openxmlformats.org/officeDocument/2006/relationships/hyperlink" Target="https://www.youtube.com/watch?v=bu2I3sNDW10" TargetMode="External"/><Relationship Id="rId5005" Type="http://schemas.openxmlformats.org/officeDocument/2006/relationships/hyperlink" Target="https://www.youtube.com/watch?v=1HejcGzwj6s" TargetMode="External"/><Relationship Id="rId5212" Type="http://schemas.openxmlformats.org/officeDocument/2006/relationships/hyperlink" Target="https://www.youtube.com/watch?v=w_KAe4yVhQo" TargetMode="External"/><Relationship Id="rId1408" Type="http://schemas.openxmlformats.org/officeDocument/2006/relationships/hyperlink" Target="http://6449.ru/Sennheiser%20E845%20S/1.jpg" TargetMode="External"/><Relationship Id="rId1962" Type="http://schemas.openxmlformats.org/officeDocument/2006/relationships/hyperlink" Target="https://www.youtube.com/watch?v=Q5FNOw_wsow" TargetMode="External"/><Relationship Id="rId2806" Type="http://schemas.openxmlformats.org/officeDocument/2006/relationships/hyperlink" Target="https://www.youtube.com/watch?v=3Tk0x3bAlMI" TargetMode="External"/><Relationship Id="rId4021" Type="http://schemas.openxmlformats.org/officeDocument/2006/relationships/hyperlink" Target="https://www.youtube.com/watch?v=QfQrwSCZG6Y" TargetMode="External"/><Relationship Id="rId47" Type="http://schemas.openxmlformats.org/officeDocument/2006/relationships/hyperlink" Target="https://www.youtube.com/watch?v=etPLFlRNRMI" TargetMode="External"/><Relationship Id="rId1615" Type="http://schemas.openxmlformats.org/officeDocument/2006/relationships/hyperlink" Target="https://www.youtube.com/watch?v=rkTSLjr0PUE" TargetMode="External"/><Relationship Id="rId1822" Type="http://schemas.openxmlformats.org/officeDocument/2006/relationships/hyperlink" Target="https://www.youtube.com/watch?v=gtEj6n3Yj4k&amp;t=1s" TargetMode="External"/><Relationship Id="rId4978" Type="http://schemas.openxmlformats.org/officeDocument/2006/relationships/hyperlink" Target="https://www.youtube.com/watch?v=M1-pwoCXKt0" TargetMode="External"/><Relationship Id="rId3787" Type="http://schemas.openxmlformats.org/officeDocument/2006/relationships/hyperlink" Target="https://www.youtube.com/watch?v=8YuT2ny3Okg" TargetMode="External"/><Relationship Id="rId3994" Type="http://schemas.openxmlformats.org/officeDocument/2006/relationships/hyperlink" Target="https://www.youtube.com/watch?v=uz5OB7tQuv0" TargetMode="External"/><Relationship Id="rId4838" Type="http://schemas.openxmlformats.org/officeDocument/2006/relationships/hyperlink" Target="https://www.youtube.com/watch?v=XSUTuCCywAo" TargetMode="External"/><Relationship Id="rId2389" Type="http://schemas.openxmlformats.org/officeDocument/2006/relationships/hyperlink" Target="https://www.youtube.com/watch?v=t6hVG1qQjrA" TargetMode="External"/><Relationship Id="rId2596" Type="http://schemas.openxmlformats.org/officeDocument/2006/relationships/hyperlink" Target="https://www.youtube.com/watch?v=5HO-G7q5pl8" TargetMode="External"/><Relationship Id="rId3647" Type="http://schemas.openxmlformats.org/officeDocument/2006/relationships/hyperlink" Target="https://www.youtube.com/watch?v=U1IPPsriBJ4" TargetMode="External"/><Relationship Id="rId3854" Type="http://schemas.openxmlformats.org/officeDocument/2006/relationships/hyperlink" Target="https://www.youtube.com/watch?v=LyPVPu1kdK0" TargetMode="External"/><Relationship Id="rId4905" Type="http://schemas.openxmlformats.org/officeDocument/2006/relationships/hyperlink" Target="https://www.youtube.com/watch?v=T4MhAel0PoM" TargetMode="External"/><Relationship Id="rId568" Type="http://schemas.openxmlformats.org/officeDocument/2006/relationships/hyperlink" Target="https://www.youtube.com/watch?v=vdf1V52KKl0&amp;t=1s" TargetMode="External"/><Relationship Id="rId775" Type="http://schemas.openxmlformats.org/officeDocument/2006/relationships/hyperlink" Target="https://www.youtube.com/watch?v=TzctFZEZRuk" TargetMode="External"/><Relationship Id="rId982" Type="http://schemas.openxmlformats.org/officeDocument/2006/relationships/hyperlink" Target="https://www.youtube.com/watch?v=11DLlsPjCKg" TargetMode="External"/><Relationship Id="rId1198" Type="http://schemas.openxmlformats.org/officeDocument/2006/relationships/hyperlink" Target="https://www.youtube.com/watch?v=oahPX2LG088" TargetMode="External"/><Relationship Id="rId2249" Type="http://schemas.openxmlformats.org/officeDocument/2006/relationships/hyperlink" Target="http://6449.ru/Enya%20EA-X1EQ+/1.jpg" TargetMode="External"/><Relationship Id="rId2456" Type="http://schemas.openxmlformats.org/officeDocument/2006/relationships/hyperlink" Target="https://www.youtube.com/watch?v=1yf9EVsndRE" TargetMode="External"/><Relationship Id="rId2663" Type="http://schemas.openxmlformats.org/officeDocument/2006/relationships/hyperlink" Target="https://www.youtube.com/watch?v=J-n4P0f3omc&amp;t=39s" TargetMode="External"/><Relationship Id="rId2870" Type="http://schemas.openxmlformats.org/officeDocument/2006/relationships/hyperlink" Target="https://www.youtube.com/watch?v=pRlgRBkg8bo" TargetMode="External"/><Relationship Id="rId3507" Type="http://schemas.openxmlformats.org/officeDocument/2006/relationships/hyperlink" Target="https://www.youtube.com/watch?v=UBbPMhdfmFc" TargetMode="External"/><Relationship Id="rId3714" Type="http://schemas.openxmlformats.org/officeDocument/2006/relationships/hyperlink" Target="https://www.youtube.com/watch?v=UDV169O_4HA" TargetMode="External"/><Relationship Id="rId3921" Type="http://schemas.openxmlformats.org/officeDocument/2006/relationships/hyperlink" Target="https://www.youtube.com/watch?v=qM23tXslaGA&amp;t=1s" TargetMode="External"/><Relationship Id="rId428" Type="http://schemas.openxmlformats.org/officeDocument/2006/relationships/hyperlink" Target="https://www.youtube.com/watch?v=_WyGVzFnrvs&amp;t=1s" TargetMode="External"/><Relationship Id="rId635" Type="http://schemas.openxmlformats.org/officeDocument/2006/relationships/hyperlink" Target="https://www.youtube.com/watch?v=2OVNiPHDlRk" TargetMode="External"/><Relationship Id="rId842" Type="http://schemas.openxmlformats.org/officeDocument/2006/relationships/hyperlink" Target="https://www.youtube.com/watch?v=oxpwP9v9a1o" TargetMode="External"/><Relationship Id="rId1058" Type="http://schemas.openxmlformats.org/officeDocument/2006/relationships/hyperlink" Target="https://www.youtube.com/watch?v=Xl7wwZ3nLoY" TargetMode="External"/><Relationship Id="rId1265" Type="http://schemas.openxmlformats.org/officeDocument/2006/relationships/hyperlink" Target="https://www.youtube.com/watch?v=7Kg-LajA3Lo" TargetMode="External"/><Relationship Id="rId1472" Type="http://schemas.openxmlformats.org/officeDocument/2006/relationships/hyperlink" Target="https://www.youtube.com/watch?v=kQBsLlqv97w" TargetMode="External"/><Relationship Id="rId2109" Type="http://schemas.openxmlformats.org/officeDocument/2006/relationships/hyperlink" Target="https://www.youtube.com/watch?v=eD_n2dq4aSU" TargetMode="External"/><Relationship Id="rId2316" Type="http://schemas.openxmlformats.org/officeDocument/2006/relationships/hyperlink" Target="http://6449.ru/Tascam%20TM-Drums/1.jpg" TargetMode="External"/><Relationship Id="rId2523" Type="http://schemas.openxmlformats.org/officeDocument/2006/relationships/hyperlink" Target="https://www.youtube.com/watch?v=jzoy7vwnnR8" TargetMode="External"/><Relationship Id="rId2730" Type="http://schemas.openxmlformats.org/officeDocument/2006/relationships/hyperlink" Target="http://6449.ru/AKG%20WMS40%20Mini%20Instrumental%20Set%20BD%20US25A/1.jpg" TargetMode="External"/><Relationship Id="rId702" Type="http://schemas.openxmlformats.org/officeDocument/2006/relationships/hyperlink" Target="https://www.youtube.com/watch?v=4HY2jTYVolE" TargetMode="External"/><Relationship Id="rId1125" Type="http://schemas.openxmlformats.org/officeDocument/2006/relationships/hyperlink" Target="https://www.youtube.com/watch?v=aU_JCqAY1so" TargetMode="External"/><Relationship Id="rId1332" Type="http://schemas.openxmlformats.org/officeDocument/2006/relationships/hyperlink" Target="https://www.youtube.com/watch?v=JrgOEW1vadA" TargetMode="External"/><Relationship Id="rId4488" Type="http://schemas.openxmlformats.org/officeDocument/2006/relationships/hyperlink" Target="https://www.youtube.com/watch?v=MCJgZux8C_U" TargetMode="External"/><Relationship Id="rId4695" Type="http://schemas.openxmlformats.org/officeDocument/2006/relationships/hyperlink" Target="https://www.youtube.com/watch?v=DRA-z7dTyS0" TargetMode="External"/><Relationship Id="rId3297" Type="http://schemas.openxmlformats.org/officeDocument/2006/relationships/hyperlink" Target="https://www.youtube.com/watch?v=JPSoPFrYlFE" TargetMode="External"/><Relationship Id="rId4348" Type="http://schemas.openxmlformats.org/officeDocument/2006/relationships/hyperlink" Target="https://www.youtube.com/watch?v=YlPXtfG-I0o" TargetMode="External"/><Relationship Id="rId3157" Type="http://schemas.openxmlformats.org/officeDocument/2006/relationships/hyperlink" Target="https://www.youtube.com/watch?v=bU_vkymoGzI" TargetMode="External"/><Relationship Id="rId4555" Type="http://schemas.openxmlformats.org/officeDocument/2006/relationships/hyperlink" Target="https://www.youtube.com/watch?v=Df-lgKsM9Ck" TargetMode="External"/><Relationship Id="rId4762" Type="http://schemas.openxmlformats.org/officeDocument/2006/relationships/hyperlink" Target="https://www.youtube.com/watch?v=q2tQlyY0Yns" TargetMode="External"/><Relationship Id="rId285" Type="http://schemas.openxmlformats.org/officeDocument/2006/relationships/hyperlink" Target="https://www.youtube.com/watch?v=Y51tXeBXz-s" TargetMode="External"/><Relationship Id="rId3364" Type="http://schemas.openxmlformats.org/officeDocument/2006/relationships/hyperlink" Target="https://www.youtube.com/watch?v=rhZWfUCXmoo&amp;t=24s" TargetMode="External"/><Relationship Id="rId3571" Type="http://schemas.openxmlformats.org/officeDocument/2006/relationships/hyperlink" Target="https://www.youtube.com/watch?v=lj8Ac3kwZO8" TargetMode="External"/><Relationship Id="rId4208" Type="http://schemas.openxmlformats.org/officeDocument/2006/relationships/hyperlink" Target="https://www.youtube.com/watch?v=xd160ESyhcU" TargetMode="External"/><Relationship Id="rId4415" Type="http://schemas.openxmlformats.org/officeDocument/2006/relationships/hyperlink" Target="https://www.youtube.com/watch?v=DpMdkTWwkMY" TargetMode="External"/><Relationship Id="rId4622" Type="http://schemas.openxmlformats.org/officeDocument/2006/relationships/hyperlink" Target="https://www.youtube.com/watch?v=QP8Mfb6srIc" TargetMode="External"/><Relationship Id="rId492" Type="http://schemas.openxmlformats.org/officeDocument/2006/relationships/hyperlink" Target="https://www.youtube.com/watch?v=Tji3Y7-7Vmk" TargetMode="External"/><Relationship Id="rId2173" Type="http://schemas.openxmlformats.org/officeDocument/2006/relationships/hyperlink" Target="http://6449.ru/Fender%20IEM%20Nine%201%20Black%20Metallic/1.jpg" TargetMode="External"/><Relationship Id="rId2380" Type="http://schemas.openxmlformats.org/officeDocument/2006/relationships/hyperlink" Target="https://www.youtube.com/watch?v=4IsDV7d9LZ0" TargetMode="External"/><Relationship Id="rId3017" Type="http://schemas.openxmlformats.org/officeDocument/2006/relationships/hyperlink" Target="https://www.youtube.com/watch?v=Kx9ndW3ZaGQ" TargetMode="External"/><Relationship Id="rId3224" Type="http://schemas.openxmlformats.org/officeDocument/2006/relationships/hyperlink" Target="https://www.youtube.com/watch?v=F5NuDUkSs0k" TargetMode="External"/><Relationship Id="rId3431" Type="http://schemas.openxmlformats.org/officeDocument/2006/relationships/hyperlink" Target="https://www.youtube.com/watch?v=uDAxQJbwI24" TargetMode="External"/><Relationship Id="rId145" Type="http://schemas.openxmlformats.org/officeDocument/2006/relationships/hyperlink" Target="https://www.youtube.com/watch?v=UhzqK0amkrw" TargetMode="External"/><Relationship Id="rId352" Type="http://schemas.openxmlformats.org/officeDocument/2006/relationships/hyperlink" Target="https://www.youtube.com/watch?v=PQ8aEpoC76Y&amp;t=3s" TargetMode="External"/><Relationship Id="rId2033" Type="http://schemas.openxmlformats.org/officeDocument/2006/relationships/hyperlink" Target="http://6449.ru/Dadlight%20LR512/1.jpg" TargetMode="External"/><Relationship Id="rId2240" Type="http://schemas.openxmlformats.org/officeDocument/2006/relationships/hyperlink" Target="https://www.youtube.com/watch?v=6eVYswcTjwE" TargetMode="External"/><Relationship Id="rId5189" Type="http://schemas.openxmlformats.org/officeDocument/2006/relationships/hyperlink" Target="https://www.youtube.com/watch?v=eUwJMKPQpfc&amp;t=3s" TargetMode="External"/><Relationship Id="rId5396" Type="http://schemas.openxmlformats.org/officeDocument/2006/relationships/hyperlink" Target="https://www.youtube.com/watch?v=BIj0LbBJL1Q" TargetMode="External"/><Relationship Id="rId212" Type="http://schemas.openxmlformats.org/officeDocument/2006/relationships/hyperlink" Target="https://www.youtube.com/watch?v=sKKWr3zQHuE" TargetMode="External"/><Relationship Id="rId1799" Type="http://schemas.openxmlformats.org/officeDocument/2006/relationships/hyperlink" Target="https://www.youtube.com/watch?v=uCQcwUOt0vY" TargetMode="External"/><Relationship Id="rId2100" Type="http://schemas.openxmlformats.org/officeDocument/2006/relationships/hyperlink" Target="https://www.youtube.com/watch?v=wE8YQ-ph4lA" TargetMode="External"/><Relationship Id="rId5049" Type="http://schemas.openxmlformats.org/officeDocument/2006/relationships/hyperlink" Target="https://www.youtube.com/watch?v=JBw1BWw_vOA" TargetMode="External"/><Relationship Id="rId5256" Type="http://schemas.openxmlformats.org/officeDocument/2006/relationships/hyperlink" Target="https://www.youtube.com/watch?v=obPxRUr7sGU" TargetMode="External"/><Relationship Id="rId4065" Type="http://schemas.openxmlformats.org/officeDocument/2006/relationships/hyperlink" Target="https://www.youtube.com/watch?v=HQv5kd65QvY" TargetMode="External"/><Relationship Id="rId4272" Type="http://schemas.openxmlformats.org/officeDocument/2006/relationships/hyperlink" Target="https://www.youtube.com/watch?v=Nh5abIqL0Zg" TargetMode="External"/><Relationship Id="rId5116" Type="http://schemas.openxmlformats.org/officeDocument/2006/relationships/hyperlink" Target="https://www.youtube.com/watch?v=56Jr5rmfDiI" TargetMode="External"/><Relationship Id="rId5323" Type="http://schemas.openxmlformats.org/officeDocument/2006/relationships/hyperlink" Target="https://www.youtube.com/watch?v=a05Vrhr3uU0" TargetMode="External"/><Relationship Id="rId1659" Type="http://schemas.openxmlformats.org/officeDocument/2006/relationships/hyperlink" Target="http://6449.ru/Antari%20HZ-500/1.jpg" TargetMode="External"/><Relationship Id="rId1866" Type="http://schemas.openxmlformats.org/officeDocument/2006/relationships/hyperlink" Target="http://6449.ru/Line%206%20XD-V35L/1.jpg" TargetMode="External"/><Relationship Id="rId2917" Type="http://schemas.openxmlformats.org/officeDocument/2006/relationships/hyperlink" Target="https://www.youtube.com/watch?v=S2tKHrY_GE8" TargetMode="External"/><Relationship Id="rId3081" Type="http://schemas.openxmlformats.org/officeDocument/2006/relationships/hyperlink" Target="https://www.youtube.com/watch?v=YXOQMhsI5Q0" TargetMode="External"/><Relationship Id="rId4132" Type="http://schemas.openxmlformats.org/officeDocument/2006/relationships/hyperlink" Target="https://www.youtube.com/watch?v=2ngaGzNXCBg" TargetMode="External"/><Relationship Id="rId1519" Type="http://schemas.openxmlformats.org/officeDocument/2006/relationships/hyperlink" Target="https://www.youtube.com/watch?v=ovoSttZfzEY" TargetMode="External"/><Relationship Id="rId1726" Type="http://schemas.openxmlformats.org/officeDocument/2006/relationships/hyperlink" Target="https://www.youtube.com/watch?v=sdDFE2LkjJ4" TargetMode="External"/><Relationship Id="rId1933" Type="http://schemas.openxmlformats.org/officeDocument/2006/relationships/hyperlink" Target="https://www.youtube.com/watch?v=7-YVSrKL25o" TargetMode="External"/><Relationship Id="rId18" Type="http://schemas.openxmlformats.org/officeDocument/2006/relationships/hyperlink" Target="https://www.youtube.com/watch?v=z9-D0o7SzPo" TargetMode="External"/><Relationship Id="rId3898" Type="http://schemas.openxmlformats.org/officeDocument/2006/relationships/hyperlink" Target="https://www.youtube.com/watch?v=RhCA7N5UP7k" TargetMode="External"/><Relationship Id="rId4949" Type="http://schemas.openxmlformats.org/officeDocument/2006/relationships/hyperlink" Target="https://www.youtube.com/watch?v=FD8beaQzcLE" TargetMode="External"/><Relationship Id="rId3758" Type="http://schemas.openxmlformats.org/officeDocument/2006/relationships/hyperlink" Target="https://www.youtube.com/watch?v=zao_7EymP64" TargetMode="External"/><Relationship Id="rId3965" Type="http://schemas.openxmlformats.org/officeDocument/2006/relationships/hyperlink" Target="https://www.youtube.com/watch?v=zYsdjgAs5n8" TargetMode="External"/><Relationship Id="rId4809" Type="http://schemas.openxmlformats.org/officeDocument/2006/relationships/hyperlink" Target="https://www.youtube.com/watch?v=BN5L9-6MQMo" TargetMode="External"/><Relationship Id="rId679" Type="http://schemas.openxmlformats.org/officeDocument/2006/relationships/hyperlink" Target="https://www.youtube.com/watch?v=lul3K6_F-tE" TargetMode="External"/><Relationship Id="rId886" Type="http://schemas.openxmlformats.org/officeDocument/2006/relationships/hyperlink" Target="http://6449.ru/Roland%20RD-88/1.jpg" TargetMode="External"/><Relationship Id="rId2567" Type="http://schemas.openxmlformats.org/officeDocument/2006/relationships/hyperlink" Target="https://www.youtube.com/watch?v=NTBLpoLSVB8" TargetMode="External"/><Relationship Id="rId2774" Type="http://schemas.openxmlformats.org/officeDocument/2006/relationships/hyperlink" Target="https://www.youtube.com/watch?v=sVkM15V8Q4w" TargetMode="External"/><Relationship Id="rId3618" Type="http://schemas.openxmlformats.org/officeDocument/2006/relationships/hyperlink" Target="https://www.youtube.com/watch?v=KdsQPwtkKRA" TargetMode="External"/><Relationship Id="rId5180" Type="http://schemas.openxmlformats.org/officeDocument/2006/relationships/hyperlink" Target="https://www.youtube.com/watch?v=SWvMbxpW9Ec&amp;t=1s" TargetMode="External"/><Relationship Id="rId2" Type="http://schemas.openxmlformats.org/officeDocument/2006/relationships/hyperlink" Target="http://6449.ru/Rode%20AI-1%20Complete%20Studio%20Kit/1.jpg" TargetMode="External"/><Relationship Id="rId539" Type="http://schemas.openxmlformats.org/officeDocument/2006/relationships/hyperlink" Target="https://www.youtube.com/watch?v=Rgal1ooge4s" TargetMode="External"/><Relationship Id="rId746" Type="http://schemas.openxmlformats.org/officeDocument/2006/relationships/hyperlink" Target="https://www.youtube.com/watch?v=rjrbtbg17jc&amp;t=2s" TargetMode="External"/><Relationship Id="rId1169" Type="http://schemas.openxmlformats.org/officeDocument/2006/relationships/hyperlink" Target="https://www.youtube.com/watch?v=9fN9MTFQCWU" TargetMode="External"/><Relationship Id="rId1376" Type="http://schemas.openxmlformats.org/officeDocument/2006/relationships/hyperlink" Target="https://www.youtube.com/watch?v=dDxRomPUjwA" TargetMode="External"/><Relationship Id="rId1583" Type="http://schemas.openxmlformats.org/officeDocument/2006/relationships/hyperlink" Target="https://www.youtube.com/watch?v=sUh9_i00ATo" TargetMode="External"/><Relationship Id="rId2427" Type="http://schemas.openxmlformats.org/officeDocument/2006/relationships/hyperlink" Target="https://www.youtube.com/watch?v=KzKi-F7kRwc" TargetMode="External"/><Relationship Id="rId2981" Type="http://schemas.openxmlformats.org/officeDocument/2006/relationships/hyperlink" Target="https://www.youtube.com/watch?v=ILV9VyJL4BQ" TargetMode="External"/><Relationship Id="rId3825" Type="http://schemas.openxmlformats.org/officeDocument/2006/relationships/hyperlink" Target="https://www.youtube.com/watch?v=Srwg4iG_gTY" TargetMode="External"/><Relationship Id="rId5040" Type="http://schemas.openxmlformats.org/officeDocument/2006/relationships/hyperlink" Target="https://www.youtube.com/watch?v=AOcSpJB9310" TargetMode="External"/><Relationship Id="rId953" Type="http://schemas.openxmlformats.org/officeDocument/2006/relationships/hyperlink" Target="https://www.youtube.com/watch?v=IGJcBopiBZc" TargetMode="External"/><Relationship Id="rId1029" Type="http://schemas.openxmlformats.org/officeDocument/2006/relationships/hyperlink" Target="https://www.youtube.com/watch?v=6Zw7a0nsijQ" TargetMode="External"/><Relationship Id="rId1236" Type="http://schemas.openxmlformats.org/officeDocument/2006/relationships/hyperlink" Target="https://www.youtube.com/watch?v=kLPxoUEQAng" TargetMode="External"/><Relationship Id="rId1790" Type="http://schemas.openxmlformats.org/officeDocument/2006/relationships/hyperlink" Target="https://www.youtube.com/watch?v=zSMfnjsMis8" TargetMode="External"/><Relationship Id="rId2634" Type="http://schemas.openxmlformats.org/officeDocument/2006/relationships/hyperlink" Target="http://6449.ru/Blackstar%20Studio%2010%206L6/1.jpg" TargetMode="External"/><Relationship Id="rId2841" Type="http://schemas.openxmlformats.org/officeDocument/2006/relationships/hyperlink" Target="https://www.youtube.com/watch?v=l2h8jfZHe24" TargetMode="External"/><Relationship Id="rId82" Type="http://schemas.openxmlformats.org/officeDocument/2006/relationships/hyperlink" Target="https://www.youtube.com/watch?v=6bS19jjOXto" TargetMode="External"/><Relationship Id="rId606" Type="http://schemas.openxmlformats.org/officeDocument/2006/relationships/hyperlink" Target="https://www.youtube.com/watch?v=JqhHVfNQmHg&amp;t=1s" TargetMode="External"/><Relationship Id="rId813" Type="http://schemas.openxmlformats.org/officeDocument/2006/relationships/hyperlink" Target="https://www.youtube.com/watch?v=oTspl6F9cA8" TargetMode="External"/><Relationship Id="rId1443" Type="http://schemas.openxmlformats.org/officeDocument/2006/relationships/hyperlink" Target="https://www.youtube.com/watch?v=TmWyfARB6sk" TargetMode="External"/><Relationship Id="rId1650" Type="http://schemas.openxmlformats.org/officeDocument/2006/relationships/hyperlink" Target="http://6449.ru/Antari%20B-200(T)/1.jpg" TargetMode="External"/><Relationship Id="rId2701" Type="http://schemas.openxmlformats.org/officeDocument/2006/relationships/hyperlink" Target="https://www.youtube.com/watch?v=2N79m4hrdj0" TargetMode="External"/><Relationship Id="rId4599" Type="http://schemas.openxmlformats.org/officeDocument/2006/relationships/hyperlink" Target="https://www.youtube.com/watch?v=Igho7WDi1EA" TargetMode="External"/><Relationship Id="rId1303" Type="http://schemas.openxmlformats.org/officeDocument/2006/relationships/hyperlink" Target="https://www.youtube.com/watch?v=pVw92LS6lag" TargetMode="External"/><Relationship Id="rId1510" Type="http://schemas.openxmlformats.org/officeDocument/2006/relationships/hyperlink" Target="http://6449.ru/Amati%20AAS%2033Z-OT/1.jpg" TargetMode="External"/><Relationship Id="rId4459" Type="http://schemas.openxmlformats.org/officeDocument/2006/relationships/hyperlink" Target="https://www.youtube.com/watch?v=fijuOpmLxiQ" TargetMode="External"/><Relationship Id="rId4666" Type="http://schemas.openxmlformats.org/officeDocument/2006/relationships/hyperlink" Target="https://www.youtube.com/watch?v=kT1k_WMRMtw" TargetMode="External"/><Relationship Id="rId4873" Type="http://schemas.openxmlformats.org/officeDocument/2006/relationships/hyperlink" Target="https://www.youtube.com/watch?v=Lzdck4C9WcI" TargetMode="External"/><Relationship Id="rId3268" Type="http://schemas.openxmlformats.org/officeDocument/2006/relationships/hyperlink" Target="https://www.youtube.com/watch?v=B0tYUSY6mF4" TargetMode="External"/><Relationship Id="rId3475" Type="http://schemas.openxmlformats.org/officeDocument/2006/relationships/hyperlink" Target="https://www.youtube.com/watch?v=uPVwEXVZX3A" TargetMode="External"/><Relationship Id="rId3682" Type="http://schemas.openxmlformats.org/officeDocument/2006/relationships/hyperlink" Target="https://www.youtube.com/watch?v=N74WVWyXSE8&amp;t=1s" TargetMode="External"/><Relationship Id="rId4319" Type="http://schemas.openxmlformats.org/officeDocument/2006/relationships/hyperlink" Target="https://www.youtube.com/watch?v=2NnHa4owmYk" TargetMode="External"/><Relationship Id="rId4526" Type="http://schemas.openxmlformats.org/officeDocument/2006/relationships/hyperlink" Target="https://www.youtube.com/watch?v=I5b0w4D6H1M&amp;t=1s" TargetMode="External"/><Relationship Id="rId4733" Type="http://schemas.openxmlformats.org/officeDocument/2006/relationships/hyperlink" Target="https://www.youtube.com/watch?v=DVIUs1BELEQ" TargetMode="External"/><Relationship Id="rId4940" Type="http://schemas.openxmlformats.org/officeDocument/2006/relationships/hyperlink" Target="https://www.youtube.com/watch?v=rYMGCmP6VZ4" TargetMode="External"/><Relationship Id="rId189" Type="http://schemas.openxmlformats.org/officeDocument/2006/relationships/hyperlink" Target="https://www.youtube.com/watch?v=cC3u2WVnGtM" TargetMode="External"/><Relationship Id="rId396" Type="http://schemas.openxmlformats.org/officeDocument/2006/relationships/hyperlink" Target="https://www.youtube.com/watch?v=J_cCDxe6flc" TargetMode="External"/><Relationship Id="rId2077" Type="http://schemas.openxmlformats.org/officeDocument/2006/relationships/hyperlink" Target="https://www.youtube.com/watch?v=AU9eIo1doE0" TargetMode="External"/><Relationship Id="rId2284" Type="http://schemas.openxmlformats.org/officeDocument/2006/relationships/hyperlink" Target="https://www.youtube.com/watch?v=JB2s-aLScBc" TargetMode="External"/><Relationship Id="rId2491" Type="http://schemas.openxmlformats.org/officeDocument/2006/relationships/hyperlink" Target="https://www.youtube.com/watch?v=4Vzv2fd-WjA" TargetMode="External"/><Relationship Id="rId3128" Type="http://schemas.openxmlformats.org/officeDocument/2006/relationships/hyperlink" Target="https://www.youtube.com/watch?v=aHyXy1knSIs" TargetMode="External"/><Relationship Id="rId3335" Type="http://schemas.openxmlformats.org/officeDocument/2006/relationships/hyperlink" Target="https://www.youtube.com/watch?v=buFpySQCgeI" TargetMode="External"/><Relationship Id="rId3542" Type="http://schemas.openxmlformats.org/officeDocument/2006/relationships/hyperlink" Target="https://www.youtube.com/watch?v=HQ2U2acA8zE" TargetMode="External"/><Relationship Id="rId256" Type="http://schemas.openxmlformats.org/officeDocument/2006/relationships/hyperlink" Target="https://www.youtube.com/watch?v=-zU9oSd2sPw" TargetMode="External"/><Relationship Id="rId463" Type="http://schemas.openxmlformats.org/officeDocument/2006/relationships/hyperlink" Target="https://www.youtube.com/watch?v=YeaUae23oc4" TargetMode="External"/><Relationship Id="rId670" Type="http://schemas.openxmlformats.org/officeDocument/2006/relationships/hyperlink" Target="https://www.youtube.com/watch?v=rot3rD4LqOQ&amp;t=243s" TargetMode="External"/><Relationship Id="rId1093" Type="http://schemas.openxmlformats.org/officeDocument/2006/relationships/hyperlink" Target="https://www.youtube.com/watch?v=sHSzkeisc00" TargetMode="External"/><Relationship Id="rId2144" Type="http://schemas.openxmlformats.org/officeDocument/2006/relationships/hyperlink" Target="https://www.youtube.com/watch?v=flz0VdizNag" TargetMode="External"/><Relationship Id="rId2351" Type="http://schemas.openxmlformats.org/officeDocument/2006/relationships/hyperlink" Target="https://www.youtube.com/watch?v=fSKFf8wkr-8" TargetMode="External"/><Relationship Id="rId3402" Type="http://schemas.openxmlformats.org/officeDocument/2006/relationships/hyperlink" Target="https://www.youtube.com/watch?v=wzQihW236pc" TargetMode="External"/><Relationship Id="rId4800" Type="http://schemas.openxmlformats.org/officeDocument/2006/relationships/hyperlink" Target="https://www.youtube.com/watch?v=WxPsWsWFOGQ" TargetMode="External"/><Relationship Id="rId116" Type="http://schemas.openxmlformats.org/officeDocument/2006/relationships/hyperlink" Target="https://www.youtube.com/watch?v=tIvwLBIK3H8" TargetMode="External"/><Relationship Id="rId323" Type="http://schemas.openxmlformats.org/officeDocument/2006/relationships/hyperlink" Target="https://www.youtube.com/watch?v=5FqpRVvZO64" TargetMode="External"/><Relationship Id="rId530" Type="http://schemas.openxmlformats.org/officeDocument/2006/relationships/hyperlink" Target="https://www.youtube.com/watch?v=uUMfVKdAzC0" TargetMode="External"/><Relationship Id="rId1160" Type="http://schemas.openxmlformats.org/officeDocument/2006/relationships/hyperlink" Target="https://www.youtube.com/watch?v=kTJ8SPoFuoA" TargetMode="External"/><Relationship Id="rId2004" Type="http://schemas.openxmlformats.org/officeDocument/2006/relationships/hyperlink" Target="https://www.youtube.com/watch?v=F8WOPgWs1lo" TargetMode="External"/><Relationship Id="rId2211" Type="http://schemas.openxmlformats.org/officeDocument/2006/relationships/hyperlink" Target="https://www.youtube.com/watch?v=lziajxdvC44" TargetMode="External"/><Relationship Id="rId5367" Type="http://schemas.openxmlformats.org/officeDocument/2006/relationships/hyperlink" Target="https://www.youtube.com/watch?v=C0nJHUm_y1E" TargetMode="External"/><Relationship Id="rId4176" Type="http://schemas.openxmlformats.org/officeDocument/2006/relationships/hyperlink" Target="https://www.youtube.com/watch?v=pcbCK65PFPM" TargetMode="External"/><Relationship Id="rId1020" Type="http://schemas.openxmlformats.org/officeDocument/2006/relationships/hyperlink" Target="https://www.youtube.com/watch?v=N3qavkfixns" TargetMode="External"/><Relationship Id="rId1977" Type="http://schemas.openxmlformats.org/officeDocument/2006/relationships/hyperlink" Target="https://www.youtube.com/watch?v=yBMjM8rf3Hs" TargetMode="External"/><Relationship Id="rId4383" Type="http://schemas.openxmlformats.org/officeDocument/2006/relationships/hyperlink" Target="https://www.youtube.com/watch?v=urEJm1Gk1Uw" TargetMode="External"/><Relationship Id="rId4590" Type="http://schemas.openxmlformats.org/officeDocument/2006/relationships/hyperlink" Target="https://www.youtube.com/watch?v=nYUvHuAoTZc" TargetMode="External"/><Relationship Id="rId5227" Type="http://schemas.openxmlformats.org/officeDocument/2006/relationships/hyperlink" Target="https://www.youtube.com/watch?v=Zyd5E2u1nkg" TargetMode="External"/><Relationship Id="rId5434" Type="http://schemas.openxmlformats.org/officeDocument/2006/relationships/hyperlink" Target="https://www.youtube.com/watch?v=UzXZn4W3P_M" TargetMode="External"/><Relationship Id="rId1837" Type="http://schemas.openxmlformats.org/officeDocument/2006/relationships/hyperlink" Target="https://www.youtube.com/watch?v=8zkWCeEJ_Y4&amp;t=1s" TargetMode="External"/><Relationship Id="rId3192" Type="http://schemas.openxmlformats.org/officeDocument/2006/relationships/hyperlink" Target="https://www.youtube.com/watch?v=fifClQgRB4Y" TargetMode="External"/><Relationship Id="rId4036" Type="http://schemas.openxmlformats.org/officeDocument/2006/relationships/hyperlink" Target="https://www.youtube.com/watch?v=U7YJPWkjSbk" TargetMode="External"/><Relationship Id="rId4243" Type="http://schemas.openxmlformats.org/officeDocument/2006/relationships/hyperlink" Target="https://www.youtube.com/watch?v=HLRiGntedgQ" TargetMode="External"/><Relationship Id="rId4450" Type="http://schemas.openxmlformats.org/officeDocument/2006/relationships/hyperlink" Target="https://www.youtube.com/watch?v=kyy8280UR-0" TargetMode="External"/><Relationship Id="rId3052" Type="http://schemas.openxmlformats.org/officeDocument/2006/relationships/hyperlink" Target="https://www.youtube.com/watch?v=ZNnquI27t5M" TargetMode="External"/><Relationship Id="rId4103" Type="http://schemas.openxmlformats.org/officeDocument/2006/relationships/hyperlink" Target="https://www.youtube.com/watch?v=QFh-wvN1_Ig" TargetMode="External"/><Relationship Id="rId4310" Type="http://schemas.openxmlformats.org/officeDocument/2006/relationships/hyperlink" Target="https://www.youtube.com/watch?v=C5o-Ds5bhsI" TargetMode="External"/><Relationship Id="rId180" Type="http://schemas.openxmlformats.org/officeDocument/2006/relationships/hyperlink" Target="https://www.youtube.com/watch?v=-zJLzaGzFkU" TargetMode="External"/><Relationship Id="rId1904" Type="http://schemas.openxmlformats.org/officeDocument/2006/relationships/hyperlink" Target="https://www.youtube.com/watch?v=PWGbsssCFuA" TargetMode="External"/><Relationship Id="rId3869" Type="http://schemas.openxmlformats.org/officeDocument/2006/relationships/hyperlink" Target="https://www.youtube.com/watch?v=SiTjFqj_AuI" TargetMode="External"/><Relationship Id="rId5084" Type="http://schemas.openxmlformats.org/officeDocument/2006/relationships/hyperlink" Target="https://www.youtube.com/watch?v=nsjtNrH1BGU" TargetMode="External"/><Relationship Id="rId5291" Type="http://schemas.openxmlformats.org/officeDocument/2006/relationships/hyperlink" Target="https://www.youtube.com/watch?v=-EKo88S4w4w" TargetMode="External"/><Relationship Id="rId997" Type="http://schemas.openxmlformats.org/officeDocument/2006/relationships/hyperlink" Target="https://www.youtube.com/watch?v=ZdHGWU0BbCc" TargetMode="External"/><Relationship Id="rId2678" Type="http://schemas.openxmlformats.org/officeDocument/2006/relationships/hyperlink" Target="https://www.youtube.com/watch?v=LGr7ekcE6qY" TargetMode="External"/><Relationship Id="rId2885" Type="http://schemas.openxmlformats.org/officeDocument/2006/relationships/hyperlink" Target="https://www.youtube.com/watch?v=y9SW6iTPbZc" TargetMode="External"/><Relationship Id="rId3729" Type="http://schemas.openxmlformats.org/officeDocument/2006/relationships/hyperlink" Target="https://www.youtube.com/watch?v=JS8BtPf0rf4" TargetMode="External"/><Relationship Id="rId3936" Type="http://schemas.openxmlformats.org/officeDocument/2006/relationships/hyperlink" Target="https://www.youtube.com/watch?v=2y-GfR0XWRE&amp;t=4s" TargetMode="External"/><Relationship Id="rId5151" Type="http://schemas.openxmlformats.org/officeDocument/2006/relationships/hyperlink" Target="https://www.youtube.com/watch?v=NRsaXIrBkWw" TargetMode="External"/><Relationship Id="rId857" Type="http://schemas.openxmlformats.org/officeDocument/2006/relationships/hyperlink" Target="https://www.youtube.com/watch?v=IvRIyURN-cw" TargetMode="External"/><Relationship Id="rId1487" Type="http://schemas.openxmlformats.org/officeDocument/2006/relationships/hyperlink" Target="https://www.youtube.com/watch?v=-acF1Tq3v8Q" TargetMode="External"/><Relationship Id="rId1694" Type="http://schemas.openxmlformats.org/officeDocument/2006/relationships/hyperlink" Target="http://6449.ru/Nusun%20M-1120/1.jpg" TargetMode="External"/><Relationship Id="rId2538" Type="http://schemas.openxmlformats.org/officeDocument/2006/relationships/hyperlink" Target="https://www.youtube.com/watch?v=EwnirHd2LqI" TargetMode="External"/><Relationship Id="rId2745" Type="http://schemas.openxmlformats.org/officeDocument/2006/relationships/hyperlink" Target="https://www.youtube.com/watch?v=jEla7-97q2Q" TargetMode="External"/><Relationship Id="rId2952" Type="http://schemas.openxmlformats.org/officeDocument/2006/relationships/hyperlink" Target="https://www.youtube.com/watch?v=fPYnA8g934o" TargetMode="External"/><Relationship Id="rId717" Type="http://schemas.openxmlformats.org/officeDocument/2006/relationships/hyperlink" Target="https://www.youtube.com/watch?v=yEmZdi_Z0uo" TargetMode="External"/><Relationship Id="rId924" Type="http://schemas.openxmlformats.org/officeDocument/2006/relationships/hyperlink" Target="https://www.youtube.com/watch?v=Laca27xL27w" TargetMode="External"/><Relationship Id="rId1347" Type="http://schemas.openxmlformats.org/officeDocument/2006/relationships/hyperlink" Target="https://www.youtube.com/watch?v=k7qDxW6gYiI" TargetMode="External"/><Relationship Id="rId1554" Type="http://schemas.openxmlformats.org/officeDocument/2006/relationships/hyperlink" Target="http://6449.ru/Dunlop%20Crybaby%20535Q-Mini/1.jpg" TargetMode="External"/><Relationship Id="rId1761" Type="http://schemas.openxmlformats.org/officeDocument/2006/relationships/hyperlink" Target="http://6449.ru/DPA%204062-OL-C-B00/1.jpg" TargetMode="External"/><Relationship Id="rId2605" Type="http://schemas.openxmlformats.org/officeDocument/2006/relationships/hyperlink" Target="https://www.youtube.com/watch?v=0QkkBP07egU" TargetMode="External"/><Relationship Id="rId2812" Type="http://schemas.openxmlformats.org/officeDocument/2006/relationships/hyperlink" Target="https://www.youtube.com/watch?v=SlYBEZEbUTs" TargetMode="External"/><Relationship Id="rId5011" Type="http://schemas.openxmlformats.org/officeDocument/2006/relationships/hyperlink" Target="https://www.youtube.com/watch?v=AS9tb8AcnTo" TargetMode="External"/><Relationship Id="rId53" Type="http://schemas.openxmlformats.org/officeDocument/2006/relationships/hyperlink" Target="https://www.youtube.com/watch?v=hlyFaxM3dXM" TargetMode="External"/><Relationship Id="rId1207" Type="http://schemas.openxmlformats.org/officeDocument/2006/relationships/hyperlink" Target="https://www.youtube.com/watch?v=T5fnymxEy9I" TargetMode="External"/><Relationship Id="rId1414" Type="http://schemas.openxmlformats.org/officeDocument/2006/relationships/hyperlink" Target="http://6449.ru/Sennheiser%20EW%20100%20ENG%20G4-A1/1.jpg" TargetMode="External"/><Relationship Id="rId1621" Type="http://schemas.openxmlformats.org/officeDocument/2006/relationships/hyperlink" Target="https://www.youtube.com/watch?v=3EUbMurNEo0" TargetMode="External"/><Relationship Id="rId4777" Type="http://schemas.openxmlformats.org/officeDocument/2006/relationships/hyperlink" Target="https://www.youtube.com/watch?v=_E9SDv7dIfM" TargetMode="External"/><Relationship Id="rId4984" Type="http://schemas.openxmlformats.org/officeDocument/2006/relationships/hyperlink" Target="https://www.youtube.com/watch?v=flKMz9UmqAw" TargetMode="External"/><Relationship Id="rId3379" Type="http://schemas.openxmlformats.org/officeDocument/2006/relationships/hyperlink" Target="https://www.youtube.com/watch?v=ayeMcnhnj5k" TargetMode="External"/><Relationship Id="rId3586" Type="http://schemas.openxmlformats.org/officeDocument/2006/relationships/hyperlink" Target="https://www.youtube.com/watch?v=M3v3sxo18x4" TargetMode="External"/><Relationship Id="rId3793" Type="http://schemas.openxmlformats.org/officeDocument/2006/relationships/hyperlink" Target="https://www.youtube.com/watch?v=CVWF-VjUTVw" TargetMode="External"/><Relationship Id="rId4637" Type="http://schemas.openxmlformats.org/officeDocument/2006/relationships/hyperlink" Target="https://www.youtube.com/watch?v=tAu6ddDPjXw" TargetMode="External"/><Relationship Id="rId2188" Type="http://schemas.openxmlformats.org/officeDocument/2006/relationships/hyperlink" Target="http://6449.ru/Glorious%20Sound%20Desk%20Pro%20White/1.jpg" TargetMode="External"/><Relationship Id="rId2395" Type="http://schemas.openxmlformats.org/officeDocument/2006/relationships/hyperlink" Target="https://www.youtube.com/watch?v=21P7AVzui38" TargetMode="External"/><Relationship Id="rId3239" Type="http://schemas.openxmlformats.org/officeDocument/2006/relationships/hyperlink" Target="https://www.youtube.com/watch?v=OY763Gj_x8k" TargetMode="External"/><Relationship Id="rId3446" Type="http://schemas.openxmlformats.org/officeDocument/2006/relationships/hyperlink" Target="https://www.youtube.com/watch?v=BAsUtwrtoM0" TargetMode="External"/><Relationship Id="rId4844" Type="http://schemas.openxmlformats.org/officeDocument/2006/relationships/hyperlink" Target="https://www.youtube.com/watch?v=CduSHkhWw4s" TargetMode="External"/><Relationship Id="rId367" Type="http://schemas.openxmlformats.org/officeDocument/2006/relationships/hyperlink" Target="https://www.youtube.com/watch?v=DMMZr_1q8X8&amp;t=1s" TargetMode="External"/><Relationship Id="rId574" Type="http://schemas.openxmlformats.org/officeDocument/2006/relationships/hyperlink" Target="https://www.youtube.com/watch?v=qU6dHDmh3OY" TargetMode="External"/><Relationship Id="rId2048" Type="http://schemas.openxmlformats.org/officeDocument/2006/relationships/hyperlink" Target="https://www.youtube.com/watch?v=fOriDW_seR0" TargetMode="External"/><Relationship Id="rId2255" Type="http://schemas.openxmlformats.org/officeDocument/2006/relationships/hyperlink" Target="https://www.youtube.com/watch?v=9jH7iRJYCfY" TargetMode="External"/><Relationship Id="rId3653" Type="http://schemas.openxmlformats.org/officeDocument/2006/relationships/hyperlink" Target="https://www.youtube.com/watch?v=4DvDpIX_dcg" TargetMode="External"/><Relationship Id="rId3860" Type="http://schemas.openxmlformats.org/officeDocument/2006/relationships/hyperlink" Target="https://www.youtube.com/watch?v=M-delVwJlMk" TargetMode="External"/><Relationship Id="rId4704" Type="http://schemas.openxmlformats.org/officeDocument/2006/relationships/hyperlink" Target="https://www.youtube.com/watch?v=IP-fXZvqsOg" TargetMode="External"/><Relationship Id="rId4911" Type="http://schemas.openxmlformats.org/officeDocument/2006/relationships/hyperlink" Target="https://www.youtube.com/watch?v=nBP3GYFYF8M" TargetMode="External"/><Relationship Id="rId227" Type="http://schemas.openxmlformats.org/officeDocument/2006/relationships/hyperlink" Target="https://www.youtube.com/watch?v=jLtogbrQTso" TargetMode="External"/><Relationship Id="rId781" Type="http://schemas.openxmlformats.org/officeDocument/2006/relationships/hyperlink" Target="https://www.youtube.com/watch?v=Vo4-UpGHS0g" TargetMode="External"/><Relationship Id="rId2462" Type="http://schemas.openxmlformats.org/officeDocument/2006/relationships/hyperlink" Target="https://www.youtube.com/watch?v=pWPk-avQcHo" TargetMode="External"/><Relationship Id="rId3306" Type="http://schemas.openxmlformats.org/officeDocument/2006/relationships/hyperlink" Target="https://www.youtube.com/watch?v=8HhgIcdVocM" TargetMode="External"/><Relationship Id="rId3513" Type="http://schemas.openxmlformats.org/officeDocument/2006/relationships/hyperlink" Target="https://www.youtube.com/watch?v=cq3oLHEthoA" TargetMode="External"/><Relationship Id="rId3720" Type="http://schemas.openxmlformats.org/officeDocument/2006/relationships/hyperlink" Target="https://www.youtube.com/watch?v=nNxHGIn-lTY" TargetMode="External"/><Relationship Id="rId434" Type="http://schemas.openxmlformats.org/officeDocument/2006/relationships/hyperlink" Target="https://www.youtube.com/watch?v=EqWXLhY88dI&amp;t=1s" TargetMode="External"/><Relationship Id="rId641" Type="http://schemas.openxmlformats.org/officeDocument/2006/relationships/hyperlink" Target="https://www.youtube.com/watch?v=cYtzZR8bdXw" TargetMode="External"/><Relationship Id="rId1064" Type="http://schemas.openxmlformats.org/officeDocument/2006/relationships/hyperlink" Target="https://www.youtube.com/watch?v=xP4Vb_WNugA" TargetMode="External"/><Relationship Id="rId1271" Type="http://schemas.openxmlformats.org/officeDocument/2006/relationships/hyperlink" Target="https://www.youtube.com/watch?v=3P5RH0Y0wHc" TargetMode="External"/><Relationship Id="rId2115" Type="http://schemas.openxmlformats.org/officeDocument/2006/relationships/hyperlink" Target="https://www.youtube.com/watch?v=aXxbZE3W0kY" TargetMode="External"/><Relationship Id="rId2322" Type="http://schemas.openxmlformats.org/officeDocument/2006/relationships/hyperlink" Target="https://www.youtube.com/watch?v=eON8vgAajJU" TargetMode="External"/><Relationship Id="rId501" Type="http://schemas.openxmlformats.org/officeDocument/2006/relationships/hyperlink" Target="https://www.youtube.com/watch?v=mOnz6-TdAj4" TargetMode="External"/><Relationship Id="rId1131" Type="http://schemas.openxmlformats.org/officeDocument/2006/relationships/hyperlink" Target="https://www.youtube.com/watch?v=aXdY0PqCtwY" TargetMode="External"/><Relationship Id="rId4287" Type="http://schemas.openxmlformats.org/officeDocument/2006/relationships/hyperlink" Target="https://www.youtube.com/watch?v=1v8hqYpEvMQ" TargetMode="External"/><Relationship Id="rId4494" Type="http://schemas.openxmlformats.org/officeDocument/2006/relationships/hyperlink" Target="https://www.youtube.com/watch?v=VcQe0gHpvO4" TargetMode="External"/><Relationship Id="rId5338" Type="http://schemas.openxmlformats.org/officeDocument/2006/relationships/hyperlink" Target="https://www.youtube.com/watch?v=ka6KhVP6v7o" TargetMode="External"/><Relationship Id="rId3096" Type="http://schemas.openxmlformats.org/officeDocument/2006/relationships/hyperlink" Target="https://www.youtube.com/watch?v=0PsDgGcGK1I" TargetMode="External"/><Relationship Id="rId4147" Type="http://schemas.openxmlformats.org/officeDocument/2006/relationships/hyperlink" Target="https://www.youtube.com/watch?v=KzZXNZtTroA" TargetMode="External"/><Relationship Id="rId4354" Type="http://schemas.openxmlformats.org/officeDocument/2006/relationships/hyperlink" Target="https://www.youtube.com/watch?v=TGo0KUVUdWE" TargetMode="External"/><Relationship Id="rId4561" Type="http://schemas.openxmlformats.org/officeDocument/2006/relationships/hyperlink" Target="https://www.youtube.com/watch?v=T1Es9f7VwTw" TargetMode="External"/><Relationship Id="rId5405" Type="http://schemas.openxmlformats.org/officeDocument/2006/relationships/hyperlink" Target="https://www.youtube.com/watch?v=JRqL26p60Ck" TargetMode="External"/><Relationship Id="rId1948" Type="http://schemas.openxmlformats.org/officeDocument/2006/relationships/hyperlink" Target="https://www.youtube.com/watch?v=L5RSaECdCrQ" TargetMode="External"/><Relationship Id="rId3163" Type="http://schemas.openxmlformats.org/officeDocument/2006/relationships/hyperlink" Target="https://www.youtube.com/watch?v=LzrP7KLfEcQ&amp;t=1682s" TargetMode="External"/><Relationship Id="rId3370" Type="http://schemas.openxmlformats.org/officeDocument/2006/relationships/hyperlink" Target="https://www.youtube.com/watch?v=0vgXEYHq8EE" TargetMode="External"/><Relationship Id="rId4007" Type="http://schemas.openxmlformats.org/officeDocument/2006/relationships/hyperlink" Target="https://www.youtube.com/watch?v=Stqtk8tjYIY" TargetMode="External"/><Relationship Id="rId4214" Type="http://schemas.openxmlformats.org/officeDocument/2006/relationships/hyperlink" Target="https://www.youtube.com/watch?v=CF6VRr5KSsI" TargetMode="External"/><Relationship Id="rId4421" Type="http://schemas.openxmlformats.org/officeDocument/2006/relationships/hyperlink" Target="https://www.youtube.com/watch?v=C1zdcqoe8qg&amp;t=2s" TargetMode="External"/><Relationship Id="rId291" Type="http://schemas.openxmlformats.org/officeDocument/2006/relationships/hyperlink" Target="https://www.youtube.com/watch?v=9Ag60BSeZck" TargetMode="External"/><Relationship Id="rId1808" Type="http://schemas.openxmlformats.org/officeDocument/2006/relationships/hyperlink" Target="https://www.youtube.com/watch?v=kU-fo3hx0W8" TargetMode="External"/><Relationship Id="rId3023" Type="http://schemas.openxmlformats.org/officeDocument/2006/relationships/hyperlink" Target="https://www.youtube.com/watch?v=1Gm6GifxMSs&amp;t=241s" TargetMode="External"/><Relationship Id="rId151" Type="http://schemas.openxmlformats.org/officeDocument/2006/relationships/hyperlink" Target="https://www.youtube.com/watch?v=4jCd45CDr_M" TargetMode="External"/><Relationship Id="rId3230" Type="http://schemas.openxmlformats.org/officeDocument/2006/relationships/hyperlink" Target="https://www.youtube.com/watch?v=-WGrmCXbWqQ" TargetMode="External"/><Relationship Id="rId5195" Type="http://schemas.openxmlformats.org/officeDocument/2006/relationships/hyperlink" Target="https://www.youtube.com/watch?v=-k6yPISxxjw" TargetMode="External"/><Relationship Id="rId2789" Type="http://schemas.openxmlformats.org/officeDocument/2006/relationships/hyperlink" Target="https://www.youtube.com/watch?v=ngsmiAKsV0Q" TargetMode="External"/><Relationship Id="rId2996" Type="http://schemas.openxmlformats.org/officeDocument/2006/relationships/hyperlink" Target="https://www.youtube.com/watch?time_continue=5&amp;v=b_XrsqmjRKg&amp;feature=emb_logo" TargetMode="External"/><Relationship Id="rId968" Type="http://schemas.openxmlformats.org/officeDocument/2006/relationships/hyperlink" Target="https://www.youtube.com/watch?v=AgaSV72VOHU" TargetMode="External"/><Relationship Id="rId1598" Type="http://schemas.openxmlformats.org/officeDocument/2006/relationships/hyperlink" Target="https://www.youtube.com/watch?v=KO04cnTg7SI&amp;t=1s" TargetMode="External"/><Relationship Id="rId2649" Type="http://schemas.openxmlformats.org/officeDocument/2006/relationships/hyperlink" Target="http://6449.ru/Pearl%20D-1500S/1.jpg" TargetMode="External"/><Relationship Id="rId2856" Type="http://schemas.openxmlformats.org/officeDocument/2006/relationships/hyperlink" Target="https://www.youtube.com/watch?v=5wKaYaYb_hY" TargetMode="External"/><Relationship Id="rId3907" Type="http://schemas.openxmlformats.org/officeDocument/2006/relationships/hyperlink" Target="https://www.youtube.com/watch?v=43C86XqnONw" TargetMode="External"/><Relationship Id="rId5055" Type="http://schemas.openxmlformats.org/officeDocument/2006/relationships/hyperlink" Target="https://www.youtube.com/watch?v=lr0Ql171shY" TargetMode="External"/><Relationship Id="rId5262" Type="http://schemas.openxmlformats.org/officeDocument/2006/relationships/hyperlink" Target="https://www.youtube.com/watch?v=IRhVsJeqtxA" TargetMode="External"/><Relationship Id="rId97" Type="http://schemas.openxmlformats.org/officeDocument/2006/relationships/hyperlink" Target="https://www.youtube.com/watch?v=Cuc99gh91OA" TargetMode="External"/><Relationship Id="rId828" Type="http://schemas.openxmlformats.org/officeDocument/2006/relationships/hyperlink" Target="https://www.youtube.com/watch?v=CA2Yr-8s604" TargetMode="External"/><Relationship Id="rId1458" Type="http://schemas.openxmlformats.org/officeDocument/2006/relationships/hyperlink" Target="https://www.youtube.com/watch?v=W2bis4wV9_Q" TargetMode="External"/><Relationship Id="rId1665" Type="http://schemas.openxmlformats.org/officeDocument/2006/relationships/hyperlink" Target="http://6449.ru/Antari%20M-9%20RGBAW/1.jpg" TargetMode="External"/><Relationship Id="rId1872" Type="http://schemas.openxmlformats.org/officeDocument/2006/relationships/hyperlink" Target="https://www.youtube.com/watch?v=W3XbtnP1rkY" TargetMode="External"/><Relationship Id="rId2509" Type="http://schemas.openxmlformats.org/officeDocument/2006/relationships/hyperlink" Target="http://6449.ru/Sennheiser%20EW%20135P%20G4-A/1.jpg" TargetMode="External"/><Relationship Id="rId2716" Type="http://schemas.openxmlformats.org/officeDocument/2006/relationships/hyperlink" Target="https://www.youtube.com/watch?v=7WZuLXxUgNU" TargetMode="External"/><Relationship Id="rId4071" Type="http://schemas.openxmlformats.org/officeDocument/2006/relationships/hyperlink" Target="https://www.youtube.com/watch?v=uw29mO2LFuw" TargetMode="External"/><Relationship Id="rId5122" Type="http://schemas.openxmlformats.org/officeDocument/2006/relationships/hyperlink" Target="https://www.youtube.com/watch?v=AzisTdRV40U" TargetMode="External"/><Relationship Id="rId1318" Type="http://schemas.openxmlformats.org/officeDocument/2006/relationships/hyperlink" Target="https://www.youtube.com/watch?v=sYcxshgseu0" TargetMode="External"/><Relationship Id="rId1525" Type="http://schemas.openxmlformats.org/officeDocument/2006/relationships/hyperlink" Target="https://www.youtube.com/watch?v=4M1l56GRpmA" TargetMode="External"/><Relationship Id="rId2923" Type="http://schemas.openxmlformats.org/officeDocument/2006/relationships/hyperlink" Target="https://www.youtube.com/watch?v=fH4seUKS7xg" TargetMode="External"/><Relationship Id="rId1732" Type="http://schemas.openxmlformats.org/officeDocument/2006/relationships/hyperlink" Target="https://www.youtube.com/watch?v=2zYhMn-C9Q4" TargetMode="External"/><Relationship Id="rId4888" Type="http://schemas.openxmlformats.org/officeDocument/2006/relationships/hyperlink" Target="https://www.youtube.com/watch?v=43CH2y54oXk" TargetMode="External"/><Relationship Id="rId24" Type="http://schemas.openxmlformats.org/officeDocument/2006/relationships/hyperlink" Target="https://www.youtube.com/watch?v=LO7HTiDjdGk" TargetMode="External"/><Relationship Id="rId2299" Type="http://schemas.openxmlformats.org/officeDocument/2006/relationships/hyperlink" Target="https://www.youtube.com/watch?v=yqSaTMbJuRM" TargetMode="External"/><Relationship Id="rId3697" Type="http://schemas.openxmlformats.org/officeDocument/2006/relationships/hyperlink" Target="https://www.youtube.com/watch?v=eEha40a6bkg" TargetMode="External"/><Relationship Id="rId4748" Type="http://schemas.openxmlformats.org/officeDocument/2006/relationships/hyperlink" Target="https://www.youtube.com/watch?v=lwgHJdANDi8" TargetMode="External"/><Relationship Id="rId4955" Type="http://schemas.openxmlformats.org/officeDocument/2006/relationships/hyperlink" Target="https://www.youtube.com/watch?v=XLJBCauo1vE" TargetMode="External"/><Relationship Id="rId3557" Type="http://schemas.openxmlformats.org/officeDocument/2006/relationships/hyperlink" Target="https://www.youtube.com/watch?v=2jHCGtTLoHw" TargetMode="External"/><Relationship Id="rId3764" Type="http://schemas.openxmlformats.org/officeDocument/2006/relationships/hyperlink" Target="https://www.youtube.com/watch?v=cg1QTxg4amg" TargetMode="External"/><Relationship Id="rId3971" Type="http://schemas.openxmlformats.org/officeDocument/2006/relationships/hyperlink" Target="https://www.youtube.com/watch?v=yVVP08ompRI" TargetMode="External"/><Relationship Id="rId4608" Type="http://schemas.openxmlformats.org/officeDocument/2006/relationships/hyperlink" Target="https://www.youtube.com/watch?v=jOt9iB7xaeY" TargetMode="External"/><Relationship Id="rId4815" Type="http://schemas.openxmlformats.org/officeDocument/2006/relationships/hyperlink" Target="https://www.youtube.com/watch?v=3TQ3hbP39Lk" TargetMode="External"/><Relationship Id="rId478" Type="http://schemas.openxmlformats.org/officeDocument/2006/relationships/hyperlink" Target="https://www.youtube.com/watch?v=yo7UsFztaO8" TargetMode="External"/><Relationship Id="rId685" Type="http://schemas.openxmlformats.org/officeDocument/2006/relationships/hyperlink" Target="https://www.youtube.com/watch?v=NMbyRlX_Vg8" TargetMode="External"/><Relationship Id="rId892" Type="http://schemas.openxmlformats.org/officeDocument/2006/relationships/hyperlink" Target="https://www.youtube.com/watch?v=QxFotDkc7U4" TargetMode="External"/><Relationship Id="rId2159" Type="http://schemas.openxmlformats.org/officeDocument/2006/relationships/hyperlink" Target="https://www.youtube.com/watch?v=0jJvslOLacI" TargetMode="External"/><Relationship Id="rId2366" Type="http://schemas.openxmlformats.org/officeDocument/2006/relationships/hyperlink" Target="https://www.youtube.com/watch?v=oF2E5H-4vxE" TargetMode="External"/><Relationship Id="rId2573" Type="http://schemas.openxmlformats.org/officeDocument/2006/relationships/hyperlink" Target="https://www.youtube.com/watch?v=_McHbxwtDDU&amp;t=274s" TargetMode="External"/><Relationship Id="rId2780" Type="http://schemas.openxmlformats.org/officeDocument/2006/relationships/hyperlink" Target="https://www.youtube.com/watch?v=QoS2ghGCgCg" TargetMode="External"/><Relationship Id="rId3417" Type="http://schemas.openxmlformats.org/officeDocument/2006/relationships/hyperlink" Target="https://www.youtube.com/watch?v=nZ5DoJdNACc" TargetMode="External"/><Relationship Id="rId3624" Type="http://schemas.openxmlformats.org/officeDocument/2006/relationships/hyperlink" Target="https://www.youtube.com/watch?v=rG8Tk4ZJN90" TargetMode="External"/><Relationship Id="rId3831" Type="http://schemas.openxmlformats.org/officeDocument/2006/relationships/hyperlink" Target="https://www.youtube.com/watch?v=YUPK_TbXk80" TargetMode="External"/><Relationship Id="rId338" Type="http://schemas.openxmlformats.org/officeDocument/2006/relationships/hyperlink" Target="https://www.youtube.com/watch?v=kaUrsOn7GJ4" TargetMode="External"/><Relationship Id="rId545" Type="http://schemas.openxmlformats.org/officeDocument/2006/relationships/hyperlink" Target="https://www.youtube.com/watch?v=i3ogHVj3ngk" TargetMode="External"/><Relationship Id="rId752" Type="http://schemas.openxmlformats.org/officeDocument/2006/relationships/hyperlink" Target="https://www.youtube.com/watch?v=7ltoSS5PcL8" TargetMode="External"/><Relationship Id="rId1175" Type="http://schemas.openxmlformats.org/officeDocument/2006/relationships/hyperlink" Target="https://www.youtube.com/watch?v=W_zYHQYgu-0" TargetMode="External"/><Relationship Id="rId1382" Type="http://schemas.openxmlformats.org/officeDocument/2006/relationships/hyperlink" Target="https://www.youtube.com/watch?v=Wco5NLjv8PI" TargetMode="External"/><Relationship Id="rId2019" Type="http://schemas.openxmlformats.org/officeDocument/2006/relationships/hyperlink" Target="http://6449.ru/Mono%20M80-K61-BLK/1.jpg" TargetMode="External"/><Relationship Id="rId2226" Type="http://schemas.openxmlformats.org/officeDocument/2006/relationships/hyperlink" Target="http://6449.ru/IBANEZ%20GRG121DX-WNF/1.jpg" TargetMode="External"/><Relationship Id="rId2433" Type="http://schemas.openxmlformats.org/officeDocument/2006/relationships/hyperlink" Target="https://www.youtube.com/watch?v=mxaix7Btlq0" TargetMode="External"/><Relationship Id="rId2640" Type="http://schemas.openxmlformats.org/officeDocument/2006/relationships/hyperlink" Target="http://6449.ru/Godin%20Concert/1.jpg" TargetMode="External"/><Relationship Id="rId405" Type="http://schemas.openxmlformats.org/officeDocument/2006/relationships/hyperlink" Target="https://www.youtube.com/watch?v=BLZ2yD-vmKY" TargetMode="External"/><Relationship Id="rId612" Type="http://schemas.openxmlformats.org/officeDocument/2006/relationships/hyperlink" Target="https://www.youtube.com/watch?v=uma95PjVPow" TargetMode="External"/><Relationship Id="rId1035" Type="http://schemas.openxmlformats.org/officeDocument/2006/relationships/hyperlink" Target="https://www.youtube.com/watch?v=2-kS4Kcaryw" TargetMode="External"/><Relationship Id="rId1242" Type="http://schemas.openxmlformats.org/officeDocument/2006/relationships/hyperlink" Target="https://www.youtube.com/watch?v=nmbBpYg_PGM" TargetMode="External"/><Relationship Id="rId2500" Type="http://schemas.openxmlformats.org/officeDocument/2006/relationships/hyperlink" Target="https://www.youtube.com/watch?v=btrKWMLyu6A&amp;t=33s" TargetMode="External"/><Relationship Id="rId4398" Type="http://schemas.openxmlformats.org/officeDocument/2006/relationships/hyperlink" Target="https://www.youtube.com/watch?v=hKWQ9CUkDq8" TargetMode="External"/><Relationship Id="rId1102" Type="http://schemas.openxmlformats.org/officeDocument/2006/relationships/hyperlink" Target="https://www.youtube.com/watch?v=OWK4bReB_oA" TargetMode="External"/><Relationship Id="rId4258" Type="http://schemas.openxmlformats.org/officeDocument/2006/relationships/hyperlink" Target="https://www.youtube.com/watch?v=ep6HwRoXyNc" TargetMode="External"/><Relationship Id="rId4465" Type="http://schemas.openxmlformats.org/officeDocument/2006/relationships/hyperlink" Target="https://www.youtube.com/watch?v=CTgWjE7GJVI" TargetMode="External"/><Relationship Id="rId5309" Type="http://schemas.openxmlformats.org/officeDocument/2006/relationships/hyperlink" Target="https://www.youtube.com/watch?v=uOGkGhwFGl8" TargetMode="External"/><Relationship Id="rId3067" Type="http://schemas.openxmlformats.org/officeDocument/2006/relationships/hyperlink" Target="https://www.youtube.com/watch?v=nFEJJtnxDSg&amp;t=55s" TargetMode="External"/><Relationship Id="rId3274" Type="http://schemas.openxmlformats.org/officeDocument/2006/relationships/hyperlink" Target="https://www.youtube.com/watch?v=Z5SYTq5PrYk" TargetMode="External"/><Relationship Id="rId4118" Type="http://schemas.openxmlformats.org/officeDocument/2006/relationships/hyperlink" Target="https://www.youtube.com/watch?v=95u9J43ozVU" TargetMode="External"/><Relationship Id="rId4672" Type="http://schemas.openxmlformats.org/officeDocument/2006/relationships/hyperlink" Target="https://www.youtube.com/watch?v=GUYn59S-MBQ" TargetMode="External"/><Relationship Id="rId195" Type="http://schemas.openxmlformats.org/officeDocument/2006/relationships/hyperlink" Target="https://www.youtube.com/watch?v=zwzeRvCoKfc&amp;t=132s" TargetMode="External"/><Relationship Id="rId1919" Type="http://schemas.openxmlformats.org/officeDocument/2006/relationships/hyperlink" Target="https://www.youtube.com/watch?v=nP7w_Xxypn4" TargetMode="External"/><Relationship Id="rId3481" Type="http://schemas.openxmlformats.org/officeDocument/2006/relationships/hyperlink" Target="https://www.youtube.com/watch?v=-Qid7zjnyoY" TargetMode="External"/><Relationship Id="rId4325" Type="http://schemas.openxmlformats.org/officeDocument/2006/relationships/hyperlink" Target="https://www.youtube.com/watch?v=Z2CetfJVMfo" TargetMode="External"/><Relationship Id="rId4532" Type="http://schemas.openxmlformats.org/officeDocument/2006/relationships/hyperlink" Target="https://www.youtube.com/watch?v=dikqg0Ms0y8" TargetMode="External"/><Relationship Id="rId2083" Type="http://schemas.openxmlformats.org/officeDocument/2006/relationships/hyperlink" Target="http://6449.ru/Boss%20Katana%20Artist%20MkII/1.jpg" TargetMode="External"/><Relationship Id="rId2290" Type="http://schemas.openxmlformats.org/officeDocument/2006/relationships/hyperlink" Target="https://www.youtube.com/watch?v=Y2oQe1Y3H1E" TargetMode="External"/><Relationship Id="rId3134" Type="http://schemas.openxmlformats.org/officeDocument/2006/relationships/hyperlink" Target="https://www.youtube.com/watch?v=XejGhKi_QDw" TargetMode="External"/><Relationship Id="rId3341" Type="http://schemas.openxmlformats.org/officeDocument/2006/relationships/hyperlink" Target="https://www.youtube.com/watch?v=zShR91S6e_g" TargetMode="External"/><Relationship Id="rId262" Type="http://schemas.openxmlformats.org/officeDocument/2006/relationships/hyperlink" Target="https://www.youtube.com/watch?v=5DZk4qEzALI" TargetMode="External"/><Relationship Id="rId2150" Type="http://schemas.openxmlformats.org/officeDocument/2006/relationships/hyperlink" Target="https://www.youtube.com/watch?v=ebNhTa8qCT8" TargetMode="External"/><Relationship Id="rId3201" Type="http://schemas.openxmlformats.org/officeDocument/2006/relationships/hyperlink" Target="https://www.youtube.com/watch?v=sBehTKLhSk8" TargetMode="External"/><Relationship Id="rId5099" Type="http://schemas.openxmlformats.org/officeDocument/2006/relationships/hyperlink" Target="https://www.youtube.com/watch?v=DA7hl6OrHWU" TargetMode="External"/><Relationship Id="rId122" Type="http://schemas.openxmlformats.org/officeDocument/2006/relationships/hyperlink" Target="https://www.youtube.com/watch?v=8vnu3_8Ywew" TargetMode="External"/><Relationship Id="rId2010" Type="http://schemas.openxmlformats.org/officeDocument/2006/relationships/hyperlink" Target="https://www.youtube.com/watch?v=Pk3m3qBeoAA" TargetMode="External"/><Relationship Id="rId5166" Type="http://schemas.openxmlformats.org/officeDocument/2006/relationships/hyperlink" Target="https://www.youtube.com/watch?v=To2CI7ky3NM" TargetMode="External"/><Relationship Id="rId5373" Type="http://schemas.openxmlformats.org/officeDocument/2006/relationships/hyperlink" Target="https://www.youtube.com/watch?v=5eIfXpIgD5s" TargetMode="External"/><Relationship Id="rId1569" Type="http://schemas.openxmlformats.org/officeDocument/2006/relationships/hyperlink" Target="https://www.youtube.com/watch?v=72MoDq7aOw0" TargetMode="External"/><Relationship Id="rId2967" Type="http://schemas.openxmlformats.org/officeDocument/2006/relationships/hyperlink" Target="https://www.youtube.com/watch?v=5yHiQjvd__Q&amp;t=20s" TargetMode="External"/><Relationship Id="rId4182" Type="http://schemas.openxmlformats.org/officeDocument/2006/relationships/hyperlink" Target="https://www.youtube.com/watch?v=EcoR8j2K8Vo" TargetMode="External"/><Relationship Id="rId5026" Type="http://schemas.openxmlformats.org/officeDocument/2006/relationships/hyperlink" Target="https://www.youtube.com/watch?v=Lv-OjYj9Lb4" TargetMode="External"/><Relationship Id="rId5233" Type="http://schemas.openxmlformats.org/officeDocument/2006/relationships/hyperlink" Target="https://www.youtube.com/watch?v=gr8auwYXb7g" TargetMode="External"/><Relationship Id="rId5440" Type="http://schemas.openxmlformats.org/officeDocument/2006/relationships/hyperlink" Target="https://www.youtube.com/watch?v=OwAMTIO7rAw&amp;t=2215s" TargetMode="External"/><Relationship Id="rId939" Type="http://schemas.openxmlformats.org/officeDocument/2006/relationships/hyperlink" Target="https://www.youtube.com/watch?v=5igOEp_6ryw" TargetMode="External"/><Relationship Id="rId1776" Type="http://schemas.openxmlformats.org/officeDocument/2006/relationships/hyperlink" Target="https://www.youtube.com/watch?v=ahhSQ-TIRcc" TargetMode="External"/><Relationship Id="rId1983" Type="http://schemas.openxmlformats.org/officeDocument/2006/relationships/hyperlink" Target="https://www.youtube.com/watch?v=YxjbJgTEXNA" TargetMode="External"/><Relationship Id="rId2827" Type="http://schemas.openxmlformats.org/officeDocument/2006/relationships/hyperlink" Target="https://www.youtube.com/watch?v=Og2OyW6G454" TargetMode="External"/><Relationship Id="rId4042" Type="http://schemas.openxmlformats.org/officeDocument/2006/relationships/hyperlink" Target="https://www.youtube.com/watch?v=zPw5NVshkVA" TargetMode="External"/><Relationship Id="rId68" Type="http://schemas.openxmlformats.org/officeDocument/2006/relationships/hyperlink" Target="https://www.youtube.com/watch?v=7Nk0hIYBMqQ" TargetMode="External"/><Relationship Id="rId1429" Type="http://schemas.openxmlformats.org/officeDocument/2006/relationships/hyperlink" Target="http://6449.ru/Shure%20GLXD24ESM58%20Z2/1.jpg" TargetMode="External"/><Relationship Id="rId1636" Type="http://schemas.openxmlformats.org/officeDocument/2006/relationships/hyperlink" Target="https://www.youtube.com/watch?v=GlTDM_JhsoE" TargetMode="External"/><Relationship Id="rId1843" Type="http://schemas.openxmlformats.org/officeDocument/2006/relationships/hyperlink" Target="https://www.youtube.com/watch?v=qEkPnccHZhc" TargetMode="External"/><Relationship Id="rId4999" Type="http://schemas.openxmlformats.org/officeDocument/2006/relationships/hyperlink" Target="https://www.youtube.com/watch?v=Q_15YK4qeIk" TargetMode="External"/><Relationship Id="rId5300" Type="http://schemas.openxmlformats.org/officeDocument/2006/relationships/hyperlink" Target="https://www.youtube.com/watch?v=bkJeyTLwceM" TargetMode="External"/><Relationship Id="rId1703" Type="http://schemas.openxmlformats.org/officeDocument/2006/relationships/hyperlink" Target="http://6449.ru/Nusun%20NX-180/1.jpg" TargetMode="External"/><Relationship Id="rId1910" Type="http://schemas.openxmlformats.org/officeDocument/2006/relationships/hyperlink" Target="https://www.youtube.com/watch?v=rDWa18FEfao" TargetMode="External"/><Relationship Id="rId4859" Type="http://schemas.openxmlformats.org/officeDocument/2006/relationships/hyperlink" Target="https://www.youtube.com/watch?v=aleoLZbYMCM" TargetMode="External"/><Relationship Id="rId3668" Type="http://schemas.openxmlformats.org/officeDocument/2006/relationships/hyperlink" Target="https://www.youtube.com/watch?v=vZEfubc8z98" TargetMode="External"/><Relationship Id="rId3875" Type="http://schemas.openxmlformats.org/officeDocument/2006/relationships/hyperlink" Target="https://www.youtube.com/watch?v=Nfcke6I9amg" TargetMode="External"/><Relationship Id="rId4719" Type="http://schemas.openxmlformats.org/officeDocument/2006/relationships/hyperlink" Target="https://www.youtube.com/watch?v=iOqaJJhEQB0" TargetMode="External"/><Relationship Id="rId4926" Type="http://schemas.openxmlformats.org/officeDocument/2006/relationships/hyperlink" Target="https://www.youtube.com/watch?v=hBC6n-SiJfo" TargetMode="External"/><Relationship Id="rId589" Type="http://schemas.openxmlformats.org/officeDocument/2006/relationships/hyperlink" Target="https://www.youtube.com/watch?v=_DTwqrqe_z4&amp;t=3s" TargetMode="External"/><Relationship Id="rId796" Type="http://schemas.openxmlformats.org/officeDocument/2006/relationships/hyperlink" Target="https://www.youtube.com/watch?v=WSPJMBFhFps" TargetMode="External"/><Relationship Id="rId2477" Type="http://schemas.openxmlformats.org/officeDocument/2006/relationships/hyperlink" Target="https://www.youtube.com/watch?v=Yo2meImTF0o" TargetMode="External"/><Relationship Id="rId2684" Type="http://schemas.openxmlformats.org/officeDocument/2006/relationships/hyperlink" Target="https://www.youtube.com/watch?v=RHp3OAY5EVs" TargetMode="External"/><Relationship Id="rId3528" Type="http://schemas.openxmlformats.org/officeDocument/2006/relationships/hyperlink" Target="https://www.youtube.com/watch?v=EJET0GJfiao" TargetMode="External"/><Relationship Id="rId3735" Type="http://schemas.openxmlformats.org/officeDocument/2006/relationships/hyperlink" Target="https://www.youtube.com/watch?v=YJ172BYDW80" TargetMode="External"/><Relationship Id="rId5090" Type="http://schemas.openxmlformats.org/officeDocument/2006/relationships/hyperlink" Target="https://www.youtube.com/watch?v=RCbgEq351W0" TargetMode="External"/><Relationship Id="rId449" Type="http://schemas.openxmlformats.org/officeDocument/2006/relationships/hyperlink" Target="https://www.youtube.com/watch?v=353XcnbWxfU" TargetMode="External"/><Relationship Id="rId656" Type="http://schemas.openxmlformats.org/officeDocument/2006/relationships/hyperlink" Target="https://www.youtube.com/watch?v=BY2nrchedsQ" TargetMode="External"/><Relationship Id="rId863" Type="http://schemas.openxmlformats.org/officeDocument/2006/relationships/hyperlink" Target="https://www.youtube.com/watch?v=C-gpF6vUnd8" TargetMode="External"/><Relationship Id="rId1079" Type="http://schemas.openxmlformats.org/officeDocument/2006/relationships/hyperlink" Target="https://www.youtube.com/watch?v=2PhYlbAEDfE" TargetMode="External"/><Relationship Id="rId1286" Type="http://schemas.openxmlformats.org/officeDocument/2006/relationships/hyperlink" Target="http://6449.ru/AKG%20C518ML/1.jpg" TargetMode="External"/><Relationship Id="rId1493" Type="http://schemas.openxmlformats.org/officeDocument/2006/relationships/hyperlink" Target="https://www.youtube.com/watch?v=wtAFIVNYn3I" TargetMode="External"/><Relationship Id="rId2337" Type="http://schemas.openxmlformats.org/officeDocument/2006/relationships/hyperlink" Target="https://www.youtube.com/watch?v=xVUXqUKHx1o" TargetMode="External"/><Relationship Id="rId2544" Type="http://schemas.openxmlformats.org/officeDocument/2006/relationships/hyperlink" Target="https://www.youtube.com/watch?v=DcSj5LI6uyg" TargetMode="External"/><Relationship Id="rId2891" Type="http://schemas.openxmlformats.org/officeDocument/2006/relationships/hyperlink" Target="https://www.youtube.com/watch?v=_FTAltE2HhU" TargetMode="External"/><Relationship Id="rId3942" Type="http://schemas.openxmlformats.org/officeDocument/2006/relationships/hyperlink" Target="https://www.youtube.com/watch?v=VZabgjAJwiY" TargetMode="External"/><Relationship Id="rId309" Type="http://schemas.openxmlformats.org/officeDocument/2006/relationships/hyperlink" Target="https://www.youtube.com/watch?v=2YqJEuyG950" TargetMode="External"/><Relationship Id="rId516" Type="http://schemas.openxmlformats.org/officeDocument/2006/relationships/hyperlink" Target="https://www.youtube.com/watch?v=TfCdlfm8bxg" TargetMode="External"/><Relationship Id="rId1146" Type="http://schemas.openxmlformats.org/officeDocument/2006/relationships/hyperlink" Target="https://www.youtube.com/watch?v=BN8S7zX6M7A" TargetMode="External"/><Relationship Id="rId2751" Type="http://schemas.openxmlformats.org/officeDocument/2006/relationships/hyperlink" Target="https://www.youtube.com/watch?v=0F8CxqOilBw" TargetMode="External"/><Relationship Id="rId3802" Type="http://schemas.openxmlformats.org/officeDocument/2006/relationships/hyperlink" Target="https://www.youtube.com/watch?v=iBitRU10V3o" TargetMode="External"/><Relationship Id="rId723" Type="http://schemas.openxmlformats.org/officeDocument/2006/relationships/hyperlink" Target="https://www.youtube.com/watch?v=YolhvicalDY" TargetMode="External"/><Relationship Id="rId930" Type="http://schemas.openxmlformats.org/officeDocument/2006/relationships/hyperlink" Target="https://www.youtube.com/watch?v=6qrH0RMIi4o" TargetMode="External"/><Relationship Id="rId1006" Type="http://schemas.openxmlformats.org/officeDocument/2006/relationships/hyperlink" Target="https://www.youtube.com/watch?v=IOCbxblOCUQ" TargetMode="External"/><Relationship Id="rId1353" Type="http://schemas.openxmlformats.org/officeDocument/2006/relationships/hyperlink" Target="https://www.youtube.com/watch?v=25QyiqaNBp4&amp;t=221s" TargetMode="External"/><Relationship Id="rId1560" Type="http://schemas.openxmlformats.org/officeDocument/2006/relationships/hyperlink" Target="https://www.youtube.com/watch?v=umOO1HbiPhs" TargetMode="External"/><Relationship Id="rId2404" Type="http://schemas.openxmlformats.org/officeDocument/2006/relationships/hyperlink" Target="https://www.youtube.com/watch?v=GtXUwgus9Lg" TargetMode="External"/><Relationship Id="rId2611" Type="http://schemas.openxmlformats.org/officeDocument/2006/relationships/hyperlink" Target="http://6449.ru/Rockdale%20Drums%20SD61-3/1.jpg" TargetMode="External"/><Relationship Id="rId1213" Type="http://schemas.openxmlformats.org/officeDocument/2006/relationships/hyperlink" Target="https://www.youtube.com/watch?v=lJi4HtOkf5U&amp;t=1s" TargetMode="External"/><Relationship Id="rId1420" Type="http://schemas.openxmlformats.org/officeDocument/2006/relationships/hyperlink" Target="http://6449.ru/Sennheiser%20MD%20421%20II/1.jpg" TargetMode="External"/><Relationship Id="rId4369" Type="http://schemas.openxmlformats.org/officeDocument/2006/relationships/hyperlink" Target="https://www.youtube.com/watch?v=qhZViqPzHmo" TargetMode="External"/><Relationship Id="rId4576" Type="http://schemas.openxmlformats.org/officeDocument/2006/relationships/hyperlink" Target="https://www.youtube.com/watch?v=lLFVbJVetGg" TargetMode="External"/><Relationship Id="rId4783" Type="http://schemas.openxmlformats.org/officeDocument/2006/relationships/hyperlink" Target="https://www.youtube.com/watch?v=M-cpUASdnjY" TargetMode="External"/><Relationship Id="rId4990" Type="http://schemas.openxmlformats.org/officeDocument/2006/relationships/hyperlink" Target="https://www.youtube.com/watch?v=ArPCgmcY2Zs" TargetMode="External"/><Relationship Id="rId3178" Type="http://schemas.openxmlformats.org/officeDocument/2006/relationships/hyperlink" Target="https://www.youtube.com/watch?v=re_O9c3ohj0&amp;t=1s" TargetMode="External"/><Relationship Id="rId3385" Type="http://schemas.openxmlformats.org/officeDocument/2006/relationships/hyperlink" Target="https://www.youtube.com/watch?v=9ACjtgcsT58&amp;t=8s" TargetMode="External"/><Relationship Id="rId3592" Type="http://schemas.openxmlformats.org/officeDocument/2006/relationships/hyperlink" Target="https://www.youtube.com/watch?v=JZc8TD98lJQ" TargetMode="External"/><Relationship Id="rId4229" Type="http://schemas.openxmlformats.org/officeDocument/2006/relationships/hyperlink" Target="https://www.youtube.com/watch?v=fcADNN9_Sok" TargetMode="External"/><Relationship Id="rId4436" Type="http://schemas.openxmlformats.org/officeDocument/2006/relationships/hyperlink" Target="https://www.youtube.com/watch?v=iEDZ31OowJA" TargetMode="External"/><Relationship Id="rId4643" Type="http://schemas.openxmlformats.org/officeDocument/2006/relationships/hyperlink" Target="https://www.youtube.com/watch?v=Vi0Y1g7fG9g" TargetMode="External"/><Relationship Id="rId4850" Type="http://schemas.openxmlformats.org/officeDocument/2006/relationships/hyperlink" Target="https://www.youtube.com/watch?v=buZ6rFMaSjo" TargetMode="External"/><Relationship Id="rId2194" Type="http://schemas.openxmlformats.org/officeDocument/2006/relationships/hyperlink" Target="http://6449.ru/Orange%20OR15/1.jpg" TargetMode="External"/><Relationship Id="rId3038" Type="http://schemas.openxmlformats.org/officeDocument/2006/relationships/hyperlink" Target="https://www.youtube.com/watch?v=uKsS_krXIxI" TargetMode="External"/><Relationship Id="rId3245" Type="http://schemas.openxmlformats.org/officeDocument/2006/relationships/hyperlink" Target="https://www.youtube.com/watch?v=r5Oke-CIx-U" TargetMode="External"/><Relationship Id="rId3452" Type="http://schemas.openxmlformats.org/officeDocument/2006/relationships/hyperlink" Target="https://www.youtube.com/watch?v=6IF9MV0mgZQ" TargetMode="External"/><Relationship Id="rId4503" Type="http://schemas.openxmlformats.org/officeDocument/2006/relationships/hyperlink" Target="https://www.youtube.com/watch?v=TcVll5uZxOw" TargetMode="External"/><Relationship Id="rId4710" Type="http://schemas.openxmlformats.org/officeDocument/2006/relationships/hyperlink" Target="https://www.youtube.com/watch?v=q3B8FY79gTs" TargetMode="External"/><Relationship Id="rId166" Type="http://schemas.openxmlformats.org/officeDocument/2006/relationships/hyperlink" Target="https://www.youtube.com/watch?v=TwD50txHO9Q" TargetMode="External"/><Relationship Id="rId373" Type="http://schemas.openxmlformats.org/officeDocument/2006/relationships/hyperlink" Target="https://www.youtube.com/watch?v=fb6HFyZGIho" TargetMode="External"/><Relationship Id="rId580" Type="http://schemas.openxmlformats.org/officeDocument/2006/relationships/hyperlink" Target="https://www.youtube.com/watch?v=JhbtFMU915s" TargetMode="External"/><Relationship Id="rId2054" Type="http://schemas.openxmlformats.org/officeDocument/2006/relationships/hyperlink" Target="https://www.youtube.com/watch?v=XbTv3_PLde8" TargetMode="External"/><Relationship Id="rId2261" Type="http://schemas.openxmlformats.org/officeDocument/2006/relationships/hyperlink" Target="https://www.youtube.com/watch?v=YlEEjSOe_Pg" TargetMode="External"/><Relationship Id="rId3105" Type="http://schemas.openxmlformats.org/officeDocument/2006/relationships/hyperlink" Target="https://www.youtube.com/watch?v=5XoJbfX2DjQ" TargetMode="External"/><Relationship Id="rId3312" Type="http://schemas.openxmlformats.org/officeDocument/2006/relationships/hyperlink" Target="https://www.youtube.com/watch?v=UimOyPTVLqo" TargetMode="External"/><Relationship Id="rId233" Type="http://schemas.openxmlformats.org/officeDocument/2006/relationships/hyperlink" Target="https://www.youtube.com/watch?v=Ou3evyoYboQ" TargetMode="External"/><Relationship Id="rId440" Type="http://schemas.openxmlformats.org/officeDocument/2006/relationships/hyperlink" Target="https://www.youtube.com/watch?v=OjLoomMkSXk" TargetMode="External"/><Relationship Id="rId1070" Type="http://schemas.openxmlformats.org/officeDocument/2006/relationships/hyperlink" Target="https://www.youtube.com/watch?v=jlLfp7X1PvA" TargetMode="External"/><Relationship Id="rId2121" Type="http://schemas.openxmlformats.org/officeDocument/2006/relationships/hyperlink" Target="https://www.youtube.com/watch?v=Xs0rHSOiB6U" TargetMode="External"/><Relationship Id="rId5277" Type="http://schemas.openxmlformats.org/officeDocument/2006/relationships/hyperlink" Target="https://www.youtube.com/watch?v=h9wDI8Qxe_g&amp;t=1s" TargetMode="External"/><Relationship Id="rId300" Type="http://schemas.openxmlformats.org/officeDocument/2006/relationships/hyperlink" Target="https://www.youtube.com/watch?v=PlOFQb5O1z8&amp;t=1s" TargetMode="External"/><Relationship Id="rId4086" Type="http://schemas.openxmlformats.org/officeDocument/2006/relationships/hyperlink" Target="https://www.youtube.com/watch?v=rFQoRCYGfmY" TargetMode="External"/><Relationship Id="rId5137" Type="http://schemas.openxmlformats.org/officeDocument/2006/relationships/hyperlink" Target="https://www.youtube.com/watch?v=RZGqHSJHVR0" TargetMode="External"/><Relationship Id="rId1887" Type="http://schemas.openxmlformats.org/officeDocument/2006/relationships/hyperlink" Target="https://www.youtube.com/watch?v=IHLLTwDZzCA" TargetMode="External"/><Relationship Id="rId2938" Type="http://schemas.openxmlformats.org/officeDocument/2006/relationships/hyperlink" Target="https://www.youtube.com/watch?v=jk44-Hf0SF0" TargetMode="External"/><Relationship Id="rId4293" Type="http://schemas.openxmlformats.org/officeDocument/2006/relationships/hyperlink" Target="https://www.youtube.com/watch?v=c4vQzYHCQPA" TargetMode="External"/><Relationship Id="rId5344" Type="http://schemas.openxmlformats.org/officeDocument/2006/relationships/hyperlink" Target="https://www.youtube.com/watch?v=2yaCLdE16AI" TargetMode="External"/><Relationship Id="rId1747" Type="http://schemas.openxmlformats.org/officeDocument/2006/relationships/hyperlink" Target="https://www.youtube.com/watch?v=8P_r-W36iKE" TargetMode="External"/><Relationship Id="rId1954" Type="http://schemas.openxmlformats.org/officeDocument/2006/relationships/hyperlink" Target="https://www.youtube.com/watch?v=r1ptH2i_SvQ" TargetMode="External"/><Relationship Id="rId4153" Type="http://schemas.openxmlformats.org/officeDocument/2006/relationships/hyperlink" Target="https://www.youtube.com/watch?v=JbCa9IKUq5Y" TargetMode="External"/><Relationship Id="rId4360" Type="http://schemas.openxmlformats.org/officeDocument/2006/relationships/hyperlink" Target="https://www.youtube.com/watch?v=SvgDF-bwPpY" TargetMode="External"/><Relationship Id="rId5204" Type="http://schemas.openxmlformats.org/officeDocument/2006/relationships/hyperlink" Target="https://www.youtube.com/watch?v=p0wRYO0K74U" TargetMode="External"/><Relationship Id="rId5411" Type="http://schemas.openxmlformats.org/officeDocument/2006/relationships/hyperlink" Target="https://www.youtube.com/watch?v=pL5uAAeYKxs" TargetMode="External"/><Relationship Id="rId39" Type="http://schemas.openxmlformats.org/officeDocument/2006/relationships/hyperlink" Target="https://www.youtube.com/watch?v=Pf9H5eLx2FU" TargetMode="External"/><Relationship Id="rId1607" Type="http://schemas.openxmlformats.org/officeDocument/2006/relationships/hyperlink" Target="https://www.youtube.com/watch?v=5t5Jf1_ZfL4" TargetMode="External"/><Relationship Id="rId1814" Type="http://schemas.openxmlformats.org/officeDocument/2006/relationships/hyperlink" Target="https://www.youtube.com/watch?v=639phiv4IX8" TargetMode="External"/><Relationship Id="rId4013" Type="http://schemas.openxmlformats.org/officeDocument/2006/relationships/hyperlink" Target="https://www.youtube.com/watch?v=UsyZoVxZzVg" TargetMode="External"/><Relationship Id="rId4220" Type="http://schemas.openxmlformats.org/officeDocument/2006/relationships/hyperlink" Target="https://www.youtube.com/watch?v=AmdPby2eLFQ" TargetMode="External"/><Relationship Id="rId3779" Type="http://schemas.openxmlformats.org/officeDocument/2006/relationships/hyperlink" Target="https://www.youtube.com/watch?v=VKfrGQyv5_g" TargetMode="External"/><Relationship Id="rId2588" Type="http://schemas.openxmlformats.org/officeDocument/2006/relationships/hyperlink" Target="https://www.youtube.com/watch?v=-dVPCi7t2Cc" TargetMode="External"/><Relationship Id="rId3986" Type="http://schemas.openxmlformats.org/officeDocument/2006/relationships/hyperlink" Target="https://www.youtube.com/watch?v=eAosw6T43Vw" TargetMode="External"/><Relationship Id="rId1397" Type="http://schemas.openxmlformats.org/officeDocument/2006/relationships/hyperlink" Target="http://6449.ru/Invotone%20MOD-126HS/1.jpg" TargetMode="External"/><Relationship Id="rId2795" Type="http://schemas.openxmlformats.org/officeDocument/2006/relationships/hyperlink" Target="https://www.youtube.com/watch?v=GrouwuVTDLI" TargetMode="External"/><Relationship Id="rId3639" Type="http://schemas.openxmlformats.org/officeDocument/2006/relationships/hyperlink" Target="https://www.youtube.com/watch?v=ACUMCzMZfgw" TargetMode="External"/><Relationship Id="rId3846" Type="http://schemas.openxmlformats.org/officeDocument/2006/relationships/hyperlink" Target="https://www.youtube.com/watch?v=ra-QKtuTC68" TargetMode="External"/><Relationship Id="rId5061" Type="http://schemas.openxmlformats.org/officeDocument/2006/relationships/hyperlink" Target="https://www.youtube.com/watch?v=jRTYA32Mdj4" TargetMode="External"/><Relationship Id="rId767" Type="http://schemas.openxmlformats.org/officeDocument/2006/relationships/hyperlink" Target="https://www.youtube.com/watch?v=8jXDQe-dHnY&amp;t=1s" TargetMode="External"/><Relationship Id="rId974" Type="http://schemas.openxmlformats.org/officeDocument/2006/relationships/hyperlink" Target="https://www.youtube.com/watch?v=yvcFDbtd7MA" TargetMode="External"/><Relationship Id="rId2448" Type="http://schemas.openxmlformats.org/officeDocument/2006/relationships/hyperlink" Target="https://www.youtube.com/watch?v=btrKWMLyu6A&amp;t=33s" TargetMode="External"/><Relationship Id="rId2655" Type="http://schemas.openxmlformats.org/officeDocument/2006/relationships/hyperlink" Target="https://www.youtube.com/watch?v=Wv5h7Qdwcok" TargetMode="External"/><Relationship Id="rId2862" Type="http://schemas.openxmlformats.org/officeDocument/2006/relationships/hyperlink" Target="https://www.youtube.com/watch?v=rtv_40o9ldk" TargetMode="External"/><Relationship Id="rId3706" Type="http://schemas.openxmlformats.org/officeDocument/2006/relationships/hyperlink" Target="https://www.youtube.com/watch?v=0sY8farKZgA" TargetMode="External"/><Relationship Id="rId3913" Type="http://schemas.openxmlformats.org/officeDocument/2006/relationships/hyperlink" Target="https://www.youtube.com/watch?v=7P9fYMml-lU" TargetMode="External"/><Relationship Id="rId627" Type="http://schemas.openxmlformats.org/officeDocument/2006/relationships/hyperlink" Target="https://www.youtube.com/watch?v=bdg5YnC5iyQ" TargetMode="External"/><Relationship Id="rId834" Type="http://schemas.openxmlformats.org/officeDocument/2006/relationships/hyperlink" Target="https://www.youtube.com/watch?v=XYieLMoAm04" TargetMode="External"/><Relationship Id="rId1257" Type="http://schemas.openxmlformats.org/officeDocument/2006/relationships/hyperlink" Target="https://www.youtube.com/watch?v=2qZ7Sqk5urs" TargetMode="External"/><Relationship Id="rId1464" Type="http://schemas.openxmlformats.org/officeDocument/2006/relationships/hyperlink" Target="https://www.youtube.com/watch?v=-uain9keN6M" TargetMode="External"/><Relationship Id="rId1671" Type="http://schemas.openxmlformats.org/officeDocument/2006/relationships/hyperlink" Target="http://6449.ru/Antari%20Z-1500-II/1.jpg" TargetMode="External"/><Relationship Id="rId2308" Type="http://schemas.openxmlformats.org/officeDocument/2006/relationships/hyperlink" Target="https://www.youtube.com/watch?v=KihoLqcjfHg" TargetMode="External"/><Relationship Id="rId2515" Type="http://schemas.openxmlformats.org/officeDocument/2006/relationships/hyperlink" Target="https://www.youtube.com/watch?v=2WUlqK0WXkA" TargetMode="External"/><Relationship Id="rId2722" Type="http://schemas.openxmlformats.org/officeDocument/2006/relationships/hyperlink" Target="https://www.youtube.com/watch?v=15r_gmmrZHw" TargetMode="External"/><Relationship Id="rId901" Type="http://schemas.openxmlformats.org/officeDocument/2006/relationships/hyperlink" Target="https://www.youtube.com/watch?v=QxFotDkc7U4" TargetMode="External"/><Relationship Id="rId1117" Type="http://schemas.openxmlformats.org/officeDocument/2006/relationships/hyperlink" Target="https://www.youtube.com/watch?v=xQeHeIUUQKw" TargetMode="External"/><Relationship Id="rId1324" Type="http://schemas.openxmlformats.org/officeDocument/2006/relationships/hyperlink" Target="https://www.youtube.com/watch?v=NLAkrfFb85I" TargetMode="External"/><Relationship Id="rId1531" Type="http://schemas.openxmlformats.org/officeDocument/2006/relationships/hyperlink" Target="https://www.youtube.com/watch?v=k_3ZUS_T7Vs" TargetMode="External"/><Relationship Id="rId4687" Type="http://schemas.openxmlformats.org/officeDocument/2006/relationships/hyperlink" Target="https://www.youtube.com/watch?v=hXWR8UubINw" TargetMode="External"/><Relationship Id="rId4894" Type="http://schemas.openxmlformats.org/officeDocument/2006/relationships/hyperlink" Target="https://www.youtube.com/watch?v=77gMLiS9tj0" TargetMode="External"/><Relationship Id="rId30" Type="http://schemas.openxmlformats.org/officeDocument/2006/relationships/hyperlink" Target="https://www.youtube.com/watch?v=btrKWMLyu6A&amp;t=1s" TargetMode="External"/><Relationship Id="rId3289" Type="http://schemas.openxmlformats.org/officeDocument/2006/relationships/hyperlink" Target="https://www.youtube.com/watch?v=rPzgvGx3NTw" TargetMode="External"/><Relationship Id="rId3496" Type="http://schemas.openxmlformats.org/officeDocument/2006/relationships/hyperlink" Target="https://www.youtube.com/watch?v=f_cgt8_evNQ" TargetMode="External"/><Relationship Id="rId4547" Type="http://schemas.openxmlformats.org/officeDocument/2006/relationships/hyperlink" Target="https://www.youtube.com/watch?v=oS9jd2g7DAc" TargetMode="External"/><Relationship Id="rId4754" Type="http://schemas.openxmlformats.org/officeDocument/2006/relationships/hyperlink" Target="https://www.youtube.com/watch?v=9sTzZSbmFm4" TargetMode="External"/><Relationship Id="rId2098" Type="http://schemas.openxmlformats.org/officeDocument/2006/relationships/hyperlink" Target="https://www.youtube.com/watch?v=uTA3IdBr5XE" TargetMode="External"/><Relationship Id="rId3149" Type="http://schemas.openxmlformats.org/officeDocument/2006/relationships/hyperlink" Target="http://6449.ru/S5XL-A-RED/1.jpg" TargetMode="External"/><Relationship Id="rId3356" Type="http://schemas.openxmlformats.org/officeDocument/2006/relationships/hyperlink" Target="https://www.youtube.com/watch?v=hgYRUO-oy_g" TargetMode="External"/><Relationship Id="rId3563" Type="http://schemas.openxmlformats.org/officeDocument/2006/relationships/hyperlink" Target="https://www.youtube.com/watch?v=ff32_QL1lcg" TargetMode="External"/><Relationship Id="rId4407" Type="http://schemas.openxmlformats.org/officeDocument/2006/relationships/hyperlink" Target="https://www.youtube.com/watch?v=7abopyioBlE" TargetMode="External"/><Relationship Id="rId4961" Type="http://schemas.openxmlformats.org/officeDocument/2006/relationships/hyperlink" Target="https://www.youtube.com/watch?v=yyHBTmkt8tQ" TargetMode="External"/><Relationship Id="rId277" Type="http://schemas.openxmlformats.org/officeDocument/2006/relationships/hyperlink" Target="https://www.youtube.com/watch?v=bMWlXky0_44" TargetMode="External"/><Relationship Id="rId484" Type="http://schemas.openxmlformats.org/officeDocument/2006/relationships/hyperlink" Target="https://www.youtube.com/watch?v=UJlLD13IZRc" TargetMode="External"/><Relationship Id="rId2165" Type="http://schemas.openxmlformats.org/officeDocument/2006/relationships/hyperlink" Target="https://www.youtube.com/watch?v=LYcqwJhToA8" TargetMode="External"/><Relationship Id="rId3009" Type="http://schemas.openxmlformats.org/officeDocument/2006/relationships/hyperlink" Target="https://www.youtube.com/watch?v=Kx9ndW3ZaGQ" TargetMode="External"/><Relationship Id="rId3216" Type="http://schemas.openxmlformats.org/officeDocument/2006/relationships/hyperlink" Target="https://www.youtube.com/watch?v=rYGNrAVxBD4" TargetMode="External"/><Relationship Id="rId3770" Type="http://schemas.openxmlformats.org/officeDocument/2006/relationships/hyperlink" Target="https://www.youtube.com/watch?v=7ZGLnNVB4S8" TargetMode="External"/><Relationship Id="rId4614" Type="http://schemas.openxmlformats.org/officeDocument/2006/relationships/hyperlink" Target="https://www.youtube.com/watch?v=mSW33DaRbIk" TargetMode="External"/><Relationship Id="rId4821" Type="http://schemas.openxmlformats.org/officeDocument/2006/relationships/hyperlink" Target="https://www.youtube.com/watch?v=A4zwJemlxh4" TargetMode="External"/><Relationship Id="rId137" Type="http://schemas.openxmlformats.org/officeDocument/2006/relationships/hyperlink" Target="https://www.youtube.com/watch?v=3Uzm6Ee4ewY" TargetMode="External"/><Relationship Id="rId344" Type="http://schemas.openxmlformats.org/officeDocument/2006/relationships/hyperlink" Target="https://www.youtube.com/watch?v=YsXAeVa2k_0&amp;t=1s" TargetMode="External"/><Relationship Id="rId691" Type="http://schemas.openxmlformats.org/officeDocument/2006/relationships/hyperlink" Target="https://www.youtube.com/watch?v=mkvYnCSSDvc&amp;t=1s" TargetMode="External"/><Relationship Id="rId2025" Type="http://schemas.openxmlformats.org/officeDocument/2006/relationships/hyperlink" Target="http://6449.ru/Mono%20M80-EB-BLK/1.jpg" TargetMode="External"/><Relationship Id="rId2372" Type="http://schemas.openxmlformats.org/officeDocument/2006/relationships/hyperlink" Target="https://www.youtube.com/watch?v=t6hVG1qQjrA" TargetMode="External"/><Relationship Id="rId3423" Type="http://schemas.openxmlformats.org/officeDocument/2006/relationships/hyperlink" Target="https://www.youtube.com/watch?v=FjFtUnYUYok" TargetMode="External"/><Relationship Id="rId3630" Type="http://schemas.openxmlformats.org/officeDocument/2006/relationships/hyperlink" Target="https://www.youtube.com/watch?v=U0rJCVcGYog" TargetMode="External"/><Relationship Id="rId551" Type="http://schemas.openxmlformats.org/officeDocument/2006/relationships/hyperlink" Target="https://www.youtube.com/watch?v=yn8RUt510oM" TargetMode="External"/><Relationship Id="rId1181" Type="http://schemas.openxmlformats.org/officeDocument/2006/relationships/hyperlink" Target="https://www.youtube.com/watch?v=1Hz2xQO_Asc" TargetMode="External"/><Relationship Id="rId2232" Type="http://schemas.openxmlformats.org/officeDocument/2006/relationships/hyperlink" Target="https://www.youtube.com/watch?v=RnLw2UXH-44" TargetMode="External"/><Relationship Id="rId5388" Type="http://schemas.openxmlformats.org/officeDocument/2006/relationships/hyperlink" Target="https://www.youtube.com/watch?v=Pc9_7Eg71mo" TargetMode="External"/><Relationship Id="rId204" Type="http://schemas.openxmlformats.org/officeDocument/2006/relationships/hyperlink" Target="https://www.youtube.com/watch?v=0sVVsljMYqY" TargetMode="External"/><Relationship Id="rId411" Type="http://schemas.openxmlformats.org/officeDocument/2006/relationships/hyperlink" Target="https://www.youtube.com/watch?v=Y87Kyqho5_0&amp;t=2s" TargetMode="External"/><Relationship Id="rId1041" Type="http://schemas.openxmlformats.org/officeDocument/2006/relationships/hyperlink" Target="https://www.youtube.com/watch?v=iT4i6eMxEHw" TargetMode="External"/><Relationship Id="rId1998" Type="http://schemas.openxmlformats.org/officeDocument/2006/relationships/hyperlink" Target="https://www.youtube.com/watch?v=sHn1AOXuWuI" TargetMode="External"/><Relationship Id="rId4197" Type="http://schemas.openxmlformats.org/officeDocument/2006/relationships/hyperlink" Target="https://www.youtube.com/watch?v=eWgaCVdt4Pk" TargetMode="External"/><Relationship Id="rId5248" Type="http://schemas.openxmlformats.org/officeDocument/2006/relationships/hyperlink" Target="https://www.youtube.com/watch?v=uECRCTcNKsg" TargetMode="External"/><Relationship Id="rId1858" Type="http://schemas.openxmlformats.org/officeDocument/2006/relationships/hyperlink" Target="https://www.youtube.com/watch?v=vczVvFkQeSE" TargetMode="External"/><Relationship Id="rId4057" Type="http://schemas.openxmlformats.org/officeDocument/2006/relationships/hyperlink" Target="https://www.youtube.com/watch?v=5ZdaLUqe1qY" TargetMode="External"/><Relationship Id="rId4264" Type="http://schemas.openxmlformats.org/officeDocument/2006/relationships/hyperlink" Target="https://www.youtube.com/watch?v=8FtzWfpGmUQ" TargetMode="External"/><Relationship Id="rId4471" Type="http://schemas.openxmlformats.org/officeDocument/2006/relationships/hyperlink" Target="https://www.youtube.com/watch?v=2HqzulnP_so" TargetMode="External"/><Relationship Id="rId5108" Type="http://schemas.openxmlformats.org/officeDocument/2006/relationships/hyperlink" Target="https://www.youtube.com/watch?v=4scklX3lMnE" TargetMode="External"/><Relationship Id="rId5315" Type="http://schemas.openxmlformats.org/officeDocument/2006/relationships/hyperlink" Target="https://www.youtube.com/watch?v=H1VDKJwHzto" TargetMode="External"/><Relationship Id="rId2909" Type="http://schemas.openxmlformats.org/officeDocument/2006/relationships/hyperlink" Target="https://www.youtube.com/watch?v=1X4RxmE3EgI" TargetMode="External"/><Relationship Id="rId3073" Type="http://schemas.openxmlformats.org/officeDocument/2006/relationships/hyperlink" Target="https://www.youtube.com/watch?v=V76KHfLndos" TargetMode="External"/><Relationship Id="rId3280" Type="http://schemas.openxmlformats.org/officeDocument/2006/relationships/hyperlink" Target="https://www.youtube.com/watch?v=ulQ5ebKTAJM" TargetMode="External"/><Relationship Id="rId4124" Type="http://schemas.openxmlformats.org/officeDocument/2006/relationships/hyperlink" Target="https://www.youtube.com/watch?v=-A52cURcBKU" TargetMode="External"/><Relationship Id="rId4331" Type="http://schemas.openxmlformats.org/officeDocument/2006/relationships/hyperlink" Target="https://www.youtube.com/watch?v=XegVsFG1vjQ" TargetMode="External"/><Relationship Id="rId1718" Type="http://schemas.openxmlformats.org/officeDocument/2006/relationships/hyperlink" Target="https://www.youtube.com/watch?v=S_SmeCrBu2w" TargetMode="External"/><Relationship Id="rId1925" Type="http://schemas.openxmlformats.org/officeDocument/2006/relationships/hyperlink" Target="https://www.youtube.com/watch?v=0etYDJsjwkg" TargetMode="External"/><Relationship Id="rId3140" Type="http://schemas.openxmlformats.org/officeDocument/2006/relationships/hyperlink" Target="https://www.youtube.com/watch?v=-9IaanQW_Ho" TargetMode="External"/><Relationship Id="rId2699" Type="http://schemas.openxmlformats.org/officeDocument/2006/relationships/hyperlink" Target="https://www.youtube.com/watch?v=JLy-_vB2TP0" TargetMode="External"/><Relationship Id="rId3000" Type="http://schemas.openxmlformats.org/officeDocument/2006/relationships/hyperlink" Target="https://www.youtube.com/watch?time_continue=1&amp;v=UDSHj48uNt0&amp;feature=emb_logo" TargetMode="External"/><Relationship Id="rId3957" Type="http://schemas.openxmlformats.org/officeDocument/2006/relationships/hyperlink" Target="https://www.youtube.com/watch?v=cX1pDlzJj5g" TargetMode="External"/><Relationship Id="rId878" Type="http://schemas.openxmlformats.org/officeDocument/2006/relationships/hyperlink" Target="https://www.youtube.com/watch?v=bwMpNY1h78g" TargetMode="External"/><Relationship Id="rId2559" Type="http://schemas.openxmlformats.org/officeDocument/2006/relationships/hyperlink" Target="https://www.youtube.com/watch?v=PqlgHVSqcWM" TargetMode="External"/><Relationship Id="rId2766" Type="http://schemas.openxmlformats.org/officeDocument/2006/relationships/hyperlink" Target="https://www.youtube.com/watch?v=OUT4SUOr9mU" TargetMode="External"/><Relationship Id="rId2973" Type="http://schemas.openxmlformats.org/officeDocument/2006/relationships/hyperlink" Target="https://www.youtube.com/watch?v=6nCGeEAghO8" TargetMode="External"/><Relationship Id="rId3817" Type="http://schemas.openxmlformats.org/officeDocument/2006/relationships/hyperlink" Target="https://www.youtube.com/watch?v=Nu-RXGQAchA" TargetMode="External"/><Relationship Id="rId5172" Type="http://schemas.openxmlformats.org/officeDocument/2006/relationships/hyperlink" Target="https://www.youtube.com/watch?v=jRTYA32Mdj4" TargetMode="External"/><Relationship Id="rId738" Type="http://schemas.openxmlformats.org/officeDocument/2006/relationships/hyperlink" Target="https://www.youtube.com/watch?v=6YvmGEqUug0&amp;t=1s" TargetMode="External"/><Relationship Id="rId945" Type="http://schemas.openxmlformats.org/officeDocument/2006/relationships/hyperlink" Target="https://www.youtube.com/watch?v=j5yMSc4kKNo" TargetMode="External"/><Relationship Id="rId1368" Type="http://schemas.openxmlformats.org/officeDocument/2006/relationships/hyperlink" Target="https://www.youtube.com/watch?v=qYnROkSmMA0" TargetMode="External"/><Relationship Id="rId1575" Type="http://schemas.openxmlformats.org/officeDocument/2006/relationships/hyperlink" Target="https://www.youtube.com/watch?v=1MPrYmhzcwA" TargetMode="External"/><Relationship Id="rId1782" Type="http://schemas.openxmlformats.org/officeDocument/2006/relationships/hyperlink" Target="https://www.youtube.com/watch?v=F0dbAtbOY3A" TargetMode="External"/><Relationship Id="rId2419" Type="http://schemas.openxmlformats.org/officeDocument/2006/relationships/hyperlink" Target="https://www.youtube.com/watch?v=rVT6wzhenEM" TargetMode="External"/><Relationship Id="rId2626" Type="http://schemas.openxmlformats.org/officeDocument/2006/relationships/hyperlink" Target="https://www.youtube.com/watch?v=rFPY_qxDh18" TargetMode="External"/><Relationship Id="rId2833" Type="http://schemas.openxmlformats.org/officeDocument/2006/relationships/hyperlink" Target="https://www.youtube.com/watch?v=n12kF-2g9b4" TargetMode="External"/><Relationship Id="rId5032" Type="http://schemas.openxmlformats.org/officeDocument/2006/relationships/hyperlink" Target="https://www.youtube.com/watch?v=IOc8mkHuZwE" TargetMode="External"/><Relationship Id="rId74" Type="http://schemas.openxmlformats.org/officeDocument/2006/relationships/hyperlink" Target="https://www.youtube.com/watch?v=0SjM_9XOikg" TargetMode="External"/><Relationship Id="rId805" Type="http://schemas.openxmlformats.org/officeDocument/2006/relationships/hyperlink" Target="https://www.youtube.com/watch?v=1HAbIurOGLQ" TargetMode="External"/><Relationship Id="rId1228" Type="http://schemas.openxmlformats.org/officeDocument/2006/relationships/hyperlink" Target="https://www.youtube.com/watch?v=4FY8PMNna-M" TargetMode="External"/><Relationship Id="rId1435" Type="http://schemas.openxmlformats.org/officeDocument/2006/relationships/hyperlink" Target="http://6449.ru/Yamaha%20DS840/1.jpg" TargetMode="External"/><Relationship Id="rId4798" Type="http://schemas.openxmlformats.org/officeDocument/2006/relationships/hyperlink" Target="https://www.youtube.com/watch?v=9NWtIseQQrc&amp;t=1s" TargetMode="External"/><Relationship Id="rId1642" Type="http://schemas.openxmlformats.org/officeDocument/2006/relationships/hyperlink" Target="https://www.youtube.com/watch?v=epE2fbJL5lo" TargetMode="External"/><Relationship Id="rId2900" Type="http://schemas.openxmlformats.org/officeDocument/2006/relationships/hyperlink" Target="https://www.youtube.com/watch?v=O-Y9076pmBI" TargetMode="External"/><Relationship Id="rId1502" Type="http://schemas.openxmlformats.org/officeDocument/2006/relationships/hyperlink" Target="https://www.youtube.com/watch?time_continue=5&amp;v=fpQCwFzWgzU&amp;feature=emb_logo" TargetMode="External"/><Relationship Id="rId4658" Type="http://schemas.openxmlformats.org/officeDocument/2006/relationships/hyperlink" Target="https://www.youtube.com/watch?v=yBd5u4d2NQ4" TargetMode="External"/><Relationship Id="rId4865" Type="http://schemas.openxmlformats.org/officeDocument/2006/relationships/hyperlink" Target="https://www.youtube.com/watch?v=MAopz0BecIQ&amp;t=2s" TargetMode="External"/><Relationship Id="rId388" Type="http://schemas.openxmlformats.org/officeDocument/2006/relationships/hyperlink" Target="https://www.youtube.com/watch?v=7fLykftx9ys" TargetMode="External"/><Relationship Id="rId2069" Type="http://schemas.openxmlformats.org/officeDocument/2006/relationships/hyperlink" Target="http://6449.ru/FBT%20Mitus%20218SA/1.jpg" TargetMode="External"/><Relationship Id="rId3467" Type="http://schemas.openxmlformats.org/officeDocument/2006/relationships/hyperlink" Target="https://www.youtube.com/watch?v=WjZE5ktp5as" TargetMode="External"/><Relationship Id="rId3674" Type="http://schemas.openxmlformats.org/officeDocument/2006/relationships/hyperlink" Target="https://www.youtube.com/watch?v=0DKLQ3vZiEA" TargetMode="External"/><Relationship Id="rId3881" Type="http://schemas.openxmlformats.org/officeDocument/2006/relationships/hyperlink" Target="https://www.youtube.com/watch?v=B_hJrzVcVnc" TargetMode="External"/><Relationship Id="rId4518" Type="http://schemas.openxmlformats.org/officeDocument/2006/relationships/hyperlink" Target="https://www.youtube.com/watch?v=ubfKQESJRig" TargetMode="External"/><Relationship Id="rId4725" Type="http://schemas.openxmlformats.org/officeDocument/2006/relationships/hyperlink" Target="https://www.youtube.com/watch?v=XcGGgPeSwkQ" TargetMode="External"/><Relationship Id="rId4932" Type="http://schemas.openxmlformats.org/officeDocument/2006/relationships/hyperlink" Target="https://www.youtube.com/watch?v=zDojT8yp92k" TargetMode="External"/><Relationship Id="rId595" Type="http://schemas.openxmlformats.org/officeDocument/2006/relationships/hyperlink" Target="https://www.youtube.com/watch?v=Ge4kynnQoHs" TargetMode="External"/><Relationship Id="rId2276" Type="http://schemas.openxmlformats.org/officeDocument/2006/relationships/hyperlink" Target="https://www.youtube.com/watch?v=wwaZVP6B8zY" TargetMode="External"/><Relationship Id="rId2483" Type="http://schemas.openxmlformats.org/officeDocument/2006/relationships/hyperlink" Target="https://www.youtube.com/watch?v=ouWEKQ9iK4U" TargetMode="External"/><Relationship Id="rId2690" Type="http://schemas.openxmlformats.org/officeDocument/2006/relationships/hyperlink" Target="https://www.youtube.com/watch?v=Y7CYmOXEnnM" TargetMode="External"/><Relationship Id="rId3327" Type="http://schemas.openxmlformats.org/officeDocument/2006/relationships/hyperlink" Target="https://www.youtube.com/watch?v=LCN5ehf5QPE" TargetMode="External"/><Relationship Id="rId3534" Type="http://schemas.openxmlformats.org/officeDocument/2006/relationships/hyperlink" Target="https://www.youtube.com/watch?v=eLHZBzUQ9Bo" TargetMode="External"/><Relationship Id="rId3741" Type="http://schemas.openxmlformats.org/officeDocument/2006/relationships/hyperlink" Target="https://www.youtube.com/watch?v=CBwpHaVptUc" TargetMode="External"/><Relationship Id="rId248" Type="http://schemas.openxmlformats.org/officeDocument/2006/relationships/hyperlink" Target="https://www.youtube.com/watch?v=doXhK_I0FJg" TargetMode="External"/><Relationship Id="rId455" Type="http://schemas.openxmlformats.org/officeDocument/2006/relationships/hyperlink" Target="https://www.youtube.com/watch?v=vppK2xdduN0" TargetMode="External"/><Relationship Id="rId662" Type="http://schemas.openxmlformats.org/officeDocument/2006/relationships/hyperlink" Target="https://www.youtube.com/watch?v=91wXX5BPVNc" TargetMode="External"/><Relationship Id="rId1085" Type="http://schemas.openxmlformats.org/officeDocument/2006/relationships/hyperlink" Target="https://www.youtube.com/watch?v=eAQZV25cEmo" TargetMode="External"/><Relationship Id="rId1292" Type="http://schemas.openxmlformats.org/officeDocument/2006/relationships/hyperlink" Target="http://6449.ru/AKG%20WMS40%20Mini%20Instrumental%20Set%20BD%20US25D/1.jpg" TargetMode="External"/><Relationship Id="rId2136" Type="http://schemas.openxmlformats.org/officeDocument/2006/relationships/hyperlink" Target="https://www.youtube.com/watch?v=xkSAdFlG3F4" TargetMode="External"/><Relationship Id="rId2343" Type="http://schemas.openxmlformats.org/officeDocument/2006/relationships/hyperlink" Target="https://www.youtube.com/watch?v=JrQvmFeBJuY" TargetMode="External"/><Relationship Id="rId2550" Type="http://schemas.openxmlformats.org/officeDocument/2006/relationships/hyperlink" Target="https://www.youtube.com/watch?v=j7B2bDZr1w8" TargetMode="External"/><Relationship Id="rId3601" Type="http://schemas.openxmlformats.org/officeDocument/2006/relationships/hyperlink" Target="https://www.youtube.com/watch?v=ClIr1CjDGr8" TargetMode="External"/><Relationship Id="rId108" Type="http://schemas.openxmlformats.org/officeDocument/2006/relationships/hyperlink" Target="https://www.youtube.com/watch?v=5THr5Z6zBlI" TargetMode="External"/><Relationship Id="rId315" Type="http://schemas.openxmlformats.org/officeDocument/2006/relationships/hyperlink" Target="https://www.youtube.com/watch?v=qeDheXkF0bQ" TargetMode="External"/><Relationship Id="rId522" Type="http://schemas.openxmlformats.org/officeDocument/2006/relationships/hyperlink" Target="https://www.youtube.com/watch?v=cj6ZoM7ATGg" TargetMode="External"/><Relationship Id="rId1152" Type="http://schemas.openxmlformats.org/officeDocument/2006/relationships/hyperlink" Target="https://www.youtube.com/watch?v=W61clSPxN3A" TargetMode="External"/><Relationship Id="rId2203" Type="http://schemas.openxmlformats.org/officeDocument/2006/relationships/hyperlink" Target="https://www.youtube.com/watch?v=fkYohSU0kbA" TargetMode="External"/><Relationship Id="rId2410" Type="http://schemas.openxmlformats.org/officeDocument/2006/relationships/hyperlink" Target="https://www.youtube.com/watch?v=ERZEHhhsTjw" TargetMode="External"/><Relationship Id="rId5359" Type="http://schemas.openxmlformats.org/officeDocument/2006/relationships/hyperlink" Target="https://www.youtube.com/shorts/iwX5h-awJEs" TargetMode="External"/><Relationship Id="rId1012" Type="http://schemas.openxmlformats.org/officeDocument/2006/relationships/hyperlink" Target="https://www.youtube.com/watch?v=5_ie_cUEd6E" TargetMode="External"/><Relationship Id="rId4168" Type="http://schemas.openxmlformats.org/officeDocument/2006/relationships/hyperlink" Target="https://www.youtube.com/watch?v=TSPmG2MYhWo" TargetMode="External"/><Relationship Id="rId4375" Type="http://schemas.openxmlformats.org/officeDocument/2006/relationships/hyperlink" Target="https://www.youtube.com/watch?v=B_gKSN9zRDo" TargetMode="External"/><Relationship Id="rId5219" Type="http://schemas.openxmlformats.org/officeDocument/2006/relationships/hyperlink" Target="https://www.youtube.com/watch?v=q0YJXTEeulk" TargetMode="External"/><Relationship Id="rId5426" Type="http://schemas.openxmlformats.org/officeDocument/2006/relationships/hyperlink" Target="https://www.youtube.com/watch?v=OwAMTIO7rAw&amp;t=2215s" TargetMode="External"/><Relationship Id="rId1969" Type="http://schemas.openxmlformats.org/officeDocument/2006/relationships/hyperlink" Target="http://6449.ru/Vox%20Mini5%20Rhythm%20Class/1.jpg" TargetMode="External"/><Relationship Id="rId3184" Type="http://schemas.openxmlformats.org/officeDocument/2006/relationships/hyperlink" Target="https://www.youtube.com/watch?v=Go2Ter3qOhM" TargetMode="External"/><Relationship Id="rId4028" Type="http://schemas.openxmlformats.org/officeDocument/2006/relationships/hyperlink" Target="https://www.youtube.com/watch?v=kXbwuCk7dDw" TargetMode="External"/><Relationship Id="rId4235" Type="http://schemas.openxmlformats.org/officeDocument/2006/relationships/hyperlink" Target="https://www.youtube.com/watch?v=77R77Im4r0o" TargetMode="External"/><Relationship Id="rId4582" Type="http://schemas.openxmlformats.org/officeDocument/2006/relationships/hyperlink" Target="https://www.youtube.com/watch?v=wg3983Hogi0" TargetMode="External"/><Relationship Id="rId1829" Type="http://schemas.openxmlformats.org/officeDocument/2006/relationships/hyperlink" Target="https://www.youtube.com/watch?v=6ve5SaksjXg" TargetMode="External"/><Relationship Id="rId3391" Type="http://schemas.openxmlformats.org/officeDocument/2006/relationships/hyperlink" Target="https://www.youtube.com/watch?v=ipDBfLJq1ts" TargetMode="External"/><Relationship Id="rId4442" Type="http://schemas.openxmlformats.org/officeDocument/2006/relationships/hyperlink" Target="https://www.youtube.com/watch?v=ozxTM1vJkWA" TargetMode="External"/><Relationship Id="rId3044" Type="http://schemas.openxmlformats.org/officeDocument/2006/relationships/hyperlink" Target="https://www.youtube.com/watch?v=4xT3jdqwj6w" TargetMode="External"/><Relationship Id="rId3251" Type="http://schemas.openxmlformats.org/officeDocument/2006/relationships/hyperlink" Target="https://www.youtube.com/watch?v=ZFsJ1Qdh3M8" TargetMode="External"/><Relationship Id="rId4302" Type="http://schemas.openxmlformats.org/officeDocument/2006/relationships/hyperlink" Target="https://www.youtube.com/watch?v=eznFGUkC9Po" TargetMode="External"/><Relationship Id="rId172" Type="http://schemas.openxmlformats.org/officeDocument/2006/relationships/hyperlink" Target="https://www.youtube.com/watch?v=7RL4nQc7EcM" TargetMode="External"/><Relationship Id="rId2060" Type="http://schemas.openxmlformats.org/officeDocument/2006/relationships/hyperlink" Target="https://www.youtube.com/watch?v=bEsl6FhLDyg" TargetMode="External"/><Relationship Id="rId3111" Type="http://schemas.openxmlformats.org/officeDocument/2006/relationships/hyperlink" Target="https://www.youtube.com/watch?v=p1tfB-HBdcc" TargetMode="External"/><Relationship Id="rId989" Type="http://schemas.openxmlformats.org/officeDocument/2006/relationships/hyperlink" Target="https://www.youtube.com/watch?v=hJEFS8SYIUk" TargetMode="External"/><Relationship Id="rId2877" Type="http://schemas.openxmlformats.org/officeDocument/2006/relationships/hyperlink" Target="https://www.youtube.com/watch?v=MYtgNeJ15PM" TargetMode="External"/><Relationship Id="rId5076" Type="http://schemas.openxmlformats.org/officeDocument/2006/relationships/hyperlink" Target="https://www.youtube.com/watch?v=Y1PfqifkUig" TargetMode="External"/><Relationship Id="rId5283" Type="http://schemas.openxmlformats.org/officeDocument/2006/relationships/hyperlink" Target="https://www.youtube.com/watch?v=JBH6eP8b2K4" TargetMode="External"/><Relationship Id="rId849" Type="http://schemas.openxmlformats.org/officeDocument/2006/relationships/hyperlink" Target="https://www.youtube.com/watch?v=U0FrXlyCOhg" TargetMode="External"/><Relationship Id="rId1479" Type="http://schemas.openxmlformats.org/officeDocument/2006/relationships/hyperlink" Target="https://www.youtube.com/watch?v=LxGngCVpW1s" TargetMode="External"/><Relationship Id="rId1686" Type="http://schemas.openxmlformats.org/officeDocument/2006/relationships/hyperlink" Target="http://6449.ru/Audix%20DP%20Quad/1.jpg" TargetMode="External"/><Relationship Id="rId3928" Type="http://schemas.openxmlformats.org/officeDocument/2006/relationships/hyperlink" Target="https://www.youtube.com/watch?v=iEDEQ8L_M1Q&amp;t=1s" TargetMode="External"/><Relationship Id="rId4092" Type="http://schemas.openxmlformats.org/officeDocument/2006/relationships/hyperlink" Target="https://www.youtube.com/watch?v=f9kZaFz2GVE" TargetMode="External"/><Relationship Id="rId5143" Type="http://schemas.openxmlformats.org/officeDocument/2006/relationships/hyperlink" Target="https://www.youtube.com/watch?v=3dWxJwOuVWE" TargetMode="External"/><Relationship Id="rId5350" Type="http://schemas.openxmlformats.org/officeDocument/2006/relationships/hyperlink" Target="https://www.youtube.com/watch?v=dGyjdeUZ8Iw" TargetMode="External"/><Relationship Id="rId1339" Type="http://schemas.openxmlformats.org/officeDocument/2006/relationships/hyperlink" Target="https://www.youtube.com/watch?v=yyQB2AmRKHk" TargetMode="External"/><Relationship Id="rId1893" Type="http://schemas.openxmlformats.org/officeDocument/2006/relationships/hyperlink" Target="https://www.youtube.com/watch?v=UHGMq8woBwo" TargetMode="External"/><Relationship Id="rId2737" Type="http://schemas.openxmlformats.org/officeDocument/2006/relationships/hyperlink" Target="https://www.youtube.com/watch?v=s0HTbsxPhss" TargetMode="External"/><Relationship Id="rId2944" Type="http://schemas.openxmlformats.org/officeDocument/2006/relationships/hyperlink" Target="https://www.youtube.com/watch?v=SyRh5en2gV8" TargetMode="External"/><Relationship Id="rId5003" Type="http://schemas.openxmlformats.org/officeDocument/2006/relationships/hyperlink" Target="https://www.youtube.com/watch?v=jhmYXjgJObk" TargetMode="External"/><Relationship Id="rId5210" Type="http://schemas.openxmlformats.org/officeDocument/2006/relationships/hyperlink" Target="https://www.youtube.com/watch?v=uZIPbL_P4Es&amp;t=1s" TargetMode="External"/><Relationship Id="rId709" Type="http://schemas.openxmlformats.org/officeDocument/2006/relationships/hyperlink" Target="https://www.youtube.com/watch?v=czOyKIc_0Ho" TargetMode="External"/><Relationship Id="rId916" Type="http://schemas.openxmlformats.org/officeDocument/2006/relationships/hyperlink" Target="https://www.youtube.com/watch?v=gWXZjl79vxw" TargetMode="External"/><Relationship Id="rId1546" Type="http://schemas.openxmlformats.org/officeDocument/2006/relationships/hyperlink" Target="https://www.youtube.com/watch?v=jC940_G6ekw" TargetMode="External"/><Relationship Id="rId1753" Type="http://schemas.openxmlformats.org/officeDocument/2006/relationships/hyperlink" Target="https://www.youtube.com/watch?v=dzdPDgSSmxQ" TargetMode="External"/><Relationship Id="rId1960" Type="http://schemas.openxmlformats.org/officeDocument/2006/relationships/hyperlink" Target="https://www.youtube.com/watch?v=QGuJKcVQfQI" TargetMode="External"/><Relationship Id="rId2804" Type="http://schemas.openxmlformats.org/officeDocument/2006/relationships/hyperlink" Target="https://www.youtube.com/watch?v=DYgtWrTnF08" TargetMode="External"/><Relationship Id="rId45" Type="http://schemas.openxmlformats.org/officeDocument/2006/relationships/hyperlink" Target="https://www.youtube.com/watch?v=P7GiqGDLheg" TargetMode="External"/><Relationship Id="rId1406" Type="http://schemas.openxmlformats.org/officeDocument/2006/relationships/hyperlink" Target="http://6449.ru/Sennheiser%20E608/1.jpg" TargetMode="External"/><Relationship Id="rId1613" Type="http://schemas.openxmlformats.org/officeDocument/2006/relationships/hyperlink" Target="https://www.youtube.com/watch?v=2aok5XWvTnk" TargetMode="External"/><Relationship Id="rId1820" Type="http://schemas.openxmlformats.org/officeDocument/2006/relationships/hyperlink" Target="https://www.youtube.com/watch?v=eBhN2Vw8EaQ" TargetMode="External"/><Relationship Id="rId4769" Type="http://schemas.openxmlformats.org/officeDocument/2006/relationships/hyperlink" Target="https://www.youtube.com/watch?v=xtr1LOIBjW4" TargetMode="External"/><Relationship Id="rId4976" Type="http://schemas.openxmlformats.org/officeDocument/2006/relationships/hyperlink" Target="https://www.youtube.com/watch?v=2oOYZpXxMm4" TargetMode="External"/><Relationship Id="rId3578" Type="http://schemas.openxmlformats.org/officeDocument/2006/relationships/hyperlink" Target="https://www.youtube.com/watch?v=333_Sk8W3Ac" TargetMode="External"/><Relationship Id="rId3785" Type="http://schemas.openxmlformats.org/officeDocument/2006/relationships/hyperlink" Target="https://www.youtube.com/watch?v=V55iwYlSvFA" TargetMode="External"/><Relationship Id="rId3992" Type="http://schemas.openxmlformats.org/officeDocument/2006/relationships/hyperlink" Target="https://www.youtube.com/watch?v=yEojm9T_Kug" TargetMode="External"/><Relationship Id="rId4629" Type="http://schemas.openxmlformats.org/officeDocument/2006/relationships/hyperlink" Target="https://www.youtube.com/watch?v=nLsN8RQlycU" TargetMode="External"/><Relationship Id="rId4836" Type="http://schemas.openxmlformats.org/officeDocument/2006/relationships/hyperlink" Target="https://www.youtube.com/watch?v=pq10GrEKcsU" TargetMode="External"/><Relationship Id="rId499" Type="http://schemas.openxmlformats.org/officeDocument/2006/relationships/hyperlink" Target="https://www.youtube.com/watch?v=iBYdXs1blEk&amp;t=230s" TargetMode="External"/><Relationship Id="rId2387" Type="http://schemas.openxmlformats.org/officeDocument/2006/relationships/hyperlink" Target="https://www.youtube.com/watch?v=w1zomJ_-L8Q" TargetMode="External"/><Relationship Id="rId2594" Type="http://schemas.openxmlformats.org/officeDocument/2006/relationships/hyperlink" Target="https://www.youtube.com/watch?v=5HO-G7q5pl8" TargetMode="External"/><Relationship Id="rId3438" Type="http://schemas.openxmlformats.org/officeDocument/2006/relationships/hyperlink" Target="https://www.youtube.com/watch?v=1neMrHXPMwc" TargetMode="External"/><Relationship Id="rId3645" Type="http://schemas.openxmlformats.org/officeDocument/2006/relationships/hyperlink" Target="https://www.youtube.com/watch?v=dh7pxcwHDQM" TargetMode="External"/><Relationship Id="rId3852" Type="http://schemas.openxmlformats.org/officeDocument/2006/relationships/hyperlink" Target="https://www.youtube.com/watch?v=J-q6y5jEIhM" TargetMode="External"/><Relationship Id="rId359" Type="http://schemas.openxmlformats.org/officeDocument/2006/relationships/hyperlink" Target="https://www.youtube.com/watch?v=afdtBmsqUc4" TargetMode="External"/><Relationship Id="rId566" Type="http://schemas.openxmlformats.org/officeDocument/2006/relationships/hyperlink" Target="https://www.youtube.com/watch?v=-uYtHmN-zvo" TargetMode="External"/><Relationship Id="rId773" Type="http://schemas.openxmlformats.org/officeDocument/2006/relationships/hyperlink" Target="https://www.youtube.com/watch?v=6-iqzGHzNr0" TargetMode="External"/><Relationship Id="rId1196" Type="http://schemas.openxmlformats.org/officeDocument/2006/relationships/hyperlink" Target="https://www.youtube.com/watch?v=i9P61_IzW_w" TargetMode="External"/><Relationship Id="rId2247" Type="http://schemas.openxmlformats.org/officeDocument/2006/relationships/hyperlink" Target="http://6449.ru/Enya%20ED-X1+/1.jpg" TargetMode="External"/><Relationship Id="rId2454" Type="http://schemas.openxmlformats.org/officeDocument/2006/relationships/hyperlink" Target="https://www.youtube.com/watch?v=GQQvPkATlv0" TargetMode="External"/><Relationship Id="rId3505" Type="http://schemas.openxmlformats.org/officeDocument/2006/relationships/hyperlink" Target="https://www.youtube.com/watch?v=rbWvnHWWrmQ" TargetMode="External"/><Relationship Id="rId4903" Type="http://schemas.openxmlformats.org/officeDocument/2006/relationships/hyperlink" Target="https://www.youtube.com/watch?v=rje7O8lQoJU" TargetMode="External"/><Relationship Id="rId219" Type="http://schemas.openxmlformats.org/officeDocument/2006/relationships/hyperlink" Target="https://www.youtube.com/watch?v=USDOWiQ77aQ" TargetMode="External"/><Relationship Id="rId426" Type="http://schemas.openxmlformats.org/officeDocument/2006/relationships/hyperlink" Target="https://www.youtube.com/watch?v=DHf1hDtYZhQ" TargetMode="External"/><Relationship Id="rId633" Type="http://schemas.openxmlformats.org/officeDocument/2006/relationships/hyperlink" Target="https://www.youtube.com/watch?v=1ebM1tguF_I" TargetMode="External"/><Relationship Id="rId980" Type="http://schemas.openxmlformats.org/officeDocument/2006/relationships/hyperlink" Target="https://www.youtube.com/watch?v=fQmshyM-Biw" TargetMode="External"/><Relationship Id="rId1056" Type="http://schemas.openxmlformats.org/officeDocument/2006/relationships/hyperlink" Target="https://www.youtube.com/watch?v=Meu_38IXjGA" TargetMode="External"/><Relationship Id="rId1263" Type="http://schemas.openxmlformats.org/officeDocument/2006/relationships/hyperlink" Target="https://www.youtube.com/watch?v=t9v86SBJL7s" TargetMode="External"/><Relationship Id="rId2107" Type="http://schemas.openxmlformats.org/officeDocument/2006/relationships/hyperlink" Target="https://www.youtube.com/watch?v=ixWFndeGXnY" TargetMode="External"/><Relationship Id="rId2314" Type="http://schemas.openxmlformats.org/officeDocument/2006/relationships/hyperlink" Target="http://6449.ru/Arturia%20MatrixBrute/1.jpg" TargetMode="External"/><Relationship Id="rId2661" Type="http://schemas.openxmlformats.org/officeDocument/2006/relationships/hyperlink" Target="https://www.youtube.com/watch?v=dsv7I1aMkao" TargetMode="External"/><Relationship Id="rId3712" Type="http://schemas.openxmlformats.org/officeDocument/2006/relationships/hyperlink" Target="https://www.youtube.com/watch?v=b75zbbxmsVs" TargetMode="External"/><Relationship Id="rId840" Type="http://schemas.openxmlformats.org/officeDocument/2006/relationships/hyperlink" Target="https://www.youtube.com/watch?v=5LX8vGHn6WI" TargetMode="External"/><Relationship Id="rId1470" Type="http://schemas.openxmlformats.org/officeDocument/2006/relationships/hyperlink" Target="https://www.youtube.com/watch?v=hMOB6Gcm7eY" TargetMode="External"/><Relationship Id="rId2521" Type="http://schemas.openxmlformats.org/officeDocument/2006/relationships/hyperlink" Target="https://www.youtube.com/watch?v=q12vnMjoD-8" TargetMode="External"/><Relationship Id="rId4279" Type="http://schemas.openxmlformats.org/officeDocument/2006/relationships/hyperlink" Target="https://www.youtube.com/watch?v=nfuZTPjWcRo" TargetMode="External"/><Relationship Id="rId700" Type="http://schemas.openxmlformats.org/officeDocument/2006/relationships/hyperlink" Target="https://www.youtube.com/watch?v=9oC_nZ79o28" TargetMode="External"/><Relationship Id="rId1123" Type="http://schemas.openxmlformats.org/officeDocument/2006/relationships/hyperlink" Target="https://www.youtube.com/watch?v=PNFOlSzIjaw" TargetMode="External"/><Relationship Id="rId1330" Type="http://schemas.openxmlformats.org/officeDocument/2006/relationships/hyperlink" Target="https://www.youtube.com/watch?v=zcgsjUVr1tE" TargetMode="External"/><Relationship Id="rId3088" Type="http://schemas.openxmlformats.org/officeDocument/2006/relationships/hyperlink" Target="https://www.youtube.com/watch?v=DkkPyzJkGVw" TargetMode="External"/><Relationship Id="rId4486" Type="http://schemas.openxmlformats.org/officeDocument/2006/relationships/hyperlink" Target="https://www.youtube.com/watch?v=jXc4I6s5LY4" TargetMode="External"/><Relationship Id="rId4693" Type="http://schemas.openxmlformats.org/officeDocument/2006/relationships/hyperlink" Target="https://www.youtube.com/watch?v=JOQXRDlJPnY" TargetMode="External"/><Relationship Id="rId3295" Type="http://schemas.openxmlformats.org/officeDocument/2006/relationships/hyperlink" Target="https://www.youtube.com/watch?v=dElDEM92v6U" TargetMode="External"/><Relationship Id="rId4139" Type="http://schemas.openxmlformats.org/officeDocument/2006/relationships/hyperlink" Target="https://www.youtube.com/watch?v=Ml-Huq4rT_E" TargetMode="External"/><Relationship Id="rId4346" Type="http://schemas.openxmlformats.org/officeDocument/2006/relationships/hyperlink" Target="https://www.youtube.com/watch?v=kkAagua3NN4" TargetMode="External"/><Relationship Id="rId4553" Type="http://schemas.openxmlformats.org/officeDocument/2006/relationships/hyperlink" Target="https://www.youtube.com/watch?v=ZnmbgxbDTuA" TargetMode="External"/><Relationship Id="rId4760" Type="http://schemas.openxmlformats.org/officeDocument/2006/relationships/hyperlink" Target="https://www.youtube.com/watch?v=evHMTv-96Nw" TargetMode="External"/><Relationship Id="rId3155" Type="http://schemas.openxmlformats.org/officeDocument/2006/relationships/hyperlink" Target="https://www.youtube.com/watch?v=bU_vkymoGzI" TargetMode="External"/><Relationship Id="rId3362" Type="http://schemas.openxmlformats.org/officeDocument/2006/relationships/hyperlink" Target="https://www.youtube.com/watch?v=UASHp9uskro" TargetMode="External"/><Relationship Id="rId4206" Type="http://schemas.openxmlformats.org/officeDocument/2006/relationships/hyperlink" Target="https://www.youtube.com/watch?v=gDNS7uL0EeA" TargetMode="External"/><Relationship Id="rId4413" Type="http://schemas.openxmlformats.org/officeDocument/2006/relationships/hyperlink" Target="https://www.youtube.com/watch?v=rjAi26cWEpk" TargetMode="External"/><Relationship Id="rId4620" Type="http://schemas.openxmlformats.org/officeDocument/2006/relationships/hyperlink" Target="https://www.youtube.com/watch?v=k9SbPTOOmS4" TargetMode="External"/><Relationship Id="rId283" Type="http://schemas.openxmlformats.org/officeDocument/2006/relationships/hyperlink" Target="https://www.youtube.com/watch?v=67T9d2o_MPs" TargetMode="External"/><Relationship Id="rId490" Type="http://schemas.openxmlformats.org/officeDocument/2006/relationships/hyperlink" Target="https://www.youtube.com/watch?v=dYiaG9RSqC0&amp;t=1s" TargetMode="External"/><Relationship Id="rId2171" Type="http://schemas.openxmlformats.org/officeDocument/2006/relationships/hyperlink" Target="http://6449.ru/Fender%20Passport%20Event%20Series%202/1.jpg" TargetMode="External"/><Relationship Id="rId3015" Type="http://schemas.openxmlformats.org/officeDocument/2006/relationships/hyperlink" Target="https://www.youtube.com/watch?v=fZhCM5kG82o" TargetMode="External"/><Relationship Id="rId3222" Type="http://schemas.openxmlformats.org/officeDocument/2006/relationships/hyperlink" Target="https://www.youtube.com/watch?v=tYoEJ87lCOE" TargetMode="External"/><Relationship Id="rId143" Type="http://schemas.openxmlformats.org/officeDocument/2006/relationships/hyperlink" Target="https://www.youtube.com/watch?v=grsf_6vzDic" TargetMode="External"/><Relationship Id="rId350" Type="http://schemas.openxmlformats.org/officeDocument/2006/relationships/hyperlink" Target="https://www.youtube.com/watch?v=6PgsxRdxKCE" TargetMode="External"/><Relationship Id="rId2031" Type="http://schemas.openxmlformats.org/officeDocument/2006/relationships/hyperlink" Target="http://6449.ru/Mono%20M80-SEG-BLK/1.jpg" TargetMode="External"/><Relationship Id="rId5187" Type="http://schemas.openxmlformats.org/officeDocument/2006/relationships/hyperlink" Target="https://www.youtube.com/watch?v=VYjM_3ZCXVg&amp;t=1s" TargetMode="External"/><Relationship Id="rId5394" Type="http://schemas.openxmlformats.org/officeDocument/2006/relationships/hyperlink" Target="https://www.youtube.com/watch?v=6ryO5WHAgd4" TargetMode="External"/><Relationship Id="rId9" Type="http://schemas.openxmlformats.org/officeDocument/2006/relationships/hyperlink" Target="https://www.youtube.com/watch?v=Pvgg3HW6aPU" TargetMode="External"/><Relationship Id="rId210" Type="http://schemas.openxmlformats.org/officeDocument/2006/relationships/hyperlink" Target="https://www.youtube.com/watch?v=uhk_dx6LRUI" TargetMode="External"/><Relationship Id="rId2988" Type="http://schemas.openxmlformats.org/officeDocument/2006/relationships/hyperlink" Target="https://www.youtube.com/watch?v=1wyOJnfcaUA" TargetMode="External"/><Relationship Id="rId5047" Type="http://schemas.openxmlformats.org/officeDocument/2006/relationships/hyperlink" Target="https://www.youtube.com/watch?v=xALcZlXTFQo" TargetMode="External"/><Relationship Id="rId5254" Type="http://schemas.openxmlformats.org/officeDocument/2006/relationships/hyperlink" Target="https://www.youtube.com/watch?v=ryyUKziOPBE" TargetMode="External"/><Relationship Id="rId1797" Type="http://schemas.openxmlformats.org/officeDocument/2006/relationships/hyperlink" Target="https://www.youtube.com/watch?v=wrvYEMj1qX4" TargetMode="External"/><Relationship Id="rId2848" Type="http://schemas.openxmlformats.org/officeDocument/2006/relationships/hyperlink" Target="https://www.youtube.com/watch?v=TlpPgjhH9CI" TargetMode="External"/><Relationship Id="rId89" Type="http://schemas.openxmlformats.org/officeDocument/2006/relationships/hyperlink" Target="https://www.youtube.com/watch?v=E23NXTUqdhA" TargetMode="External"/><Relationship Id="rId1657" Type="http://schemas.openxmlformats.org/officeDocument/2006/relationships/hyperlink" Target="http://6449.ru/Antari%20HZ-350/1.jpg" TargetMode="External"/><Relationship Id="rId1864" Type="http://schemas.openxmlformats.org/officeDocument/2006/relationships/hyperlink" Target="http://6449.ru/Korg%20Kronos2-88%20TI/1.jpg" TargetMode="External"/><Relationship Id="rId2708" Type="http://schemas.openxmlformats.org/officeDocument/2006/relationships/hyperlink" Target="https://www.youtube.com/watch?v=oC1UqMRH6Wc" TargetMode="External"/><Relationship Id="rId2915" Type="http://schemas.openxmlformats.org/officeDocument/2006/relationships/hyperlink" Target="https://www.youtube.com/watch?v=-LHxasoTZgc" TargetMode="External"/><Relationship Id="rId4063" Type="http://schemas.openxmlformats.org/officeDocument/2006/relationships/hyperlink" Target="https://www.youtube.com/watch?v=xH_Az0sAo8U" TargetMode="External"/><Relationship Id="rId4270" Type="http://schemas.openxmlformats.org/officeDocument/2006/relationships/hyperlink" Target="https://www.youtube.com/watch?v=elREgBNEsTg" TargetMode="External"/><Relationship Id="rId5114" Type="http://schemas.openxmlformats.org/officeDocument/2006/relationships/hyperlink" Target="https://www.youtube.com/watch?v=xWe3xH-lLf8" TargetMode="External"/><Relationship Id="rId5321" Type="http://schemas.openxmlformats.org/officeDocument/2006/relationships/hyperlink" Target="https://www.youtube.com/watch?v=59ORhbeCJDw" TargetMode="External"/><Relationship Id="rId1517" Type="http://schemas.openxmlformats.org/officeDocument/2006/relationships/hyperlink" Target="https://www.youtube.com/watch?v=-e9zLroYTvc" TargetMode="External"/><Relationship Id="rId1724" Type="http://schemas.openxmlformats.org/officeDocument/2006/relationships/hyperlink" Target="https://www.youtube.com/watch?v=PqlWkoxdWUE" TargetMode="External"/><Relationship Id="rId4130" Type="http://schemas.openxmlformats.org/officeDocument/2006/relationships/hyperlink" Target="https://www.youtube.com/watch?v=5d2JJ-kiud4" TargetMode="External"/><Relationship Id="rId16" Type="http://schemas.openxmlformats.org/officeDocument/2006/relationships/hyperlink" Target="https://www.youtube.com/watch?v=vLFVPBfrT5o" TargetMode="External"/><Relationship Id="rId1931" Type="http://schemas.openxmlformats.org/officeDocument/2006/relationships/hyperlink" Target="https://www.youtube.com/watch?v=eUK8hqYuqjQ" TargetMode="External"/><Relationship Id="rId3689" Type="http://schemas.openxmlformats.org/officeDocument/2006/relationships/hyperlink" Target="https://www.youtube.com/watch?v=uDdgcuFvXzY" TargetMode="External"/><Relationship Id="rId3896" Type="http://schemas.openxmlformats.org/officeDocument/2006/relationships/hyperlink" Target="https://www.youtube.com/watch?v=O8E5yV720OI" TargetMode="External"/><Relationship Id="rId2498" Type="http://schemas.openxmlformats.org/officeDocument/2006/relationships/hyperlink" Target="https://www.youtube.com/watch?v=YntitMsYroI&amp;t=1s" TargetMode="External"/><Relationship Id="rId3549" Type="http://schemas.openxmlformats.org/officeDocument/2006/relationships/hyperlink" Target="https://www.youtube.com/watch?v=mKCD3yxpbl0" TargetMode="External"/><Relationship Id="rId4947" Type="http://schemas.openxmlformats.org/officeDocument/2006/relationships/hyperlink" Target="https://www.youtube.com/watch?v=V-p8B9Ie66U" TargetMode="External"/><Relationship Id="rId677" Type="http://schemas.openxmlformats.org/officeDocument/2006/relationships/hyperlink" Target="https://www.youtube.com/watch?v=Bc77_X8iwCw" TargetMode="External"/><Relationship Id="rId2358" Type="http://schemas.openxmlformats.org/officeDocument/2006/relationships/hyperlink" Target="https://www.youtube.com/watch?v=heyXQwxznq4" TargetMode="External"/><Relationship Id="rId3756" Type="http://schemas.openxmlformats.org/officeDocument/2006/relationships/hyperlink" Target="https://www.youtube.com/watch?v=X_jMRYDe_Oo" TargetMode="External"/><Relationship Id="rId3963" Type="http://schemas.openxmlformats.org/officeDocument/2006/relationships/hyperlink" Target="https://www.youtube.com/watch?v=qRTzHiBIsWk" TargetMode="External"/><Relationship Id="rId4807" Type="http://schemas.openxmlformats.org/officeDocument/2006/relationships/hyperlink" Target="https://www.youtube.com/watch?v=b6k_T0FPyjw" TargetMode="External"/><Relationship Id="rId884" Type="http://schemas.openxmlformats.org/officeDocument/2006/relationships/hyperlink" Target="https://www.youtube.com/watch?v=6Jz1cIVee00" TargetMode="External"/><Relationship Id="rId2565" Type="http://schemas.openxmlformats.org/officeDocument/2006/relationships/hyperlink" Target="https://www.youtube.com/watch?v=sIWjlYMf49M" TargetMode="External"/><Relationship Id="rId2772" Type="http://schemas.openxmlformats.org/officeDocument/2006/relationships/hyperlink" Target="https://www.youtube.com/watch?v=hOiEFHnZfH0" TargetMode="External"/><Relationship Id="rId3409" Type="http://schemas.openxmlformats.org/officeDocument/2006/relationships/hyperlink" Target="https://www.youtube.com/watch?v=8nyMbTv3Wq4" TargetMode="External"/><Relationship Id="rId3616" Type="http://schemas.openxmlformats.org/officeDocument/2006/relationships/hyperlink" Target="https://www.youtube.com/watch?v=2ngaGzNXCBg" TargetMode="External"/><Relationship Id="rId3823" Type="http://schemas.openxmlformats.org/officeDocument/2006/relationships/hyperlink" Target="https://www.youtube.com/watch?v=9cQ7-CQU8T4" TargetMode="External"/><Relationship Id="rId537" Type="http://schemas.openxmlformats.org/officeDocument/2006/relationships/hyperlink" Target="https://www.youtube.com/watch?v=IaqAKUJKOoY" TargetMode="External"/><Relationship Id="rId744" Type="http://schemas.openxmlformats.org/officeDocument/2006/relationships/hyperlink" Target="https://www.youtube.com/watch?v=ej102CSRufc" TargetMode="External"/><Relationship Id="rId951" Type="http://schemas.openxmlformats.org/officeDocument/2006/relationships/hyperlink" Target="https://www.youtube.com/watch?v=chn7Z_xEKIQ" TargetMode="External"/><Relationship Id="rId1167" Type="http://schemas.openxmlformats.org/officeDocument/2006/relationships/hyperlink" Target="https://www.youtube.com/watch?v=Bx-IWGLjsjY" TargetMode="External"/><Relationship Id="rId1374" Type="http://schemas.openxmlformats.org/officeDocument/2006/relationships/hyperlink" Target="https://www.youtube.com/watch?v=45U6wfPZwT8" TargetMode="External"/><Relationship Id="rId1581" Type="http://schemas.openxmlformats.org/officeDocument/2006/relationships/hyperlink" Target="https://www.youtube.com/watch?v=EFuwoDzIaRk" TargetMode="External"/><Relationship Id="rId2218" Type="http://schemas.openxmlformats.org/officeDocument/2006/relationships/hyperlink" Target="https://www.youtube.com/watch?v=xzRo0dRoql0" TargetMode="External"/><Relationship Id="rId2425" Type="http://schemas.openxmlformats.org/officeDocument/2006/relationships/hyperlink" Target="https://www.youtube.com/watch?v=UED9qZGYXAY" TargetMode="External"/><Relationship Id="rId2632" Type="http://schemas.openxmlformats.org/officeDocument/2006/relationships/hyperlink" Target="http://6449.ru/Blackstar%20Silverline%202%D1%8512/1.jpg" TargetMode="External"/><Relationship Id="rId80" Type="http://schemas.openxmlformats.org/officeDocument/2006/relationships/hyperlink" Target="https://www.youtube.com/watch?v=Ot9hukPSh3U" TargetMode="External"/><Relationship Id="rId604" Type="http://schemas.openxmlformats.org/officeDocument/2006/relationships/hyperlink" Target="https://www.youtube.com/watch?v=wwOY5PlV8AQ&amp;t=7s" TargetMode="External"/><Relationship Id="rId811" Type="http://schemas.openxmlformats.org/officeDocument/2006/relationships/hyperlink" Target="https://www.youtube.com/watch?v=yBfJveLuANk" TargetMode="External"/><Relationship Id="rId1027" Type="http://schemas.openxmlformats.org/officeDocument/2006/relationships/hyperlink" Target="https://www.youtube.com/watch?v=w1Q42X2WwEs" TargetMode="External"/><Relationship Id="rId1234" Type="http://schemas.openxmlformats.org/officeDocument/2006/relationships/hyperlink" Target="https://www.youtube.com/watch?v=ALG9FfAU78k" TargetMode="External"/><Relationship Id="rId1441" Type="http://schemas.openxmlformats.org/officeDocument/2006/relationships/hyperlink" Target="https://www.youtube.com/watch?v=SkkXqHIvueQ" TargetMode="External"/><Relationship Id="rId4597" Type="http://schemas.openxmlformats.org/officeDocument/2006/relationships/hyperlink" Target="https://www.youtube.com/watch?v=JkT2fUXP3j0" TargetMode="External"/><Relationship Id="rId1301" Type="http://schemas.openxmlformats.org/officeDocument/2006/relationships/hyperlink" Target="https://www.youtube.com/watch?v=WOP3oFjlt2s" TargetMode="External"/><Relationship Id="rId3199" Type="http://schemas.openxmlformats.org/officeDocument/2006/relationships/hyperlink" Target="https://www.youtube.com/watch?v=wFj4IokqUjA" TargetMode="External"/><Relationship Id="rId4457" Type="http://schemas.openxmlformats.org/officeDocument/2006/relationships/hyperlink" Target="https://www.youtube.com/watch?v=-LHxasoTZgc" TargetMode="External"/><Relationship Id="rId4664" Type="http://schemas.openxmlformats.org/officeDocument/2006/relationships/hyperlink" Target="https://www.youtube.com/watch?v=E8s5d5NhVjk" TargetMode="External"/><Relationship Id="rId3059" Type="http://schemas.openxmlformats.org/officeDocument/2006/relationships/hyperlink" Target="https://www.youtube.com/watch?v=PUoqiorXp_U" TargetMode="External"/><Relationship Id="rId3266" Type="http://schemas.openxmlformats.org/officeDocument/2006/relationships/hyperlink" Target="https://www.youtube.com/watch?v=cfgh0gYjNcI&amp;t=7s" TargetMode="External"/><Relationship Id="rId3473" Type="http://schemas.openxmlformats.org/officeDocument/2006/relationships/hyperlink" Target="https://www.youtube.com/watch?v=PXjarXN6Pko" TargetMode="External"/><Relationship Id="rId4317" Type="http://schemas.openxmlformats.org/officeDocument/2006/relationships/hyperlink" Target="https://www.youtube.com/watch?v=PPZYvqNY3B8" TargetMode="External"/><Relationship Id="rId4524" Type="http://schemas.openxmlformats.org/officeDocument/2006/relationships/hyperlink" Target="https://www.youtube.com/watch?v=ZeLoPTApLlw" TargetMode="External"/><Relationship Id="rId4871" Type="http://schemas.openxmlformats.org/officeDocument/2006/relationships/hyperlink" Target="https://www.youtube.com/watch?v=ywDUAw7ck8g" TargetMode="External"/><Relationship Id="rId187" Type="http://schemas.openxmlformats.org/officeDocument/2006/relationships/hyperlink" Target="https://www.youtube.com/watch?v=tpS7LQK1FD4" TargetMode="External"/><Relationship Id="rId394" Type="http://schemas.openxmlformats.org/officeDocument/2006/relationships/hyperlink" Target="https://www.youtube.com/watch?v=LnmfjktzCAo" TargetMode="External"/><Relationship Id="rId2075" Type="http://schemas.openxmlformats.org/officeDocument/2006/relationships/hyperlink" Target="https://www.youtube.com/watch?v=M34iimwV1cE" TargetMode="External"/><Relationship Id="rId2282" Type="http://schemas.openxmlformats.org/officeDocument/2006/relationships/hyperlink" Target="https://www.youtube.com/watch?v=JB2s-aLScBc" TargetMode="External"/><Relationship Id="rId3126" Type="http://schemas.openxmlformats.org/officeDocument/2006/relationships/hyperlink" Target="https://www.youtube.com/watch?v=y2_lVb2uE94" TargetMode="External"/><Relationship Id="rId3680" Type="http://schemas.openxmlformats.org/officeDocument/2006/relationships/hyperlink" Target="https://www.youtube.com/watch?v=uymHC2LPIuE" TargetMode="External"/><Relationship Id="rId4731" Type="http://schemas.openxmlformats.org/officeDocument/2006/relationships/hyperlink" Target="https://www.youtube.com/watch?v=XUwTcX2E5WA" TargetMode="External"/><Relationship Id="rId254" Type="http://schemas.openxmlformats.org/officeDocument/2006/relationships/hyperlink" Target="https://www.youtube.com/watch?v=H7nuZZofh3I&amp;t=290s" TargetMode="External"/><Relationship Id="rId1091" Type="http://schemas.openxmlformats.org/officeDocument/2006/relationships/hyperlink" Target="https://www.youtube.com/watch?v=omPiL81YPmg" TargetMode="External"/><Relationship Id="rId3333" Type="http://schemas.openxmlformats.org/officeDocument/2006/relationships/hyperlink" Target="https://www.youtube.com/watch?v=cWRD7Hul82k" TargetMode="External"/><Relationship Id="rId3540" Type="http://schemas.openxmlformats.org/officeDocument/2006/relationships/hyperlink" Target="https://www.youtube.com/watch?v=LIMBc6Qz4O0" TargetMode="External"/><Relationship Id="rId5298" Type="http://schemas.openxmlformats.org/officeDocument/2006/relationships/hyperlink" Target="https://www.youtube.com/watch?v=q9eGT5XhJGY" TargetMode="External"/><Relationship Id="rId114" Type="http://schemas.openxmlformats.org/officeDocument/2006/relationships/hyperlink" Target="https://www.youtube.com/watch?v=LD6x5JL6qCg" TargetMode="External"/><Relationship Id="rId461" Type="http://schemas.openxmlformats.org/officeDocument/2006/relationships/hyperlink" Target="https://www.youtube.com/watch?v=rMQbNKDW-hI" TargetMode="External"/><Relationship Id="rId2142" Type="http://schemas.openxmlformats.org/officeDocument/2006/relationships/hyperlink" Target="https://www.youtube.com/watch?v=7kUjC_zqMaE" TargetMode="External"/><Relationship Id="rId3400" Type="http://schemas.openxmlformats.org/officeDocument/2006/relationships/hyperlink" Target="https://www.youtube.com/watch?v=jz96zxkLhAM" TargetMode="External"/><Relationship Id="rId321" Type="http://schemas.openxmlformats.org/officeDocument/2006/relationships/hyperlink" Target="https://www.youtube.com/watch?v=rxvwxnuAncg" TargetMode="External"/><Relationship Id="rId2002" Type="http://schemas.openxmlformats.org/officeDocument/2006/relationships/hyperlink" Target="https://www.youtube.com/watch?v=jLS2G1sJJwY" TargetMode="External"/><Relationship Id="rId2959" Type="http://schemas.openxmlformats.org/officeDocument/2006/relationships/hyperlink" Target="https://www.youtube.com/watch?v=LQe2zSyAhPY&amp;list=RDLQe2zSyAhPY&amp;start_radio=1" TargetMode="External"/><Relationship Id="rId5158" Type="http://schemas.openxmlformats.org/officeDocument/2006/relationships/hyperlink" Target="https://www.youtube.com/watch?v=B0lB-Zm4pcc" TargetMode="External"/><Relationship Id="rId5365" Type="http://schemas.openxmlformats.org/officeDocument/2006/relationships/hyperlink" Target="https://www.youtube.com/watch?v=oGWDCpvRTZQ" TargetMode="External"/><Relationship Id="rId1768" Type="http://schemas.openxmlformats.org/officeDocument/2006/relationships/hyperlink" Target="https://www.youtube.com/watch?v=0D7KEZ3V0tw" TargetMode="External"/><Relationship Id="rId2819" Type="http://schemas.openxmlformats.org/officeDocument/2006/relationships/hyperlink" Target="https://www.youtube.com/watch?v=yDkEArvJx3A" TargetMode="External"/><Relationship Id="rId4174" Type="http://schemas.openxmlformats.org/officeDocument/2006/relationships/hyperlink" Target="https://www.youtube.com/watch?v=CgZz_cPTWl0" TargetMode="External"/><Relationship Id="rId4381" Type="http://schemas.openxmlformats.org/officeDocument/2006/relationships/hyperlink" Target="https://www.youtube.com/watch?v=_FnvRXMG1Do" TargetMode="External"/><Relationship Id="rId5018" Type="http://schemas.openxmlformats.org/officeDocument/2006/relationships/hyperlink" Target="https://www.youtube.com/watch?v=8IPre80TVEo" TargetMode="External"/><Relationship Id="rId5225" Type="http://schemas.openxmlformats.org/officeDocument/2006/relationships/hyperlink" Target="https://www.youtube.com/watch?v=XGzsXZlFQyI" TargetMode="External"/><Relationship Id="rId5432" Type="http://schemas.openxmlformats.org/officeDocument/2006/relationships/hyperlink" Target="https://www.youtube.com/watch?v=K_CgaT8XbEs" TargetMode="External"/><Relationship Id="rId1628" Type="http://schemas.openxmlformats.org/officeDocument/2006/relationships/hyperlink" Target="https://www.youtube.com/watch?v=hXoIusB4R-g" TargetMode="External"/><Relationship Id="rId1975" Type="http://schemas.openxmlformats.org/officeDocument/2006/relationships/hyperlink" Target="https://www.youtube.com/watch?v=xq5u8U0d2D0" TargetMode="External"/><Relationship Id="rId3190" Type="http://schemas.openxmlformats.org/officeDocument/2006/relationships/hyperlink" Target="https://www.youtube.com/watch?v=HDxrMogPMoo" TargetMode="External"/><Relationship Id="rId4034" Type="http://schemas.openxmlformats.org/officeDocument/2006/relationships/hyperlink" Target="https://www.youtube.com/watch?v=lJvIXwOT6Cg" TargetMode="External"/><Relationship Id="rId4241" Type="http://schemas.openxmlformats.org/officeDocument/2006/relationships/hyperlink" Target="https://www.youtube.com/watch?v=COZvbc5dppA" TargetMode="External"/><Relationship Id="rId1835" Type="http://schemas.openxmlformats.org/officeDocument/2006/relationships/hyperlink" Target="https://www.youtube.com/watch?v=3ZqVvL2GUQc&amp;t=94s" TargetMode="External"/><Relationship Id="rId3050" Type="http://schemas.openxmlformats.org/officeDocument/2006/relationships/hyperlink" Target="https://www.youtube.com/watch?v=ZNnquI27t5M" TargetMode="External"/><Relationship Id="rId4101" Type="http://schemas.openxmlformats.org/officeDocument/2006/relationships/hyperlink" Target="https://www.youtube.com/watch?v=TycSnrh_Wk4" TargetMode="External"/><Relationship Id="rId1902" Type="http://schemas.openxmlformats.org/officeDocument/2006/relationships/hyperlink" Target="https://www.youtube.com/watch?v=64hkYkCPdNI" TargetMode="External"/><Relationship Id="rId3867" Type="http://schemas.openxmlformats.org/officeDocument/2006/relationships/hyperlink" Target="https://www.youtube.com/watch?v=DflUvMtgVZI" TargetMode="External"/><Relationship Id="rId4918" Type="http://schemas.openxmlformats.org/officeDocument/2006/relationships/hyperlink" Target="https://www.youtube.com/watch?v=RQ8Tonps78o" TargetMode="External"/><Relationship Id="rId788" Type="http://schemas.openxmlformats.org/officeDocument/2006/relationships/hyperlink" Target="https://www.youtube.com/watch?v=hkSizsxu4mo" TargetMode="External"/><Relationship Id="rId995" Type="http://schemas.openxmlformats.org/officeDocument/2006/relationships/hyperlink" Target="https://www.youtube.com/watch?v=wmdpYJf9ruI" TargetMode="External"/><Relationship Id="rId2469" Type="http://schemas.openxmlformats.org/officeDocument/2006/relationships/hyperlink" Target="https://www.youtube.com/watch?v=eKWJr1TULfY" TargetMode="External"/><Relationship Id="rId2676" Type="http://schemas.openxmlformats.org/officeDocument/2006/relationships/hyperlink" Target="https://www.youtube.com/watch?v=aj5kH-l637M" TargetMode="External"/><Relationship Id="rId2883" Type="http://schemas.openxmlformats.org/officeDocument/2006/relationships/hyperlink" Target="https://www.youtube.com/watch?v=pjF4dk8fGV0" TargetMode="External"/><Relationship Id="rId3727" Type="http://schemas.openxmlformats.org/officeDocument/2006/relationships/hyperlink" Target="https://www.youtube.com/watch?v=SRRX9xHo7mM" TargetMode="External"/><Relationship Id="rId3934" Type="http://schemas.openxmlformats.org/officeDocument/2006/relationships/hyperlink" Target="https://www.youtube.com/watch?v=SusS4AoaFIo" TargetMode="External"/><Relationship Id="rId5082" Type="http://schemas.openxmlformats.org/officeDocument/2006/relationships/hyperlink" Target="https://www.youtube.com/watch?v=rIpa7wy7IZU" TargetMode="External"/><Relationship Id="rId648" Type="http://schemas.openxmlformats.org/officeDocument/2006/relationships/hyperlink" Target="https://www.youtube.com/watch?v=ZywzpVYeFdw" TargetMode="External"/><Relationship Id="rId855" Type="http://schemas.openxmlformats.org/officeDocument/2006/relationships/hyperlink" Target="https://www.youtube.com/watch?v=gyhIXA5wIRI" TargetMode="External"/><Relationship Id="rId1278" Type="http://schemas.openxmlformats.org/officeDocument/2006/relationships/hyperlink" Target="https://www.youtube.com/watch?v=uvtL4vRitZc" TargetMode="External"/><Relationship Id="rId1485" Type="http://schemas.openxmlformats.org/officeDocument/2006/relationships/hyperlink" Target="https://www.youtube.com/watch?v=F__RMoNqY7c&amp;t=8s" TargetMode="External"/><Relationship Id="rId1692" Type="http://schemas.openxmlformats.org/officeDocument/2006/relationships/hyperlink" Target="http://6449.ru/NordFolk%20NF215%20mkII/1.jpg" TargetMode="External"/><Relationship Id="rId2329" Type="http://schemas.openxmlformats.org/officeDocument/2006/relationships/hyperlink" Target="https://www.youtube.com/watch?v=2r4FVfTVp70" TargetMode="External"/><Relationship Id="rId2536" Type="http://schemas.openxmlformats.org/officeDocument/2006/relationships/hyperlink" Target="https://www.youtube.com/watch?v=OP7p1ERRJUU" TargetMode="External"/><Relationship Id="rId2743" Type="http://schemas.openxmlformats.org/officeDocument/2006/relationships/hyperlink" Target="https://www.youtube.com/watch?v=aBRLEvV4yxk" TargetMode="External"/><Relationship Id="rId508" Type="http://schemas.openxmlformats.org/officeDocument/2006/relationships/hyperlink" Target="https://www.youtube.com/watch?v=7CrNCRZz5sg&amp;t=213s" TargetMode="External"/><Relationship Id="rId715" Type="http://schemas.openxmlformats.org/officeDocument/2006/relationships/hyperlink" Target="https://www.youtube.com/watch?v=tHwxgW_XzcQ" TargetMode="External"/><Relationship Id="rId922" Type="http://schemas.openxmlformats.org/officeDocument/2006/relationships/hyperlink" Target="https://www.youtube.com/watch?v=s0eIG7u2E_I" TargetMode="External"/><Relationship Id="rId1138" Type="http://schemas.openxmlformats.org/officeDocument/2006/relationships/hyperlink" Target="https://www.youtube.com/watch?v=3WKGD7zqZJI" TargetMode="External"/><Relationship Id="rId1345" Type="http://schemas.openxmlformats.org/officeDocument/2006/relationships/hyperlink" Target="https://www.youtube.com/watch?v=9PxZQUDQMg0" TargetMode="External"/><Relationship Id="rId1552" Type="http://schemas.openxmlformats.org/officeDocument/2006/relationships/hyperlink" Target="http://6449.ru/Dunlop%20105Q%20CryBaby/1.jpg" TargetMode="External"/><Relationship Id="rId2603" Type="http://schemas.openxmlformats.org/officeDocument/2006/relationships/hyperlink" Target="https://www.youtube.com/watch?v=0QkkBP07egU" TargetMode="External"/><Relationship Id="rId2950" Type="http://schemas.openxmlformats.org/officeDocument/2006/relationships/hyperlink" Target="https://www.youtube.com/watch?v=S2pyqDRzeD0" TargetMode="External"/><Relationship Id="rId1205" Type="http://schemas.openxmlformats.org/officeDocument/2006/relationships/hyperlink" Target="https://www.youtube.com/watch?v=wODzAigMzZs" TargetMode="External"/><Relationship Id="rId2810" Type="http://schemas.openxmlformats.org/officeDocument/2006/relationships/hyperlink" Target="https://www.youtube.com/watch?v=a6sQrG_vOu8" TargetMode="External"/><Relationship Id="rId4568" Type="http://schemas.openxmlformats.org/officeDocument/2006/relationships/hyperlink" Target="https://www.youtube.com/watch?v=WFRmPbXWT04" TargetMode="External"/><Relationship Id="rId51" Type="http://schemas.openxmlformats.org/officeDocument/2006/relationships/hyperlink" Target="https://www.youtube.com/watch?v=trtD3zQlK64" TargetMode="External"/><Relationship Id="rId1412" Type="http://schemas.openxmlformats.org/officeDocument/2006/relationships/hyperlink" Target="http://6449.ru/Sennheiser%20EM%20300-500%20G4-AW+/1.jpg" TargetMode="External"/><Relationship Id="rId3377" Type="http://schemas.openxmlformats.org/officeDocument/2006/relationships/hyperlink" Target="https://www.youtube.com/watch?v=4zFSbQsT3jc" TargetMode="External"/><Relationship Id="rId4775" Type="http://schemas.openxmlformats.org/officeDocument/2006/relationships/hyperlink" Target="https://www.youtube.com/watch?v=RrRuEvFAzuw&amp;t=2s" TargetMode="External"/><Relationship Id="rId4982" Type="http://schemas.openxmlformats.org/officeDocument/2006/relationships/hyperlink" Target="https://www.youtube.com/watch?v=k8m5p6dX6YI" TargetMode="External"/><Relationship Id="rId298" Type="http://schemas.openxmlformats.org/officeDocument/2006/relationships/hyperlink" Target="https://www.youtube.com/watch?v=NJPwRDeYUVg" TargetMode="External"/><Relationship Id="rId3584" Type="http://schemas.openxmlformats.org/officeDocument/2006/relationships/hyperlink" Target="https://www.youtube.com/watch?v=lDyikttVXR0" TargetMode="External"/><Relationship Id="rId3791" Type="http://schemas.openxmlformats.org/officeDocument/2006/relationships/hyperlink" Target="https://www.youtube.com/watch?v=Vn9mgRol_FM&amp;t=28s" TargetMode="External"/><Relationship Id="rId4428" Type="http://schemas.openxmlformats.org/officeDocument/2006/relationships/hyperlink" Target="https://www.youtube.com/watch?v=opUiQ4pSnCs" TargetMode="External"/><Relationship Id="rId4635" Type="http://schemas.openxmlformats.org/officeDocument/2006/relationships/hyperlink" Target="https://www.youtube.com/watch?v=9dFwBZQAs_w&amp;t=1s" TargetMode="External"/><Relationship Id="rId4842" Type="http://schemas.openxmlformats.org/officeDocument/2006/relationships/hyperlink" Target="https://www.youtube.com/watch?v=Yaz3aZKxSrA" TargetMode="External"/><Relationship Id="rId158" Type="http://schemas.openxmlformats.org/officeDocument/2006/relationships/hyperlink" Target="https://www.youtube.com/watch?v=OwHevyL4y00" TargetMode="External"/><Relationship Id="rId2186" Type="http://schemas.openxmlformats.org/officeDocument/2006/relationships/hyperlink" Target="http://6449.ru/Glorious%20Sound%20Desk%20Pro%20Black/1.jpg" TargetMode="External"/><Relationship Id="rId2393" Type="http://schemas.openxmlformats.org/officeDocument/2006/relationships/hyperlink" Target="https://www.youtube.com/watch?v=Ug5noaKlRbY" TargetMode="External"/><Relationship Id="rId3237" Type="http://schemas.openxmlformats.org/officeDocument/2006/relationships/hyperlink" Target="https://www.youtube.com/watch?v=G7gnWlUllfg" TargetMode="External"/><Relationship Id="rId3444" Type="http://schemas.openxmlformats.org/officeDocument/2006/relationships/hyperlink" Target="https://www.youtube.com/watch?v=3ulLrdm02Eo" TargetMode="External"/><Relationship Id="rId3651" Type="http://schemas.openxmlformats.org/officeDocument/2006/relationships/hyperlink" Target="https://www.youtube.com/watch?v=Kekd3d7sV0g" TargetMode="External"/><Relationship Id="rId4702" Type="http://schemas.openxmlformats.org/officeDocument/2006/relationships/hyperlink" Target="https://www.youtube.com/watch?v=S6c4jBuQJNA" TargetMode="External"/><Relationship Id="rId365" Type="http://schemas.openxmlformats.org/officeDocument/2006/relationships/hyperlink" Target="https://www.youtube.com/watch?v=F__RMoNqY7c" TargetMode="External"/><Relationship Id="rId572" Type="http://schemas.openxmlformats.org/officeDocument/2006/relationships/hyperlink" Target="https://www.youtube.com/watch?v=8S84_9iq8js&amp;t=2s" TargetMode="External"/><Relationship Id="rId2046" Type="http://schemas.openxmlformats.org/officeDocument/2006/relationships/hyperlink" Target="https://www.youtube.com/watch?v=XCp4VnKPaUk" TargetMode="External"/><Relationship Id="rId2253" Type="http://schemas.openxmlformats.org/officeDocument/2006/relationships/hyperlink" Target="https://www.youtube.com/watch?v=CxqCuOTanoY" TargetMode="External"/><Relationship Id="rId2460" Type="http://schemas.openxmlformats.org/officeDocument/2006/relationships/hyperlink" Target="http://6449.ru/Sennheiser%20EW%20122P%20G4-A/1.jpg" TargetMode="External"/><Relationship Id="rId3304" Type="http://schemas.openxmlformats.org/officeDocument/2006/relationships/hyperlink" Target="https://www.youtube.com/watch?v=gtEj6n3Yj4k&amp;t=15s" TargetMode="External"/><Relationship Id="rId3511" Type="http://schemas.openxmlformats.org/officeDocument/2006/relationships/hyperlink" Target="https://www.youtube.com/watch?v=8i5NrsTg7HI" TargetMode="External"/><Relationship Id="rId225" Type="http://schemas.openxmlformats.org/officeDocument/2006/relationships/hyperlink" Target="https://www.youtube.com/watch?v=10C1JZF0rMs" TargetMode="External"/><Relationship Id="rId432" Type="http://schemas.openxmlformats.org/officeDocument/2006/relationships/hyperlink" Target="https://www.youtube.com/watch?v=rvStNYUukwU" TargetMode="External"/><Relationship Id="rId1062" Type="http://schemas.openxmlformats.org/officeDocument/2006/relationships/hyperlink" Target="https://www.youtube.com/watch?v=VoZHOt0aeTA&amp;t=237s" TargetMode="External"/><Relationship Id="rId2113" Type="http://schemas.openxmlformats.org/officeDocument/2006/relationships/hyperlink" Target="https://www.youtube.com/watch?v=2UKMfSfYah4" TargetMode="External"/><Relationship Id="rId2320" Type="http://schemas.openxmlformats.org/officeDocument/2006/relationships/hyperlink" Target="https://www.youtube.com/watch?v=IoyqMyliNV8" TargetMode="External"/><Relationship Id="rId5269" Type="http://schemas.openxmlformats.org/officeDocument/2006/relationships/hyperlink" Target="https://www.youtube.com/watch?v=ekvVzvlsbYM" TargetMode="External"/><Relationship Id="rId4078" Type="http://schemas.openxmlformats.org/officeDocument/2006/relationships/hyperlink" Target="https://www.youtube.com/watch?v=ps6JWssjjs8" TargetMode="External"/><Relationship Id="rId4285" Type="http://schemas.openxmlformats.org/officeDocument/2006/relationships/hyperlink" Target="https://www.youtube.com/watch?v=hE_Dj5plF2U" TargetMode="External"/><Relationship Id="rId4492" Type="http://schemas.openxmlformats.org/officeDocument/2006/relationships/hyperlink" Target="https://www.youtube.com/watch?v=EIrwkHxH1xc" TargetMode="External"/><Relationship Id="rId5129" Type="http://schemas.openxmlformats.org/officeDocument/2006/relationships/hyperlink" Target="https://www.youtube.com/watch?v=kwstIEJ_Gp4" TargetMode="External"/><Relationship Id="rId5336" Type="http://schemas.openxmlformats.org/officeDocument/2006/relationships/hyperlink" Target="https://www.youtube.com/watch?v=-BoBhoejWG4&amp;t=308s" TargetMode="External"/><Relationship Id="rId1879" Type="http://schemas.openxmlformats.org/officeDocument/2006/relationships/hyperlink" Target="https://www.youtube.com/watch?v=SX_NuSKBmtM" TargetMode="External"/><Relationship Id="rId3094" Type="http://schemas.openxmlformats.org/officeDocument/2006/relationships/hyperlink" Target="https://www.youtube.com/watch?v=Yi-PYXh3iXU" TargetMode="External"/><Relationship Id="rId4145" Type="http://schemas.openxmlformats.org/officeDocument/2006/relationships/hyperlink" Target="https://www.youtube.com/watch?v=Z5CSCMqv22A" TargetMode="External"/><Relationship Id="rId1739" Type="http://schemas.openxmlformats.org/officeDocument/2006/relationships/hyperlink" Target="https://www.youtube.com/watch?v=G9BmycTitM4" TargetMode="External"/><Relationship Id="rId1946" Type="http://schemas.openxmlformats.org/officeDocument/2006/relationships/hyperlink" Target="https://www.youtube.com/watch?v=-a9rEB26Zs0" TargetMode="External"/><Relationship Id="rId4005" Type="http://schemas.openxmlformats.org/officeDocument/2006/relationships/hyperlink" Target="https://www.youtube.com/watch?v=qe93l1DsO4w" TargetMode="External"/><Relationship Id="rId4352" Type="http://schemas.openxmlformats.org/officeDocument/2006/relationships/hyperlink" Target="https://www.youtube.com/watch?v=mylves8aCYc" TargetMode="External"/><Relationship Id="rId5403" Type="http://schemas.openxmlformats.org/officeDocument/2006/relationships/hyperlink" Target="https://www.youtube.com/watch?v=jRTYA32Mdj4" TargetMode="External"/><Relationship Id="rId1806" Type="http://schemas.openxmlformats.org/officeDocument/2006/relationships/hyperlink" Target="https://www.youtube.com/watch?v=HBMwSS4IdQQ" TargetMode="External"/><Relationship Id="rId3161" Type="http://schemas.openxmlformats.org/officeDocument/2006/relationships/hyperlink" Target="https://www.youtube.com/watch?v=aw0TWhLDOP4" TargetMode="External"/><Relationship Id="rId4212" Type="http://schemas.openxmlformats.org/officeDocument/2006/relationships/hyperlink" Target="https://www.youtube.com/watch?v=cb8Dp7aJrdw" TargetMode="External"/><Relationship Id="rId3021" Type="http://schemas.openxmlformats.org/officeDocument/2006/relationships/hyperlink" Target="https://www.youtube.com/watch?v=bnKcQAoLGZU&amp;list=RDbnKcQAoLGZU&amp;start_radio=1" TargetMode="External"/><Relationship Id="rId3978" Type="http://schemas.openxmlformats.org/officeDocument/2006/relationships/hyperlink" Target="https://www.youtube.com/watch?v=b4PgpWwyOLo" TargetMode="External"/><Relationship Id="rId899" Type="http://schemas.openxmlformats.org/officeDocument/2006/relationships/hyperlink" Target="https://www.youtube.com/watch?v=DYvmgBYvzj4" TargetMode="External"/><Relationship Id="rId2787" Type="http://schemas.openxmlformats.org/officeDocument/2006/relationships/hyperlink" Target="https://www.youtube.com/watch?v=J5i1jgOVWJE" TargetMode="External"/><Relationship Id="rId3838" Type="http://schemas.openxmlformats.org/officeDocument/2006/relationships/hyperlink" Target="https://www.youtube.com/watch?v=vHrFjzPc7Po" TargetMode="External"/><Relationship Id="rId5193" Type="http://schemas.openxmlformats.org/officeDocument/2006/relationships/hyperlink" Target="https://www.youtube.com/watch?v=Y3cKuyEd7JU" TargetMode="External"/><Relationship Id="rId759" Type="http://schemas.openxmlformats.org/officeDocument/2006/relationships/hyperlink" Target="https://www.youtube.com/watch?v=tTEaZWX02_s" TargetMode="External"/><Relationship Id="rId966" Type="http://schemas.openxmlformats.org/officeDocument/2006/relationships/hyperlink" Target="https://www.youtube.com/watch?v=RcycB4jVrDY" TargetMode="External"/><Relationship Id="rId1389" Type="http://schemas.openxmlformats.org/officeDocument/2006/relationships/hyperlink" Target="http://6449.ru/Involight%20FM1500/1.jpg" TargetMode="External"/><Relationship Id="rId1596" Type="http://schemas.openxmlformats.org/officeDocument/2006/relationships/hyperlink" Target="https://www.youtube.com/watch?v=7peFjPOsLiE" TargetMode="External"/><Relationship Id="rId2647" Type="http://schemas.openxmlformats.org/officeDocument/2006/relationships/hyperlink" Target="http://6449.ru/K&amp;M%2014087-000-55/1.jpg" TargetMode="External"/><Relationship Id="rId2994" Type="http://schemas.openxmlformats.org/officeDocument/2006/relationships/hyperlink" Target="https://www.youtube.com/watch?time_continue=1&amp;v=ruc-VBRlGvU&amp;feature=emb_logo" TargetMode="External"/><Relationship Id="rId5053" Type="http://schemas.openxmlformats.org/officeDocument/2006/relationships/hyperlink" Target="https://www.youtube.com/watch?v=KzxlrPvLMhc" TargetMode="External"/><Relationship Id="rId5260" Type="http://schemas.openxmlformats.org/officeDocument/2006/relationships/hyperlink" Target="https://www.youtube.com/watch?v=6yAjkA0KJCo" TargetMode="External"/><Relationship Id="rId619" Type="http://schemas.openxmlformats.org/officeDocument/2006/relationships/hyperlink" Target="https://www.youtube.com/watch?v=vhpVAhmrEdA" TargetMode="External"/><Relationship Id="rId1249" Type="http://schemas.openxmlformats.org/officeDocument/2006/relationships/hyperlink" Target="https://www.youtube.com/watch?v=MmDubLPJjYc&amp;t=1s" TargetMode="External"/><Relationship Id="rId2854" Type="http://schemas.openxmlformats.org/officeDocument/2006/relationships/hyperlink" Target="https://www.youtube.com/watch?v=96IJjaG3xV0" TargetMode="External"/><Relationship Id="rId3905" Type="http://schemas.openxmlformats.org/officeDocument/2006/relationships/hyperlink" Target="https://www.youtube.com/watch?v=P3ipvjigEnQ" TargetMode="External"/><Relationship Id="rId5120" Type="http://schemas.openxmlformats.org/officeDocument/2006/relationships/hyperlink" Target="https://www.youtube.com/watch?v=Ye8cu5jCAEo" TargetMode="External"/><Relationship Id="rId95" Type="http://schemas.openxmlformats.org/officeDocument/2006/relationships/hyperlink" Target="https://www.youtube.com/watch?v=dUms5k7fc50" TargetMode="External"/><Relationship Id="rId826" Type="http://schemas.openxmlformats.org/officeDocument/2006/relationships/hyperlink" Target="https://www.youtube.com/watch?v=Q-VR3lcmYH4" TargetMode="External"/><Relationship Id="rId1109" Type="http://schemas.openxmlformats.org/officeDocument/2006/relationships/hyperlink" Target="https://www.youtube.com/watch?v=QRRe59yBMvQ" TargetMode="External"/><Relationship Id="rId1456" Type="http://schemas.openxmlformats.org/officeDocument/2006/relationships/hyperlink" Target="http://6449.ru/Ernie%20Ball%20P06184/1.jpg" TargetMode="External"/><Relationship Id="rId1663" Type="http://schemas.openxmlformats.org/officeDocument/2006/relationships/hyperlink" Target="http://6449.ru/Antari%20M-5/1.jpg" TargetMode="External"/><Relationship Id="rId1870" Type="http://schemas.openxmlformats.org/officeDocument/2006/relationships/hyperlink" Target="https://www.youtube.com/watch?v=oMaE3qUrhkY" TargetMode="External"/><Relationship Id="rId2507" Type="http://schemas.openxmlformats.org/officeDocument/2006/relationships/hyperlink" Target="https://www.youtube.com/watch?v=b_TTG6dodJ4" TargetMode="External"/><Relationship Id="rId2714" Type="http://schemas.openxmlformats.org/officeDocument/2006/relationships/hyperlink" Target="https://www.youtube.com/watch?v=IgoGQjBApqI" TargetMode="External"/><Relationship Id="rId2921" Type="http://schemas.openxmlformats.org/officeDocument/2006/relationships/hyperlink" Target="https://www.youtube.com/watch?v=xaOs61nzfhs" TargetMode="External"/><Relationship Id="rId1316" Type="http://schemas.openxmlformats.org/officeDocument/2006/relationships/hyperlink" Target="https://www.youtube.com/watch?v=FQI2Cbj1LcQ" TargetMode="External"/><Relationship Id="rId1523" Type="http://schemas.openxmlformats.org/officeDocument/2006/relationships/hyperlink" Target="https://www.youtube.com/watch?v=BFc4zf6kF1I" TargetMode="External"/><Relationship Id="rId1730" Type="http://schemas.openxmlformats.org/officeDocument/2006/relationships/hyperlink" Target="https://www.youtube.com/watch?v=k222_KjpKPs" TargetMode="External"/><Relationship Id="rId4679" Type="http://schemas.openxmlformats.org/officeDocument/2006/relationships/hyperlink" Target="https://www.youtube.com/watch?v=JhVIowuArSo" TargetMode="External"/><Relationship Id="rId4886" Type="http://schemas.openxmlformats.org/officeDocument/2006/relationships/hyperlink" Target="https://www.youtube.com/watch?v=WKNMb9WsGro&amp;t=73s" TargetMode="External"/><Relationship Id="rId22" Type="http://schemas.openxmlformats.org/officeDocument/2006/relationships/hyperlink" Target="https://www.youtube.com/watch?v=MO__PT94JAg" TargetMode="External"/><Relationship Id="rId3488" Type="http://schemas.openxmlformats.org/officeDocument/2006/relationships/hyperlink" Target="https://www.youtube.com/watch?v=Ue7JGBTCK6I" TargetMode="External"/><Relationship Id="rId3695" Type="http://schemas.openxmlformats.org/officeDocument/2006/relationships/hyperlink" Target="https://www.youtube.com/watch?v=Z3_KQ3OR3iU" TargetMode="External"/><Relationship Id="rId4539" Type="http://schemas.openxmlformats.org/officeDocument/2006/relationships/hyperlink" Target="https://www.youtube.com/watch?v=n-C1_U5jcXE" TargetMode="External"/><Relationship Id="rId4746" Type="http://schemas.openxmlformats.org/officeDocument/2006/relationships/hyperlink" Target="https://www.youtube.com/watch?v=lYDFQP3kBcE" TargetMode="External"/><Relationship Id="rId4953" Type="http://schemas.openxmlformats.org/officeDocument/2006/relationships/hyperlink" Target="https://www.youtube.com/watch?v=NlUps_QvSGw" TargetMode="External"/><Relationship Id="rId2297" Type="http://schemas.openxmlformats.org/officeDocument/2006/relationships/hyperlink" Target="https://www.youtube.com/watch?v=Ggtee2-Mt-o" TargetMode="External"/><Relationship Id="rId3348" Type="http://schemas.openxmlformats.org/officeDocument/2006/relationships/hyperlink" Target="https://www.youtube.com/watch?v=yJCgrAcNyzA" TargetMode="External"/><Relationship Id="rId3555" Type="http://schemas.openxmlformats.org/officeDocument/2006/relationships/hyperlink" Target="https://www.youtube.com/watch?v=3dBFj_516Og" TargetMode="External"/><Relationship Id="rId3762" Type="http://schemas.openxmlformats.org/officeDocument/2006/relationships/hyperlink" Target="https://www.youtube.com/watch?v=hEPF4oRhYDY" TargetMode="External"/><Relationship Id="rId4606" Type="http://schemas.openxmlformats.org/officeDocument/2006/relationships/hyperlink" Target="https://www.youtube.com/watch?v=e__jJ836sZ8" TargetMode="External"/><Relationship Id="rId4813" Type="http://schemas.openxmlformats.org/officeDocument/2006/relationships/hyperlink" Target="https://www.youtube.com/watch?v=hud8PtxTXDM&amp;t=3s" TargetMode="External"/><Relationship Id="rId269" Type="http://schemas.openxmlformats.org/officeDocument/2006/relationships/hyperlink" Target="https://www.youtube.com/watch?v=P06PKIaB9qk" TargetMode="External"/><Relationship Id="rId476" Type="http://schemas.openxmlformats.org/officeDocument/2006/relationships/hyperlink" Target="https://www.youtube.com/watch?v=5fczscLnbb4" TargetMode="External"/><Relationship Id="rId683" Type="http://schemas.openxmlformats.org/officeDocument/2006/relationships/hyperlink" Target="https://www.youtube.com/watch?v=nRAnV9nECfM" TargetMode="External"/><Relationship Id="rId890" Type="http://schemas.openxmlformats.org/officeDocument/2006/relationships/hyperlink" Target="https://www.youtube.com/watch?v=SY2-TPzQJZY&amp;t=2s" TargetMode="External"/><Relationship Id="rId2157" Type="http://schemas.openxmlformats.org/officeDocument/2006/relationships/hyperlink" Target="https://www.youtube.com/watch?v=yOaUA7KF99k" TargetMode="External"/><Relationship Id="rId2364" Type="http://schemas.openxmlformats.org/officeDocument/2006/relationships/hyperlink" Target="https://www.youtube.com/watch?v=Cwlh07_Gja8" TargetMode="External"/><Relationship Id="rId2571" Type="http://schemas.openxmlformats.org/officeDocument/2006/relationships/hyperlink" Target="https://www.youtube.com/watch?v=F8bqJxp0Ev8" TargetMode="External"/><Relationship Id="rId3208" Type="http://schemas.openxmlformats.org/officeDocument/2006/relationships/hyperlink" Target="https://www.youtube.com/watch?v=TqOCSUnZCCg" TargetMode="External"/><Relationship Id="rId3415" Type="http://schemas.openxmlformats.org/officeDocument/2006/relationships/hyperlink" Target="https://www.youtube.com/watch?v=mY3NVwYg1wU" TargetMode="External"/><Relationship Id="rId129" Type="http://schemas.openxmlformats.org/officeDocument/2006/relationships/hyperlink" Target="https://www.youtube.com/watch?v=PXpoQKZUBvw" TargetMode="External"/><Relationship Id="rId336" Type="http://schemas.openxmlformats.org/officeDocument/2006/relationships/hyperlink" Target="https://www.youtube.com/watch?v=rGUsJqHMP40" TargetMode="External"/><Relationship Id="rId543" Type="http://schemas.openxmlformats.org/officeDocument/2006/relationships/hyperlink" Target="https://www.youtube.com/watch?v=DsshOOTpV-E" TargetMode="External"/><Relationship Id="rId1173" Type="http://schemas.openxmlformats.org/officeDocument/2006/relationships/hyperlink" Target="https://www.youtube.com/watch?v=Ph4bhLheuKM" TargetMode="External"/><Relationship Id="rId1380" Type="http://schemas.openxmlformats.org/officeDocument/2006/relationships/hyperlink" Target="https://www.youtube.com/watch?v=C8pqRw8WPok" TargetMode="External"/><Relationship Id="rId2017" Type="http://schemas.openxmlformats.org/officeDocument/2006/relationships/hyperlink" Target="http://6449.ru/Sabian%2014%20AA%20Marching/1.jpg" TargetMode="External"/><Relationship Id="rId2224" Type="http://schemas.openxmlformats.org/officeDocument/2006/relationships/hyperlink" Target="https://www.youtube.com/watch?v=rTmO_wXEECE" TargetMode="External"/><Relationship Id="rId3622" Type="http://schemas.openxmlformats.org/officeDocument/2006/relationships/hyperlink" Target="https://www.youtube.com/watch?v=es16wbyxAAI" TargetMode="External"/><Relationship Id="rId403" Type="http://schemas.openxmlformats.org/officeDocument/2006/relationships/hyperlink" Target="https://www.youtube.com/watch?v=qdsVbqBzmxM" TargetMode="External"/><Relationship Id="rId750" Type="http://schemas.openxmlformats.org/officeDocument/2006/relationships/hyperlink" Target="https://www.youtube.com/watch?v=qEB_oOpCmZc" TargetMode="External"/><Relationship Id="rId1033" Type="http://schemas.openxmlformats.org/officeDocument/2006/relationships/hyperlink" Target="https://www.youtube.com/watch?v=O7PfstUdTRE" TargetMode="External"/><Relationship Id="rId2431" Type="http://schemas.openxmlformats.org/officeDocument/2006/relationships/hyperlink" Target="https://www.youtube.com/watch?v=tTEaZWX02_s" TargetMode="External"/><Relationship Id="rId4189" Type="http://schemas.openxmlformats.org/officeDocument/2006/relationships/hyperlink" Target="https://www.youtube.com/watch?v=t4CwVOVp_e0" TargetMode="External"/><Relationship Id="rId610" Type="http://schemas.openxmlformats.org/officeDocument/2006/relationships/hyperlink" Target="https://www.youtube.com/watch?v=vibrBtfw74U" TargetMode="External"/><Relationship Id="rId1240" Type="http://schemas.openxmlformats.org/officeDocument/2006/relationships/hyperlink" Target="https://www.youtube.com/watch?v=0zHaRpAD_tU" TargetMode="External"/><Relationship Id="rId4049" Type="http://schemas.openxmlformats.org/officeDocument/2006/relationships/hyperlink" Target="https://www.youtube.com/watch?v=gd2wYAK593c" TargetMode="External"/><Relationship Id="rId4396" Type="http://schemas.openxmlformats.org/officeDocument/2006/relationships/hyperlink" Target="https://www.youtube.com/watch?v=0COJTbQeQjk" TargetMode="External"/><Relationship Id="rId1100" Type="http://schemas.openxmlformats.org/officeDocument/2006/relationships/hyperlink" Target="https://www.youtube.com/watch?v=8SjpS2x5eUI" TargetMode="External"/><Relationship Id="rId4256" Type="http://schemas.openxmlformats.org/officeDocument/2006/relationships/hyperlink" Target="https://www.youtube.com/watch?v=xK9Gfu7ljM4" TargetMode="External"/><Relationship Id="rId4463" Type="http://schemas.openxmlformats.org/officeDocument/2006/relationships/hyperlink" Target="https://www.youtube.com/watch?v=Gmg_J-2jnpc" TargetMode="External"/><Relationship Id="rId4670" Type="http://schemas.openxmlformats.org/officeDocument/2006/relationships/hyperlink" Target="https://www.youtube.com/watch?v=IlsviCh8Weg" TargetMode="External"/><Relationship Id="rId5307" Type="http://schemas.openxmlformats.org/officeDocument/2006/relationships/hyperlink" Target="https://www.youtube.com/watch?v=jlIJyLKQXGk" TargetMode="External"/><Relationship Id="rId1917" Type="http://schemas.openxmlformats.org/officeDocument/2006/relationships/hyperlink" Target="https://www.youtube.com/watch?v=liQDB5nFWUg" TargetMode="External"/><Relationship Id="rId3065" Type="http://schemas.openxmlformats.org/officeDocument/2006/relationships/hyperlink" Target="https://www.youtube.com/watch?v=7cot0XrNP9M" TargetMode="External"/><Relationship Id="rId3272" Type="http://schemas.openxmlformats.org/officeDocument/2006/relationships/hyperlink" Target="https://www.youtube.com/watch?v=xg1RtgebE5o&amp;t=6s" TargetMode="External"/><Relationship Id="rId4116" Type="http://schemas.openxmlformats.org/officeDocument/2006/relationships/hyperlink" Target="https://www.youtube.com/watch?v=InOmZu6xy0I" TargetMode="External"/><Relationship Id="rId4323" Type="http://schemas.openxmlformats.org/officeDocument/2006/relationships/hyperlink" Target="https://www.youtube.com/watch?v=aQUDBzmYtDs" TargetMode="External"/><Relationship Id="rId4530" Type="http://schemas.openxmlformats.org/officeDocument/2006/relationships/hyperlink" Target="https://www.youtube.com/watch?v=g_VkVXD4s0w" TargetMode="External"/><Relationship Id="rId193" Type="http://schemas.openxmlformats.org/officeDocument/2006/relationships/hyperlink" Target="https://www.youtube.com/watch?v=GKkUGhxVCns" TargetMode="External"/><Relationship Id="rId2081" Type="http://schemas.openxmlformats.org/officeDocument/2006/relationships/hyperlink" Target="https://www.youtube.com/watch?v=sGUUHhGSGCM&amp;t=370s" TargetMode="External"/><Relationship Id="rId3132" Type="http://schemas.openxmlformats.org/officeDocument/2006/relationships/hyperlink" Target="https://www.youtube.com/watch?v=zQNVXJ5XCQ0" TargetMode="External"/><Relationship Id="rId260" Type="http://schemas.openxmlformats.org/officeDocument/2006/relationships/hyperlink" Target="https://www.youtube.com/watch?v=RR7_m3LcDK0" TargetMode="External"/><Relationship Id="rId5097" Type="http://schemas.openxmlformats.org/officeDocument/2006/relationships/hyperlink" Target="https://www.youtube.com/watch?v=nWjO6ED-vN8" TargetMode="External"/><Relationship Id="rId120" Type="http://schemas.openxmlformats.org/officeDocument/2006/relationships/hyperlink" Target="https://www.youtube.com/watch?v=hdymOKgj74I" TargetMode="External"/><Relationship Id="rId2898" Type="http://schemas.openxmlformats.org/officeDocument/2006/relationships/hyperlink" Target="https://www.youtube.com/watch?v=3jO3_hBPIak" TargetMode="External"/><Relationship Id="rId3949" Type="http://schemas.openxmlformats.org/officeDocument/2006/relationships/hyperlink" Target="https://www.youtube.com/watch?v=Y70qTJ1wiZE" TargetMode="External"/><Relationship Id="rId5164" Type="http://schemas.openxmlformats.org/officeDocument/2006/relationships/hyperlink" Target="https://www.youtube.com/watch?v=y5qoJd9YKmc&amp;t=1s" TargetMode="External"/><Relationship Id="rId2758" Type="http://schemas.openxmlformats.org/officeDocument/2006/relationships/hyperlink" Target="https://www.youtube.com/watch?v=OiHlEzZUqZQ" TargetMode="External"/><Relationship Id="rId2965" Type="http://schemas.openxmlformats.org/officeDocument/2006/relationships/hyperlink" Target="https://www.youtube.com/watch?v=6aIzaWShkLw" TargetMode="External"/><Relationship Id="rId3809" Type="http://schemas.openxmlformats.org/officeDocument/2006/relationships/hyperlink" Target="https://www.youtube.com/watch?v=KUYLLJd1zLU" TargetMode="External"/><Relationship Id="rId5024" Type="http://schemas.openxmlformats.org/officeDocument/2006/relationships/hyperlink" Target="https://www.youtube.com/watch?v=TlSpzNIiGFs" TargetMode="External"/><Relationship Id="rId5371" Type="http://schemas.openxmlformats.org/officeDocument/2006/relationships/hyperlink" Target="https://www.youtube.com/watch?v=E76eTXVL0kI" TargetMode="External"/><Relationship Id="rId937" Type="http://schemas.openxmlformats.org/officeDocument/2006/relationships/hyperlink" Target="https://www.youtube.com/watch?v=jZgsqfMTd0M" TargetMode="External"/><Relationship Id="rId1567" Type="http://schemas.openxmlformats.org/officeDocument/2006/relationships/hyperlink" Target="https://www.youtube.com/watch?v=XUrwxe2oMbU" TargetMode="External"/><Relationship Id="rId1774" Type="http://schemas.openxmlformats.org/officeDocument/2006/relationships/hyperlink" Target="https://www.youtube.com/watch?v=3FSGx6Qx_PQ" TargetMode="External"/><Relationship Id="rId1981" Type="http://schemas.openxmlformats.org/officeDocument/2006/relationships/hyperlink" Target="https://www.youtube.com/watch?v=Y13YrM38FUU" TargetMode="External"/><Relationship Id="rId2618" Type="http://schemas.openxmlformats.org/officeDocument/2006/relationships/hyperlink" Target="https://www.youtube.com/watch?v=NOliN-RTlEo" TargetMode="External"/><Relationship Id="rId2825" Type="http://schemas.openxmlformats.org/officeDocument/2006/relationships/hyperlink" Target="https://www.youtube.com/watch?v=X6DN3EkflTg&amp;t=1s" TargetMode="External"/><Relationship Id="rId4180" Type="http://schemas.openxmlformats.org/officeDocument/2006/relationships/hyperlink" Target="https://www.youtube.com/watch?v=btFfZFmW7IU" TargetMode="External"/><Relationship Id="rId5231" Type="http://schemas.openxmlformats.org/officeDocument/2006/relationships/hyperlink" Target="https://www.youtube.com/watch?v=vXOZHm5HLgc" TargetMode="External"/><Relationship Id="rId66" Type="http://schemas.openxmlformats.org/officeDocument/2006/relationships/hyperlink" Target="https://www.youtube.com/watch?v=STVXckuc1Ww" TargetMode="External"/><Relationship Id="rId1427" Type="http://schemas.openxmlformats.org/officeDocument/2006/relationships/hyperlink" Target="http://6449.ru/Show%20TA-3121/1.jpg" TargetMode="External"/><Relationship Id="rId1634" Type="http://schemas.openxmlformats.org/officeDocument/2006/relationships/hyperlink" Target="https://www.youtube.com/watch?v=jBdiCzPWsKg" TargetMode="External"/><Relationship Id="rId1841" Type="http://schemas.openxmlformats.org/officeDocument/2006/relationships/hyperlink" Target="https://www.youtube.com/watch?v=qABHeXNuiRA" TargetMode="External"/><Relationship Id="rId4040" Type="http://schemas.openxmlformats.org/officeDocument/2006/relationships/hyperlink" Target="https://www.youtube.com/watch?v=ra9KVaVFcmo" TargetMode="External"/><Relationship Id="rId4997" Type="http://schemas.openxmlformats.org/officeDocument/2006/relationships/hyperlink" Target="https://www.youtube.com/watch?v=zcRX2Qp_VN4" TargetMode="External"/><Relationship Id="rId3599" Type="http://schemas.openxmlformats.org/officeDocument/2006/relationships/hyperlink" Target="https://www.youtube.com/watch?v=J0Lb1NpB5RE" TargetMode="External"/><Relationship Id="rId4857" Type="http://schemas.openxmlformats.org/officeDocument/2006/relationships/hyperlink" Target="https://www.youtube.com/watch?v=gKpmO0HmUuo" TargetMode="External"/><Relationship Id="rId1701" Type="http://schemas.openxmlformats.org/officeDocument/2006/relationships/hyperlink" Target="http://6449.ru/Nusun%20NX-080/1.jpg" TargetMode="External"/><Relationship Id="rId3459" Type="http://schemas.openxmlformats.org/officeDocument/2006/relationships/hyperlink" Target="https://www.youtube.com/watch?v=kjUaFiNTYUs" TargetMode="External"/><Relationship Id="rId3666" Type="http://schemas.openxmlformats.org/officeDocument/2006/relationships/hyperlink" Target="https://www.youtube.com/watch?v=WTAlt5ccvms" TargetMode="External"/><Relationship Id="rId587" Type="http://schemas.openxmlformats.org/officeDocument/2006/relationships/hyperlink" Target="https://www.youtube.com/watch?v=sNcEj8bTaBw" TargetMode="External"/><Relationship Id="rId2268" Type="http://schemas.openxmlformats.org/officeDocument/2006/relationships/hyperlink" Target="https://www.youtube.com/watch?v=fTzFYqaAUNw" TargetMode="External"/><Relationship Id="rId3319" Type="http://schemas.openxmlformats.org/officeDocument/2006/relationships/hyperlink" Target="https://www.youtube.com/watch?v=my8YWFnrpVQ" TargetMode="External"/><Relationship Id="rId3873" Type="http://schemas.openxmlformats.org/officeDocument/2006/relationships/hyperlink" Target="https://www.youtube.com/watch?v=nsYDhfvrnxU" TargetMode="External"/><Relationship Id="rId4717" Type="http://schemas.openxmlformats.org/officeDocument/2006/relationships/hyperlink" Target="https://www.youtube.com/watch?v=l_b1-j7__uA" TargetMode="External"/><Relationship Id="rId4924" Type="http://schemas.openxmlformats.org/officeDocument/2006/relationships/hyperlink" Target="https://www.youtube.com/watch?v=zNM6Ki9G5n8&amp;t=46s" TargetMode="External"/><Relationship Id="rId447" Type="http://schemas.openxmlformats.org/officeDocument/2006/relationships/hyperlink" Target="https://www.youtube.com/watch?v=vunznPEBfjI" TargetMode="External"/><Relationship Id="rId794" Type="http://schemas.openxmlformats.org/officeDocument/2006/relationships/hyperlink" Target="https://www.youtube.com/watch?v=PZRdO2lyNlw" TargetMode="External"/><Relationship Id="rId1077" Type="http://schemas.openxmlformats.org/officeDocument/2006/relationships/hyperlink" Target="https://www.youtube.com/watch?v=7eZ9JPC0w78" TargetMode="External"/><Relationship Id="rId2128" Type="http://schemas.openxmlformats.org/officeDocument/2006/relationships/hyperlink" Target="https://www.youtube.com/watch?v=n2o6-I7aGfM" TargetMode="External"/><Relationship Id="rId2475" Type="http://schemas.openxmlformats.org/officeDocument/2006/relationships/hyperlink" Target="https://www.youtube.com/watch?v=5G5-LFbVGBo" TargetMode="External"/><Relationship Id="rId2682" Type="http://schemas.openxmlformats.org/officeDocument/2006/relationships/hyperlink" Target="https://www.youtube.com/watch?v=TqLV3TX04wI" TargetMode="External"/><Relationship Id="rId3526" Type="http://schemas.openxmlformats.org/officeDocument/2006/relationships/hyperlink" Target="https://www.youtube.com/watch?v=bm_NfPgnAH8" TargetMode="External"/><Relationship Id="rId3733" Type="http://schemas.openxmlformats.org/officeDocument/2006/relationships/hyperlink" Target="https://www.youtube.com/watch?v=gasEA1a5Tcc" TargetMode="External"/><Relationship Id="rId3940" Type="http://schemas.openxmlformats.org/officeDocument/2006/relationships/hyperlink" Target="https://www.youtube.com/watch?v=4zLTk4VizE0" TargetMode="External"/><Relationship Id="rId654" Type="http://schemas.openxmlformats.org/officeDocument/2006/relationships/hyperlink" Target="https://www.youtube.com/watch?v=HyTlPapEGl4" TargetMode="External"/><Relationship Id="rId861" Type="http://schemas.openxmlformats.org/officeDocument/2006/relationships/hyperlink" Target="https://www.youtube.com/watch?v=G0lLw1gSn9A" TargetMode="External"/><Relationship Id="rId1284" Type="http://schemas.openxmlformats.org/officeDocument/2006/relationships/hyperlink" Target="https://www.youtube.com/watch?v=3bpH_La02NE" TargetMode="External"/><Relationship Id="rId1491" Type="http://schemas.openxmlformats.org/officeDocument/2006/relationships/hyperlink" Target="https://www.youtube.com/watch?v=FCByjrzobYo" TargetMode="External"/><Relationship Id="rId2335" Type="http://schemas.openxmlformats.org/officeDocument/2006/relationships/hyperlink" Target="https://www.youtube.com/watch?v=ccYwNZML14o" TargetMode="External"/><Relationship Id="rId2542" Type="http://schemas.openxmlformats.org/officeDocument/2006/relationships/hyperlink" Target="https://www.youtube.com/watch?v=iNOIIoGMOYQ" TargetMode="External"/><Relationship Id="rId3800" Type="http://schemas.openxmlformats.org/officeDocument/2006/relationships/hyperlink" Target="https://www.youtube.com/watch?v=bm_NfPgnAH8&amp;t=1s" TargetMode="External"/><Relationship Id="rId307" Type="http://schemas.openxmlformats.org/officeDocument/2006/relationships/hyperlink" Target="https://www.youtube.com/watch?v=2YqJEuyG950" TargetMode="External"/><Relationship Id="rId514" Type="http://schemas.openxmlformats.org/officeDocument/2006/relationships/hyperlink" Target="https://www.youtube.com/watch?v=2_AmSNsPRlM" TargetMode="External"/><Relationship Id="rId721" Type="http://schemas.openxmlformats.org/officeDocument/2006/relationships/hyperlink" Target="https://www.youtube.com/watch?v=1nP_Bo2QczM" TargetMode="External"/><Relationship Id="rId1144" Type="http://schemas.openxmlformats.org/officeDocument/2006/relationships/hyperlink" Target="http://6449.ru/AstraLight%20EPAR200RGB/1.jpg" TargetMode="External"/><Relationship Id="rId1351" Type="http://schemas.openxmlformats.org/officeDocument/2006/relationships/hyperlink" Target="https://www.youtube.com/watch?v=9Fg7gpD-iU0" TargetMode="External"/><Relationship Id="rId2402" Type="http://schemas.openxmlformats.org/officeDocument/2006/relationships/hyperlink" Target="https://www.youtube.com/watch?v=odlUk5Sjy-s" TargetMode="External"/><Relationship Id="rId1004" Type="http://schemas.openxmlformats.org/officeDocument/2006/relationships/hyperlink" Target="https://www.youtube.com/watch?v=MedXo4428xc" TargetMode="External"/><Relationship Id="rId1211" Type="http://schemas.openxmlformats.org/officeDocument/2006/relationships/hyperlink" Target="https://www.youtube.com/watch?v=g-jecSWHIhE" TargetMode="External"/><Relationship Id="rId4367" Type="http://schemas.openxmlformats.org/officeDocument/2006/relationships/hyperlink" Target="https://www.youtube.com/watch?v=_E83JFvIqvA" TargetMode="External"/><Relationship Id="rId4574" Type="http://schemas.openxmlformats.org/officeDocument/2006/relationships/hyperlink" Target="https://www.youtube.com/watch?v=zROfknwhQWc" TargetMode="External"/><Relationship Id="rId4781" Type="http://schemas.openxmlformats.org/officeDocument/2006/relationships/hyperlink" Target="https://www.youtube.com/watch?v=ceTG_D42sBM" TargetMode="External"/><Relationship Id="rId5418" Type="http://schemas.openxmlformats.org/officeDocument/2006/relationships/hyperlink" Target="https://www.youtube.com/watch?v=OwAMTIO7rAw" TargetMode="External"/><Relationship Id="rId3176" Type="http://schemas.openxmlformats.org/officeDocument/2006/relationships/hyperlink" Target="https://www.youtube.com/watch?v=iRMttgfnMb0" TargetMode="External"/><Relationship Id="rId3383" Type="http://schemas.openxmlformats.org/officeDocument/2006/relationships/hyperlink" Target="https://www.youtube.com/watch?v=L_cW6jayE9M" TargetMode="External"/><Relationship Id="rId3590" Type="http://schemas.openxmlformats.org/officeDocument/2006/relationships/hyperlink" Target="https://www.youtube.com/watch?v=yr1NusPtoR0" TargetMode="External"/><Relationship Id="rId4227" Type="http://schemas.openxmlformats.org/officeDocument/2006/relationships/hyperlink" Target="https://www.youtube.com/watch?v=o3m9FnKnxGU" TargetMode="External"/><Relationship Id="rId4434" Type="http://schemas.openxmlformats.org/officeDocument/2006/relationships/hyperlink" Target="https://www.youtube.com/watch?v=EZTDE_pmk34" TargetMode="External"/><Relationship Id="rId2192" Type="http://schemas.openxmlformats.org/officeDocument/2006/relationships/hyperlink" Target="http://6449.ru/Pearl%20D-1500RGL/1.jpg" TargetMode="External"/><Relationship Id="rId3036" Type="http://schemas.openxmlformats.org/officeDocument/2006/relationships/hyperlink" Target="https://www.youtube.com/watch?v=IiviFudW0WI" TargetMode="External"/><Relationship Id="rId3243" Type="http://schemas.openxmlformats.org/officeDocument/2006/relationships/hyperlink" Target="https://www.youtube.com/watch?v=r5Oke-CIx-U" TargetMode="External"/><Relationship Id="rId4641" Type="http://schemas.openxmlformats.org/officeDocument/2006/relationships/hyperlink" Target="https://www.youtube.com/watch?v=QyxknrShh2A" TargetMode="External"/><Relationship Id="rId164" Type="http://schemas.openxmlformats.org/officeDocument/2006/relationships/hyperlink" Target="https://www.youtube.com/watch?v=1EMAwpPAt18" TargetMode="External"/><Relationship Id="rId371" Type="http://schemas.openxmlformats.org/officeDocument/2006/relationships/hyperlink" Target="https://www.youtube.com/watch?v=srfhJ33kFGk" TargetMode="External"/><Relationship Id="rId2052" Type="http://schemas.openxmlformats.org/officeDocument/2006/relationships/hyperlink" Target="https://www.youtube.com/watch?v=ZQr8Ei8EKMY" TargetMode="External"/><Relationship Id="rId3450" Type="http://schemas.openxmlformats.org/officeDocument/2006/relationships/hyperlink" Target="http://6449.ru/Antari%20F-7/1.jpg" TargetMode="External"/><Relationship Id="rId4501" Type="http://schemas.openxmlformats.org/officeDocument/2006/relationships/hyperlink" Target="https://www.youtube.com/watch?v=ugfAgXePukc" TargetMode="External"/><Relationship Id="rId3103" Type="http://schemas.openxmlformats.org/officeDocument/2006/relationships/hyperlink" Target="https://www.youtube.com/watch?v=O_qoIFWyo7U" TargetMode="External"/><Relationship Id="rId3310" Type="http://schemas.openxmlformats.org/officeDocument/2006/relationships/hyperlink" Target="https://www.youtube.com/watch?v=GWJ3afRFTDg" TargetMode="External"/><Relationship Id="rId5068" Type="http://schemas.openxmlformats.org/officeDocument/2006/relationships/hyperlink" Target="https://www.youtube.com/watch?v=j9vuAYErkMA" TargetMode="External"/><Relationship Id="rId231" Type="http://schemas.openxmlformats.org/officeDocument/2006/relationships/hyperlink" Target="https://www.youtube.com/watch?v=CA3Vpe1BM9k" TargetMode="External"/><Relationship Id="rId2869" Type="http://schemas.openxmlformats.org/officeDocument/2006/relationships/hyperlink" Target="https://www.youtube.com/watch?v=QaBit8oCIK4" TargetMode="External"/><Relationship Id="rId5275" Type="http://schemas.openxmlformats.org/officeDocument/2006/relationships/hyperlink" Target="https://www.youtube.com/watch?v=i8EpvCH87As" TargetMode="External"/><Relationship Id="rId1678" Type="http://schemas.openxmlformats.org/officeDocument/2006/relationships/hyperlink" Target="http://6449.ru/AstraLight%20PZ-004/1.jpg" TargetMode="External"/><Relationship Id="rId1885" Type="http://schemas.openxmlformats.org/officeDocument/2006/relationships/hyperlink" Target="https://www.youtube.com/watch?v=QUtF26vkET0" TargetMode="External"/><Relationship Id="rId2729" Type="http://schemas.openxmlformats.org/officeDocument/2006/relationships/hyperlink" Target="https://www.youtube.com/watch?v=aXvuC5ylm9g&amp;t=1s" TargetMode="External"/><Relationship Id="rId2936" Type="http://schemas.openxmlformats.org/officeDocument/2006/relationships/hyperlink" Target="https://www.youtube.com/watch?v=25OtotQSpCI" TargetMode="External"/><Relationship Id="rId4084" Type="http://schemas.openxmlformats.org/officeDocument/2006/relationships/hyperlink" Target="https://www.youtube.com/watch?v=kg422cw9CIg" TargetMode="External"/><Relationship Id="rId4291" Type="http://schemas.openxmlformats.org/officeDocument/2006/relationships/hyperlink" Target="https://www.youtube.com/watch?v=xr0GNn7MLjc" TargetMode="External"/><Relationship Id="rId5135" Type="http://schemas.openxmlformats.org/officeDocument/2006/relationships/hyperlink" Target="https://www.youtube.com/watch?v=LgpuFIlQ10c&amp;t=1s" TargetMode="External"/><Relationship Id="rId5342" Type="http://schemas.openxmlformats.org/officeDocument/2006/relationships/hyperlink" Target="https://www.youtube.com/watch?v=GkmJGFvLDOU" TargetMode="External"/><Relationship Id="rId908" Type="http://schemas.openxmlformats.org/officeDocument/2006/relationships/hyperlink" Target="https://www.youtube.com/watch?v=rBCNRY79igY" TargetMode="External"/><Relationship Id="rId1538" Type="http://schemas.openxmlformats.org/officeDocument/2006/relationships/hyperlink" Target="https://www.youtube.com/watch?v=AmzmgNqPj1U" TargetMode="External"/><Relationship Id="rId4151" Type="http://schemas.openxmlformats.org/officeDocument/2006/relationships/hyperlink" Target="https://www.youtube.com/watch?v=-4_428LtPoA" TargetMode="External"/><Relationship Id="rId5202" Type="http://schemas.openxmlformats.org/officeDocument/2006/relationships/hyperlink" Target="https://www.youtube.com/watch?v=ugYdkYqYlNw" TargetMode="External"/><Relationship Id="rId1745" Type="http://schemas.openxmlformats.org/officeDocument/2006/relationships/hyperlink" Target="https://www.youtube.com/watch?v=E2YByl76PL4&amp;feature=emb_logo" TargetMode="External"/><Relationship Id="rId1952" Type="http://schemas.openxmlformats.org/officeDocument/2006/relationships/hyperlink" Target="https://www.youtube.com/watch?v=a6BFsG4gPPQ" TargetMode="External"/><Relationship Id="rId4011" Type="http://schemas.openxmlformats.org/officeDocument/2006/relationships/hyperlink" Target="https://www.youtube.com/watch?v=7A8NGVQrjUM" TargetMode="External"/><Relationship Id="rId37" Type="http://schemas.openxmlformats.org/officeDocument/2006/relationships/hyperlink" Target="https://www.youtube.com/watch?v=Uxak4fGh0Vo" TargetMode="External"/><Relationship Id="rId1605" Type="http://schemas.openxmlformats.org/officeDocument/2006/relationships/hyperlink" Target="https://www.youtube.com/watch?v=Y6DtDCbSEqc" TargetMode="External"/><Relationship Id="rId1812" Type="http://schemas.openxmlformats.org/officeDocument/2006/relationships/hyperlink" Target="http://6449.ru/Fender%20Blues%20Junior%20IV%20Black/1.jpg" TargetMode="External"/><Relationship Id="rId4968" Type="http://schemas.openxmlformats.org/officeDocument/2006/relationships/hyperlink" Target="https://www.youtube.com/watch?v=Ss2NjQ5oMIw" TargetMode="External"/><Relationship Id="rId3777" Type="http://schemas.openxmlformats.org/officeDocument/2006/relationships/hyperlink" Target="https://www.youtube.com/watch?v=NEKfzLY55JU" TargetMode="External"/><Relationship Id="rId3984" Type="http://schemas.openxmlformats.org/officeDocument/2006/relationships/hyperlink" Target="https://www.youtube.com/watch?v=Zk0WPfbsSTA" TargetMode="External"/><Relationship Id="rId4828" Type="http://schemas.openxmlformats.org/officeDocument/2006/relationships/hyperlink" Target="https://www.youtube.com/watch?v=DypxCVr_iCY" TargetMode="External"/><Relationship Id="rId698" Type="http://schemas.openxmlformats.org/officeDocument/2006/relationships/hyperlink" Target="https://www.youtube.com/watch?v=vhzLb4Fq3SI&amp;t=1s" TargetMode="External"/><Relationship Id="rId2379" Type="http://schemas.openxmlformats.org/officeDocument/2006/relationships/hyperlink" Target="https://www.youtube.com/watch?v=4IsDV7d9LZ0" TargetMode="External"/><Relationship Id="rId2586" Type="http://schemas.openxmlformats.org/officeDocument/2006/relationships/hyperlink" Target="https://www.youtube.com/watch?v=2jjUW53gV28" TargetMode="External"/><Relationship Id="rId2793" Type="http://schemas.openxmlformats.org/officeDocument/2006/relationships/hyperlink" Target="https://www.youtube.com/watch?v=Vsdl8yJWZro" TargetMode="External"/><Relationship Id="rId3637" Type="http://schemas.openxmlformats.org/officeDocument/2006/relationships/hyperlink" Target="https://www.youtube.com/watch?v=6siRXp_wwis" TargetMode="External"/><Relationship Id="rId3844" Type="http://schemas.openxmlformats.org/officeDocument/2006/relationships/hyperlink" Target="https://www.youtube.com/watch?v=HiRBH40oTp4" TargetMode="External"/><Relationship Id="rId558" Type="http://schemas.openxmlformats.org/officeDocument/2006/relationships/hyperlink" Target="https://www.youtube.com/watch?v=DwmEBucz1Qg" TargetMode="External"/><Relationship Id="rId765" Type="http://schemas.openxmlformats.org/officeDocument/2006/relationships/hyperlink" Target="https://www.youtube.com/watch?v=b__5XhjvBks&amp;t=2s" TargetMode="External"/><Relationship Id="rId972" Type="http://schemas.openxmlformats.org/officeDocument/2006/relationships/hyperlink" Target="https://www.youtube.com/watch?v=NT6GWRj8reg" TargetMode="External"/><Relationship Id="rId1188" Type="http://schemas.openxmlformats.org/officeDocument/2006/relationships/hyperlink" Target="https://www.youtube.com/watch?v=DsQqAwXUlrk" TargetMode="External"/><Relationship Id="rId1395" Type="http://schemas.openxmlformats.org/officeDocument/2006/relationships/hyperlink" Target="http://6449.ru/Invotone%20AV-800LV/1.jpg" TargetMode="External"/><Relationship Id="rId2239" Type="http://schemas.openxmlformats.org/officeDocument/2006/relationships/hyperlink" Target="https://www.youtube.com/watch?v=fxhLdTNXZtg" TargetMode="External"/><Relationship Id="rId2446" Type="http://schemas.openxmlformats.org/officeDocument/2006/relationships/hyperlink" Target="https://www.youtube.com/watch?v=5eMN8lc_9D0" TargetMode="External"/><Relationship Id="rId2653" Type="http://schemas.openxmlformats.org/officeDocument/2006/relationships/hyperlink" Target="https://www.youtube.com/watch?v=GG_Prf8vfW0" TargetMode="External"/><Relationship Id="rId2860" Type="http://schemas.openxmlformats.org/officeDocument/2006/relationships/hyperlink" Target="https://www.youtube.com/watch?v=jFSvs1eWIlA" TargetMode="External"/><Relationship Id="rId3704" Type="http://schemas.openxmlformats.org/officeDocument/2006/relationships/hyperlink" Target="https://www.youtube.com/watch?v=WycPo9rnDuU" TargetMode="External"/><Relationship Id="rId418" Type="http://schemas.openxmlformats.org/officeDocument/2006/relationships/hyperlink" Target="https://www.youtube.com/watch?v=7b4-wAzG2PU" TargetMode="External"/><Relationship Id="rId625" Type="http://schemas.openxmlformats.org/officeDocument/2006/relationships/hyperlink" Target="https://www.youtube.com/watch?v=N4HyyrSC-IQ" TargetMode="External"/><Relationship Id="rId832" Type="http://schemas.openxmlformats.org/officeDocument/2006/relationships/hyperlink" Target="https://www.youtube.com/watch?v=IJ65q98GAUI" TargetMode="External"/><Relationship Id="rId1048" Type="http://schemas.openxmlformats.org/officeDocument/2006/relationships/hyperlink" Target="https://www.youtube.com/watch?v=lxojJXBWJmQ" TargetMode="External"/><Relationship Id="rId1255" Type="http://schemas.openxmlformats.org/officeDocument/2006/relationships/hyperlink" Target="https://www.youtube.com/watch?v=LRtzFvzSxKs" TargetMode="External"/><Relationship Id="rId1462" Type="http://schemas.openxmlformats.org/officeDocument/2006/relationships/hyperlink" Target="https://www.youtube.com/watch?v=0p1X8VrFkXI" TargetMode="External"/><Relationship Id="rId2306" Type="http://schemas.openxmlformats.org/officeDocument/2006/relationships/hyperlink" Target="https://www.youtube.com/watch?v=Ynoiwp7_Jno" TargetMode="External"/><Relationship Id="rId2513" Type="http://schemas.openxmlformats.org/officeDocument/2006/relationships/hyperlink" Target="https://www.youtube.com/watch?v=AGYQjiMrdKU" TargetMode="External"/><Relationship Id="rId3911" Type="http://schemas.openxmlformats.org/officeDocument/2006/relationships/hyperlink" Target="https://www.youtube.com/watch?v=5K1jxz2cUCY" TargetMode="External"/><Relationship Id="rId1115" Type="http://schemas.openxmlformats.org/officeDocument/2006/relationships/hyperlink" Target="https://www.youtube.com/watch?v=oq19A14qL0Q" TargetMode="External"/><Relationship Id="rId1322" Type="http://schemas.openxmlformats.org/officeDocument/2006/relationships/hyperlink" Target="https://www.youtube.com/watch?v=GYNOX9nuqrM" TargetMode="External"/><Relationship Id="rId2720" Type="http://schemas.openxmlformats.org/officeDocument/2006/relationships/hyperlink" Target="https://www.youtube.com/watch?v=GrdV1gwwGBE" TargetMode="External"/><Relationship Id="rId4478" Type="http://schemas.openxmlformats.org/officeDocument/2006/relationships/hyperlink" Target="https://www.youtube.com/watch?v=KnskFIMZAco" TargetMode="External"/><Relationship Id="rId3287" Type="http://schemas.openxmlformats.org/officeDocument/2006/relationships/hyperlink" Target="https://www.youtube.com/watch?v=YJ3MMv61aB0" TargetMode="External"/><Relationship Id="rId4338" Type="http://schemas.openxmlformats.org/officeDocument/2006/relationships/hyperlink" Target="https://www.youtube.com/watch?v=roojLUKphAU" TargetMode="External"/><Relationship Id="rId4685" Type="http://schemas.openxmlformats.org/officeDocument/2006/relationships/hyperlink" Target="https://www.youtube.com/watch?v=X8JCHmHodYg" TargetMode="External"/><Relationship Id="rId4892" Type="http://schemas.openxmlformats.org/officeDocument/2006/relationships/hyperlink" Target="https://www.youtube.com/watch?v=oNNo-piQ06k" TargetMode="External"/><Relationship Id="rId2096" Type="http://schemas.openxmlformats.org/officeDocument/2006/relationships/hyperlink" Target="https://www.youtube.com/watch?v=RYhxtLFL27Y" TargetMode="External"/><Relationship Id="rId3494" Type="http://schemas.openxmlformats.org/officeDocument/2006/relationships/hyperlink" Target="https://www.youtube.com/watch?v=f_cgt8_evNQ" TargetMode="External"/><Relationship Id="rId4545" Type="http://schemas.openxmlformats.org/officeDocument/2006/relationships/hyperlink" Target="https://www.youtube.com/watch?v=uAbGUkxOUKY" TargetMode="External"/><Relationship Id="rId4752" Type="http://schemas.openxmlformats.org/officeDocument/2006/relationships/hyperlink" Target="https://www.youtube.com/watch?v=vbeDWJ7lOB0" TargetMode="External"/><Relationship Id="rId3147" Type="http://schemas.openxmlformats.org/officeDocument/2006/relationships/hyperlink" Target="https://www.youtube.com/watch?v=GWW7D_mx1VA" TargetMode="External"/><Relationship Id="rId3354" Type="http://schemas.openxmlformats.org/officeDocument/2006/relationships/hyperlink" Target="https://www.youtube.com/watch?v=yJCgrAcNyzA" TargetMode="External"/><Relationship Id="rId3561" Type="http://schemas.openxmlformats.org/officeDocument/2006/relationships/hyperlink" Target="https://www.youtube.com/watch?v=ApSKSJNV0zw" TargetMode="External"/><Relationship Id="rId4405" Type="http://schemas.openxmlformats.org/officeDocument/2006/relationships/hyperlink" Target="https://www.youtube.com/watch?v=uRfTAVKQPnE" TargetMode="External"/><Relationship Id="rId4612" Type="http://schemas.openxmlformats.org/officeDocument/2006/relationships/hyperlink" Target="https://www.youtube.com/watch?v=dLvYsO-qsz4" TargetMode="External"/><Relationship Id="rId275" Type="http://schemas.openxmlformats.org/officeDocument/2006/relationships/hyperlink" Target="https://www.youtube.com/watch?v=tSrKPrEJG0g" TargetMode="External"/><Relationship Id="rId482" Type="http://schemas.openxmlformats.org/officeDocument/2006/relationships/hyperlink" Target="https://www.youtube.com/watch?v=Vo_3eGgPhbU&amp;t=37s" TargetMode="External"/><Relationship Id="rId2163" Type="http://schemas.openxmlformats.org/officeDocument/2006/relationships/hyperlink" Target="https://www.youtube.com/watch?v=mCg6oJFQ1U4" TargetMode="External"/><Relationship Id="rId2370" Type="http://schemas.openxmlformats.org/officeDocument/2006/relationships/hyperlink" Target="https://www.youtube.com/watch?v=Gwlhy6bl44s" TargetMode="External"/><Relationship Id="rId3007" Type="http://schemas.openxmlformats.org/officeDocument/2006/relationships/hyperlink" Target="https://www.youtube.com/watch?v=Kx9ndW3ZaGQ" TargetMode="External"/><Relationship Id="rId3214" Type="http://schemas.openxmlformats.org/officeDocument/2006/relationships/hyperlink" Target="https://www.youtube.com/watch?v=rYGNrAVxBD4" TargetMode="External"/><Relationship Id="rId3421" Type="http://schemas.openxmlformats.org/officeDocument/2006/relationships/hyperlink" Target="https://www.youtube.com/watch?v=3207FcUXQis" TargetMode="External"/><Relationship Id="rId135" Type="http://schemas.openxmlformats.org/officeDocument/2006/relationships/hyperlink" Target="https://www.youtube.com/watch?v=cMVxxB9Nfp8" TargetMode="External"/><Relationship Id="rId342" Type="http://schemas.openxmlformats.org/officeDocument/2006/relationships/hyperlink" Target="https://www.youtube.com/watch?v=4L8du1zVdRE" TargetMode="External"/><Relationship Id="rId2023" Type="http://schemas.openxmlformats.org/officeDocument/2006/relationships/hyperlink" Target="http://6449.ru/Mono%20M80-AC-BLK/1.jpg" TargetMode="External"/><Relationship Id="rId2230" Type="http://schemas.openxmlformats.org/officeDocument/2006/relationships/hyperlink" Target="https://www.youtube.com/watch?v=iz41h8N1GRc" TargetMode="External"/><Relationship Id="rId5179" Type="http://schemas.openxmlformats.org/officeDocument/2006/relationships/hyperlink" Target="https://www.youtube.com/watch?v=jRTYA32Mdj4&amp;t=2s" TargetMode="External"/><Relationship Id="rId5386" Type="http://schemas.openxmlformats.org/officeDocument/2006/relationships/hyperlink" Target="https://www.youtube.com/watch?v=GBBt_hbim2c" TargetMode="External"/><Relationship Id="rId202" Type="http://schemas.openxmlformats.org/officeDocument/2006/relationships/hyperlink" Target="https://www.youtube.com/watch?v=QLy-oAH5Mk0" TargetMode="External"/><Relationship Id="rId4195" Type="http://schemas.openxmlformats.org/officeDocument/2006/relationships/hyperlink" Target="https://www.youtube.com/watch?v=jBjzKV36SsY" TargetMode="External"/><Relationship Id="rId5039" Type="http://schemas.openxmlformats.org/officeDocument/2006/relationships/hyperlink" Target="https://www.youtube.com/watch?v=fB7oMexU73Y" TargetMode="External"/><Relationship Id="rId5246" Type="http://schemas.openxmlformats.org/officeDocument/2006/relationships/hyperlink" Target="https://www.youtube.com/watch?v=VtIrTDJpWuk" TargetMode="External"/><Relationship Id="rId1789" Type="http://schemas.openxmlformats.org/officeDocument/2006/relationships/hyperlink" Target="https://www.youtube.com/watch?v=MiWskwqOMrg" TargetMode="External"/><Relationship Id="rId1996" Type="http://schemas.openxmlformats.org/officeDocument/2006/relationships/hyperlink" Target="https://www.youtube.com/watch?v=gfnVpyi0gEI" TargetMode="External"/><Relationship Id="rId4055" Type="http://schemas.openxmlformats.org/officeDocument/2006/relationships/hyperlink" Target="https://www.youtube.com/watch?v=vZZBJu2T7UA" TargetMode="External"/><Relationship Id="rId4262" Type="http://schemas.openxmlformats.org/officeDocument/2006/relationships/hyperlink" Target="https://www.youtube.com/watch?v=etXQIP_St4s" TargetMode="External"/><Relationship Id="rId5106" Type="http://schemas.openxmlformats.org/officeDocument/2006/relationships/hyperlink" Target="https://www.youtube.com/watch?v=NqhgV2xeWTM" TargetMode="External"/><Relationship Id="rId1649" Type="http://schemas.openxmlformats.org/officeDocument/2006/relationships/hyperlink" Target="http://6449.ru/Antari%20B-100X(E)/1.jpg" TargetMode="External"/><Relationship Id="rId1856" Type="http://schemas.openxmlformats.org/officeDocument/2006/relationships/hyperlink" Target="https://www.youtube.com/watch?v=UPIpqwA2T6A&amp;t=1s" TargetMode="External"/><Relationship Id="rId2907" Type="http://schemas.openxmlformats.org/officeDocument/2006/relationships/hyperlink" Target="https://www.youtube.com/watch?v=jK_CvQASC4Y" TargetMode="External"/><Relationship Id="rId3071" Type="http://schemas.openxmlformats.org/officeDocument/2006/relationships/hyperlink" Target="https://www.youtube.com/watch?v=nFEJJtnxDSg&amp;t=55s" TargetMode="External"/><Relationship Id="rId5313" Type="http://schemas.openxmlformats.org/officeDocument/2006/relationships/hyperlink" Target="https://www.youtube.com/watch?v=gHeFXH_1GBg" TargetMode="External"/><Relationship Id="rId1509" Type="http://schemas.openxmlformats.org/officeDocument/2006/relationships/hyperlink" Target="http://6449.ru/AER%20Compact%20Mobile2/1.jpg" TargetMode="External"/><Relationship Id="rId1716" Type="http://schemas.openxmlformats.org/officeDocument/2006/relationships/hyperlink" Target="https://www.youtube.com/watch?v=BoZq15USPso" TargetMode="External"/><Relationship Id="rId1923" Type="http://schemas.openxmlformats.org/officeDocument/2006/relationships/hyperlink" Target="http://6449.ru/Mesa%20Boogie%20New%20Triple%20Rectifier/1.jpg" TargetMode="External"/><Relationship Id="rId4122" Type="http://schemas.openxmlformats.org/officeDocument/2006/relationships/hyperlink" Target="https://www.youtube.com/watch?v=9ENPuWA5lA8" TargetMode="External"/><Relationship Id="rId3888" Type="http://schemas.openxmlformats.org/officeDocument/2006/relationships/hyperlink" Target="https://www.youtube.com/watch?v=1IARqBbPggc" TargetMode="External"/><Relationship Id="rId4939" Type="http://schemas.openxmlformats.org/officeDocument/2006/relationships/hyperlink" Target="https://www.youtube.com/watch?v=G7BMgZSDahc" TargetMode="External"/><Relationship Id="rId2697" Type="http://schemas.openxmlformats.org/officeDocument/2006/relationships/hyperlink" Target="https://www.youtube.com/watch?v=9Lf9gclUmV8" TargetMode="External"/><Relationship Id="rId3748" Type="http://schemas.openxmlformats.org/officeDocument/2006/relationships/hyperlink" Target="https://www.youtube.com/watch?v=_f7D8JqcuXA" TargetMode="External"/><Relationship Id="rId669" Type="http://schemas.openxmlformats.org/officeDocument/2006/relationships/hyperlink" Target="https://www.youtube.com/watch?v=wKoH1KZEEwo&amp;t=1s" TargetMode="External"/><Relationship Id="rId876" Type="http://schemas.openxmlformats.org/officeDocument/2006/relationships/hyperlink" Target="https://www.youtube.com/watch?v=c4EM2ydl8VI" TargetMode="External"/><Relationship Id="rId1299" Type="http://schemas.openxmlformats.org/officeDocument/2006/relationships/hyperlink" Target="https://www.youtube.com/watch?v=y3OvlSvbYJY" TargetMode="External"/><Relationship Id="rId2557" Type="http://schemas.openxmlformats.org/officeDocument/2006/relationships/hyperlink" Target="https://www.youtube.com/watch?v=PqlgHVSqcWM" TargetMode="External"/><Relationship Id="rId3608" Type="http://schemas.openxmlformats.org/officeDocument/2006/relationships/hyperlink" Target="https://www.youtube.com/watch?v=5wrFD7myBgM" TargetMode="External"/><Relationship Id="rId3955" Type="http://schemas.openxmlformats.org/officeDocument/2006/relationships/hyperlink" Target="https://www.youtube.com/watch?v=AwbaKBdgbFE" TargetMode="External"/><Relationship Id="rId5170" Type="http://schemas.openxmlformats.org/officeDocument/2006/relationships/hyperlink" Target="https://www.youtube.com/watch?v=l5wbcCVD4CM" TargetMode="External"/><Relationship Id="rId529" Type="http://schemas.openxmlformats.org/officeDocument/2006/relationships/hyperlink" Target="https://www.youtube.com/watch?v=yX-x8VlBXJM" TargetMode="External"/><Relationship Id="rId736" Type="http://schemas.openxmlformats.org/officeDocument/2006/relationships/hyperlink" Target="https://www.youtube.com/watch?v=aj8rRaEFUx8" TargetMode="External"/><Relationship Id="rId1159" Type="http://schemas.openxmlformats.org/officeDocument/2006/relationships/hyperlink" Target="https://www.youtube.com/watch?v=nz05Jy7d2CU" TargetMode="External"/><Relationship Id="rId1366" Type="http://schemas.openxmlformats.org/officeDocument/2006/relationships/hyperlink" Target="https://www.youtube.com/watch?v=y5UdFjIzaTE" TargetMode="External"/><Relationship Id="rId2417" Type="http://schemas.openxmlformats.org/officeDocument/2006/relationships/hyperlink" Target="https://www.youtube.com/watch?v=CRpeo_zT0E4" TargetMode="External"/><Relationship Id="rId2764" Type="http://schemas.openxmlformats.org/officeDocument/2006/relationships/hyperlink" Target="https://www.youtube.com/watch?v=Xjw8qy0aKjA" TargetMode="External"/><Relationship Id="rId2971" Type="http://schemas.openxmlformats.org/officeDocument/2006/relationships/hyperlink" Target="https://www.youtube.com/watch?v=5yHiQjvd__Q&amp;t=20s" TargetMode="External"/><Relationship Id="rId3815" Type="http://schemas.openxmlformats.org/officeDocument/2006/relationships/hyperlink" Target="https://www.youtube.com/watch?v=FvoRHcg8dY8" TargetMode="External"/><Relationship Id="rId5030" Type="http://schemas.openxmlformats.org/officeDocument/2006/relationships/hyperlink" Target="https://www.youtube.com/watch?v=CBXlrggVq6s" TargetMode="External"/><Relationship Id="rId943" Type="http://schemas.openxmlformats.org/officeDocument/2006/relationships/hyperlink" Target="https://www.youtube.com/watch?v=qLTA3a-Kbos" TargetMode="External"/><Relationship Id="rId1019" Type="http://schemas.openxmlformats.org/officeDocument/2006/relationships/hyperlink" Target="https://www.youtube.com/watch?v=l7hWbEJtSMw" TargetMode="External"/><Relationship Id="rId1573" Type="http://schemas.openxmlformats.org/officeDocument/2006/relationships/hyperlink" Target="https://www.youtube.com/watch?v=NIUWTYW-RLA" TargetMode="External"/><Relationship Id="rId1780" Type="http://schemas.openxmlformats.org/officeDocument/2006/relationships/hyperlink" Target="https://www.youtube.com/watch?v=MOQJGh73wGM" TargetMode="External"/><Relationship Id="rId2624" Type="http://schemas.openxmlformats.org/officeDocument/2006/relationships/hyperlink" Target="https://www.youtube.com/watch?v=SaCdQ9BLqHw" TargetMode="External"/><Relationship Id="rId2831" Type="http://schemas.openxmlformats.org/officeDocument/2006/relationships/hyperlink" Target="https://www.youtube.com/watch?v=sRdz74bYxxU" TargetMode="External"/><Relationship Id="rId72" Type="http://schemas.openxmlformats.org/officeDocument/2006/relationships/hyperlink" Target="https://www.youtube.com/watch?v=y6y6duE7Y8U" TargetMode="External"/><Relationship Id="rId803" Type="http://schemas.openxmlformats.org/officeDocument/2006/relationships/hyperlink" Target="https://www.youtube.com/watch?v=0bv0_BKBpbs" TargetMode="External"/><Relationship Id="rId1226" Type="http://schemas.openxmlformats.org/officeDocument/2006/relationships/hyperlink" Target="https://www.youtube.com/watch?v=WYrCWPVYe-o" TargetMode="External"/><Relationship Id="rId1433" Type="http://schemas.openxmlformats.org/officeDocument/2006/relationships/hyperlink" Target="http://6449.ru/Shure%20SLX24ESM58%20P4/1.jpg" TargetMode="External"/><Relationship Id="rId1640" Type="http://schemas.openxmlformats.org/officeDocument/2006/relationships/hyperlink" Target="https://www.youtube.com/watch?v=9mE06WOswqc" TargetMode="External"/><Relationship Id="rId4589" Type="http://schemas.openxmlformats.org/officeDocument/2006/relationships/hyperlink" Target="https://www.youtube.com/watch?v=8pAGbsCVLJM" TargetMode="External"/><Relationship Id="rId4796" Type="http://schemas.openxmlformats.org/officeDocument/2006/relationships/hyperlink" Target="https://www.youtube.com/watch?v=ZiygC8Lykho" TargetMode="External"/><Relationship Id="rId1500" Type="http://schemas.openxmlformats.org/officeDocument/2006/relationships/hyperlink" Target="https://www.youtube.com/watch?v=NNRl3Zsa8RU" TargetMode="External"/><Relationship Id="rId3398" Type="http://schemas.openxmlformats.org/officeDocument/2006/relationships/hyperlink" Target="https://www.youtube.com/watch?v=w86YuDYGFtA" TargetMode="External"/><Relationship Id="rId4449" Type="http://schemas.openxmlformats.org/officeDocument/2006/relationships/hyperlink" Target="https://www.youtube.com/watch?v=lXmGC5gfBSc" TargetMode="External"/><Relationship Id="rId4656" Type="http://schemas.openxmlformats.org/officeDocument/2006/relationships/hyperlink" Target="https://www.youtube.com/watch?v=-IqCfwTUaJg" TargetMode="External"/><Relationship Id="rId4863" Type="http://schemas.openxmlformats.org/officeDocument/2006/relationships/hyperlink" Target="https://www.youtube.com/watch?v=C8Dz4_kiq7k" TargetMode="External"/><Relationship Id="rId3258" Type="http://schemas.openxmlformats.org/officeDocument/2006/relationships/hyperlink" Target="https://www.youtube.com/watch?v=yT-_9QSy7so" TargetMode="External"/><Relationship Id="rId3465" Type="http://schemas.openxmlformats.org/officeDocument/2006/relationships/hyperlink" Target="https://www.youtube.com/watch?v=4KEvBLWzGWc" TargetMode="External"/><Relationship Id="rId3672" Type="http://schemas.openxmlformats.org/officeDocument/2006/relationships/hyperlink" Target="https://www.youtube.com/watch?v=0-SAharqeX0" TargetMode="External"/><Relationship Id="rId4309" Type="http://schemas.openxmlformats.org/officeDocument/2006/relationships/hyperlink" Target="https://www.youtube.com/watch?v=C5o-Ds5bhsI" TargetMode="External"/><Relationship Id="rId4516" Type="http://schemas.openxmlformats.org/officeDocument/2006/relationships/hyperlink" Target="https://www.youtube.com/watch?v=nWCo1J46t5A" TargetMode="External"/><Relationship Id="rId4723" Type="http://schemas.openxmlformats.org/officeDocument/2006/relationships/hyperlink" Target="https://www.youtube.com/watch?v=BGZaHTjbqcE" TargetMode="External"/><Relationship Id="rId179" Type="http://schemas.openxmlformats.org/officeDocument/2006/relationships/hyperlink" Target="https://www.youtube.com/watch?v=-zJLzaGzFkU" TargetMode="External"/><Relationship Id="rId386" Type="http://schemas.openxmlformats.org/officeDocument/2006/relationships/hyperlink" Target="https://www.youtube.com/watch?v=btrKWMLyu6A&amp;t=33s" TargetMode="External"/><Relationship Id="rId593" Type="http://schemas.openxmlformats.org/officeDocument/2006/relationships/hyperlink" Target="https://www.youtube.com/watch?v=Danv0SKdxGk" TargetMode="External"/><Relationship Id="rId2067" Type="http://schemas.openxmlformats.org/officeDocument/2006/relationships/hyperlink" Target="http://6449.ru/Hiwatt%20B410/1.jpg" TargetMode="External"/><Relationship Id="rId2274" Type="http://schemas.openxmlformats.org/officeDocument/2006/relationships/hyperlink" Target="https://www.youtube.com/watch?v=bOMp2P6n3tU" TargetMode="External"/><Relationship Id="rId2481" Type="http://schemas.openxmlformats.org/officeDocument/2006/relationships/hyperlink" Target="https://www.youtube.com/watch?v=war0s5PCdvw" TargetMode="External"/><Relationship Id="rId3118" Type="http://schemas.openxmlformats.org/officeDocument/2006/relationships/hyperlink" Target="https://www.youtube.com/watch?v=QEQMreRCplU" TargetMode="External"/><Relationship Id="rId3325" Type="http://schemas.openxmlformats.org/officeDocument/2006/relationships/hyperlink" Target="https://www.youtube.com/watch?v=vuUebbhCwro" TargetMode="External"/><Relationship Id="rId3532" Type="http://schemas.openxmlformats.org/officeDocument/2006/relationships/hyperlink" Target="https://www.youtube.com/watch?v=drY84pKS8aQ" TargetMode="External"/><Relationship Id="rId4930" Type="http://schemas.openxmlformats.org/officeDocument/2006/relationships/hyperlink" Target="https://www.youtube.com/watch?v=illHAN1Hlvg" TargetMode="External"/><Relationship Id="rId246" Type="http://schemas.openxmlformats.org/officeDocument/2006/relationships/hyperlink" Target="https://www.youtube.com/watch?v=doXhK_I0FJg" TargetMode="External"/><Relationship Id="rId453" Type="http://schemas.openxmlformats.org/officeDocument/2006/relationships/hyperlink" Target="https://www.youtube.com/watch?v=mRX6KLwMrNM" TargetMode="External"/><Relationship Id="rId660" Type="http://schemas.openxmlformats.org/officeDocument/2006/relationships/hyperlink" Target="https://www.youtube.com/watch?v=yq1bGmAcW8g" TargetMode="External"/><Relationship Id="rId1083" Type="http://schemas.openxmlformats.org/officeDocument/2006/relationships/hyperlink" Target="https://www.youtube.com/watch?v=SvlPRH2zsco" TargetMode="External"/><Relationship Id="rId1290" Type="http://schemas.openxmlformats.org/officeDocument/2006/relationships/hyperlink" Target="http://6449.ru/AKG%20WMS40%20Mini%20Instrumental%20Set%20BD%20US25A/1.jpg" TargetMode="External"/><Relationship Id="rId2134" Type="http://schemas.openxmlformats.org/officeDocument/2006/relationships/hyperlink" Target="https://www.youtube.com/watch?v=zUPa5EYewnI&amp;t=305s" TargetMode="External"/><Relationship Id="rId2341" Type="http://schemas.openxmlformats.org/officeDocument/2006/relationships/hyperlink" Target="https://www.youtube.com/watch?v=ztLqQU1Vy3A" TargetMode="External"/><Relationship Id="rId106" Type="http://schemas.openxmlformats.org/officeDocument/2006/relationships/hyperlink" Target="https://www.youtube.com/watch?v=S9KcZcGhWe4" TargetMode="External"/><Relationship Id="rId313" Type="http://schemas.openxmlformats.org/officeDocument/2006/relationships/hyperlink" Target="https://www.youtube.com/watch?v=jeIZd8tbkBM" TargetMode="External"/><Relationship Id="rId1150" Type="http://schemas.openxmlformats.org/officeDocument/2006/relationships/hyperlink" Target="https://www.youtube.com/watch?v=q7UG2Oj8Zjo" TargetMode="External"/><Relationship Id="rId4099" Type="http://schemas.openxmlformats.org/officeDocument/2006/relationships/hyperlink" Target="https://www.youtube.com/watch?v=OTf8uzS0zUk" TargetMode="External"/><Relationship Id="rId5357" Type="http://schemas.openxmlformats.org/officeDocument/2006/relationships/hyperlink" Target="https://www.youtube.com/watch?v=Xo0NRcFxk34" TargetMode="External"/><Relationship Id="rId520" Type="http://schemas.openxmlformats.org/officeDocument/2006/relationships/hyperlink" Target="https://www.youtube.com/watch?v=yn1aKhsvCHk&amp;t=2s" TargetMode="External"/><Relationship Id="rId2201" Type="http://schemas.openxmlformats.org/officeDocument/2006/relationships/hyperlink" Target="https://www.youtube.com/watch?v=MZgVdlTTmAU" TargetMode="External"/><Relationship Id="rId1010" Type="http://schemas.openxmlformats.org/officeDocument/2006/relationships/hyperlink" Target="https://www.youtube.com/watch?v=9MZx9lFuvLc" TargetMode="External"/><Relationship Id="rId1967" Type="http://schemas.openxmlformats.org/officeDocument/2006/relationships/hyperlink" Target="http://6449.ru/Shure%20SE215SPE-B-TW1-EFS/1.jpg" TargetMode="External"/><Relationship Id="rId4166" Type="http://schemas.openxmlformats.org/officeDocument/2006/relationships/hyperlink" Target="https://www.youtube.com/watch?v=rS5NwoCI9oo" TargetMode="External"/><Relationship Id="rId4373" Type="http://schemas.openxmlformats.org/officeDocument/2006/relationships/hyperlink" Target="https://www.youtube.com/watch?v=IbYdo29sMb4" TargetMode="External"/><Relationship Id="rId4580" Type="http://schemas.openxmlformats.org/officeDocument/2006/relationships/hyperlink" Target="https://www.youtube.com/watch?v=Z8jdmfaSFXo" TargetMode="External"/><Relationship Id="rId5217" Type="http://schemas.openxmlformats.org/officeDocument/2006/relationships/hyperlink" Target="https://www.youtube.com/watch?v=B-hi-MyIc5k" TargetMode="External"/><Relationship Id="rId5424" Type="http://schemas.openxmlformats.org/officeDocument/2006/relationships/hyperlink" Target="https://www.youtube.com/watch?v=OwAMTIO7rAw&amp;t=2215s" TargetMode="External"/><Relationship Id="rId4026" Type="http://schemas.openxmlformats.org/officeDocument/2006/relationships/hyperlink" Target="https://www.youtube.com/watch?v=LfanwvN3ALM" TargetMode="External"/><Relationship Id="rId4440" Type="http://schemas.openxmlformats.org/officeDocument/2006/relationships/hyperlink" Target="https://www.youtube.com/watch?v=Wp1e7fNXNzo" TargetMode="External"/><Relationship Id="rId3042" Type="http://schemas.openxmlformats.org/officeDocument/2006/relationships/hyperlink" Target="https://www.youtube.com/watch?v=n10Mx1Gv_KA" TargetMode="External"/><Relationship Id="rId3859" Type="http://schemas.openxmlformats.org/officeDocument/2006/relationships/hyperlink" Target="https://www.youtube.com/watch?v=s247FMoyML8" TargetMode="External"/><Relationship Id="rId5281" Type="http://schemas.openxmlformats.org/officeDocument/2006/relationships/hyperlink" Target="https://www.youtube.com/watch?v=eGeQ3puUDUA&amp;t=1s" TargetMode="External"/><Relationship Id="rId2875" Type="http://schemas.openxmlformats.org/officeDocument/2006/relationships/hyperlink" Target="https://www.youtube.com/watch?v=MYtgNeJ15PM" TargetMode="External"/><Relationship Id="rId3926" Type="http://schemas.openxmlformats.org/officeDocument/2006/relationships/hyperlink" Target="https://www.youtube.com/watch?v=QURGRYPs7QY" TargetMode="External"/><Relationship Id="rId847" Type="http://schemas.openxmlformats.org/officeDocument/2006/relationships/hyperlink" Target="https://www.youtube.com/watch?v=bikUa9ReXoo" TargetMode="External"/><Relationship Id="rId1477" Type="http://schemas.openxmlformats.org/officeDocument/2006/relationships/hyperlink" Target="https://www.youtube.com/watch?v=UW1Fyqfa_pg" TargetMode="External"/><Relationship Id="rId1891" Type="http://schemas.openxmlformats.org/officeDocument/2006/relationships/hyperlink" Target="https://www.youtube.com/watch?v=haNsh0DQQFY" TargetMode="External"/><Relationship Id="rId2528" Type="http://schemas.openxmlformats.org/officeDocument/2006/relationships/hyperlink" Target="https://www.youtube.com/watch?v=UfLUDlYb12o" TargetMode="External"/><Relationship Id="rId2942" Type="http://schemas.openxmlformats.org/officeDocument/2006/relationships/hyperlink" Target="https://www.youtube.com/watch?v=_agv8zYyiZA" TargetMode="External"/><Relationship Id="rId914" Type="http://schemas.openxmlformats.org/officeDocument/2006/relationships/hyperlink" Target="https://www.youtube.com/watch?v=WDFHppTrqdA" TargetMode="External"/><Relationship Id="rId1544" Type="http://schemas.openxmlformats.org/officeDocument/2006/relationships/hyperlink" Target="https://www.youtube.com/watch?v=iiqTDDitbZ0" TargetMode="External"/><Relationship Id="rId5001" Type="http://schemas.openxmlformats.org/officeDocument/2006/relationships/hyperlink" Target="https://www.youtube.com/watch?v=-nX021KTvk0" TargetMode="External"/><Relationship Id="rId1611" Type="http://schemas.openxmlformats.org/officeDocument/2006/relationships/hyperlink" Target="https://www.youtube.com/watch?v=KIo6F5waYtc" TargetMode="External"/><Relationship Id="rId4767" Type="http://schemas.openxmlformats.org/officeDocument/2006/relationships/hyperlink" Target="https://www.youtube.com/watch?v=jzw6SxLTfcE" TargetMode="External"/><Relationship Id="rId3369" Type="http://schemas.openxmlformats.org/officeDocument/2006/relationships/hyperlink" Target="https://www.youtube.com/watch?v=cjclbMEqMRY" TargetMode="External"/><Relationship Id="rId2385" Type="http://schemas.openxmlformats.org/officeDocument/2006/relationships/hyperlink" Target="https://www.youtube.com/watch?v=5WU4JHtbSaE" TargetMode="External"/><Relationship Id="rId3783" Type="http://schemas.openxmlformats.org/officeDocument/2006/relationships/hyperlink" Target="https://www.youtube.com/watch?v=YCnlc70uHA0" TargetMode="External"/><Relationship Id="rId4834" Type="http://schemas.openxmlformats.org/officeDocument/2006/relationships/hyperlink" Target="https://www.youtube.com/watch?v=BiBm9vssB8o" TargetMode="External"/><Relationship Id="rId357" Type="http://schemas.openxmlformats.org/officeDocument/2006/relationships/hyperlink" Target="https://www.youtube.com/watch?v=SQ_ZixSQLsk" TargetMode="External"/><Relationship Id="rId2038" Type="http://schemas.openxmlformats.org/officeDocument/2006/relationships/hyperlink" Target="https://www.youtube.com/watch?v=mGyjOm-gsLw" TargetMode="External"/><Relationship Id="rId3436" Type="http://schemas.openxmlformats.org/officeDocument/2006/relationships/hyperlink" Target="https://www.youtube.com/watch?v=6njd52H3wVE" TargetMode="External"/><Relationship Id="rId3850" Type="http://schemas.openxmlformats.org/officeDocument/2006/relationships/hyperlink" Target="https://www.youtube.com/watch?v=LBuXYCJfI6o" TargetMode="External"/><Relationship Id="rId4901" Type="http://schemas.openxmlformats.org/officeDocument/2006/relationships/hyperlink" Target="https://www.youtube.com/watch?v=u-_IF-AT5EQ" TargetMode="External"/><Relationship Id="rId771" Type="http://schemas.openxmlformats.org/officeDocument/2006/relationships/hyperlink" Target="https://www.youtube.com/watch?v=AZNpGW_jIhc" TargetMode="External"/><Relationship Id="rId2452" Type="http://schemas.openxmlformats.org/officeDocument/2006/relationships/hyperlink" Target="https://www.youtube.com/watch?v=1kjutR4TdXo" TargetMode="External"/><Relationship Id="rId3503" Type="http://schemas.openxmlformats.org/officeDocument/2006/relationships/hyperlink" Target="https://www.youtube.com/watch?v=ZUFDCIfNTso" TargetMode="External"/><Relationship Id="rId424" Type="http://schemas.openxmlformats.org/officeDocument/2006/relationships/hyperlink" Target="https://www.youtube.com/watch?v=IDP6oCiNRlk" TargetMode="External"/><Relationship Id="rId1054" Type="http://schemas.openxmlformats.org/officeDocument/2006/relationships/hyperlink" Target="https://www.youtube.com/watch?v=8OtL0tnkaow" TargetMode="External"/><Relationship Id="rId2105" Type="http://schemas.openxmlformats.org/officeDocument/2006/relationships/hyperlink" Target="https://www.youtube.com/watch?v=jTlyu2AsE1k" TargetMode="External"/><Relationship Id="rId1121" Type="http://schemas.openxmlformats.org/officeDocument/2006/relationships/hyperlink" Target="https://www.youtube.com/watch?v=1dgpR40oVZE" TargetMode="External"/><Relationship Id="rId4277" Type="http://schemas.openxmlformats.org/officeDocument/2006/relationships/hyperlink" Target="https://www.youtube.com/watch?v=yrrCiP1UKwg" TargetMode="External"/><Relationship Id="rId4691" Type="http://schemas.openxmlformats.org/officeDocument/2006/relationships/hyperlink" Target="https://www.youtube.com/watch?v=TcFBFNd80CE" TargetMode="External"/><Relationship Id="rId5328" Type="http://schemas.openxmlformats.org/officeDocument/2006/relationships/hyperlink" Target="https://www.youtube.com/watch?v=NRK_p60se7M" TargetMode="External"/><Relationship Id="rId3293" Type="http://schemas.openxmlformats.org/officeDocument/2006/relationships/hyperlink" Target="https://www.youtube.com/watch?v=dBOjFPX0cwY" TargetMode="External"/><Relationship Id="rId4344" Type="http://schemas.openxmlformats.org/officeDocument/2006/relationships/hyperlink" Target="https://www.youtube.com/watch?v=PKwRurWxc_E" TargetMode="External"/><Relationship Id="rId1938" Type="http://schemas.openxmlformats.org/officeDocument/2006/relationships/hyperlink" Target="https://www.youtube.com/watch?v=A-3HTEXmLig" TargetMode="External"/><Relationship Id="rId3360" Type="http://schemas.openxmlformats.org/officeDocument/2006/relationships/hyperlink" Target="https://www.youtube.com/watch?v=Q2ojWDnXmiM" TargetMode="External"/><Relationship Id="rId281" Type="http://schemas.openxmlformats.org/officeDocument/2006/relationships/hyperlink" Target="https://www.youtube.com/watch?v=67T9d2o_MPs" TargetMode="External"/><Relationship Id="rId3013" Type="http://schemas.openxmlformats.org/officeDocument/2006/relationships/hyperlink" Target="https://www.youtube.com/watch?v=PU6VcmAHBF4" TargetMode="External"/><Relationship Id="rId4411" Type="http://schemas.openxmlformats.org/officeDocument/2006/relationships/hyperlink" Target="https://www.youtube.com/watch?v=8E1LxYvC7X0&amp;t=119s" TargetMode="External"/><Relationship Id="rId2779" Type="http://schemas.openxmlformats.org/officeDocument/2006/relationships/hyperlink" Target="https://www.youtube.com/watch?v=QoS2ghGCgCg" TargetMode="External"/><Relationship Id="rId5185" Type="http://schemas.openxmlformats.org/officeDocument/2006/relationships/hyperlink" Target="https://www.youtube.com/watch?v=ciZdXQJlmCo" TargetMode="External"/><Relationship Id="rId1795" Type="http://schemas.openxmlformats.org/officeDocument/2006/relationships/hyperlink" Target="https://www.youtube.com/watch?v=l2-xGVPfsNo" TargetMode="External"/><Relationship Id="rId2846" Type="http://schemas.openxmlformats.org/officeDocument/2006/relationships/hyperlink" Target="https://www.youtube.com/watch?v=jEla7-97q2Q" TargetMode="External"/><Relationship Id="rId5252" Type="http://schemas.openxmlformats.org/officeDocument/2006/relationships/hyperlink" Target="https://www.youtube.com/watch?v=zmd7ORsLoBY" TargetMode="External"/><Relationship Id="rId87" Type="http://schemas.openxmlformats.org/officeDocument/2006/relationships/hyperlink" Target="https://www.youtube.com/watch?v=CMBckpVLu1E" TargetMode="External"/><Relationship Id="rId818" Type="http://schemas.openxmlformats.org/officeDocument/2006/relationships/hyperlink" Target="https://www.youtube.com/watch?v=Gv--djS4Nhw" TargetMode="External"/><Relationship Id="rId1448" Type="http://schemas.openxmlformats.org/officeDocument/2006/relationships/hyperlink" Target="https://www.youtube.com/watch?v=41x2jQdZqV8" TargetMode="External"/><Relationship Id="rId1862" Type="http://schemas.openxmlformats.org/officeDocument/2006/relationships/hyperlink" Target="http://6449.ru/Korg%20G1B%20AIR-BR/1.jpg" TargetMode="External"/><Relationship Id="rId2913" Type="http://schemas.openxmlformats.org/officeDocument/2006/relationships/hyperlink" Target="https://www.youtube.com/watch?v=_MeMF5063Sk" TargetMode="External"/><Relationship Id="rId1515" Type="http://schemas.openxmlformats.org/officeDocument/2006/relationships/hyperlink" Target="https://www.youtube.com/watch?v=I8PomwGABVU" TargetMode="External"/><Relationship Id="rId3687" Type="http://schemas.openxmlformats.org/officeDocument/2006/relationships/hyperlink" Target="https://www.youtube.com/watch?v=uDdgcuFvXzY" TargetMode="External"/><Relationship Id="rId4738" Type="http://schemas.openxmlformats.org/officeDocument/2006/relationships/hyperlink" Target="https://www.youtube.com/watch?v=r83SHdGnn-k" TargetMode="External"/><Relationship Id="rId2289" Type="http://schemas.openxmlformats.org/officeDocument/2006/relationships/hyperlink" Target="https://www.youtube.com/watch?v=P9yLVwO5D70" TargetMode="External"/><Relationship Id="rId3754" Type="http://schemas.openxmlformats.org/officeDocument/2006/relationships/hyperlink" Target="https://www.youtube.com/watch?v=GSdc5AqN9ig" TargetMode="External"/><Relationship Id="rId4805" Type="http://schemas.openxmlformats.org/officeDocument/2006/relationships/hyperlink" Target="https://www.youtube.com/watch?v=w5IRHyMV3GM" TargetMode="External"/><Relationship Id="rId675" Type="http://schemas.openxmlformats.org/officeDocument/2006/relationships/hyperlink" Target="https://www.youtube.com/watch?v=ZBEP2KS6oYU" TargetMode="External"/><Relationship Id="rId2356" Type="http://schemas.openxmlformats.org/officeDocument/2006/relationships/hyperlink" Target="https://www.youtube.com/watch?v=2lJTeSQGGnI" TargetMode="External"/><Relationship Id="rId2770" Type="http://schemas.openxmlformats.org/officeDocument/2006/relationships/hyperlink" Target="https://www.youtube.com/watch?v=w7k-4chj5u4" TargetMode="External"/><Relationship Id="rId3407" Type="http://schemas.openxmlformats.org/officeDocument/2006/relationships/hyperlink" Target="https://www.youtube.com/watch?v=8nyMbTv3Wq4" TargetMode="External"/><Relationship Id="rId3821" Type="http://schemas.openxmlformats.org/officeDocument/2006/relationships/hyperlink" Target="https://www.youtube.com/watch?v=9cQ7-CQU8T4" TargetMode="External"/><Relationship Id="rId328" Type="http://schemas.openxmlformats.org/officeDocument/2006/relationships/hyperlink" Target="https://www.youtube.com/watch?v=hAGbg5ESuhI" TargetMode="External"/><Relationship Id="rId742" Type="http://schemas.openxmlformats.org/officeDocument/2006/relationships/hyperlink" Target="https://www.youtube.com/watch?v=-Ps2HnG9Iz4" TargetMode="External"/><Relationship Id="rId1372" Type="http://schemas.openxmlformats.org/officeDocument/2006/relationships/hyperlink" Target="https://www.youtube.com/watch?v=zwzeRvCoKfc" TargetMode="External"/><Relationship Id="rId2009" Type="http://schemas.openxmlformats.org/officeDocument/2006/relationships/hyperlink" Target="https://www.youtube.com/watch?v=--MRoQs4_Dw&amp;t=262s" TargetMode="External"/><Relationship Id="rId2423" Type="http://schemas.openxmlformats.org/officeDocument/2006/relationships/hyperlink" Target="https://www.youtube.com/watch?v=jeIZd8tbkBM" TargetMode="External"/><Relationship Id="rId1025" Type="http://schemas.openxmlformats.org/officeDocument/2006/relationships/hyperlink" Target="https://www.youtube.com/watch?v=fFRURWwrk0U" TargetMode="External"/><Relationship Id="rId4595" Type="http://schemas.openxmlformats.org/officeDocument/2006/relationships/hyperlink" Target="https://www.youtube.com/watch?v=3jmzsVb-ems" TargetMode="External"/><Relationship Id="rId3197" Type="http://schemas.openxmlformats.org/officeDocument/2006/relationships/hyperlink" Target="https://www.youtube.com/watch?v=sIrFFNbw8tM" TargetMode="External"/><Relationship Id="rId4248" Type="http://schemas.openxmlformats.org/officeDocument/2006/relationships/hyperlink" Target="https://www.youtube.com/watch?v=22MwFyGGURA" TargetMode="External"/><Relationship Id="rId4662" Type="http://schemas.openxmlformats.org/officeDocument/2006/relationships/hyperlink" Target="https://www.youtube.com/watch?v=pd4_dYBA8VA" TargetMode="External"/><Relationship Id="rId185" Type="http://schemas.openxmlformats.org/officeDocument/2006/relationships/hyperlink" Target="https://www.youtube.com/watch?v=kdI3sxLbpWI" TargetMode="External"/><Relationship Id="rId1909" Type="http://schemas.openxmlformats.org/officeDocument/2006/relationships/hyperlink" Target="https://www.youtube.com/watch?v=UfLUDlYb12o" TargetMode="External"/><Relationship Id="rId3264" Type="http://schemas.openxmlformats.org/officeDocument/2006/relationships/hyperlink" Target="https://www.youtube.com/watch?v=cTJLSeba60w" TargetMode="External"/><Relationship Id="rId4315" Type="http://schemas.openxmlformats.org/officeDocument/2006/relationships/hyperlink" Target="https://www.youtube.com/watch?v=cpeCczG_BeI" TargetMode="External"/><Relationship Id="rId2280" Type="http://schemas.openxmlformats.org/officeDocument/2006/relationships/hyperlink" Target="https://www.youtube.com/watch?v=ki_RBcIn5LI" TargetMode="External"/><Relationship Id="rId3331" Type="http://schemas.openxmlformats.org/officeDocument/2006/relationships/hyperlink" Target="https://www.youtube.com/watch?v=z-qvGwmu45I" TargetMode="External"/><Relationship Id="rId252" Type="http://schemas.openxmlformats.org/officeDocument/2006/relationships/hyperlink" Target="https://www.youtube.com/watch?v=4q4aWtqJsPY" TargetMode="External"/><Relationship Id="rId5089" Type="http://schemas.openxmlformats.org/officeDocument/2006/relationships/hyperlink" Target="https://www.youtube.com/watch?v=OomaW_-Ief4" TargetMode="External"/><Relationship Id="rId1699" Type="http://schemas.openxmlformats.org/officeDocument/2006/relationships/hyperlink" Target="http://6449.ru/Nusun%20NT-120/1.jpg" TargetMode="External"/><Relationship Id="rId2000" Type="http://schemas.openxmlformats.org/officeDocument/2006/relationships/hyperlink" Target="https://www.youtube.com/watch?v=gfnVpyi0gEI" TargetMode="External"/><Relationship Id="rId5156" Type="http://schemas.openxmlformats.org/officeDocument/2006/relationships/hyperlink" Target="https://www.youtube.com/watch?v=k3wkq840DPY" TargetMode="External"/><Relationship Id="rId4172" Type="http://schemas.openxmlformats.org/officeDocument/2006/relationships/hyperlink" Target="https://www.youtube.com/watch?v=voOFDm39WTM" TargetMode="External"/><Relationship Id="rId5223" Type="http://schemas.openxmlformats.org/officeDocument/2006/relationships/hyperlink" Target="https://www.youtube.com/watch?v=YNdyLlq5p7U" TargetMode="External"/><Relationship Id="rId1766" Type="http://schemas.openxmlformats.org/officeDocument/2006/relationships/hyperlink" Target="https://www.youtube.com/watch?v=ECmK65icUDc" TargetMode="External"/><Relationship Id="rId2817" Type="http://schemas.openxmlformats.org/officeDocument/2006/relationships/hyperlink" Target="https://www.youtube.com/watch?v=6KkqXtEB-e8" TargetMode="External"/><Relationship Id="rId58" Type="http://schemas.openxmlformats.org/officeDocument/2006/relationships/hyperlink" Target="https://www.youtube.com/watch?v=GTCoGOsl7d4" TargetMode="External"/><Relationship Id="rId1419" Type="http://schemas.openxmlformats.org/officeDocument/2006/relationships/hyperlink" Target="http://6449.ru/Sennheiser%20HSP%202-EW/1.jpg" TargetMode="External"/><Relationship Id="rId1833" Type="http://schemas.openxmlformats.org/officeDocument/2006/relationships/hyperlink" Target="https://www.youtube.com/watch?v=_lYLzaArMHI" TargetMode="External"/><Relationship Id="rId4989" Type="http://schemas.openxmlformats.org/officeDocument/2006/relationships/hyperlink" Target="https://www.youtube.com/watch?v=DLydih8Lp0U" TargetMode="External"/><Relationship Id="rId1900" Type="http://schemas.openxmlformats.org/officeDocument/2006/relationships/hyperlink" Target="https://www.youtube.com/watch?v=gj_vF05yKQo" TargetMode="External"/><Relationship Id="rId3658" Type="http://schemas.openxmlformats.org/officeDocument/2006/relationships/hyperlink" Target="https://www.youtube.com/watch?v=gqxNCVJI8DI" TargetMode="External"/><Relationship Id="rId4709" Type="http://schemas.openxmlformats.org/officeDocument/2006/relationships/hyperlink" Target="https://www.youtube.com/watch?v=8j0fPd3aGtQ" TargetMode="External"/><Relationship Id="rId579" Type="http://schemas.openxmlformats.org/officeDocument/2006/relationships/hyperlink" Target="https://www.youtube.com/watch?v=2Eqq9DRmLQk&amp;t=1s" TargetMode="External"/><Relationship Id="rId993" Type="http://schemas.openxmlformats.org/officeDocument/2006/relationships/hyperlink" Target="https://www.youtube.com/watch?v=3tJZ8nPBqdM" TargetMode="External"/><Relationship Id="rId2674" Type="http://schemas.openxmlformats.org/officeDocument/2006/relationships/hyperlink" Target="https://www.youtube.com/watch?v=OgZED3iMnJY" TargetMode="External"/><Relationship Id="rId5080" Type="http://schemas.openxmlformats.org/officeDocument/2006/relationships/hyperlink" Target="https://www.youtube.com/watch?v=lklyu3qg8ig" TargetMode="External"/><Relationship Id="rId646" Type="http://schemas.openxmlformats.org/officeDocument/2006/relationships/hyperlink" Target="https://www.youtube.com/watch?v=OJC84UqXyO4" TargetMode="External"/><Relationship Id="rId1276" Type="http://schemas.openxmlformats.org/officeDocument/2006/relationships/hyperlink" Target="https://www.youtube.com/watch?v=kroi6B0hmPU" TargetMode="External"/><Relationship Id="rId2327" Type="http://schemas.openxmlformats.org/officeDocument/2006/relationships/hyperlink" Target="https://www.youtube.com/watch?v=S8-n6P23vnk" TargetMode="External"/><Relationship Id="rId3725" Type="http://schemas.openxmlformats.org/officeDocument/2006/relationships/hyperlink" Target="https://www.youtube.com/watch?v=fn3hAfMFiMs" TargetMode="External"/><Relationship Id="rId1690" Type="http://schemas.openxmlformats.org/officeDocument/2006/relationships/hyperlink" Target="http://6449.ru/Audix%20OM3/1.jpg" TargetMode="External"/><Relationship Id="rId2741" Type="http://schemas.openxmlformats.org/officeDocument/2006/relationships/hyperlink" Target="https://www.youtube.com/watch?v=So9ZMrXbQEw&amp;t=23s" TargetMode="External"/><Relationship Id="rId713" Type="http://schemas.openxmlformats.org/officeDocument/2006/relationships/hyperlink" Target="https://www.youtube.com/watch?v=bxnboBMl6bA" TargetMode="External"/><Relationship Id="rId1343" Type="http://schemas.openxmlformats.org/officeDocument/2006/relationships/hyperlink" Target="https://www.youtube.com/watch?v=l7ds8_frmHQ" TargetMode="External"/><Relationship Id="rId4499" Type="http://schemas.openxmlformats.org/officeDocument/2006/relationships/hyperlink" Target="https://www.youtube.com/watch?v=8Pmqvjqg2j8" TargetMode="External"/><Relationship Id="rId1410" Type="http://schemas.openxmlformats.org/officeDocument/2006/relationships/hyperlink" Target="http://6449.ru/Sennheiser%20E904/1.jpg" TargetMode="External"/><Relationship Id="rId4566" Type="http://schemas.openxmlformats.org/officeDocument/2006/relationships/hyperlink" Target="https://www.youtube.com/watch?v=cdqLSZSGddk" TargetMode="External"/><Relationship Id="rId4980" Type="http://schemas.openxmlformats.org/officeDocument/2006/relationships/hyperlink" Target="https://www.youtube.com/watch?v=VJb3ZG4t950" TargetMode="External"/><Relationship Id="rId3168" Type="http://schemas.openxmlformats.org/officeDocument/2006/relationships/hyperlink" Target="https://www.youtube.com/watch?v=cwKcGeataf0" TargetMode="External"/><Relationship Id="rId3582" Type="http://schemas.openxmlformats.org/officeDocument/2006/relationships/hyperlink" Target="https://www.youtube.com/watch?v=hOpQKlMy9zk" TargetMode="External"/><Relationship Id="rId4219" Type="http://schemas.openxmlformats.org/officeDocument/2006/relationships/hyperlink" Target="https://www.youtube.com/watch?v=g-DVeb9uaMs" TargetMode="External"/><Relationship Id="rId4633" Type="http://schemas.openxmlformats.org/officeDocument/2006/relationships/hyperlink" Target="https://www.youtube.com/watch?v=YU3wovUlrhA" TargetMode="External"/><Relationship Id="rId2184" Type="http://schemas.openxmlformats.org/officeDocument/2006/relationships/hyperlink" Target="http://6449.ru/Yamaha%20HW680W/1.jpg" TargetMode="External"/><Relationship Id="rId3235" Type="http://schemas.openxmlformats.org/officeDocument/2006/relationships/hyperlink" Target="https://www.youtube.com/watch?v=4Tf0ksGKSwU" TargetMode="External"/><Relationship Id="rId156" Type="http://schemas.openxmlformats.org/officeDocument/2006/relationships/hyperlink" Target="https://www.youtube.com/watch?v=FHITQAgCdq4" TargetMode="External"/><Relationship Id="rId570" Type="http://schemas.openxmlformats.org/officeDocument/2006/relationships/hyperlink" Target="https://www.youtube.com/watch?v=qLKU3XwDUJo" TargetMode="External"/><Relationship Id="rId2251" Type="http://schemas.openxmlformats.org/officeDocument/2006/relationships/hyperlink" Target="http://6449.ru/Enya%20EM-X1EQ+/1.jpg" TargetMode="External"/><Relationship Id="rId3302" Type="http://schemas.openxmlformats.org/officeDocument/2006/relationships/hyperlink" Target="https://www.youtube.com/watch?v=ooZvzXv1IXk" TargetMode="External"/><Relationship Id="rId4700" Type="http://schemas.openxmlformats.org/officeDocument/2006/relationships/hyperlink" Target="https://www.youtube.com/watch?v=Gbzso9dtz3w&amp;t=1s" TargetMode="External"/><Relationship Id="rId223" Type="http://schemas.openxmlformats.org/officeDocument/2006/relationships/hyperlink" Target="https://www.youtube.com/watch?v=Vzz7AWwAjGQ" TargetMode="External"/><Relationship Id="rId4076" Type="http://schemas.openxmlformats.org/officeDocument/2006/relationships/hyperlink" Target="https://www.youtube.com/watch?v=thvdr4rh0rI" TargetMode="External"/><Relationship Id="rId4490" Type="http://schemas.openxmlformats.org/officeDocument/2006/relationships/hyperlink" Target="https://www.youtube.com/watch?v=7GTXfEgVBQg" TargetMode="External"/><Relationship Id="rId5127" Type="http://schemas.openxmlformats.org/officeDocument/2006/relationships/hyperlink" Target="https://www.youtube.com/watch?v=uv8Lj8Wcp-Q" TargetMode="External"/><Relationship Id="rId1737" Type="http://schemas.openxmlformats.org/officeDocument/2006/relationships/hyperlink" Target="https://www.youtube.com/watch?v=abO4-nKNiOk" TargetMode="External"/><Relationship Id="rId3092" Type="http://schemas.openxmlformats.org/officeDocument/2006/relationships/hyperlink" Target="https://www.youtube.com/watch?v=lNTuKUNKjnE" TargetMode="External"/><Relationship Id="rId4143" Type="http://schemas.openxmlformats.org/officeDocument/2006/relationships/hyperlink" Target="https://www.youtube.com/watch?v=dIum8IdVJ_s" TargetMode="External"/><Relationship Id="rId29" Type="http://schemas.openxmlformats.org/officeDocument/2006/relationships/hyperlink" Target="https://www.youtube.com/watch?v=mfSN9L7ptns" TargetMode="External"/><Relationship Id="rId4210" Type="http://schemas.openxmlformats.org/officeDocument/2006/relationships/hyperlink" Target="https://www.youtube.com/watch?v=BFdJb7k_D-k" TargetMode="External"/><Relationship Id="rId1804" Type="http://schemas.openxmlformats.org/officeDocument/2006/relationships/hyperlink" Target="https://www.youtube.com/watch?v=mCMhEroN9Vg" TargetMode="External"/><Relationship Id="rId3976" Type="http://schemas.openxmlformats.org/officeDocument/2006/relationships/hyperlink" Target="https://www.youtube.com/watch?v=9J6CasV-Oic" TargetMode="External"/><Relationship Id="rId897" Type="http://schemas.openxmlformats.org/officeDocument/2006/relationships/hyperlink" Target="https://www.youtube.com/watch?v=qeCSjweOdgI" TargetMode="External"/><Relationship Id="rId2578" Type="http://schemas.openxmlformats.org/officeDocument/2006/relationships/hyperlink" Target="https://www.youtube.com/watch?v=So9ZMrXbQEw" TargetMode="External"/><Relationship Id="rId2992" Type="http://schemas.openxmlformats.org/officeDocument/2006/relationships/hyperlink" Target="https://www.youtube.com/watch?v=WPa_n6E1cCE" TargetMode="External"/><Relationship Id="rId3629" Type="http://schemas.openxmlformats.org/officeDocument/2006/relationships/hyperlink" Target="https://www.youtube.com/watch?v=3wnpMaXvTIY" TargetMode="External"/><Relationship Id="rId5051" Type="http://schemas.openxmlformats.org/officeDocument/2006/relationships/hyperlink" Target="https://www.youtube.com/watch?v=djrIcMk1vjw" TargetMode="External"/><Relationship Id="rId964" Type="http://schemas.openxmlformats.org/officeDocument/2006/relationships/hyperlink" Target="https://www.youtube.com/watch?v=MhAYKBSVRcQ" TargetMode="External"/><Relationship Id="rId1594" Type="http://schemas.openxmlformats.org/officeDocument/2006/relationships/hyperlink" Target="https://www.youtube.com/watch?v=CqCAxPFD0UM" TargetMode="External"/><Relationship Id="rId2645" Type="http://schemas.openxmlformats.org/officeDocument/2006/relationships/hyperlink" Target="http://6449.ru/K&amp;M%2014038-000-02/1.jpg" TargetMode="External"/><Relationship Id="rId617" Type="http://schemas.openxmlformats.org/officeDocument/2006/relationships/hyperlink" Target="https://www.youtube.com/watch?v=TpE3anubWm8&amp;t=2s" TargetMode="External"/><Relationship Id="rId1247" Type="http://schemas.openxmlformats.org/officeDocument/2006/relationships/hyperlink" Target="https://www.youtube.com/watch?v=MmDubLPJjYc" TargetMode="External"/><Relationship Id="rId1661" Type="http://schemas.openxmlformats.org/officeDocument/2006/relationships/hyperlink" Target="http://6449.ru/Antari%20M-10/1.jpg" TargetMode="External"/><Relationship Id="rId2712" Type="http://schemas.openxmlformats.org/officeDocument/2006/relationships/hyperlink" Target="https://www.youtube.com/watch?v=UjsCkPLkgrM" TargetMode="External"/><Relationship Id="rId1314" Type="http://schemas.openxmlformats.org/officeDocument/2006/relationships/hyperlink" Target="https://www.youtube.com/watch?v=AmUkYgQp1Hs" TargetMode="External"/><Relationship Id="rId4884" Type="http://schemas.openxmlformats.org/officeDocument/2006/relationships/hyperlink" Target="https://www.youtube.com/watch?v=aNuA0hVyLUw" TargetMode="External"/><Relationship Id="rId3486" Type="http://schemas.openxmlformats.org/officeDocument/2006/relationships/hyperlink" Target="https://www.youtube.com/watch?v=9cQ7-CQU8T4" TargetMode="External"/><Relationship Id="rId4537" Type="http://schemas.openxmlformats.org/officeDocument/2006/relationships/hyperlink" Target="https://www.youtube.com/watch?v=Nj1dDC98y5U" TargetMode="External"/><Relationship Id="rId20" Type="http://schemas.openxmlformats.org/officeDocument/2006/relationships/hyperlink" Target="https://www.youtube.com/watch?v=FD7X_JGA0NA" TargetMode="External"/><Relationship Id="rId2088" Type="http://schemas.openxmlformats.org/officeDocument/2006/relationships/hyperlink" Target="https://www.youtube.com/watch?v=U8GtL5OLMXg" TargetMode="External"/><Relationship Id="rId3139" Type="http://schemas.openxmlformats.org/officeDocument/2006/relationships/hyperlink" Target="https://www.youtube.com/watch?v=_ty855JVT-8" TargetMode="External"/><Relationship Id="rId4951" Type="http://schemas.openxmlformats.org/officeDocument/2006/relationships/hyperlink" Target="https://www.youtube.com/watch?v=_Ragd2rI9vI" TargetMode="External"/><Relationship Id="rId474" Type="http://schemas.openxmlformats.org/officeDocument/2006/relationships/hyperlink" Target="https://www.youtube.com/watch?v=OcFswfsxdtI" TargetMode="External"/><Relationship Id="rId2155" Type="http://schemas.openxmlformats.org/officeDocument/2006/relationships/hyperlink" Target="https://www.youtube.com/watch?v=P4dGBgogvTA" TargetMode="External"/><Relationship Id="rId3553" Type="http://schemas.openxmlformats.org/officeDocument/2006/relationships/hyperlink" Target="https://www.youtube.com/watch?v=Xuitn3yA2II" TargetMode="External"/><Relationship Id="rId4604" Type="http://schemas.openxmlformats.org/officeDocument/2006/relationships/hyperlink" Target="https://www.youtube.com/watch?v=uCE6M0RvgDU" TargetMode="External"/><Relationship Id="rId127" Type="http://schemas.openxmlformats.org/officeDocument/2006/relationships/hyperlink" Target="https://www.youtube.com/watch?v=Cp7DA0NbxxE" TargetMode="External"/><Relationship Id="rId3206" Type="http://schemas.openxmlformats.org/officeDocument/2006/relationships/hyperlink" Target="https://www.youtube.com/watch?v=jnN3XgoN-xM" TargetMode="External"/><Relationship Id="rId3620" Type="http://schemas.openxmlformats.org/officeDocument/2006/relationships/hyperlink" Target="https://www.youtube.com/watch?v=FIXN33Fep0U" TargetMode="External"/><Relationship Id="rId541" Type="http://schemas.openxmlformats.org/officeDocument/2006/relationships/hyperlink" Target="https://www.youtube.com/watch?v=ORTHe2KKWGM" TargetMode="External"/><Relationship Id="rId1171" Type="http://schemas.openxmlformats.org/officeDocument/2006/relationships/hyperlink" Target="https://www.youtube.com/watch?v=9fN9MTFQCWU" TargetMode="External"/><Relationship Id="rId2222" Type="http://schemas.openxmlformats.org/officeDocument/2006/relationships/hyperlink" Target="https://www.youtube.com/watch?v=JM3fYkNQTk8" TargetMode="External"/><Relationship Id="rId5378" Type="http://schemas.openxmlformats.org/officeDocument/2006/relationships/hyperlink" Target="https://www.youtube.com/watch?v=HcYlODMbQy8" TargetMode="External"/><Relationship Id="rId1988" Type="http://schemas.openxmlformats.org/officeDocument/2006/relationships/hyperlink" Target="https://www.youtube.com/watch?v=TFScJfxYM8g" TargetMode="External"/><Relationship Id="rId4394" Type="http://schemas.openxmlformats.org/officeDocument/2006/relationships/hyperlink" Target="https://www.youtube.com/watch?v=n_pNP51CVOM" TargetMode="External"/><Relationship Id="rId4047" Type="http://schemas.openxmlformats.org/officeDocument/2006/relationships/hyperlink" Target="https://www.youtube.com/watch?v=XTf-oZOKrVQ" TargetMode="External"/><Relationship Id="rId4461" Type="http://schemas.openxmlformats.org/officeDocument/2006/relationships/hyperlink" Target="https://www.youtube.com/watch?v=AmpKPAC2otM" TargetMode="External"/><Relationship Id="rId3063" Type="http://schemas.openxmlformats.org/officeDocument/2006/relationships/hyperlink" Target="https://www.youtube.com/watch?v=xwBXXRl8Z_4" TargetMode="External"/><Relationship Id="rId4114" Type="http://schemas.openxmlformats.org/officeDocument/2006/relationships/hyperlink" Target="https://www.youtube.com/watch?v=JxzWgi47DRg" TargetMode="External"/><Relationship Id="rId1708" Type="http://schemas.openxmlformats.org/officeDocument/2006/relationships/hyperlink" Target="http://6449.ru/Pearl%20P-3002C/1.jpg" TargetMode="External"/><Relationship Id="rId3130" Type="http://schemas.openxmlformats.org/officeDocument/2006/relationships/hyperlink" Target="https://www.youtube.com/watch?v=F3dgId1DyO4" TargetMode="External"/><Relationship Id="rId2896" Type="http://schemas.openxmlformats.org/officeDocument/2006/relationships/hyperlink" Target="https://www.youtube.com/watch?v=mBUgAz3mF7E" TargetMode="External"/><Relationship Id="rId3947" Type="http://schemas.openxmlformats.org/officeDocument/2006/relationships/hyperlink" Target="https://www.youtube.com/watch?v=HJFiwu4pcNY" TargetMode="External"/><Relationship Id="rId868" Type="http://schemas.openxmlformats.org/officeDocument/2006/relationships/hyperlink" Target="https://www.youtube.com/watch?v=h8zmHIR-NpA" TargetMode="External"/><Relationship Id="rId1498" Type="http://schemas.openxmlformats.org/officeDocument/2006/relationships/hyperlink" Target="https://www.youtube.com/watch?v=u7Eatjfu2QM" TargetMode="External"/><Relationship Id="rId2549" Type="http://schemas.openxmlformats.org/officeDocument/2006/relationships/hyperlink" Target="https://www.youtube.com/watch?v=dPsxiXP0464" TargetMode="External"/><Relationship Id="rId2963" Type="http://schemas.openxmlformats.org/officeDocument/2006/relationships/hyperlink" Target="https://www.youtube.com/watch?v=cmWu368JkuQ" TargetMode="External"/><Relationship Id="rId935" Type="http://schemas.openxmlformats.org/officeDocument/2006/relationships/hyperlink" Target="https://www.youtube.com/watch?v=QxUYSghjqEY" TargetMode="External"/><Relationship Id="rId1565" Type="http://schemas.openxmlformats.org/officeDocument/2006/relationships/hyperlink" Target="https://www.youtube.com/watch?v=Zi7yzUbKJEk" TargetMode="External"/><Relationship Id="rId2616" Type="http://schemas.openxmlformats.org/officeDocument/2006/relationships/hyperlink" Target="https://www.youtube.com/watch?v=Q1Egz-8tMd8" TargetMode="External"/><Relationship Id="rId5022" Type="http://schemas.openxmlformats.org/officeDocument/2006/relationships/hyperlink" Target="https://www.youtube.com/watch?v=vPDnq4PxS_w" TargetMode="External"/><Relationship Id="rId1218" Type="http://schemas.openxmlformats.org/officeDocument/2006/relationships/hyperlink" Target="https://www.youtube.com/watch?v=lk9B-ueOvhw" TargetMode="External"/><Relationship Id="rId1632" Type="http://schemas.openxmlformats.org/officeDocument/2006/relationships/hyperlink" Target="https://www.youtube.com/watch?v=KqdiWG8OtGE" TargetMode="External"/><Relationship Id="rId4788" Type="http://schemas.openxmlformats.org/officeDocument/2006/relationships/hyperlink" Target="https://www.youtube.com/watch?v=uUOyWD3sBcY" TargetMode="External"/><Relationship Id="rId4855" Type="http://schemas.openxmlformats.org/officeDocument/2006/relationships/hyperlink" Target="https://www.youtube.com/watch?v=ofWcdY-n3IA" TargetMode="External"/><Relationship Id="rId3457" Type="http://schemas.openxmlformats.org/officeDocument/2006/relationships/hyperlink" Target="https://www.youtube.com/watch?v=kPWI2pQTEvs" TargetMode="External"/><Relationship Id="rId3871" Type="http://schemas.openxmlformats.org/officeDocument/2006/relationships/hyperlink" Target="https://www.youtube.com/watch?v=Dqw3F8eyW-8" TargetMode="External"/><Relationship Id="rId4508" Type="http://schemas.openxmlformats.org/officeDocument/2006/relationships/hyperlink" Target="https://www.youtube.com/watch?v=2NdCS60cNbc" TargetMode="External"/><Relationship Id="rId4922" Type="http://schemas.openxmlformats.org/officeDocument/2006/relationships/hyperlink" Target="https://www.youtube.com/watch?v=UX9t2Ylfgps" TargetMode="External"/><Relationship Id="rId378" Type="http://schemas.openxmlformats.org/officeDocument/2006/relationships/hyperlink" Target="https://www.youtube.com/watch?v=9PTFJgckwxw" TargetMode="External"/><Relationship Id="rId792" Type="http://schemas.openxmlformats.org/officeDocument/2006/relationships/hyperlink" Target="https://www.youtube.com/watch?v=jHEdKpu2o-g&amp;t=314s" TargetMode="External"/><Relationship Id="rId2059" Type="http://schemas.openxmlformats.org/officeDocument/2006/relationships/hyperlink" Target="https://www.youtube.com/watch?v=_sgnYEJg_kk" TargetMode="External"/><Relationship Id="rId2473" Type="http://schemas.openxmlformats.org/officeDocument/2006/relationships/hyperlink" Target="https://www.youtube.com/watch?v=u_4i3OR3G9k" TargetMode="External"/><Relationship Id="rId3524" Type="http://schemas.openxmlformats.org/officeDocument/2006/relationships/hyperlink" Target="https://www.youtube.com/watch?v=yWEuGALsnqg" TargetMode="External"/><Relationship Id="rId445" Type="http://schemas.openxmlformats.org/officeDocument/2006/relationships/hyperlink" Target="https://www.youtube.com/watch?v=w9ngzcj_x_M" TargetMode="External"/><Relationship Id="rId1075" Type="http://schemas.openxmlformats.org/officeDocument/2006/relationships/hyperlink" Target="https://www.youtube.com/watch?v=R_To9s5BWpM" TargetMode="External"/><Relationship Id="rId2126" Type="http://schemas.openxmlformats.org/officeDocument/2006/relationships/hyperlink" Target="https://www.youtube.com/watch?v=xXAdpgJBFI8" TargetMode="External"/><Relationship Id="rId2540" Type="http://schemas.openxmlformats.org/officeDocument/2006/relationships/hyperlink" Target="https://www.youtube.com/watch?v=dQ6MoJfnUOM" TargetMode="External"/><Relationship Id="rId512" Type="http://schemas.openxmlformats.org/officeDocument/2006/relationships/hyperlink" Target="https://www.youtube.com/watch?v=SEtf86-kp_I" TargetMode="External"/><Relationship Id="rId1142" Type="http://schemas.openxmlformats.org/officeDocument/2006/relationships/hyperlink" Target="http://6449.ru/VOX%20V860/1.jpg" TargetMode="External"/><Relationship Id="rId4298" Type="http://schemas.openxmlformats.org/officeDocument/2006/relationships/hyperlink" Target="https://www.youtube.com/watch?v=w3ayaBNJuz4" TargetMode="External"/><Relationship Id="rId5349" Type="http://schemas.openxmlformats.org/officeDocument/2006/relationships/hyperlink" Target="https://www.youtube.com/watch?v=-m2Efd1doOU&amp;t=90s" TargetMode="External"/><Relationship Id="rId4365" Type="http://schemas.openxmlformats.org/officeDocument/2006/relationships/hyperlink" Target="https://www.youtube.com/watch?v=RQ8Tonps78o" TargetMode="External"/><Relationship Id="rId1959" Type="http://schemas.openxmlformats.org/officeDocument/2006/relationships/hyperlink" Target="https://www.youtube.com/watch?v=ftDz2d8O6DY" TargetMode="External"/><Relationship Id="rId4018" Type="http://schemas.openxmlformats.org/officeDocument/2006/relationships/hyperlink" Target="https://www.youtube.com/watch?v=QA-QdW3ZBfU" TargetMode="External"/><Relationship Id="rId5416" Type="http://schemas.openxmlformats.org/officeDocument/2006/relationships/hyperlink" Target="https://www.youtube.com/watch?v=v4IqKtc2hZI" TargetMode="External"/><Relationship Id="rId3381" Type="http://schemas.openxmlformats.org/officeDocument/2006/relationships/hyperlink" Target="https://www.youtube.com/watch?v=8j5wIWXM0WQ" TargetMode="External"/><Relationship Id="rId4432" Type="http://schemas.openxmlformats.org/officeDocument/2006/relationships/hyperlink" Target="https://www.youtube.com/watch?v=XgEmTVkPOus" TargetMode="External"/><Relationship Id="rId3034" Type="http://schemas.openxmlformats.org/officeDocument/2006/relationships/hyperlink" Target="https://www.youtube.com/watch?v=XJVyt2jid5M" TargetMode="External"/><Relationship Id="rId2050" Type="http://schemas.openxmlformats.org/officeDocument/2006/relationships/hyperlink" Target="https://www.youtube.com/watch?v=T7E9e_UExyI" TargetMode="External"/><Relationship Id="rId3101" Type="http://schemas.openxmlformats.org/officeDocument/2006/relationships/hyperlink" Target="https://www.youtube.com/watch?v=D12naZWVBPA" TargetMode="External"/><Relationship Id="rId5273" Type="http://schemas.openxmlformats.org/officeDocument/2006/relationships/hyperlink" Target="https://www.youtube.com/watch?v=8DiGiduKyI4" TargetMode="External"/><Relationship Id="rId839" Type="http://schemas.openxmlformats.org/officeDocument/2006/relationships/hyperlink" Target="https://www.youtube.com/watch?v=5LX8vGHn6WI" TargetMode="External"/><Relationship Id="rId1469" Type="http://schemas.openxmlformats.org/officeDocument/2006/relationships/hyperlink" Target="https://www.youtube.com/watch?v=VuWmHS04S7U" TargetMode="External"/><Relationship Id="rId2867" Type="http://schemas.openxmlformats.org/officeDocument/2006/relationships/hyperlink" Target="https://www.youtube.com/watch?v=FmsI-Kb9C7k" TargetMode="External"/><Relationship Id="rId3918" Type="http://schemas.openxmlformats.org/officeDocument/2006/relationships/hyperlink" Target="https://www.youtube.com/watch?v=gPl9tTNcvI4" TargetMode="External"/><Relationship Id="rId5340" Type="http://schemas.openxmlformats.org/officeDocument/2006/relationships/hyperlink" Target="https://www.youtube.com/watch?v=CUpa5ZPIW1k" TargetMode="External"/><Relationship Id="rId1883" Type="http://schemas.openxmlformats.org/officeDocument/2006/relationships/hyperlink" Target="https://www.youtube.com/watch?v=lHqu9pqDgMc" TargetMode="External"/><Relationship Id="rId2934" Type="http://schemas.openxmlformats.org/officeDocument/2006/relationships/hyperlink" Target="https://www.youtube.com/watch?v=nq1xG7NtrEU" TargetMode="External"/><Relationship Id="rId906" Type="http://schemas.openxmlformats.org/officeDocument/2006/relationships/hyperlink" Target="https://www.youtube.com/watch?v=MS6dAQBTYMU" TargetMode="External"/><Relationship Id="rId1536" Type="http://schemas.openxmlformats.org/officeDocument/2006/relationships/hyperlink" Target="https://www.youtube.com/watch?v=yn8RUt510oM&amp;t=2s" TargetMode="External"/><Relationship Id="rId1950" Type="http://schemas.openxmlformats.org/officeDocument/2006/relationships/hyperlink" Target="https://www.youtube.com/watch?v=znLpu7ffB8A" TargetMode="External"/><Relationship Id="rId1603" Type="http://schemas.openxmlformats.org/officeDocument/2006/relationships/hyperlink" Target="https://www.youtube.com/watch?v=sYcxshgseu0&amp;t=73s" TargetMode="External"/><Relationship Id="rId4759" Type="http://schemas.openxmlformats.org/officeDocument/2006/relationships/hyperlink" Target="https://www.youtube.com/watch?v=ezGMYLrKmy8" TargetMode="External"/><Relationship Id="rId3775" Type="http://schemas.openxmlformats.org/officeDocument/2006/relationships/hyperlink" Target="https://www.youtube.com/watch?v=Tpj1fxSnolY" TargetMode="External"/><Relationship Id="rId4826" Type="http://schemas.openxmlformats.org/officeDocument/2006/relationships/hyperlink" Target="https://www.youtube.com/watch?v=-YnCnTE2al4" TargetMode="External"/><Relationship Id="rId696" Type="http://schemas.openxmlformats.org/officeDocument/2006/relationships/hyperlink" Target="https://www.youtube.com/watch?v=eW-hbLltIGE" TargetMode="External"/><Relationship Id="rId2377" Type="http://schemas.openxmlformats.org/officeDocument/2006/relationships/hyperlink" Target="https://www.youtube.com/watch?v=9CTf5VjAht8" TargetMode="External"/><Relationship Id="rId2791" Type="http://schemas.openxmlformats.org/officeDocument/2006/relationships/hyperlink" Target="https://www.youtube.com/watch?v=fHnkl6dSmgs" TargetMode="External"/><Relationship Id="rId3428" Type="http://schemas.openxmlformats.org/officeDocument/2006/relationships/hyperlink" Target="https://www.youtube.com/watch?v=xTS7nOYcmlA" TargetMode="External"/><Relationship Id="rId349" Type="http://schemas.openxmlformats.org/officeDocument/2006/relationships/hyperlink" Target="https://www.youtube.com/watch?v=4en6ioPAAGc" TargetMode="External"/><Relationship Id="rId763" Type="http://schemas.openxmlformats.org/officeDocument/2006/relationships/hyperlink" Target="https://www.youtube.com/watch?v=kYLoUi0Ldhk" TargetMode="External"/><Relationship Id="rId1393" Type="http://schemas.openxmlformats.org/officeDocument/2006/relationships/hyperlink" Target="http://6449.ru/Involight%20SM1000/1.jpg" TargetMode="External"/><Relationship Id="rId2444" Type="http://schemas.openxmlformats.org/officeDocument/2006/relationships/hyperlink" Target="https://www.youtube.com/watch?v=daJSHpBvZKk" TargetMode="External"/><Relationship Id="rId3842" Type="http://schemas.openxmlformats.org/officeDocument/2006/relationships/hyperlink" Target="https://www.youtube.com/watch?v=j6j8T1eR-g0" TargetMode="External"/><Relationship Id="rId416" Type="http://schemas.openxmlformats.org/officeDocument/2006/relationships/hyperlink" Target="https://www.youtube.com/watch?v=bMdZlnI8CHE" TargetMode="External"/><Relationship Id="rId1046" Type="http://schemas.openxmlformats.org/officeDocument/2006/relationships/hyperlink" Target="https://www.youtube.com/watch?v=qM23tXslaGA" TargetMode="External"/><Relationship Id="rId830" Type="http://schemas.openxmlformats.org/officeDocument/2006/relationships/hyperlink" Target="https://www.youtube.com/watch?v=IJ65q98GAUI" TargetMode="External"/><Relationship Id="rId1460" Type="http://schemas.openxmlformats.org/officeDocument/2006/relationships/hyperlink" Target="https://www.youtube.com/watch?v=42V-9hkUARs" TargetMode="External"/><Relationship Id="rId2511" Type="http://schemas.openxmlformats.org/officeDocument/2006/relationships/hyperlink" Target="https://www.youtube.com/watch?v=nRQGX67fh8A" TargetMode="External"/><Relationship Id="rId1113" Type="http://schemas.openxmlformats.org/officeDocument/2006/relationships/hyperlink" Target="https://www.youtube.com/watch?v=-a9rEB26Zs0" TargetMode="External"/><Relationship Id="rId4269" Type="http://schemas.openxmlformats.org/officeDocument/2006/relationships/hyperlink" Target="https://www.youtube.com/watch?v=Db1V-Lbloms" TargetMode="External"/><Relationship Id="rId4683" Type="http://schemas.openxmlformats.org/officeDocument/2006/relationships/hyperlink" Target="https://www.youtube.com/watch?v=8bLACTH20RE" TargetMode="External"/><Relationship Id="rId3285" Type="http://schemas.openxmlformats.org/officeDocument/2006/relationships/hyperlink" Target="https://www.youtube.com/watch?v=i8yEFyfONG4" TargetMode="External"/><Relationship Id="rId4336" Type="http://schemas.openxmlformats.org/officeDocument/2006/relationships/hyperlink" Target="https://www.youtube.com/watch?v=yy6nk0gRmxY" TargetMode="External"/><Relationship Id="rId4750" Type="http://schemas.openxmlformats.org/officeDocument/2006/relationships/hyperlink" Target="https://www.youtube.com/watch?v=YK5ug_6knoc&amp;t=12s" TargetMode="External"/><Relationship Id="rId3352" Type="http://schemas.openxmlformats.org/officeDocument/2006/relationships/hyperlink" Target="https://www.youtube.com/watch?v=omA4ugKti3I" TargetMode="External"/><Relationship Id="rId4403" Type="http://schemas.openxmlformats.org/officeDocument/2006/relationships/hyperlink" Target="https://www.youtube.com/watch?v=eN9knxUe6IQ" TargetMode="External"/><Relationship Id="rId273" Type="http://schemas.openxmlformats.org/officeDocument/2006/relationships/hyperlink" Target="https://www.youtube.com/watch?v=JhNZAnxl1uQ&amp;feature=emb_logo" TargetMode="External"/><Relationship Id="rId3005" Type="http://schemas.openxmlformats.org/officeDocument/2006/relationships/hyperlink" Target="https://www.youtube.com/watch?v=C4bt7kIIo1g" TargetMode="External"/><Relationship Id="rId340" Type="http://schemas.openxmlformats.org/officeDocument/2006/relationships/hyperlink" Target="https://www.youtube.com/watch?v=LpwEJbSy_bU&amp;t=1s" TargetMode="External"/><Relationship Id="rId2021" Type="http://schemas.openxmlformats.org/officeDocument/2006/relationships/hyperlink" Target="http://6449.ru/Mono%20M80-VEB-GRY/1.jpg" TargetMode="External"/><Relationship Id="rId5177" Type="http://schemas.openxmlformats.org/officeDocument/2006/relationships/hyperlink" Target="https://www.youtube.com/watch?v=jRTYA32Mdj4" TargetMode="External"/><Relationship Id="rId4193" Type="http://schemas.openxmlformats.org/officeDocument/2006/relationships/hyperlink" Target="https://www.youtube.com/watch?v=m-4PGvvhqVM" TargetMode="External"/><Relationship Id="rId1787" Type="http://schemas.openxmlformats.org/officeDocument/2006/relationships/hyperlink" Target="https://www.youtube.com/watch?v=BOr0CIPKCAM" TargetMode="External"/><Relationship Id="rId2838" Type="http://schemas.openxmlformats.org/officeDocument/2006/relationships/hyperlink" Target="https://www.youtube.com/watch?v=9AlIRi4n6kM" TargetMode="External"/><Relationship Id="rId5244" Type="http://schemas.openxmlformats.org/officeDocument/2006/relationships/hyperlink" Target="https://www.youtube.com/watch?v=PKsJef2ejAs" TargetMode="External"/><Relationship Id="rId79" Type="http://schemas.openxmlformats.org/officeDocument/2006/relationships/hyperlink" Target="https://www.youtube.com/watch?v=JAAODHxcmiw" TargetMode="External"/><Relationship Id="rId1854" Type="http://schemas.openxmlformats.org/officeDocument/2006/relationships/hyperlink" Target="https://www.youtube.com/watch?v=_vbQJkU4xTc" TargetMode="External"/><Relationship Id="rId2905" Type="http://schemas.openxmlformats.org/officeDocument/2006/relationships/hyperlink" Target="https://www.youtube.com/watch?v=EhFrKrMIFoU" TargetMode="External"/><Relationship Id="rId4260" Type="http://schemas.openxmlformats.org/officeDocument/2006/relationships/hyperlink" Target="https://www.youtube.com/watch?v=Or22AJ3Ozo8" TargetMode="External"/><Relationship Id="rId5311" Type="http://schemas.openxmlformats.org/officeDocument/2006/relationships/hyperlink" Target="https://www.youtube.com/watch?v=Q0PBjGCsRRg" TargetMode="External"/><Relationship Id="rId1507" Type="http://schemas.openxmlformats.org/officeDocument/2006/relationships/hyperlink" Target="http://6449.ru/Blackstar%20HTV2-412A%20MkII/1.jpg" TargetMode="External"/><Relationship Id="rId1921" Type="http://schemas.openxmlformats.org/officeDocument/2006/relationships/hyperlink" Target="http://6449.ru/Mesa%20Boogie%20M6%20Carbine%20Bass%20Amplifier/1.jpg" TargetMode="External"/><Relationship Id="rId3679" Type="http://schemas.openxmlformats.org/officeDocument/2006/relationships/hyperlink" Target="https://www.youtube.com/watch?v=lUUuqrBoffg" TargetMode="External"/><Relationship Id="rId1297" Type="http://schemas.openxmlformats.org/officeDocument/2006/relationships/hyperlink" Target="http://6449.ru/FBT%20EAC%204000%20Ethernet/1.jpg" TargetMode="External"/><Relationship Id="rId2695" Type="http://schemas.openxmlformats.org/officeDocument/2006/relationships/hyperlink" Target="http://6449.ru/Behringer%20U-Phoria%20Studio%20Pro/1.jpg" TargetMode="External"/><Relationship Id="rId3746" Type="http://schemas.openxmlformats.org/officeDocument/2006/relationships/hyperlink" Target="https://www.youtube.com/watch?v=6DoR9X_QZeA" TargetMode="External"/><Relationship Id="rId667" Type="http://schemas.openxmlformats.org/officeDocument/2006/relationships/hyperlink" Target="https://www.youtube.com/watch?v=e1Yl3H6TGP8" TargetMode="External"/><Relationship Id="rId2348" Type="http://schemas.openxmlformats.org/officeDocument/2006/relationships/hyperlink" Target="https://www.youtube.com/watch?v=fhFCsL7bq6Q" TargetMode="External"/><Relationship Id="rId2762" Type="http://schemas.openxmlformats.org/officeDocument/2006/relationships/hyperlink" Target="https://www.youtube.com/watch?v=OfcJ-SCkZR0" TargetMode="External"/><Relationship Id="rId3813" Type="http://schemas.openxmlformats.org/officeDocument/2006/relationships/hyperlink" Target="https://www.youtube.com/watch?v=XFUN4b13y34" TargetMode="External"/><Relationship Id="rId734" Type="http://schemas.openxmlformats.org/officeDocument/2006/relationships/hyperlink" Target="https://www.youtube.com/watch?v=6vkYUyK4ovU&amp;t=1s" TargetMode="External"/><Relationship Id="rId1364" Type="http://schemas.openxmlformats.org/officeDocument/2006/relationships/hyperlink" Target="https://www.youtube.com/watch?v=A_3O8srKVC4" TargetMode="External"/><Relationship Id="rId2415" Type="http://schemas.openxmlformats.org/officeDocument/2006/relationships/hyperlink" Target="https://www.youtube.com/watch?v=Mb2PbcLjHpk" TargetMode="External"/><Relationship Id="rId70" Type="http://schemas.openxmlformats.org/officeDocument/2006/relationships/hyperlink" Target="https://www.youtube.com/watch?v=7Nk0hIYBMqQ" TargetMode="External"/><Relationship Id="rId801" Type="http://schemas.openxmlformats.org/officeDocument/2006/relationships/hyperlink" Target="https://www.youtube.com/watch?v=Y7tgzszp7aU&amp;t=180s" TargetMode="External"/><Relationship Id="rId1017" Type="http://schemas.openxmlformats.org/officeDocument/2006/relationships/hyperlink" Target="https://www.youtube.com/watch?v=TtBWR7oUsaQ" TargetMode="External"/><Relationship Id="rId1431" Type="http://schemas.openxmlformats.org/officeDocument/2006/relationships/hyperlink" Target="http://6449.ru/Shure%20MX202W-AS/1.jpg" TargetMode="External"/><Relationship Id="rId4587" Type="http://schemas.openxmlformats.org/officeDocument/2006/relationships/hyperlink" Target="https://www.youtube.com/watch?v=puja9wJuWj4" TargetMode="External"/><Relationship Id="rId3189" Type="http://schemas.openxmlformats.org/officeDocument/2006/relationships/hyperlink" Target="https://www.youtube.com/watch?v=dN4Y_gO_jWo" TargetMode="External"/><Relationship Id="rId4654" Type="http://schemas.openxmlformats.org/officeDocument/2006/relationships/hyperlink" Target="https://www.youtube.com/watch?v=iVAoDl0QiKA" TargetMode="External"/><Relationship Id="rId3256" Type="http://schemas.openxmlformats.org/officeDocument/2006/relationships/hyperlink" Target="https://www.youtube.com/watch?v=DB6U3lVagEE" TargetMode="External"/><Relationship Id="rId4307" Type="http://schemas.openxmlformats.org/officeDocument/2006/relationships/hyperlink" Target="https://www.youtube.com/watch?v=zIWIhou6Jog" TargetMode="External"/><Relationship Id="rId177" Type="http://schemas.openxmlformats.org/officeDocument/2006/relationships/hyperlink" Target="https://www.youtube.com/watch?v=QttZw90gJ40" TargetMode="External"/><Relationship Id="rId591" Type="http://schemas.openxmlformats.org/officeDocument/2006/relationships/hyperlink" Target="https://www.youtube.com/watch?v=vngPD5FNWw8" TargetMode="External"/><Relationship Id="rId2272" Type="http://schemas.openxmlformats.org/officeDocument/2006/relationships/hyperlink" Target="https://www.youtube.com/watch?v=QY29KWDsOEY" TargetMode="External"/><Relationship Id="rId3670" Type="http://schemas.openxmlformats.org/officeDocument/2006/relationships/hyperlink" Target="https://www.youtube.com/watch?v=0-SAharqeX0" TargetMode="External"/><Relationship Id="rId4721" Type="http://schemas.openxmlformats.org/officeDocument/2006/relationships/hyperlink" Target="https://www.youtube.com/watch?v=IdHI2bpanik" TargetMode="External"/><Relationship Id="rId244" Type="http://schemas.openxmlformats.org/officeDocument/2006/relationships/hyperlink" Target="https://www.youtube.com/watch?v=doXhK_I0FJg" TargetMode="External"/><Relationship Id="rId3323" Type="http://schemas.openxmlformats.org/officeDocument/2006/relationships/hyperlink" Target="https://www.youtube.com/watch?v=VUbIaogOW8o" TargetMode="External"/><Relationship Id="rId311" Type="http://schemas.openxmlformats.org/officeDocument/2006/relationships/hyperlink" Target="https://www.youtube.com/watch?v=3oiFNoa-lB0" TargetMode="External"/><Relationship Id="rId4097" Type="http://schemas.openxmlformats.org/officeDocument/2006/relationships/hyperlink" Target="https://www.youtube.com/watch?v=OUVy6ArKkoU" TargetMode="External"/><Relationship Id="rId5148" Type="http://schemas.openxmlformats.org/officeDocument/2006/relationships/hyperlink" Target="https://www.youtube.com/watch?v=Z4pMhM27Am8" TargetMode="External"/><Relationship Id="rId1758" Type="http://schemas.openxmlformats.org/officeDocument/2006/relationships/hyperlink" Target="http://6449.ru/DPA%204060-OL-C-F00/1.jpg" TargetMode="External"/><Relationship Id="rId2809" Type="http://schemas.openxmlformats.org/officeDocument/2006/relationships/hyperlink" Target="https://www.youtube.com/watch?v=p4H4Bw_5DRA" TargetMode="External"/><Relationship Id="rId4164" Type="http://schemas.openxmlformats.org/officeDocument/2006/relationships/hyperlink" Target="https://www.youtube.com/watch?v=ZBCWL34g8n4" TargetMode="External"/><Relationship Id="rId5215" Type="http://schemas.openxmlformats.org/officeDocument/2006/relationships/hyperlink" Target="https://www.youtube.com/watch?v=45uEmQR2JT4" TargetMode="External"/><Relationship Id="rId3180" Type="http://schemas.openxmlformats.org/officeDocument/2006/relationships/hyperlink" Target="https://www.youtube.com/watch?v=SZq5rPLCin0" TargetMode="External"/><Relationship Id="rId4231" Type="http://schemas.openxmlformats.org/officeDocument/2006/relationships/hyperlink" Target="https://www.youtube.com/watch?v=i35ENvsV5ec" TargetMode="External"/><Relationship Id="rId1825" Type="http://schemas.openxmlformats.org/officeDocument/2006/relationships/hyperlink" Target="https://www.youtube.com/watch?v=q7IDy5epVvw" TargetMode="External"/><Relationship Id="rId3997" Type="http://schemas.openxmlformats.org/officeDocument/2006/relationships/hyperlink" Target="https://www.youtube.com/watch?v=SZ1k9A_N8bQ" TargetMode="External"/><Relationship Id="rId2599" Type="http://schemas.openxmlformats.org/officeDocument/2006/relationships/hyperlink" Target="https://www.youtube.com/watch?v=HStHkdQh-IE" TargetMode="External"/><Relationship Id="rId985" Type="http://schemas.openxmlformats.org/officeDocument/2006/relationships/hyperlink" Target="https://www.youtube.com/watch?v=nc5hRJFAaq4" TargetMode="External"/><Relationship Id="rId2666" Type="http://schemas.openxmlformats.org/officeDocument/2006/relationships/hyperlink" Target="https://www.youtube.com/watch?v=mcyQhnKlptw" TargetMode="External"/><Relationship Id="rId3717" Type="http://schemas.openxmlformats.org/officeDocument/2006/relationships/hyperlink" Target="https://www.youtube.com/watch?v=yTWDPnEHGl4" TargetMode="External"/><Relationship Id="rId5072" Type="http://schemas.openxmlformats.org/officeDocument/2006/relationships/hyperlink" Target="https://www.youtube.com/watch?v=khqyXo51xQA&amp;t=1s" TargetMode="External"/><Relationship Id="rId638" Type="http://schemas.openxmlformats.org/officeDocument/2006/relationships/hyperlink" Target="https://www.youtube.com/watch?v=S5nCMPOzfU4" TargetMode="External"/><Relationship Id="rId1268" Type="http://schemas.openxmlformats.org/officeDocument/2006/relationships/hyperlink" Target="https://www.youtube.com/watch?v=VNv7n0nYmOo" TargetMode="External"/><Relationship Id="rId1682" Type="http://schemas.openxmlformats.org/officeDocument/2006/relationships/hyperlink" Target="http://6449.ru/AstraLight%20S155/1.jpg" TargetMode="External"/><Relationship Id="rId2319" Type="http://schemas.openxmlformats.org/officeDocument/2006/relationships/hyperlink" Target="https://www.youtube.com/watch?v=DYNwFIxli6M" TargetMode="External"/><Relationship Id="rId2733" Type="http://schemas.openxmlformats.org/officeDocument/2006/relationships/hyperlink" Target="https://www.youtube.com/watch?v=_vnNmQMS7tg" TargetMode="External"/><Relationship Id="rId705" Type="http://schemas.openxmlformats.org/officeDocument/2006/relationships/hyperlink" Target="https://www.youtube.com/watch?v=5cbaVwaJqiQ" TargetMode="External"/><Relationship Id="rId1335" Type="http://schemas.openxmlformats.org/officeDocument/2006/relationships/hyperlink" Target="https://www.youtube.com/watch?v=43CH2y54oXk" TargetMode="External"/><Relationship Id="rId2800" Type="http://schemas.openxmlformats.org/officeDocument/2006/relationships/hyperlink" Target="https://www.youtube.com/watch?v=wmdpYJf9ruI" TargetMode="External"/><Relationship Id="rId41" Type="http://schemas.openxmlformats.org/officeDocument/2006/relationships/hyperlink" Target="https://www.youtube.com/watch?v=KsRa62ZDBVM" TargetMode="External"/><Relationship Id="rId1402" Type="http://schemas.openxmlformats.org/officeDocument/2006/relationships/hyperlink" Target="http://6449.ru/Powersoft%20M14D/1.jpg" TargetMode="External"/><Relationship Id="rId4558" Type="http://schemas.openxmlformats.org/officeDocument/2006/relationships/hyperlink" Target="https://www.youtube.com/watch?v=DpMdkTWwkMY&amp;t=1s" TargetMode="External"/><Relationship Id="rId4972" Type="http://schemas.openxmlformats.org/officeDocument/2006/relationships/hyperlink" Target="https://www.youtube.com/watch?v=6Ri3JCYlW0o" TargetMode="External"/><Relationship Id="rId3574" Type="http://schemas.openxmlformats.org/officeDocument/2006/relationships/hyperlink" Target="https://www.youtube.com/watch?v=QgorTcwjlsc" TargetMode="External"/><Relationship Id="rId4625" Type="http://schemas.openxmlformats.org/officeDocument/2006/relationships/hyperlink" Target="https://www.youtube.com/watch?v=BzWqh7OFaiM" TargetMode="External"/><Relationship Id="rId495" Type="http://schemas.openxmlformats.org/officeDocument/2006/relationships/hyperlink" Target="https://www.youtube.com/watch?v=M69itXZEE0I" TargetMode="External"/><Relationship Id="rId2176" Type="http://schemas.openxmlformats.org/officeDocument/2006/relationships/hyperlink" Target="http://6449.ru/Tama%20HT530BC/1.jpg" TargetMode="External"/><Relationship Id="rId2590" Type="http://schemas.openxmlformats.org/officeDocument/2006/relationships/hyperlink" Target="https://www.youtube.com/watch?v=-dVPCi7t2Cc" TargetMode="External"/><Relationship Id="rId3227" Type="http://schemas.openxmlformats.org/officeDocument/2006/relationships/hyperlink" Target="https://www.youtube.com/watch?v=-WGrmCXbWqQ" TargetMode="External"/><Relationship Id="rId3641" Type="http://schemas.openxmlformats.org/officeDocument/2006/relationships/hyperlink" Target="https://www.youtube.com/watch?v=e-Gea0NRviI" TargetMode="External"/><Relationship Id="rId148" Type="http://schemas.openxmlformats.org/officeDocument/2006/relationships/hyperlink" Target="https://www.youtube.com/watch?v=4jCd45CDr_M" TargetMode="External"/><Relationship Id="rId562" Type="http://schemas.openxmlformats.org/officeDocument/2006/relationships/hyperlink" Target="https://www.youtube.com/watch?v=piMu3nnJEgw" TargetMode="External"/><Relationship Id="rId1192" Type="http://schemas.openxmlformats.org/officeDocument/2006/relationships/hyperlink" Target="https://www.youtube.com/watch?v=VeU48ro5erI" TargetMode="External"/><Relationship Id="rId2243" Type="http://schemas.openxmlformats.org/officeDocument/2006/relationships/hyperlink" Target="https://www.youtube.com/watch?v=6Y04j1bKcdw" TargetMode="External"/><Relationship Id="rId5399" Type="http://schemas.openxmlformats.org/officeDocument/2006/relationships/hyperlink" Target="https://www.youtube.com/watch?v=5yzQdzwZ-YQ" TargetMode="External"/><Relationship Id="rId215" Type="http://schemas.openxmlformats.org/officeDocument/2006/relationships/hyperlink" Target="https://www.youtube.com/watch?v=EzbIs9sUgIM" TargetMode="External"/><Relationship Id="rId2310" Type="http://schemas.openxmlformats.org/officeDocument/2006/relationships/hyperlink" Target="https://www.youtube.com/watch?v=kLMFuDDgl7k" TargetMode="External"/><Relationship Id="rId4068" Type="http://schemas.openxmlformats.org/officeDocument/2006/relationships/hyperlink" Target="https://www.youtube.com/watch?v=sO0wj79Rd2E" TargetMode="External"/><Relationship Id="rId4482" Type="http://schemas.openxmlformats.org/officeDocument/2006/relationships/hyperlink" Target="https://www.youtube.com/watch?v=z9LeLtgj9Ag" TargetMode="External"/><Relationship Id="rId5119" Type="http://schemas.openxmlformats.org/officeDocument/2006/relationships/hyperlink" Target="https://www.youtube.com/watch?v=SQZmLDy5oY8&amp;t=2s" TargetMode="External"/><Relationship Id="rId3084" Type="http://schemas.openxmlformats.org/officeDocument/2006/relationships/hyperlink" Target="https://www.youtube.com/watch?v=KIfkFHM2WLU" TargetMode="External"/><Relationship Id="rId4135" Type="http://schemas.openxmlformats.org/officeDocument/2006/relationships/hyperlink" Target="https://www.youtube.com/watch?v=95u9J43ozVU&amp;t=2s" TargetMode="External"/><Relationship Id="rId1729" Type="http://schemas.openxmlformats.org/officeDocument/2006/relationships/hyperlink" Target="https://www.youtube.com/watch?v=wwKkTDqfogw" TargetMode="External"/><Relationship Id="rId3151" Type="http://schemas.openxmlformats.org/officeDocument/2006/relationships/hyperlink" Target="https://www.youtube.com/watch?v=CFuKcQhm-0o" TargetMode="External"/><Relationship Id="rId4202" Type="http://schemas.openxmlformats.org/officeDocument/2006/relationships/hyperlink" Target="https://www.youtube.com/watch?v=5FW8QYt6bio" TargetMode="External"/><Relationship Id="rId3968" Type="http://schemas.openxmlformats.org/officeDocument/2006/relationships/hyperlink" Target="https://www.youtube.com/watch?v=QMXits6GAzQ" TargetMode="External"/><Relationship Id="rId5" Type="http://schemas.openxmlformats.org/officeDocument/2006/relationships/hyperlink" Target="https://www.youtube.com/watch?v=tWW3vh8aqbc" TargetMode="External"/><Relationship Id="rId889" Type="http://schemas.openxmlformats.org/officeDocument/2006/relationships/hyperlink" Target="https://www.youtube.com/watch?v=2YSwj0wJu-E" TargetMode="External"/><Relationship Id="rId5390" Type="http://schemas.openxmlformats.org/officeDocument/2006/relationships/hyperlink" Target="https://www.youtube.com/watch?v=kDPG3dSyEt8" TargetMode="External"/><Relationship Id="rId1586" Type="http://schemas.openxmlformats.org/officeDocument/2006/relationships/hyperlink" Target="https://www.youtube.com/watch?v=mu2nxuj7-W4" TargetMode="External"/><Relationship Id="rId2984" Type="http://schemas.openxmlformats.org/officeDocument/2006/relationships/hyperlink" Target="https://www.youtube.com/watch?v=5yV00mHtpPs" TargetMode="External"/><Relationship Id="rId5043" Type="http://schemas.openxmlformats.org/officeDocument/2006/relationships/hyperlink" Target="https://www.youtube.com/watch?v=8aeYu4aniQc" TargetMode="External"/><Relationship Id="rId609" Type="http://schemas.openxmlformats.org/officeDocument/2006/relationships/hyperlink" Target="https://www.youtube.com/watch?v=GPE4RG_01GY&amp;t=632s" TargetMode="External"/><Relationship Id="rId956" Type="http://schemas.openxmlformats.org/officeDocument/2006/relationships/hyperlink" Target="https://www.youtube.com/watch?v=DEUD6iU4-VY" TargetMode="External"/><Relationship Id="rId1239" Type="http://schemas.openxmlformats.org/officeDocument/2006/relationships/hyperlink" Target="https://www.youtube.com/watch?v=Y29_1-4nnPk" TargetMode="External"/><Relationship Id="rId2637" Type="http://schemas.openxmlformats.org/officeDocument/2006/relationships/hyperlink" Target="http://6449.ru/dB%20Technologies%20KL%2012/1.jpg" TargetMode="External"/><Relationship Id="rId5110" Type="http://schemas.openxmlformats.org/officeDocument/2006/relationships/hyperlink" Target="https://www.youtube.com/watch?v=3gB9YhM6Of8" TargetMode="External"/><Relationship Id="rId1653" Type="http://schemas.openxmlformats.org/officeDocument/2006/relationships/hyperlink" Target="http://6449.ru/Antari%20FT-20/1.jpg" TargetMode="External"/><Relationship Id="rId2704" Type="http://schemas.openxmlformats.org/officeDocument/2006/relationships/hyperlink" Target="https://www.youtube.com/watch?v=vQzEUqSlvKw" TargetMode="External"/><Relationship Id="rId1306" Type="http://schemas.openxmlformats.org/officeDocument/2006/relationships/hyperlink" Target="https://www.youtube.com/watch?v=Xpv1FuE1k2s" TargetMode="External"/><Relationship Id="rId1720" Type="http://schemas.openxmlformats.org/officeDocument/2006/relationships/hyperlink" Target="https://www.youtube.com/watch?v=qx7VxUcUyTo" TargetMode="External"/><Relationship Id="rId4876" Type="http://schemas.openxmlformats.org/officeDocument/2006/relationships/hyperlink" Target="https://www.youtube.com/watch?v=eLHM9xEkiDc" TargetMode="External"/><Relationship Id="rId12" Type="http://schemas.openxmlformats.org/officeDocument/2006/relationships/hyperlink" Target="https://www.youtube.com/watch?v=cOcfBuj8v-c" TargetMode="External"/><Relationship Id="rId3478" Type="http://schemas.openxmlformats.org/officeDocument/2006/relationships/hyperlink" Target="https://www.youtube.com/watch?v=mhik8zRUKiA" TargetMode="External"/><Relationship Id="rId3892" Type="http://schemas.openxmlformats.org/officeDocument/2006/relationships/hyperlink" Target="https://www.youtube.com/watch?v=hlwOQ76yMKE" TargetMode="External"/><Relationship Id="rId4529" Type="http://schemas.openxmlformats.org/officeDocument/2006/relationships/hyperlink" Target="https://www.youtube.com/watch?v=Jqg7-P539RY" TargetMode="External"/><Relationship Id="rId4943" Type="http://schemas.openxmlformats.org/officeDocument/2006/relationships/hyperlink" Target="https://www.youtube.com/watch?v=Bh1pcvsnRtI" TargetMode="External"/><Relationship Id="rId399" Type="http://schemas.openxmlformats.org/officeDocument/2006/relationships/hyperlink" Target="https://www.youtube.com/watch?v=1qqjtR5ZlDU&amp;t=1s" TargetMode="External"/><Relationship Id="rId2494" Type="http://schemas.openxmlformats.org/officeDocument/2006/relationships/hyperlink" Target="https://www.youtube.com/watch?v=AJ3wkQCgIvQ" TargetMode="External"/><Relationship Id="rId3545" Type="http://schemas.openxmlformats.org/officeDocument/2006/relationships/hyperlink" Target="https://www.youtube.com/watch?v=NS-zZaVJVm4" TargetMode="External"/><Relationship Id="rId466" Type="http://schemas.openxmlformats.org/officeDocument/2006/relationships/hyperlink" Target="https://www.youtube.com/watch?v=Uom0OnTfyr4" TargetMode="External"/><Relationship Id="rId880" Type="http://schemas.openxmlformats.org/officeDocument/2006/relationships/hyperlink" Target="https://www.youtube.com/watch?v=fmVKkQytuYM" TargetMode="External"/><Relationship Id="rId1096" Type="http://schemas.openxmlformats.org/officeDocument/2006/relationships/hyperlink" Target="https://www.youtube.com/watch?v=oA0TBxDDeSo" TargetMode="External"/><Relationship Id="rId2147" Type="http://schemas.openxmlformats.org/officeDocument/2006/relationships/hyperlink" Target="https://www.youtube.com/watch?v=6NxY4F13bC0" TargetMode="External"/><Relationship Id="rId2561" Type="http://schemas.openxmlformats.org/officeDocument/2006/relationships/hyperlink" Target="https://www.youtube.com/watch?v=tDbjwfnWfXU" TargetMode="External"/><Relationship Id="rId119" Type="http://schemas.openxmlformats.org/officeDocument/2006/relationships/hyperlink" Target="https://www.youtube.com/watch?v=YX1e4DGDoEU" TargetMode="External"/><Relationship Id="rId533" Type="http://schemas.openxmlformats.org/officeDocument/2006/relationships/hyperlink" Target="https://www.youtube.com/watch?v=IpNFgP3C8TE" TargetMode="External"/><Relationship Id="rId1163" Type="http://schemas.openxmlformats.org/officeDocument/2006/relationships/hyperlink" Target="https://www.youtube.com/watch?v=ve2TIOIwoQ8" TargetMode="External"/><Relationship Id="rId2214" Type="http://schemas.openxmlformats.org/officeDocument/2006/relationships/hyperlink" Target="https://www.youtube.com/watch?v=aH4wi1rfqU4" TargetMode="External"/><Relationship Id="rId3612" Type="http://schemas.openxmlformats.org/officeDocument/2006/relationships/hyperlink" Target="https://www.youtube.com/watch?v=yLoLa7OutsM" TargetMode="External"/><Relationship Id="rId600" Type="http://schemas.openxmlformats.org/officeDocument/2006/relationships/hyperlink" Target="https://www.youtube.com/watch?v=sK21OOoi3X8" TargetMode="External"/><Relationship Id="rId1230" Type="http://schemas.openxmlformats.org/officeDocument/2006/relationships/hyperlink" Target="https://www.youtube.com/watch?v=dx8tILpxV6I" TargetMode="External"/><Relationship Id="rId4386" Type="http://schemas.openxmlformats.org/officeDocument/2006/relationships/hyperlink" Target="https://www.youtube.com/watch?v=LKKo9InHgd4" TargetMode="External"/><Relationship Id="rId5437" Type="http://schemas.openxmlformats.org/officeDocument/2006/relationships/hyperlink" Target="https://www.youtube.com/watch?v=K_CgaT8XbEs" TargetMode="External"/><Relationship Id="rId4039" Type="http://schemas.openxmlformats.org/officeDocument/2006/relationships/hyperlink" Target="https://www.youtube.com/watch?v=FwuzIyPXg80" TargetMode="External"/><Relationship Id="rId4453" Type="http://schemas.openxmlformats.org/officeDocument/2006/relationships/hyperlink" Target="https://www.youtube.com/watch?v=xCzVOjR9KQo" TargetMode="External"/><Relationship Id="rId3055" Type="http://schemas.openxmlformats.org/officeDocument/2006/relationships/hyperlink" Target="https://www.youtube.com/watch?v=VBoOwNTkGE4" TargetMode="External"/><Relationship Id="rId4106" Type="http://schemas.openxmlformats.org/officeDocument/2006/relationships/hyperlink" Target="https://www.youtube.com/watch?v=m-9cMNhFDm8" TargetMode="External"/><Relationship Id="rId4520" Type="http://schemas.openxmlformats.org/officeDocument/2006/relationships/hyperlink" Target="https://www.youtube.com/watch?v=u9UAkQ2lZ_g" TargetMode="External"/><Relationship Id="rId390" Type="http://schemas.openxmlformats.org/officeDocument/2006/relationships/hyperlink" Target="https://www.youtube.com/watch?v=f_bdhA9LSnE" TargetMode="External"/><Relationship Id="rId2071" Type="http://schemas.openxmlformats.org/officeDocument/2006/relationships/hyperlink" Target="http://6449.ru/Hiwatt%20SA212%20Custom%2050%20Buldog/1.jpg" TargetMode="External"/><Relationship Id="rId3122" Type="http://schemas.openxmlformats.org/officeDocument/2006/relationships/hyperlink" Target="https://www.youtube.com/watch?v=Cs5KNYnl6zc" TargetMode="External"/><Relationship Id="rId5294" Type="http://schemas.openxmlformats.org/officeDocument/2006/relationships/hyperlink" Target="https://www.youtube.com/watch?v=-EKo88S4w4w" TargetMode="External"/><Relationship Id="rId110" Type="http://schemas.openxmlformats.org/officeDocument/2006/relationships/hyperlink" Target="https://www.youtube.com/watch?v=IYO2Pj7SQVw" TargetMode="External"/><Relationship Id="rId2888" Type="http://schemas.openxmlformats.org/officeDocument/2006/relationships/hyperlink" Target="https://www.youtube.com/watch?v=vmVbVExkaSY" TargetMode="External"/><Relationship Id="rId3939" Type="http://schemas.openxmlformats.org/officeDocument/2006/relationships/hyperlink" Target="https://www.youtube.com/watch?v=nJwbZr4o1mo" TargetMode="External"/><Relationship Id="rId2955" Type="http://schemas.openxmlformats.org/officeDocument/2006/relationships/hyperlink" Target="https://www.youtube.com/watch?v=Ahcm41V0znM" TargetMode="External"/><Relationship Id="rId5361" Type="http://schemas.openxmlformats.org/officeDocument/2006/relationships/hyperlink" Target="https://www.youtube.com/watch?v=6-Neqsa6ges&amp;t=608s" TargetMode="External"/><Relationship Id="rId927" Type="http://schemas.openxmlformats.org/officeDocument/2006/relationships/hyperlink" Target="https://www.youtube.com/watch?v=4kfOYF80fyo" TargetMode="External"/><Relationship Id="rId1557" Type="http://schemas.openxmlformats.org/officeDocument/2006/relationships/hyperlink" Target="http://6449.ru/Dunlop%20MC404/1.jpg" TargetMode="External"/><Relationship Id="rId1971" Type="http://schemas.openxmlformats.org/officeDocument/2006/relationships/hyperlink" Target="https://www.youtube.com/watch?v=lkYy5mVZTBA" TargetMode="External"/><Relationship Id="rId2608" Type="http://schemas.openxmlformats.org/officeDocument/2006/relationships/hyperlink" Target="https://www.youtube.com/watch?v=bcFT-dSqUu0" TargetMode="External"/><Relationship Id="rId5014" Type="http://schemas.openxmlformats.org/officeDocument/2006/relationships/hyperlink" Target="https://www.youtube.com/watch?v=LFwh1BWKEIg" TargetMode="External"/><Relationship Id="rId1624" Type="http://schemas.openxmlformats.org/officeDocument/2006/relationships/hyperlink" Target="https://www.youtube.com/watch?v=eIXvpyw_Fis" TargetMode="External"/><Relationship Id="rId4030" Type="http://schemas.openxmlformats.org/officeDocument/2006/relationships/hyperlink" Target="https://www.youtube.com/watch?v=FWCRw1lm5Ik" TargetMode="External"/><Relationship Id="rId3796" Type="http://schemas.openxmlformats.org/officeDocument/2006/relationships/hyperlink" Target="https://www.youtube.com/watch?v=R5WQrTqtPZE" TargetMode="External"/><Relationship Id="rId2398" Type="http://schemas.openxmlformats.org/officeDocument/2006/relationships/hyperlink" Target="https://www.youtube.com/watch?v=YqCHN0zdW6k" TargetMode="External"/><Relationship Id="rId3449" Type="http://schemas.openxmlformats.org/officeDocument/2006/relationships/hyperlink" Target="http://6449.ru/Antari%20F-7/1.jpg" TargetMode="External"/><Relationship Id="rId4847" Type="http://schemas.openxmlformats.org/officeDocument/2006/relationships/hyperlink" Target="https://www.youtube.com/watch?v=n7Li6sr9hWI" TargetMode="External"/><Relationship Id="rId3863" Type="http://schemas.openxmlformats.org/officeDocument/2006/relationships/hyperlink" Target="https://www.youtube.com/watch?v=qAefxhapIi8" TargetMode="External"/><Relationship Id="rId4914" Type="http://schemas.openxmlformats.org/officeDocument/2006/relationships/hyperlink" Target="https://www.youtube.com/watch?v=MjsZt4L8ZPo&amp;t=1s" TargetMode="External"/><Relationship Id="rId784" Type="http://schemas.openxmlformats.org/officeDocument/2006/relationships/hyperlink" Target="https://www.youtube.com/watch?v=E5FZSKcsLxI" TargetMode="External"/><Relationship Id="rId1067" Type="http://schemas.openxmlformats.org/officeDocument/2006/relationships/hyperlink" Target="https://www.youtube.com/watch?v=wQkSQDUWJ5E&amp;t=53s" TargetMode="External"/><Relationship Id="rId2465" Type="http://schemas.openxmlformats.org/officeDocument/2006/relationships/hyperlink" Target="https://www.youtube.com/watch?v=3UHprfoEKXI&amp;t=1s" TargetMode="External"/><Relationship Id="rId3516" Type="http://schemas.openxmlformats.org/officeDocument/2006/relationships/hyperlink" Target="https://www.youtube.com/watch?v=rzj3_0MxVus" TargetMode="External"/><Relationship Id="rId3930" Type="http://schemas.openxmlformats.org/officeDocument/2006/relationships/hyperlink" Target="https://www.youtube.com/watch?v=XWJDJJ4VqHc" TargetMode="External"/><Relationship Id="rId437" Type="http://schemas.openxmlformats.org/officeDocument/2006/relationships/hyperlink" Target="https://www.youtube.com/watch?v=war0s5PCdvw" TargetMode="External"/><Relationship Id="rId851" Type="http://schemas.openxmlformats.org/officeDocument/2006/relationships/hyperlink" Target="https://www.youtube.com/watch?v=BStKD3kHBVk" TargetMode="External"/><Relationship Id="rId1481" Type="http://schemas.openxmlformats.org/officeDocument/2006/relationships/hyperlink" Target="https://www.youtube.com/watch?v=E5TPg0A-W08" TargetMode="External"/><Relationship Id="rId2118" Type="http://schemas.openxmlformats.org/officeDocument/2006/relationships/hyperlink" Target="https://www.youtube.com/watch?v=yG0uh18HhNA" TargetMode="External"/><Relationship Id="rId2532" Type="http://schemas.openxmlformats.org/officeDocument/2006/relationships/hyperlink" Target="https://www.youtube.com/watch?v=5cBTjBzDJzM" TargetMode="External"/><Relationship Id="rId504" Type="http://schemas.openxmlformats.org/officeDocument/2006/relationships/hyperlink" Target="https://www.youtube.com/watch?v=h51bM4Jz-vA" TargetMode="External"/><Relationship Id="rId1134" Type="http://schemas.openxmlformats.org/officeDocument/2006/relationships/hyperlink" Target="https://www.youtube.com/watch?v=sZsQwOmSI4A" TargetMode="External"/><Relationship Id="rId1201" Type="http://schemas.openxmlformats.org/officeDocument/2006/relationships/hyperlink" Target="https://www.youtube.com/watch?v=m2biNgdmAYQ" TargetMode="External"/><Relationship Id="rId4357" Type="http://schemas.openxmlformats.org/officeDocument/2006/relationships/hyperlink" Target="https://www.youtube.com/watch?v=G2Z2g2Xdz70" TargetMode="External"/><Relationship Id="rId4771" Type="http://schemas.openxmlformats.org/officeDocument/2006/relationships/hyperlink" Target="https://www.youtube.com/watch?v=b48UIVP8VPA" TargetMode="External"/><Relationship Id="rId5408" Type="http://schemas.openxmlformats.org/officeDocument/2006/relationships/hyperlink" Target="https://www.youtube.com/watch?v=3enSmBoBPQc" TargetMode="External"/><Relationship Id="rId3373" Type="http://schemas.openxmlformats.org/officeDocument/2006/relationships/hyperlink" Target="https://www.youtube.com/watch?v=PPyDbZH1Mho&amp;t=1s" TargetMode="External"/><Relationship Id="rId4424" Type="http://schemas.openxmlformats.org/officeDocument/2006/relationships/hyperlink" Target="https://www.youtube.com/watch?v=zYLloIcu7us&amp;t=1s" TargetMode="External"/><Relationship Id="rId294" Type="http://schemas.openxmlformats.org/officeDocument/2006/relationships/hyperlink" Target="https://www.youtube.com/watch?v=MQB2M-jSTR0" TargetMode="External"/><Relationship Id="rId3026" Type="http://schemas.openxmlformats.org/officeDocument/2006/relationships/hyperlink" Target="https://www.youtube.com/watch?v=l6v3GkHoIXQ" TargetMode="External"/><Relationship Id="rId361" Type="http://schemas.openxmlformats.org/officeDocument/2006/relationships/hyperlink" Target="https://www.youtube.com/watch?v=jD8waraGQ4s" TargetMode="External"/><Relationship Id="rId2042" Type="http://schemas.openxmlformats.org/officeDocument/2006/relationships/hyperlink" Target="https://www.youtube.com/watch?v=Xl6hI5kuWYU" TargetMode="External"/><Relationship Id="rId3440" Type="http://schemas.openxmlformats.org/officeDocument/2006/relationships/hyperlink" Target="https://www.youtube.com/watch?v=wFjGhhUFUwY" TargetMode="External"/><Relationship Id="rId5198" Type="http://schemas.openxmlformats.org/officeDocument/2006/relationships/hyperlink" Target="https://www.youtube.com/watch?v=mKHgpE6R6SA" TargetMode="External"/><Relationship Id="rId2859" Type="http://schemas.openxmlformats.org/officeDocument/2006/relationships/hyperlink" Target="https://www.youtube.com/watch?v=n_XvtX5cwUU" TargetMode="External"/><Relationship Id="rId5265" Type="http://schemas.openxmlformats.org/officeDocument/2006/relationships/hyperlink" Target="https://www.youtube.com/watch?v=JA7-Aqm6AuY" TargetMode="External"/><Relationship Id="rId1875" Type="http://schemas.openxmlformats.org/officeDocument/2006/relationships/hyperlink" Target="https://www.youtube.com/watch?v=HEHxYEtlNIU" TargetMode="External"/><Relationship Id="rId4281" Type="http://schemas.openxmlformats.org/officeDocument/2006/relationships/hyperlink" Target="https://www.youtube.com/watch?v=EwKKcx0QyBY" TargetMode="External"/><Relationship Id="rId5332" Type="http://schemas.openxmlformats.org/officeDocument/2006/relationships/hyperlink" Target="https://www.youtube.com/watch?v=GSa8EAsOD40" TargetMode="External"/><Relationship Id="rId1528" Type="http://schemas.openxmlformats.org/officeDocument/2006/relationships/hyperlink" Target="https://www.youtube.com/watch?v=cqYPM2QpFbY" TargetMode="External"/><Relationship Id="rId2926" Type="http://schemas.openxmlformats.org/officeDocument/2006/relationships/hyperlink" Target="https://www.youtube.com/watch?v=IQ2EftaXWhQ&amp;t=2s" TargetMode="External"/><Relationship Id="rId1942" Type="http://schemas.openxmlformats.org/officeDocument/2006/relationships/hyperlink" Target="https://www.youtube.com/watch?v=99oxyngiZXQ" TargetMode="External"/><Relationship Id="rId4001" Type="http://schemas.openxmlformats.org/officeDocument/2006/relationships/hyperlink" Target="https://www.youtube.com/watch?v=W_b4j8PhZ3o" TargetMode="External"/><Relationship Id="rId3767" Type="http://schemas.openxmlformats.org/officeDocument/2006/relationships/hyperlink" Target="https://www.youtube.com/watch?v=86Dp3xww248" TargetMode="External"/><Relationship Id="rId4818" Type="http://schemas.openxmlformats.org/officeDocument/2006/relationships/hyperlink" Target="https://www.youtube.com/watch?v=NfQ6pfBcSbo" TargetMode="External"/><Relationship Id="rId688" Type="http://schemas.openxmlformats.org/officeDocument/2006/relationships/hyperlink" Target="https://www.youtube.com/watch?v=5i1-vN4lYgc&amp;t=1s" TargetMode="External"/><Relationship Id="rId2369" Type="http://schemas.openxmlformats.org/officeDocument/2006/relationships/hyperlink" Target="https://www.youtube.com/watch?v=vVylDt2Z4eE" TargetMode="External"/><Relationship Id="rId2783" Type="http://schemas.openxmlformats.org/officeDocument/2006/relationships/hyperlink" Target="https://www.youtube.com/watch?v=Fa-1a9qZP38" TargetMode="External"/><Relationship Id="rId3834" Type="http://schemas.openxmlformats.org/officeDocument/2006/relationships/hyperlink" Target="https://www.youtube.com/watch?v=ynu-CZBGqRA" TargetMode="External"/><Relationship Id="rId755" Type="http://schemas.openxmlformats.org/officeDocument/2006/relationships/hyperlink" Target="https://www.youtube.com/watch?v=CWUfF8SOPxc&amp;t=379s" TargetMode="External"/><Relationship Id="rId1385" Type="http://schemas.openxmlformats.org/officeDocument/2006/relationships/hyperlink" Target="https://www.youtube.com/watch?v=rBCNRY79igY&amp;t=270s" TargetMode="External"/><Relationship Id="rId2436" Type="http://schemas.openxmlformats.org/officeDocument/2006/relationships/hyperlink" Target="https://www.youtube.com/watch?v=R1QO28cQlSI" TargetMode="External"/><Relationship Id="rId2850" Type="http://schemas.openxmlformats.org/officeDocument/2006/relationships/hyperlink" Target="https://www.youtube.com/watch?v=vWoo5onQa7U" TargetMode="External"/><Relationship Id="rId91" Type="http://schemas.openxmlformats.org/officeDocument/2006/relationships/hyperlink" Target="https://www.youtube.com/watch?v=noPZ3IIOYZ8" TargetMode="External"/><Relationship Id="rId408" Type="http://schemas.openxmlformats.org/officeDocument/2006/relationships/hyperlink" Target="https://www.youtube.com/watch?v=E_L9TkLuW4A" TargetMode="External"/><Relationship Id="rId822" Type="http://schemas.openxmlformats.org/officeDocument/2006/relationships/hyperlink" Target="https://www.youtube.com/watch?v=sqcTlv9_mBg" TargetMode="External"/><Relationship Id="rId1038" Type="http://schemas.openxmlformats.org/officeDocument/2006/relationships/hyperlink" Target="https://www.youtube.com/watch?v=vuY1Jb7wX2Q" TargetMode="External"/><Relationship Id="rId1452" Type="http://schemas.openxmlformats.org/officeDocument/2006/relationships/hyperlink" Target="http://6449.ru/Ernie%20Ball%20P06180/1.jpg" TargetMode="External"/><Relationship Id="rId2503" Type="http://schemas.openxmlformats.org/officeDocument/2006/relationships/hyperlink" Target="https://www.youtube.com/watch?v=kV2Z83R2heU" TargetMode="External"/><Relationship Id="rId3901" Type="http://schemas.openxmlformats.org/officeDocument/2006/relationships/hyperlink" Target="https://www.youtube.com/watch?v=j3GG80jT-oI" TargetMode="External"/><Relationship Id="rId1105" Type="http://schemas.openxmlformats.org/officeDocument/2006/relationships/hyperlink" Target="https://www.youtube.com/watch?v=H7Oc8GNbG-w" TargetMode="External"/><Relationship Id="rId3277" Type="http://schemas.openxmlformats.org/officeDocument/2006/relationships/hyperlink" Target="https://www.youtube.com/watch?v=Lfoc08BXInw" TargetMode="External"/><Relationship Id="rId4675" Type="http://schemas.openxmlformats.org/officeDocument/2006/relationships/hyperlink" Target="https://www.youtube.com/watch?v=_vNP-YGaQIk" TargetMode="External"/><Relationship Id="rId198" Type="http://schemas.openxmlformats.org/officeDocument/2006/relationships/hyperlink" Target="https://www.youtube.com/watch?v=zwzeRvCoKfc" TargetMode="External"/><Relationship Id="rId3691" Type="http://schemas.openxmlformats.org/officeDocument/2006/relationships/hyperlink" Target="https://www.youtube.com/watch?v=mK9V4OUNWUo" TargetMode="External"/><Relationship Id="rId4328" Type="http://schemas.openxmlformats.org/officeDocument/2006/relationships/hyperlink" Target="https://www.youtube.com/watch?v=ZuxvIOAh--k" TargetMode="External"/><Relationship Id="rId4742" Type="http://schemas.openxmlformats.org/officeDocument/2006/relationships/hyperlink" Target="https://www.youtube.com/watch?v=KbJD4-j9Sxw" TargetMode="External"/><Relationship Id="rId2293" Type="http://schemas.openxmlformats.org/officeDocument/2006/relationships/hyperlink" Target="https://www.youtube.com/watch?v=ecrovSWPKZ4" TargetMode="External"/><Relationship Id="rId3344" Type="http://schemas.openxmlformats.org/officeDocument/2006/relationships/hyperlink" Target="https://www.youtube.com/watch?v=bumVlgTnZPQ" TargetMode="External"/><Relationship Id="rId265" Type="http://schemas.openxmlformats.org/officeDocument/2006/relationships/hyperlink" Target="https://www.youtube.com/watch?v=WClRbx74CKY" TargetMode="External"/><Relationship Id="rId2360" Type="http://schemas.openxmlformats.org/officeDocument/2006/relationships/hyperlink" Target="https://www.youtube.com/watch?v=8tdZtEjIdIs" TargetMode="External"/><Relationship Id="rId3411" Type="http://schemas.openxmlformats.org/officeDocument/2006/relationships/hyperlink" Target="https://www.youtube.com/watch?v=0DRJKy4hPiM&amp;t=1s" TargetMode="External"/><Relationship Id="rId332" Type="http://schemas.openxmlformats.org/officeDocument/2006/relationships/hyperlink" Target="https://www.youtube.com/watch?v=y4fALZyxE5U" TargetMode="External"/><Relationship Id="rId2013" Type="http://schemas.openxmlformats.org/officeDocument/2006/relationships/hyperlink" Target="https://www.youtube.com/watch?v=_dzmE6kc56Q" TargetMode="External"/><Relationship Id="rId5169" Type="http://schemas.openxmlformats.org/officeDocument/2006/relationships/hyperlink" Target="https://www.youtube.com/watch?v=Py7IomOC7kk" TargetMode="External"/><Relationship Id="rId4185" Type="http://schemas.openxmlformats.org/officeDocument/2006/relationships/hyperlink" Target="https://www.youtube.com/watch?v=EHEwZw2z154" TargetMode="External"/><Relationship Id="rId5236" Type="http://schemas.openxmlformats.org/officeDocument/2006/relationships/hyperlink" Target="https://www.youtube.com/watch?v=jIDB2H0PtAo" TargetMode="External"/><Relationship Id="rId1779" Type="http://schemas.openxmlformats.org/officeDocument/2006/relationships/hyperlink" Target="https://www.youtube.com/watch?v=R2WmjStE12I" TargetMode="External"/><Relationship Id="rId4252" Type="http://schemas.openxmlformats.org/officeDocument/2006/relationships/hyperlink" Target="https://www.youtube.com/watch?v=c2-Od_3Km-o" TargetMode="External"/><Relationship Id="rId1846" Type="http://schemas.openxmlformats.org/officeDocument/2006/relationships/hyperlink" Target="https://www.youtube.com/watch?v=gH-OCDIrhDU" TargetMode="External"/><Relationship Id="rId5303" Type="http://schemas.openxmlformats.org/officeDocument/2006/relationships/hyperlink" Target="https://www.youtube.com/watch?v=0DKLQ3vZiEA&amp;t=1s" TargetMode="External"/><Relationship Id="rId1913" Type="http://schemas.openxmlformats.org/officeDocument/2006/relationships/hyperlink" Target="https://www.youtube.com/watch?v=rDWa18FEfao" TargetMode="External"/><Relationship Id="rId2687" Type="http://schemas.openxmlformats.org/officeDocument/2006/relationships/hyperlink" Target="https://www.youtube.com/watch?v=6kmqk9mLDl4" TargetMode="External"/><Relationship Id="rId3738" Type="http://schemas.openxmlformats.org/officeDocument/2006/relationships/hyperlink" Target="https://www.youtube.com/watch?v=divLDWyn-6I" TargetMode="External"/><Relationship Id="rId5093" Type="http://schemas.openxmlformats.org/officeDocument/2006/relationships/hyperlink" Target="https://www.youtube.com/watch?v=rRdM8bf7izE" TargetMode="External"/><Relationship Id="rId659" Type="http://schemas.openxmlformats.org/officeDocument/2006/relationships/hyperlink" Target="https://www.youtube.com/watch?v=tWYtV7sTi3Y" TargetMode="External"/><Relationship Id="rId1289" Type="http://schemas.openxmlformats.org/officeDocument/2006/relationships/hyperlink" Target="http://6449.ru/AKG%20Perception%20Wireless%2045%20Pres%20Set%20BD%20B1/1.jpg" TargetMode="External"/><Relationship Id="rId5160" Type="http://schemas.openxmlformats.org/officeDocument/2006/relationships/hyperlink" Target="https://www.youtube.com/watch?v=_nTml00Q0XM" TargetMode="External"/><Relationship Id="rId1356" Type="http://schemas.openxmlformats.org/officeDocument/2006/relationships/hyperlink" Target="https://www.youtube.com/watch?v=MSpRPJP61_U" TargetMode="External"/><Relationship Id="rId2754" Type="http://schemas.openxmlformats.org/officeDocument/2006/relationships/hyperlink" Target="https://www.youtube.com/watch?v=10nJ3TEVrrg" TargetMode="External"/><Relationship Id="rId3805" Type="http://schemas.openxmlformats.org/officeDocument/2006/relationships/hyperlink" Target="https://www.youtube.com/watch?v=jiHnnWBSBug" TargetMode="External"/><Relationship Id="rId726" Type="http://schemas.openxmlformats.org/officeDocument/2006/relationships/hyperlink" Target="https://www.youtube.com/watch?v=m9FMPIHqK28&amp;t=120s" TargetMode="External"/><Relationship Id="rId1009" Type="http://schemas.openxmlformats.org/officeDocument/2006/relationships/hyperlink" Target="https://www.youtube.com/watch?v=UY9pweVbC4M" TargetMode="External"/><Relationship Id="rId1770" Type="http://schemas.openxmlformats.org/officeDocument/2006/relationships/hyperlink" Target="https://www.youtube.com/watch?v=zzs3jYFzY8s" TargetMode="External"/><Relationship Id="rId2407" Type="http://schemas.openxmlformats.org/officeDocument/2006/relationships/hyperlink" Target="https://www.youtube.com/watch?v=em6Cy8fdAeg" TargetMode="External"/><Relationship Id="rId2821" Type="http://schemas.openxmlformats.org/officeDocument/2006/relationships/hyperlink" Target="https://www.youtube.com/watch?v=e0lvY6ysvMw" TargetMode="External"/><Relationship Id="rId62" Type="http://schemas.openxmlformats.org/officeDocument/2006/relationships/hyperlink" Target="https://www.youtube.com/watch?v=xDKUM8YVW1E" TargetMode="External"/><Relationship Id="rId1423" Type="http://schemas.openxmlformats.org/officeDocument/2006/relationships/hyperlink" Target="http://6449.ru/Sennheiser%20MKE%20600/1.jpg" TargetMode="External"/><Relationship Id="rId4579" Type="http://schemas.openxmlformats.org/officeDocument/2006/relationships/hyperlink" Target="https://www.youtube.com/watch?v=Z8jdmfaSFXo" TargetMode="External"/><Relationship Id="rId4993" Type="http://schemas.openxmlformats.org/officeDocument/2006/relationships/hyperlink" Target="https://www.youtube.com/watch?v=pBynMjMzpvc" TargetMode="External"/><Relationship Id="rId3595" Type="http://schemas.openxmlformats.org/officeDocument/2006/relationships/hyperlink" Target="https://www.youtube.com/watch?v=3isxiw4Iq80" TargetMode="External"/><Relationship Id="rId4646" Type="http://schemas.openxmlformats.org/officeDocument/2006/relationships/hyperlink" Target="https://www.youtube.com/watch?v=Bfqsl0f5mYs" TargetMode="External"/><Relationship Id="rId2197" Type="http://schemas.openxmlformats.org/officeDocument/2006/relationships/hyperlink" Target="http://6449.ru/Blackstar%20Unity%20410C%20Elite/1.jpg" TargetMode="External"/><Relationship Id="rId3248" Type="http://schemas.openxmlformats.org/officeDocument/2006/relationships/hyperlink" Target="https://www.youtube.com/watch?v=ypNzevycUwQ" TargetMode="External"/><Relationship Id="rId3662" Type="http://schemas.openxmlformats.org/officeDocument/2006/relationships/hyperlink" Target="https://www.youtube.com/watch?v=8E1LxYvC7X0" TargetMode="External"/><Relationship Id="rId4713" Type="http://schemas.openxmlformats.org/officeDocument/2006/relationships/hyperlink" Target="https://www.youtube.com/watch?v=xn3ERqXDA0I" TargetMode="External"/><Relationship Id="rId169" Type="http://schemas.openxmlformats.org/officeDocument/2006/relationships/hyperlink" Target="https://www.youtube.com/watch?v=F-cmFz1ArSk&amp;t=1s" TargetMode="External"/><Relationship Id="rId583" Type="http://schemas.openxmlformats.org/officeDocument/2006/relationships/hyperlink" Target="https://www.youtube.com/watch?v=2dfbTWKJW40&amp;t=1s" TargetMode="External"/><Relationship Id="rId2264" Type="http://schemas.openxmlformats.org/officeDocument/2006/relationships/hyperlink" Target="https://www.youtube.com/watch?v=ajRcurzvgUU" TargetMode="External"/><Relationship Id="rId3315" Type="http://schemas.openxmlformats.org/officeDocument/2006/relationships/hyperlink" Target="https://www.youtube.com/watch?v=coiQNxseqSA" TargetMode="External"/><Relationship Id="rId236" Type="http://schemas.openxmlformats.org/officeDocument/2006/relationships/hyperlink" Target="https://www.youtube.com/watch?v=Hql2TkAdjHU" TargetMode="External"/><Relationship Id="rId650" Type="http://schemas.openxmlformats.org/officeDocument/2006/relationships/hyperlink" Target="https://www.youtube.com/watch?v=mj7llevumgc" TargetMode="External"/><Relationship Id="rId1280" Type="http://schemas.openxmlformats.org/officeDocument/2006/relationships/hyperlink" Target="https://www.youtube.com/watch?v=z9-D0o7SzPo" TargetMode="External"/><Relationship Id="rId2331" Type="http://schemas.openxmlformats.org/officeDocument/2006/relationships/hyperlink" Target="https://www.youtube.com/watch?v=X2WU9cnOemE" TargetMode="External"/><Relationship Id="rId303" Type="http://schemas.openxmlformats.org/officeDocument/2006/relationships/hyperlink" Target="https://www.youtube.com/watch?v=x9dtttbx9uk" TargetMode="External"/><Relationship Id="rId4089" Type="http://schemas.openxmlformats.org/officeDocument/2006/relationships/hyperlink" Target="https://www.youtube.com/watch?v=26z3tt-_1QI" TargetMode="External"/><Relationship Id="rId1000" Type="http://schemas.openxmlformats.org/officeDocument/2006/relationships/hyperlink" Target="https://www.youtube.com/watch?v=gtEj6n3Yj4k" TargetMode="External"/><Relationship Id="rId4156" Type="http://schemas.openxmlformats.org/officeDocument/2006/relationships/hyperlink" Target="https://www.youtube.com/watch?v=AVn9AUo-Dyo" TargetMode="External"/><Relationship Id="rId4570" Type="http://schemas.openxmlformats.org/officeDocument/2006/relationships/hyperlink" Target="https://www.youtube.com/watch?v=tjxYDjZ4T_M&amp;t=1s" TargetMode="External"/><Relationship Id="rId5207" Type="http://schemas.openxmlformats.org/officeDocument/2006/relationships/hyperlink" Target="https://www.youtube.com/watch?v=HriutQv9pGg" TargetMode="External"/><Relationship Id="rId1817" Type="http://schemas.openxmlformats.org/officeDocument/2006/relationships/hyperlink" Target="https://www.youtube.com/watch?v=QU0rFqPNr0Q" TargetMode="External"/><Relationship Id="rId3172" Type="http://schemas.openxmlformats.org/officeDocument/2006/relationships/hyperlink" Target="https://www.youtube.com/watch?v=4q4aWtqJsPY" TargetMode="External"/><Relationship Id="rId4223" Type="http://schemas.openxmlformats.org/officeDocument/2006/relationships/hyperlink" Target="https://www.youtube.com/watch?v=Jpz-TZAnMJk" TargetMode="External"/><Relationship Id="rId160" Type="http://schemas.openxmlformats.org/officeDocument/2006/relationships/hyperlink" Target="https://www.youtube.com/watch?v=N5qSMKsa1B4" TargetMode="External"/><Relationship Id="rId3989" Type="http://schemas.openxmlformats.org/officeDocument/2006/relationships/hyperlink" Target="https://www.youtube.com/watch?v=gS4lZSB1oJw&amp;t=2s" TargetMode="External"/><Relationship Id="rId5064" Type="http://schemas.openxmlformats.org/officeDocument/2006/relationships/hyperlink" Target="https://www.youtube.com/watch?v=PesaOFDWPzc" TargetMode="External"/><Relationship Id="rId977" Type="http://schemas.openxmlformats.org/officeDocument/2006/relationships/hyperlink" Target="https://www.youtube.com/watch?v=EInQRHx9Kgo" TargetMode="External"/><Relationship Id="rId2658" Type="http://schemas.openxmlformats.org/officeDocument/2006/relationships/hyperlink" Target="https://www.youtube.com/watch?v=X0yHyQvEi-s" TargetMode="External"/><Relationship Id="rId3709" Type="http://schemas.openxmlformats.org/officeDocument/2006/relationships/hyperlink" Target="https://www.youtube.com/watch?v=RL336-rgT7g" TargetMode="External"/><Relationship Id="rId4080" Type="http://schemas.openxmlformats.org/officeDocument/2006/relationships/hyperlink" Target="https://www.youtube.com/watch?v=6OVuUVR9fpE" TargetMode="External"/><Relationship Id="rId1674" Type="http://schemas.openxmlformats.org/officeDocument/2006/relationships/hyperlink" Target="http://6449.ru/ART%20MX624/1.jpg" TargetMode="External"/><Relationship Id="rId2725" Type="http://schemas.openxmlformats.org/officeDocument/2006/relationships/hyperlink" Target="https://www.youtube.com/watch?v=HSKxBmgNV40" TargetMode="External"/><Relationship Id="rId5131" Type="http://schemas.openxmlformats.org/officeDocument/2006/relationships/hyperlink" Target="https://www.youtube.com/watch?v=XPg883hXLg0" TargetMode="External"/><Relationship Id="rId1327" Type="http://schemas.openxmlformats.org/officeDocument/2006/relationships/hyperlink" Target="https://www.youtube.com/watch?v=sKh4c0_UcVw" TargetMode="External"/><Relationship Id="rId1741" Type="http://schemas.openxmlformats.org/officeDocument/2006/relationships/hyperlink" Target="https://www.youtube.com/watch?v=K8kVaNFyW2g" TargetMode="External"/><Relationship Id="rId4897" Type="http://schemas.openxmlformats.org/officeDocument/2006/relationships/hyperlink" Target="https://www.youtube.com/watch?v=xsmh62ILPdM" TargetMode="External"/><Relationship Id="rId33" Type="http://schemas.openxmlformats.org/officeDocument/2006/relationships/hyperlink" Target="https://www.youtube.com/watch?v=5eMN8lc_9D0" TargetMode="External"/><Relationship Id="rId3499" Type="http://schemas.openxmlformats.org/officeDocument/2006/relationships/hyperlink" Target="https://www.youtube.com/watch?v=epc_JNDtc_Q" TargetMode="External"/><Relationship Id="rId3566" Type="http://schemas.openxmlformats.org/officeDocument/2006/relationships/hyperlink" Target="https://www.youtube.com/watch?v=rlrqdROhSSY" TargetMode="External"/><Relationship Id="rId4964" Type="http://schemas.openxmlformats.org/officeDocument/2006/relationships/hyperlink" Target="https://www.youtube.com/watch?v=gBYjU9rWajA" TargetMode="External"/><Relationship Id="rId487" Type="http://schemas.openxmlformats.org/officeDocument/2006/relationships/hyperlink" Target="https://www.youtube.com/watch?v=-Me7W-fjkKM" TargetMode="External"/><Relationship Id="rId2168" Type="http://schemas.openxmlformats.org/officeDocument/2006/relationships/hyperlink" Target="https://pop-music.ru/products/tsifrovoy-miksher-midas-mr18-888880023558/" TargetMode="External"/><Relationship Id="rId3219" Type="http://schemas.openxmlformats.org/officeDocument/2006/relationships/hyperlink" Target="https://www.youtube.com/watch?v=9ylLDzyRBPw" TargetMode="External"/><Relationship Id="rId3980" Type="http://schemas.openxmlformats.org/officeDocument/2006/relationships/hyperlink" Target="https://www.youtube.com/watch?v=NRRzDZexQOY" TargetMode="External"/><Relationship Id="rId4617" Type="http://schemas.openxmlformats.org/officeDocument/2006/relationships/hyperlink" Target="https://www.youtube.com/watch?v=lQe63HffyOA" TargetMode="External"/><Relationship Id="rId1184" Type="http://schemas.openxmlformats.org/officeDocument/2006/relationships/hyperlink" Target="https://www.youtube.com/watch?v=fPhYB-tjFYw" TargetMode="External"/><Relationship Id="rId2582" Type="http://schemas.openxmlformats.org/officeDocument/2006/relationships/hyperlink" Target="https://www.youtube.com/watch?v=dQ6MoJfnUOM&amp;t=106s" TargetMode="External"/><Relationship Id="rId3633" Type="http://schemas.openxmlformats.org/officeDocument/2006/relationships/hyperlink" Target="https://www.youtube.com/watch?v=Nu2pv3M4RL8" TargetMode="External"/><Relationship Id="rId554" Type="http://schemas.openxmlformats.org/officeDocument/2006/relationships/hyperlink" Target="https://www.youtube.com/watch?v=meBd6OAwnO0" TargetMode="External"/><Relationship Id="rId2235" Type="http://schemas.openxmlformats.org/officeDocument/2006/relationships/hyperlink" Target="https://www.youtube.com/watch?v=w-T6L4Zk8Qo" TargetMode="External"/><Relationship Id="rId3700" Type="http://schemas.openxmlformats.org/officeDocument/2006/relationships/hyperlink" Target="https://www.youtube.com/watch?v=Ud2b5gTM8I8" TargetMode="External"/><Relationship Id="rId207" Type="http://schemas.openxmlformats.org/officeDocument/2006/relationships/hyperlink" Target="https://www.youtube.com/watch?v=NaxOOMnAqyw" TargetMode="External"/><Relationship Id="rId621" Type="http://schemas.openxmlformats.org/officeDocument/2006/relationships/hyperlink" Target="https://www.youtube.com/watch?v=o44hTQatMco&amp;t=137s" TargetMode="External"/><Relationship Id="rId1251" Type="http://schemas.openxmlformats.org/officeDocument/2006/relationships/hyperlink" Target="https://www.youtube.com/watch?v=2N79XQWMoFo" TargetMode="External"/><Relationship Id="rId2302" Type="http://schemas.openxmlformats.org/officeDocument/2006/relationships/hyperlink" Target="https://www.youtube.com/watch?v=iOe1QJgmt3Y" TargetMode="External"/><Relationship Id="rId4474" Type="http://schemas.openxmlformats.org/officeDocument/2006/relationships/hyperlink" Target="https://www.youtube.com/watch?v=ozxTM1vJkWA" TargetMode="External"/><Relationship Id="rId3076" Type="http://schemas.openxmlformats.org/officeDocument/2006/relationships/hyperlink" Target="https://www.youtube.com/watch?v=kRR7rTH6LZU" TargetMode="External"/><Relationship Id="rId3490" Type="http://schemas.openxmlformats.org/officeDocument/2006/relationships/hyperlink" Target="https://www.youtube.com/watch?v=PhkgrdlW5Eg" TargetMode="External"/><Relationship Id="rId4127" Type="http://schemas.openxmlformats.org/officeDocument/2006/relationships/hyperlink" Target="https://www.youtube.com/watch?v=nAU7wKygyaA" TargetMode="External"/><Relationship Id="rId4541" Type="http://schemas.openxmlformats.org/officeDocument/2006/relationships/hyperlink" Target="https://www.youtube.com/watch?v=giOltx1cp38" TargetMode="External"/><Relationship Id="rId2092" Type="http://schemas.openxmlformats.org/officeDocument/2006/relationships/hyperlink" Target="https://www.youtube.com/watch?v=1kjutR4TdXo" TargetMode="External"/><Relationship Id="rId3143" Type="http://schemas.openxmlformats.org/officeDocument/2006/relationships/hyperlink" Target="https://www.youtube.com/watch?v=BzL1gF7C6O4" TargetMode="External"/><Relationship Id="rId131" Type="http://schemas.openxmlformats.org/officeDocument/2006/relationships/hyperlink" Target="https://www.youtube.com/watch?v=k-iDE0ndO0g" TargetMode="External"/><Relationship Id="rId3210" Type="http://schemas.openxmlformats.org/officeDocument/2006/relationships/hyperlink" Target="https://www.youtube.com/watch?v=TqOCSUnZCCg" TargetMode="External"/><Relationship Id="rId2976" Type="http://schemas.openxmlformats.org/officeDocument/2006/relationships/hyperlink" Target="https://www.youtube.com/watch?v=vfUVKWOgqes" TargetMode="External"/><Relationship Id="rId5382" Type="http://schemas.openxmlformats.org/officeDocument/2006/relationships/hyperlink" Target="https://www.youtube.com/watch?v=bgIYpZMQUII" TargetMode="External"/><Relationship Id="rId948" Type="http://schemas.openxmlformats.org/officeDocument/2006/relationships/hyperlink" Target="https://www.youtube.com/watch?v=iQ2LA5uVjT8" TargetMode="External"/><Relationship Id="rId1578" Type="http://schemas.openxmlformats.org/officeDocument/2006/relationships/hyperlink" Target="https://www.youtube.com/watch?v=L5Q3GZx3nJI" TargetMode="External"/><Relationship Id="rId1992" Type="http://schemas.openxmlformats.org/officeDocument/2006/relationships/hyperlink" Target="https://www.youtube.com/watch?v=gfnVpyi0gEI" TargetMode="External"/><Relationship Id="rId2629" Type="http://schemas.openxmlformats.org/officeDocument/2006/relationships/hyperlink" Target="https://www.youtube.com/watch?v=RaZa2L_URnY" TargetMode="External"/><Relationship Id="rId5035" Type="http://schemas.openxmlformats.org/officeDocument/2006/relationships/hyperlink" Target="https://www.youtube.com/watch?v=D9mZ_Mc2x90" TargetMode="External"/><Relationship Id="rId1645" Type="http://schemas.openxmlformats.org/officeDocument/2006/relationships/hyperlink" Target="https://www.youtube.com/watch?v=6xxQlB0Vv_4" TargetMode="External"/><Relationship Id="rId4051" Type="http://schemas.openxmlformats.org/officeDocument/2006/relationships/hyperlink" Target="https://www.youtube.com/watch?v=6X_xdNzb8SE" TargetMode="External"/><Relationship Id="rId5102" Type="http://schemas.openxmlformats.org/officeDocument/2006/relationships/hyperlink" Target="https://www.youtube.com/watch?v=XmShAbZn0b8" TargetMode="External"/><Relationship Id="rId1712" Type="http://schemas.openxmlformats.org/officeDocument/2006/relationships/hyperlink" Target="http://6449.ru/Yamaha%20YTS-26/1.jpg" TargetMode="External"/><Relationship Id="rId4868" Type="http://schemas.openxmlformats.org/officeDocument/2006/relationships/hyperlink" Target="https://www.youtube.com/watch?v=VJEalTmTNC0" TargetMode="External"/><Relationship Id="rId3884" Type="http://schemas.openxmlformats.org/officeDocument/2006/relationships/hyperlink" Target="https://www.youtube.com/watch?v=M2t_c43mjs4" TargetMode="External"/><Relationship Id="rId4935" Type="http://schemas.openxmlformats.org/officeDocument/2006/relationships/hyperlink" Target="https://www.youtube.com/watch?v=mk6uly_F8uk" TargetMode="External"/><Relationship Id="rId2486" Type="http://schemas.openxmlformats.org/officeDocument/2006/relationships/hyperlink" Target="https://www.youtube.com/watch?v=kWG6e3WGIBM" TargetMode="External"/><Relationship Id="rId3537" Type="http://schemas.openxmlformats.org/officeDocument/2006/relationships/hyperlink" Target="https://www.youtube.com/watch?v=QnHpzpiEq9g" TargetMode="External"/><Relationship Id="rId3951" Type="http://schemas.openxmlformats.org/officeDocument/2006/relationships/hyperlink" Target="https://www.youtube.com/watch?v=3oz-52StHZs" TargetMode="External"/><Relationship Id="rId458" Type="http://schemas.openxmlformats.org/officeDocument/2006/relationships/hyperlink" Target="https://www.youtube.com/watch?v=QyRwRxm4iHk&amp;t=1s" TargetMode="External"/><Relationship Id="rId872" Type="http://schemas.openxmlformats.org/officeDocument/2006/relationships/hyperlink" Target="https://www.youtube.com/watch?v=BBhcTsK_8LY" TargetMode="External"/><Relationship Id="rId1088" Type="http://schemas.openxmlformats.org/officeDocument/2006/relationships/hyperlink" Target="https://www.youtube.com/watch?v=72NeHWKqYE4&amp;t=1s" TargetMode="External"/><Relationship Id="rId2139" Type="http://schemas.openxmlformats.org/officeDocument/2006/relationships/hyperlink" Target="https://www.youtube.com/watch?v=dMLrjRKkqeI" TargetMode="External"/><Relationship Id="rId2553" Type="http://schemas.openxmlformats.org/officeDocument/2006/relationships/hyperlink" Target="https://www.youtube.com/watch?v=y69Xe9DJwUM" TargetMode="External"/><Relationship Id="rId3604" Type="http://schemas.openxmlformats.org/officeDocument/2006/relationships/hyperlink" Target="https://www.youtube.com/watch?v=02VBs3MtKfA" TargetMode="External"/><Relationship Id="rId525" Type="http://schemas.openxmlformats.org/officeDocument/2006/relationships/hyperlink" Target="https://www.youtube.com/watch?v=7omHbDKpDig" TargetMode="External"/><Relationship Id="rId1155" Type="http://schemas.openxmlformats.org/officeDocument/2006/relationships/hyperlink" Target="https://www.youtube.com/watch?v=5FqbEfGecEU&amp;t=1s" TargetMode="External"/><Relationship Id="rId2206" Type="http://schemas.openxmlformats.org/officeDocument/2006/relationships/hyperlink" Target="https://www.youtube.com/watch?v=VlvwwaAdDP4" TargetMode="External"/><Relationship Id="rId2620" Type="http://schemas.openxmlformats.org/officeDocument/2006/relationships/hyperlink" Target="https://www.youtube.com/watch?v=v8Wu9aegrSs" TargetMode="External"/><Relationship Id="rId1222" Type="http://schemas.openxmlformats.org/officeDocument/2006/relationships/hyperlink" Target="https://www.youtube.com/watch?v=muJStkN1HUM" TargetMode="External"/><Relationship Id="rId4378" Type="http://schemas.openxmlformats.org/officeDocument/2006/relationships/hyperlink" Target="https://www.youtube.com/watch?v=tLlo2juGjHk" TargetMode="External"/><Relationship Id="rId5429" Type="http://schemas.openxmlformats.org/officeDocument/2006/relationships/hyperlink" Target="https://www.youtube.com/watch?v=K_CgaT8XbEs" TargetMode="External"/><Relationship Id="rId3394" Type="http://schemas.openxmlformats.org/officeDocument/2006/relationships/hyperlink" Target="https://www.youtube.com/watch?v=j3BEPCWJF2g" TargetMode="External"/><Relationship Id="rId4792" Type="http://schemas.openxmlformats.org/officeDocument/2006/relationships/hyperlink" Target="https://www.youtube.com/watch?v=qE8YTCkTnAc&amp;t=1s" TargetMode="External"/><Relationship Id="rId3047" Type="http://schemas.openxmlformats.org/officeDocument/2006/relationships/hyperlink" Target="https://www.youtube.com/watch?v=D2QaT6vceUY" TargetMode="External"/><Relationship Id="rId4445" Type="http://schemas.openxmlformats.org/officeDocument/2006/relationships/hyperlink" Target="https://www.youtube.com/watch?v=ijxRLUxlkaI" TargetMode="External"/><Relationship Id="rId3461" Type="http://schemas.openxmlformats.org/officeDocument/2006/relationships/hyperlink" Target="https://www.youtube.com/watch?v=TYFHiaAKVDs" TargetMode="External"/><Relationship Id="rId4512" Type="http://schemas.openxmlformats.org/officeDocument/2006/relationships/hyperlink" Target="https://www.youtube.com/watch?v=WzLcOpmjmV4" TargetMode="External"/><Relationship Id="rId382" Type="http://schemas.openxmlformats.org/officeDocument/2006/relationships/hyperlink" Target="https://www.youtube.com/watch?v=srw6GmCFQcI" TargetMode="External"/><Relationship Id="rId2063" Type="http://schemas.openxmlformats.org/officeDocument/2006/relationships/hyperlink" Target="http://6449.ru/Turbosound%20iQ10/1.jpg" TargetMode="External"/><Relationship Id="rId3114" Type="http://schemas.openxmlformats.org/officeDocument/2006/relationships/hyperlink" Target="https://www.youtube.com/watch?v=YqJ5gXbtnZk" TargetMode="External"/><Relationship Id="rId2130" Type="http://schemas.openxmlformats.org/officeDocument/2006/relationships/hyperlink" Target="https://www.youtube.com/watch?v=3-TrgJZvhVE" TargetMode="External"/><Relationship Id="rId5286" Type="http://schemas.openxmlformats.org/officeDocument/2006/relationships/hyperlink" Target="https://www.youtube.com/watch?v=zQQnuL73RNI" TargetMode="External"/><Relationship Id="rId102" Type="http://schemas.openxmlformats.org/officeDocument/2006/relationships/hyperlink" Target="https://www.youtube.com/watch?v=ArGZStL10_E" TargetMode="External"/><Relationship Id="rId5353" Type="http://schemas.openxmlformats.org/officeDocument/2006/relationships/hyperlink" Target="https://www.youtube.com/watch?v=EIVLhbKp92M" TargetMode="External"/><Relationship Id="rId1896" Type="http://schemas.openxmlformats.org/officeDocument/2006/relationships/hyperlink" Target="https://www.youtube.com/watch?v=2cIK78uWTOA" TargetMode="External"/><Relationship Id="rId2947" Type="http://schemas.openxmlformats.org/officeDocument/2006/relationships/hyperlink" Target="https://www.youtube.com/watch?v=i5HfrA4UT5g" TargetMode="External"/><Relationship Id="rId5006" Type="http://schemas.openxmlformats.org/officeDocument/2006/relationships/hyperlink" Target="https://www.youtube.com/watch?v=Ku2J-Umdi5o" TargetMode="External"/><Relationship Id="rId919" Type="http://schemas.openxmlformats.org/officeDocument/2006/relationships/hyperlink" Target="https://www.youtube.com/watch?v=evGGjFlua4Q" TargetMode="External"/><Relationship Id="rId1549" Type="http://schemas.openxmlformats.org/officeDocument/2006/relationships/hyperlink" Target="https://www.youtube.com/watch?v=Luo1ffLQYSo" TargetMode="External"/><Relationship Id="rId1963" Type="http://schemas.openxmlformats.org/officeDocument/2006/relationships/hyperlink" Target="https://www.youtube.com/watch?v=pt31kMMl330" TargetMode="External"/><Relationship Id="rId4022" Type="http://schemas.openxmlformats.org/officeDocument/2006/relationships/hyperlink" Target="https://www.youtube.com/watch?v=xpUG2Op5jrQ" TargetMode="External"/><Relationship Id="rId5420" Type="http://schemas.openxmlformats.org/officeDocument/2006/relationships/hyperlink" Target="https://www.youtube.com/watch?v=e9pabpNl-dM" TargetMode="External"/><Relationship Id="rId1616" Type="http://schemas.openxmlformats.org/officeDocument/2006/relationships/hyperlink" Target="https://www.youtube.com/watch?v=rkTSLjr0PUE" TargetMode="External"/><Relationship Id="rId3788" Type="http://schemas.openxmlformats.org/officeDocument/2006/relationships/hyperlink" Target="https://www.youtube.com/watch?v=eeN67CotMUo" TargetMode="External"/><Relationship Id="rId4839" Type="http://schemas.openxmlformats.org/officeDocument/2006/relationships/hyperlink" Target="https://www.youtube.com/watch?v=fMyYBDM9iZ4" TargetMode="External"/><Relationship Id="rId3855" Type="http://schemas.openxmlformats.org/officeDocument/2006/relationships/hyperlink" Target="https://www.youtube.com/watch?v=LyPVPu1kdK0" TargetMode="External"/><Relationship Id="rId776" Type="http://schemas.openxmlformats.org/officeDocument/2006/relationships/hyperlink" Target="https://www.youtube.com/watch?v=IPLoJxxv46M" TargetMode="External"/><Relationship Id="rId2457" Type="http://schemas.openxmlformats.org/officeDocument/2006/relationships/hyperlink" Target="https://www.youtube.com/watch?v=_LV1Bega4jE" TargetMode="External"/><Relationship Id="rId3508" Type="http://schemas.openxmlformats.org/officeDocument/2006/relationships/hyperlink" Target="https://www.youtube.com/watch?v=gV6rkRt_HxA" TargetMode="External"/><Relationship Id="rId4906" Type="http://schemas.openxmlformats.org/officeDocument/2006/relationships/hyperlink" Target="https://www.youtube.com/watch?v=MvkTR5zRXJ0" TargetMode="External"/><Relationship Id="rId429" Type="http://schemas.openxmlformats.org/officeDocument/2006/relationships/hyperlink" Target="https://www.youtube.com/watch?v=_WyGVzFnrvs&amp;t=1s" TargetMode="External"/><Relationship Id="rId1059" Type="http://schemas.openxmlformats.org/officeDocument/2006/relationships/hyperlink" Target="https://www.youtube.com/watch?v=wQkSQDUWJ5E" TargetMode="External"/><Relationship Id="rId1473" Type="http://schemas.openxmlformats.org/officeDocument/2006/relationships/hyperlink" Target="https://www.youtube.com/watch?v=J9j8Gd6TBVw" TargetMode="External"/><Relationship Id="rId2871" Type="http://schemas.openxmlformats.org/officeDocument/2006/relationships/hyperlink" Target="https://www.youtube.com/watch?v=Txe03KzZnGA" TargetMode="External"/><Relationship Id="rId3922" Type="http://schemas.openxmlformats.org/officeDocument/2006/relationships/hyperlink" Target="https://www.youtube.com/watch?v=GmZApt1QaIw&amp;t=1s" TargetMode="External"/><Relationship Id="rId843" Type="http://schemas.openxmlformats.org/officeDocument/2006/relationships/hyperlink" Target="https://www.youtube.com/watch?v=TL-5OJiukYc" TargetMode="External"/><Relationship Id="rId1126" Type="http://schemas.openxmlformats.org/officeDocument/2006/relationships/hyperlink" Target="https://www.youtube.com/watch?v=mlOHlRItybs" TargetMode="External"/><Relationship Id="rId2524" Type="http://schemas.openxmlformats.org/officeDocument/2006/relationships/hyperlink" Target="https://www.youtube.com/watch?v=OoL4o59hyZI" TargetMode="External"/><Relationship Id="rId910" Type="http://schemas.openxmlformats.org/officeDocument/2006/relationships/hyperlink" Target="https://www.youtube.com/watch?v=LSFprWsyJfU" TargetMode="External"/><Relationship Id="rId1540" Type="http://schemas.openxmlformats.org/officeDocument/2006/relationships/hyperlink" Target="https://www.youtube.com/watch?v=T_94HLB42h4" TargetMode="External"/><Relationship Id="rId4696" Type="http://schemas.openxmlformats.org/officeDocument/2006/relationships/hyperlink" Target="https://www.youtube.com/watch?v=rqRUgiPDRM8" TargetMode="External"/><Relationship Id="rId3298" Type="http://schemas.openxmlformats.org/officeDocument/2006/relationships/hyperlink" Target="https://www.youtube.com/watch?v=QK10fWpMEDg" TargetMode="External"/><Relationship Id="rId4349" Type="http://schemas.openxmlformats.org/officeDocument/2006/relationships/hyperlink" Target="https://www.youtube.com/watch?v=IQg3i9YL-S0" TargetMode="External"/><Relationship Id="rId4763" Type="http://schemas.openxmlformats.org/officeDocument/2006/relationships/hyperlink" Target="https://www.youtube.com/watch?v=M0dNEy6b4sw" TargetMode="External"/><Relationship Id="rId3365" Type="http://schemas.openxmlformats.org/officeDocument/2006/relationships/hyperlink" Target="https://www.youtube.com/watch?v=hejWn5Vif5o" TargetMode="External"/><Relationship Id="rId4416" Type="http://schemas.openxmlformats.org/officeDocument/2006/relationships/hyperlink" Target="https://www.youtube.com/watch?v=wuhEeqNZhsE" TargetMode="External"/><Relationship Id="rId4830" Type="http://schemas.openxmlformats.org/officeDocument/2006/relationships/hyperlink" Target="https://www.youtube.com/watch?v=nUKeaI44wzI&amp;t=10s" TargetMode="External"/><Relationship Id="rId286" Type="http://schemas.openxmlformats.org/officeDocument/2006/relationships/hyperlink" Target="https://www.youtube.com/watch?v=Y51tXeBXz-s" TargetMode="External"/><Relationship Id="rId2381" Type="http://schemas.openxmlformats.org/officeDocument/2006/relationships/hyperlink" Target="https://www.youtube.com/watch?v=4IsDV7d9LZ0" TargetMode="External"/><Relationship Id="rId3018" Type="http://schemas.openxmlformats.org/officeDocument/2006/relationships/hyperlink" Target="https://www.youtube.com/watch?v=0KuZ3nI8xkc" TargetMode="External"/><Relationship Id="rId3432" Type="http://schemas.openxmlformats.org/officeDocument/2006/relationships/hyperlink" Target="https://www.youtube.com/watch?v=vLeRWN0PNZw" TargetMode="External"/><Relationship Id="rId353" Type="http://schemas.openxmlformats.org/officeDocument/2006/relationships/hyperlink" Target="https://www.youtube.com/watch?v=-LJEWsrOcIU&amp;t=1s" TargetMode="External"/><Relationship Id="rId2034" Type="http://schemas.openxmlformats.org/officeDocument/2006/relationships/hyperlink" Target="http://6449.ru/FBT%20Mitus%20215A/1.jpg" TargetMode="External"/><Relationship Id="rId420" Type="http://schemas.openxmlformats.org/officeDocument/2006/relationships/hyperlink" Target="https://www.youtube.com/watch?v=LQSaBI8a3CI&amp;t=1s" TargetMode="External"/><Relationship Id="rId1050" Type="http://schemas.openxmlformats.org/officeDocument/2006/relationships/hyperlink" Target="https://www.youtube.com/watch?v=CmkX2vHt4to" TargetMode="External"/><Relationship Id="rId2101" Type="http://schemas.openxmlformats.org/officeDocument/2006/relationships/hyperlink" Target="https://www.youtube.com/watch?v=HU-Rk5nv22k" TargetMode="External"/><Relationship Id="rId5257" Type="http://schemas.openxmlformats.org/officeDocument/2006/relationships/hyperlink" Target="https://www.youtube.com/watch?v=r0sXcEMYMQs" TargetMode="External"/><Relationship Id="rId1867" Type="http://schemas.openxmlformats.org/officeDocument/2006/relationships/hyperlink" Target="http://6449.ru/Line%206%20Spider%20V%20412%20Cabinet/1.jpg" TargetMode="External"/><Relationship Id="rId2918" Type="http://schemas.openxmlformats.org/officeDocument/2006/relationships/hyperlink" Target="https://www.youtube.com/watch?v=_wf51tDEvGw" TargetMode="External"/><Relationship Id="rId4273" Type="http://schemas.openxmlformats.org/officeDocument/2006/relationships/hyperlink" Target="https://www.youtube.com/watch?v=hTebLAUeuk4" TargetMode="External"/><Relationship Id="rId5324" Type="http://schemas.openxmlformats.org/officeDocument/2006/relationships/hyperlink" Target="https://www.youtube.com/watch?v=JgFm4TE7rQ0" TargetMode="External"/><Relationship Id="rId1934" Type="http://schemas.openxmlformats.org/officeDocument/2006/relationships/hyperlink" Target="https://www.youtube.com/watch?v=umRiLUgulbQ" TargetMode="External"/><Relationship Id="rId4340" Type="http://schemas.openxmlformats.org/officeDocument/2006/relationships/hyperlink" Target="https://www.youtube.com/watch?v=qijhdqnRS-o" TargetMode="External"/><Relationship Id="rId3759" Type="http://schemas.openxmlformats.org/officeDocument/2006/relationships/hyperlink" Target="https://www.youtube.com/watch?v=De0HLA2N9ZI" TargetMode="External"/><Relationship Id="rId5181" Type="http://schemas.openxmlformats.org/officeDocument/2006/relationships/hyperlink" Target="https://www.youtube.com/watch?v=SWvMbxpW9Ec&amp;t=1s" TargetMode="External"/><Relationship Id="rId2775" Type="http://schemas.openxmlformats.org/officeDocument/2006/relationships/hyperlink" Target="https://www.youtube.com/watch?v=GQnn4G_9mhk" TargetMode="External"/><Relationship Id="rId3826" Type="http://schemas.openxmlformats.org/officeDocument/2006/relationships/hyperlink" Target="https://www.youtube.com/watch?v=d0nFe-VfLXo" TargetMode="External"/><Relationship Id="rId747" Type="http://schemas.openxmlformats.org/officeDocument/2006/relationships/hyperlink" Target="https://www.youtube.com/watch?v=XosqLadCwV4" TargetMode="External"/><Relationship Id="rId1377" Type="http://schemas.openxmlformats.org/officeDocument/2006/relationships/hyperlink" Target="https://www.youtube.com/watch?v=-gAK1V7fpG8" TargetMode="External"/><Relationship Id="rId1791" Type="http://schemas.openxmlformats.org/officeDocument/2006/relationships/hyperlink" Target="https://www.youtube.com/watch?v=dQWXurmtbRw" TargetMode="External"/><Relationship Id="rId2428" Type="http://schemas.openxmlformats.org/officeDocument/2006/relationships/hyperlink" Target="https://www.youtube.com/watch?v=1-yOsBy2n50" TargetMode="External"/><Relationship Id="rId2842" Type="http://schemas.openxmlformats.org/officeDocument/2006/relationships/hyperlink" Target="https://www.youtube.com/watch?v=l2h8jfZHe24" TargetMode="External"/><Relationship Id="rId83" Type="http://schemas.openxmlformats.org/officeDocument/2006/relationships/hyperlink" Target="https://www.youtube.com/watch?v=QoAB9UJGHZU" TargetMode="External"/><Relationship Id="rId814" Type="http://schemas.openxmlformats.org/officeDocument/2006/relationships/hyperlink" Target="https://www.youtube.com/watch?v=tN0eyicF7xg" TargetMode="External"/><Relationship Id="rId1444" Type="http://schemas.openxmlformats.org/officeDocument/2006/relationships/hyperlink" Target="https://www.youtube.com/watch?v=SkkXqHIvueQ" TargetMode="External"/><Relationship Id="rId1511" Type="http://schemas.openxmlformats.org/officeDocument/2006/relationships/hyperlink" Target="http://6449.ru/Amati%20ATS%2033Z-OT/1.jpg" TargetMode="External"/><Relationship Id="rId4667" Type="http://schemas.openxmlformats.org/officeDocument/2006/relationships/hyperlink" Target="https://www.youtube.com/watch?v=drD9FfZTa3Q" TargetMode="External"/><Relationship Id="rId3269" Type="http://schemas.openxmlformats.org/officeDocument/2006/relationships/hyperlink" Target="https://www.youtube.com/watch?v=D96HeLjRCK8" TargetMode="External"/><Relationship Id="rId3683" Type="http://schemas.openxmlformats.org/officeDocument/2006/relationships/hyperlink" Target="https://www.youtube.com/watch?v=AMxiAdVvw8U" TargetMode="External"/><Relationship Id="rId2285" Type="http://schemas.openxmlformats.org/officeDocument/2006/relationships/hyperlink" Target="http://6449.ru/Native%20Instruments%20Komplete%20Kontrol%20S49%20Mk2/1.jpg" TargetMode="External"/><Relationship Id="rId3336" Type="http://schemas.openxmlformats.org/officeDocument/2006/relationships/hyperlink" Target="https://www.youtube.com/watch?v=EXAqEciSyFs" TargetMode="External"/><Relationship Id="rId4734" Type="http://schemas.openxmlformats.org/officeDocument/2006/relationships/hyperlink" Target="https://www.youtube.com/watch?v=DVIUs1BELEQ" TargetMode="External"/><Relationship Id="rId257" Type="http://schemas.openxmlformats.org/officeDocument/2006/relationships/hyperlink" Target="https://www.youtube.com/watch?v=-zU9oSd2sPw" TargetMode="External"/><Relationship Id="rId3750" Type="http://schemas.openxmlformats.org/officeDocument/2006/relationships/hyperlink" Target="https://www.youtube.com/watch?v=YMmQU0ltRLQ" TargetMode="External"/><Relationship Id="rId4801" Type="http://schemas.openxmlformats.org/officeDocument/2006/relationships/hyperlink" Target="https://www.youtube.com/watch?v=On7Zz3B1gxU" TargetMode="External"/><Relationship Id="rId671" Type="http://schemas.openxmlformats.org/officeDocument/2006/relationships/hyperlink" Target="https://www.youtube.com/watch?v=4fOnbP7f_iE" TargetMode="External"/><Relationship Id="rId2352" Type="http://schemas.openxmlformats.org/officeDocument/2006/relationships/hyperlink" Target="https://www.youtube.com/watch?v=P_qme23PM8A" TargetMode="External"/><Relationship Id="rId3403" Type="http://schemas.openxmlformats.org/officeDocument/2006/relationships/hyperlink" Target="https://www.youtube.com/watch?v=bxogCwbU4sw" TargetMode="External"/><Relationship Id="rId324" Type="http://schemas.openxmlformats.org/officeDocument/2006/relationships/hyperlink" Target="https://www.youtube.com/watch?v=JZ8rwSlRD4I" TargetMode="External"/><Relationship Id="rId2005" Type="http://schemas.openxmlformats.org/officeDocument/2006/relationships/hyperlink" Target="https://www.youtube.com/watch?v=HU-Eji7gCvE" TargetMode="External"/><Relationship Id="rId1021" Type="http://schemas.openxmlformats.org/officeDocument/2006/relationships/hyperlink" Target="https://www.youtube.com/watch?v=8D39qT50_rs" TargetMode="External"/><Relationship Id="rId4177" Type="http://schemas.openxmlformats.org/officeDocument/2006/relationships/hyperlink" Target="https://www.youtube.com/watch?v=wsk7fHWj7Jo" TargetMode="External"/><Relationship Id="rId4591" Type="http://schemas.openxmlformats.org/officeDocument/2006/relationships/hyperlink" Target="https://www.youtube.com/watch?v=nYUvHuAoTZc" TargetMode="External"/><Relationship Id="rId5228" Type="http://schemas.openxmlformats.org/officeDocument/2006/relationships/hyperlink" Target="https://www.youtube.com/watch?v=FjOR2cHFRsw" TargetMode="External"/><Relationship Id="rId3193" Type="http://schemas.openxmlformats.org/officeDocument/2006/relationships/hyperlink" Target="https://www.youtube.com/watch?v=ac3ceKDnyfA" TargetMode="External"/><Relationship Id="rId4244" Type="http://schemas.openxmlformats.org/officeDocument/2006/relationships/hyperlink" Target="https://www.youtube.com/watch?v=v0i_ZXLFjTA" TargetMode="External"/><Relationship Id="rId1838" Type="http://schemas.openxmlformats.org/officeDocument/2006/relationships/hyperlink" Target="https://www.youtube.com/watch?v=8MvEILS0nTs" TargetMode="External"/><Relationship Id="rId3260" Type="http://schemas.openxmlformats.org/officeDocument/2006/relationships/hyperlink" Target="https://www.youtube.com/watch?v=8HNCtjgAWdI" TargetMode="External"/><Relationship Id="rId4311" Type="http://schemas.openxmlformats.org/officeDocument/2006/relationships/hyperlink" Target="https://www.youtube.com/watch?v=xH_Az0sAo8U" TargetMode="External"/><Relationship Id="rId181" Type="http://schemas.openxmlformats.org/officeDocument/2006/relationships/hyperlink" Target="https://www.youtube.com/watch?v=-zJLzaGzFkU" TargetMode="External"/><Relationship Id="rId1905" Type="http://schemas.openxmlformats.org/officeDocument/2006/relationships/hyperlink" Target="https://www.youtube.com/watch?v=MKiJ7iccFYk" TargetMode="External"/><Relationship Id="rId5085" Type="http://schemas.openxmlformats.org/officeDocument/2006/relationships/hyperlink" Target="https://www.youtube.com/watch?v=1QjRJTVGCUI" TargetMode="External"/><Relationship Id="rId998" Type="http://schemas.openxmlformats.org/officeDocument/2006/relationships/hyperlink" Target="https://www.youtube.com/watch?v=TkuudE9R35c" TargetMode="External"/><Relationship Id="rId2679" Type="http://schemas.openxmlformats.org/officeDocument/2006/relationships/hyperlink" Target="https://www.youtube.com/watch?v=fBJGvtZTIlM" TargetMode="External"/><Relationship Id="rId1695" Type="http://schemas.openxmlformats.org/officeDocument/2006/relationships/hyperlink" Target="http://6449.ru/Nusun%20M-1240/1.jpg" TargetMode="External"/><Relationship Id="rId2746" Type="http://schemas.openxmlformats.org/officeDocument/2006/relationships/hyperlink" Target="https://www.youtube.com/watch?v=lExiJvA1lRA" TargetMode="External"/><Relationship Id="rId5152" Type="http://schemas.openxmlformats.org/officeDocument/2006/relationships/hyperlink" Target="https://www.youtube.com/watch?v=Xl6oGGKNfbk" TargetMode="External"/><Relationship Id="rId718" Type="http://schemas.openxmlformats.org/officeDocument/2006/relationships/hyperlink" Target="https://www.youtube.com/watch?v=5SLkuHQF7CY" TargetMode="External"/><Relationship Id="rId1348" Type="http://schemas.openxmlformats.org/officeDocument/2006/relationships/hyperlink" Target="https://www.youtube.com/watch?v=WnC4njclq4M" TargetMode="External"/><Relationship Id="rId1762" Type="http://schemas.openxmlformats.org/officeDocument/2006/relationships/hyperlink" Target="http://6449.ru/DPA%204062-OL-C-F00/1.jpg" TargetMode="External"/><Relationship Id="rId1415" Type="http://schemas.openxmlformats.org/officeDocument/2006/relationships/hyperlink" Target="http://6449.ru/Sennheiser%20EW%20100%20G4-845-S-A/1.jpg" TargetMode="External"/><Relationship Id="rId2813" Type="http://schemas.openxmlformats.org/officeDocument/2006/relationships/hyperlink" Target="https://www.youtube.com/watch?v=pL-r600oOZ0" TargetMode="External"/><Relationship Id="rId54" Type="http://schemas.openxmlformats.org/officeDocument/2006/relationships/hyperlink" Target="https://www.youtube.com/watch?v=oYulwavzLjs" TargetMode="External"/><Relationship Id="rId4985" Type="http://schemas.openxmlformats.org/officeDocument/2006/relationships/hyperlink" Target="https://www.youtube.com/watch?v=4aSoZeo0JH0" TargetMode="External"/><Relationship Id="rId2189" Type="http://schemas.openxmlformats.org/officeDocument/2006/relationships/hyperlink" Target="http://6449.ru/Pearl%20D-1500SP/1.jpg" TargetMode="External"/><Relationship Id="rId3587" Type="http://schemas.openxmlformats.org/officeDocument/2006/relationships/hyperlink" Target="https://www.youtube.com/watch?v=fMI0rI22ZJw" TargetMode="External"/><Relationship Id="rId4638" Type="http://schemas.openxmlformats.org/officeDocument/2006/relationships/hyperlink" Target="https://www.youtube.com/watch?v=t6zHNa3GJjs" TargetMode="External"/><Relationship Id="rId3654" Type="http://schemas.openxmlformats.org/officeDocument/2006/relationships/hyperlink" Target="https://www.youtube.com/watch?v=NJVCiwCnIbc" TargetMode="External"/><Relationship Id="rId4705" Type="http://schemas.openxmlformats.org/officeDocument/2006/relationships/hyperlink" Target="https://www.youtube.com/watch?v=c_cQ0NbDmqU" TargetMode="External"/><Relationship Id="rId575" Type="http://schemas.openxmlformats.org/officeDocument/2006/relationships/hyperlink" Target="https://www.youtube.com/watch?v=VANOcyIw4iQ" TargetMode="External"/><Relationship Id="rId2256" Type="http://schemas.openxmlformats.org/officeDocument/2006/relationships/hyperlink" Target="https://www.youtube.com/watch?v=2bQU1tWLlvo" TargetMode="External"/><Relationship Id="rId2670" Type="http://schemas.openxmlformats.org/officeDocument/2006/relationships/hyperlink" Target="https://www.youtube.com/watch?v=stwNHWMmsfM" TargetMode="External"/><Relationship Id="rId3307" Type="http://schemas.openxmlformats.org/officeDocument/2006/relationships/hyperlink" Target="https://www.youtube.com/watch?v=gKuPzD55dss" TargetMode="External"/><Relationship Id="rId3721" Type="http://schemas.openxmlformats.org/officeDocument/2006/relationships/hyperlink" Target="https://www.youtube.com/watch?v=x1Fc_V-SDmQ&amp;t=132s" TargetMode="External"/><Relationship Id="rId228" Type="http://schemas.openxmlformats.org/officeDocument/2006/relationships/hyperlink" Target="https://www.youtube.com/watch?v=3xXBsf6MRk8" TargetMode="External"/><Relationship Id="rId642" Type="http://schemas.openxmlformats.org/officeDocument/2006/relationships/hyperlink" Target="https://www.youtube.com/watch?v=fGWVDQ7sGA4" TargetMode="External"/><Relationship Id="rId1272" Type="http://schemas.openxmlformats.org/officeDocument/2006/relationships/hyperlink" Target="https://www.youtube.com/watch?v=FuFlJqm7Am8" TargetMode="External"/><Relationship Id="rId2323" Type="http://schemas.openxmlformats.org/officeDocument/2006/relationships/hyperlink" Target="http://6449.ru/Warwick%20Steamer%20Stage%20Natural%20Satin/1.jpg" TargetMode="External"/><Relationship Id="rId4495" Type="http://schemas.openxmlformats.org/officeDocument/2006/relationships/hyperlink" Target="https://www.youtube.com/watch?v=4yfvccCkMk4" TargetMode="External"/><Relationship Id="rId3097" Type="http://schemas.openxmlformats.org/officeDocument/2006/relationships/hyperlink" Target="https://www.youtube.com/watch?v=DRPxHHwyyaU" TargetMode="External"/><Relationship Id="rId4148" Type="http://schemas.openxmlformats.org/officeDocument/2006/relationships/hyperlink" Target="https://www.youtube.com/watch?v=edX3QmWreHM" TargetMode="External"/><Relationship Id="rId3164" Type="http://schemas.openxmlformats.org/officeDocument/2006/relationships/hyperlink" Target="https://www.youtube.com/watch?v=_yzjQMLvCpA&amp;t=93s" TargetMode="External"/><Relationship Id="rId4562" Type="http://schemas.openxmlformats.org/officeDocument/2006/relationships/hyperlink" Target="https://www.youtube.com/watch?v=YOBDD5ph6GY" TargetMode="External"/><Relationship Id="rId1809" Type="http://schemas.openxmlformats.org/officeDocument/2006/relationships/hyperlink" Target="http://6449.ru/Eden%20TN410-8/1.jpg" TargetMode="External"/><Relationship Id="rId4215" Type="http://schemas.openxmlformats.org/officeDocument/2006/relationships/hyperlink" Target="https://www.youtube.com/watch?v=GwjwhSYHRBA" TargetMode="External"/><Relationship Id="rId2180" Type="http://schemas.openxmlformats.org/officeDocument/2006/relationships/hyperlink" Target="http://6449.ru/Midas%20M32R%20Live/1.jpg" TargetMode="External"/><Relationship Id="rId3231" Type="http://schemas.openxmlformats.org/officeDocument/2006/relationships/hyperlink" Target="https://www.youtube.com/watch?v=-WGrmCXbWqQ" TargetMode="External"/><Relationship Id="rId152" Type="http://schemas.openxmlformats.org/officeDocument/2006/relationships/hyperlink" Target="https://www.youtube.com/watch?v=v1-S4cr8Fg4" TargetMode="External"/><Relationship Id="rId2997" Type="http://schemas.openxmlformats.org/officeDocument/2006/relationships/hyperlink" Target="https://www.youtube.com/watch?time_continue=15&amp;v=47cDZCLJfFM&amp;feature=emb_logo" TargetMode="External"/><Relationship Id="rId969" Type="http://schemas.openxmlformats.org/officeDocument/2006/relationships/hyperlink" Target="https://www.youtube.com/watch?v=ToaIDBATOCs" TargetMode="External"/><Relationship Id="rId1599" Type="http://schemas.openxmlformats.org/officeDocument/2006/relationships/hyperlink" Target="https://www.youtube.com/watch?v=h7OvgSRMeng" TargetMode="External"/><Relationship Id="rId5056" Type="http://schemas.openxmlformats.org/officeDocument/2006/relationships/hyperlink" Target="https://www.youtube.com/watch?v=VwIhB1eg0oA" TargetMode="External"/><Relationship Id="rId4072" Type="http://schemas.openxmlformats.org/officeDocument/2006/relationships/hyperlink" Target="http://6449.ru/Sterling%20Cutlass%20Short%20Scale%20CTSS30HS/1.jpg" TargetMode="External"/><Relationship Id="rId5123" Type="http://schemas.openxmlformats.org/officeDocument/2006/relationships/hyperlink" Target="https://www.youtube.com/watch?v=AzisTdRV40U&amp;t=4s" TargetMode="External"/><Relationship Id="rId1666" Type="http://schemas.openxmlformats.org/officeDocument/2006/relationships/hyperlink" Target="http://6449.ru/Antari%20S-500/1.jpg" TargetMode="External"/><Relationship Id="rId2717" Type="http://schemas.openxmlformats.org/officeDocument/2006/relationships/hyperlink" Target="https://www.youtube.com/watch?v=SxhP74c7Jls" TargetMode="External"/><Relationship Id="rId1319" Type="http://schemas.openxmlformats.org/officeDocument/2006/relationships/hyperlink" Target="https://www.youtube.com/watch?v=Ep7fSRZplFs" TargetMode="External"/><Relationship Id="rId1733" Type="http://schemas.openxmlformats.org/officeDocument/2006/relationships/hyperlink" Target="https://www.youtube.com/watch?v=UJdv7bd96tM" TargetMode="External"/><Relationship Id="rId4889" Type="http://schemas.openxmlformats.org/officeDocument/2006/relationships/hyperlink" Target="https://www.youtube.com/watch?v=8kqwvOf93d0" TargetMode="External"/><Relationship Id="rId25" Type="http://schemas.openxmlformats.org/officeDocument/2006/relationships/hyperlink" Target="https://www.youtube.com/watch?v=88FMLgQJcfA" TargetMode="External"/><Relationship Id="rId1800" Type="http://schemas.openxmlformats.org/officeDocument/2006/relationships/hyperlink" Target="https://www.youtube.com/watch?v=4Qb6YjbkAwQ" TargetMode="External"/><Relationship Id="rId4956" Type="http://schemas.openxmlformats.org/officeDocument/2006/relationships/hyperlink" Target="https://www.youtube.com/watch?v=3TaZHyNwRUs" TargetMode="External"/><Relationship Id="rId3558" Type="http://schemas.openxmlformats.org/officeDocument/2006/relationships/hyperlink" Target="https://www.youtube.com/watch?v=uxZBvcvYeeI" TargetMode="External"/><Relationship Id="rId3972" Type="http://schemas.openxmlformats.org/officeDocument/2006/relationships/hyperlink" Target="https://www.youtube.com/watch?v=yfRxwUS6JSM" TargetMode="External"/><Relationship Id="rId4609" Type="http://schemas.openxmlformats.org/officeDocument/2006/relationships/hyperlink" Target="https://www.youtube.com/watch?v=jOt9iB7xaeY" TargetMode="External"/><Relationship Id="rId479" Type="http://schemas.openxmlformats.org/officeDocument/2006/relationships/hyperlink" Target="https://www.youtube.com/watch?v=cB1vfYqa-I0" TargetMode="External"/><Relationship Id="rId893" Type="http://schemas.openxmlformats.org/officeDocument/2006/relationships/hyperlink" Target="https://www.youtube.com/watch?v=QxFotDkc7U4" TargetMode="External"/><Relationship Id="rId2574" Type="http://schemas.openxmlformats.org/officeDocument/2006/relationships/hyperlink" Target="https://www.youtube.com/watch?v=N1isAH1BzAM" TargetMode="External"/><Relationship Id="rId3625" Type="http://schemas.openxmlformats.org/officeDocument/2006/relationships/hyperlink" Target="https://www.youtube.com/watch?v=rG8Tk4ZJN90" TargetMode="External"/><Relationship Id="rId546" Type="http://schemas.openxmlformats.org/officeDocument/2006/relationships/hyperlink" Target="https://www.youtube.com/watch?v=3oZJO88a7Ok" TargetMode="External"/><Relationship Id="rId1176" Type="http://schemas.openxmlformats.org/officeDocument/2006/relationships/hyperlink" Target="https://www.youtube.com/watch?v=Vlyg9nqRMIk" TargetMode="External"/><Relationship Id="rId2227" Type="http://schemas.openxmlformats.org/officeDocument/2006/relationships/hyperlink" Target="http://6449.ru/Fender%20Player%20Strat%20PF%203TS/1.jpg" TargetMode="External"/><Relationship Id="rId960" Type="http://schemas.openxmlformats.org/officeDocument/2006/relationships/hyperlink" Target="https://www.youtube.com/watch?v=MEkKslmzgls" TargetMode="External"/><Relationship Id="rId1243" Type="http://schemas.openxmlformats.org/officeDocument/2006/relationships/hyperlink" Target="https://www.youtube.com/watch?v=-PrAXGiiUSk" TargetMode="External"/><Relationship Id="rId1590" Type="http://schemas.openxmlformats.org/officeDocument/2006/relationships/hyperlink" Target="https://www.youtube.com/watch?v=YwEbN_qKxHk" TargetMode="External"/><Relationship Id="rId2641" Type="http://schemas.openxmlformats.org/officeDocument/2006/relationships/hyperlink" Target="http://6449.ru/Godin%20Etude/1.jpg" TargetMode="External"/><Relationship Id="rId4399" Type="http://schemas.openxmlformats.org/officeDocument/2006/relationships/hyperlink" Target="https://www.youtube.com/watch?v=NUV0RdjNvtY" TargetMode="External"/><Relationship Id="rId613" Type="http://schemas.openxmlformats.org/officeDocument/2006/relationships/hyperlink" Target="https://www.youtube.com/watch?v=uWcoYc-ueYc" TargetMode="External"/><Relationship Id="rId1310" Type="http://schemas.openxmlformats.org/officeDocument/2006/relationships/hyperlink" Target="https://www.youtube.com/watch?v=oFrZDcBg3hA" TargetMode="External"/><Relationship Id="rId4466" Type="http://schemas.openxmlformats.org/officeDocument/2006/relationships/hyperlink" Target="https://www.youtube.com/watch?v=g3exGMf9ZtU" TargetMode="External"/><Relationship Id="rId4880" Type="http://schemas.openxmlformats.org/officeDocument/2006/relationships/hyperlink" Target="https://www.youtube.com/watch?v=GoJEjdIBiu4" TargetMode="External"/><Relationship Id="rId3068" Type="http://schemas.openxmlformats.org/officeDocument/2006/relationships/hyperlink" Target="https://www.youtube.com/watch?v=nFEJJtnxDSg&amp;t=55s" TargetMode="External"/><Relationship Id="rId3482" Type="http://schemas.openxmlformats.org/officeDocument/2006/relationships/hyperlink" Target="https://www.youtube.com/watch?v=-Qid7zjnyoY" TargetMode="External"/><Relationship Id="rId4119" Type="http://schemas.openxmlformats.org/officeDocument/2006/relationships/hyperlink" Target="https://www.youtube.com/watch?v=SLuoSIkAeSU" TargetMode="External"/><Relationship Id="rId4533" Type="http://schemas.openxmlformats.org/officeDocument/2006/relationships/hyperlink" Target="https://www.youtube.com/watch?v=dikqg0Ms0y8" TargetMode="External"/><Relationship Id="rId2084" Type="http://schemas.openxmlformats.org/officeDocument/2006/relationships/hyperlink" Target="https://www.youtube.com/watch?v=GAh4ELoOnOI" TargetMode="External"/><Relationship Id="rId3135" Type="http://schemas.openxmlformats.org/officeDocument/2006/relationships/hyperlink" Target="https://www.youtube.com/watch?v=tlgNdKUbOBA" TargetMode="External"/><Relationship Id="rId4600" Type="http://schemas.openxmlformats.org/officeDocument/2006/relationships/hyperlink" Target="https://www.youtube.com/watch?v=5n5Gbj5TPp4" TargetMode="External"/><Relationship Id="rId470" Type="http://schemas.openxmlformats.org/officeDocument/2006/relationships/hyperlink" Target="https://www.youtube.com/watch?v=Nb4ZIZhbtMA" TargetMode="External"/><Relationship Id="rId2151" Type="http://schemas.openxmlformats.org/officeDocument/2006/relationships/hyperlink" Target="https://www.youtube.com/watch?v=cRx1JVQW-pw" TargetMode="External"/><Relationship Id="rId3202" Type="http://schemas.openxmlformats.org/officeDocument/2006/relationships/hyperlink" Target="https://www.youtube.com/watch?v=9P2JWWJpuzw" TargetMode="External"/><Relationship Id="rId123" Type="http://schemas.openxmlformats.org/officeDocument/2006/relationships/hyperlink" Target="https://www.youtube.com/watch?v=MUt6mfb-12U" TargetMode="External"/><Relationship Id="rId5374" Type="http://schemas.openxmlformats.org/officeDocument/2006/relationships/hyperlink" Target="https://www.youtube.com/watch?v=Y_w_vAp3KWY" TargetMode="External"/><Relationship Id="rId2968" Type="http://schemas.openxmlformats.org/officeDocument/2006/relationships/hyperlink" Target="https://www.youtube.com/watch?v=5yHiQjvd__Q&amp;t=20s" TargetMode="External"/><Relationship Id="rId5027" Type="http://schemas.openxmlformats.org/officeDocument/2006/relationships/hyperlink" Target="https://www.youtube.com/watch?v=E4nCn3BWbVQ" TargetMode="External"/><Relationship Id="rId1984" Type="http://schemas.openxmlformats.org/officeDocument/2006/relationships/hyperlink" Target="https://www.youtube.com/watch?v=OCzju7X65C0" TargetMode="External"/><Relationship Id="rId4390" Type="http://schemas.openxmlformats.org/officeDocument/2006/relationships/hyperlink" Target="https://www.youtube.com/watch?v=23COeHZKQcU" TargetMode="External"/><Relationship Id="rId5441" Type="http://schemas.openxmlformats.org/officeDocument/2006/relationships/printerSettings" Target="../printerSettings/printerSettings1.bin"/><Relationship Id="rId1637" Type="http://schemas.openxmlformats.org/officeDocument/2006/relationships/hyperlink" Target="https://www.youtube.com/watch?v=GlTDM_JhsoE" TargetMode="External"/><Relationship Id="rId4043" Type="http://schemas.openxmlformats.org/officeDocument/2006/relationships/hyperlink" Target="https://www.youtube.com/watch?v=gl0vqGABsCQ" TargetMode="External"/><Relationship Id="rId1704" Type="http://schemas.openxmlformats.org/officeDocument/2006/relationships/hyperlink" Target="http://6449.ru/Nusun%20NX-240/1.jpg" TargetMode="External"/><Relationship Id="rId4110" Type="http://schemas.openxmlformats.org/officeDocument/2006/relationships/hyperlink" Target="https://www.youtube.com/watch?v=sNG1hCbylZ0" TargetMode="External"/><Relationship Id="rId797" Type="http://schemas.openxmlformats.org/officeDocument/2006/relationships/hyperlink" Target="https://www.youtube.com/watch?v=EdIJ2hmONak" TargetMode="External"/><Relationship Id="rId2478" Type="http://schemas.openxmlformats.org/officeDocument/2006/relationships/hyperlink" Target="https://www.youtube.com/watch?v=N8oa7FbLvS0" TargetMode="External"/><Relationship Id="rId3876" Type="http://schemas.openxmlformats.org/officeDocument/2006/relationships/hyperlink" Target="https://www.youtube.com/watch?v=xDGYf524Sv8" TargetMode="External"/><Relationship Id="rId4927" Type="http://schemas.openxmlformats.org/officeDocument/2006/relationships/hyperlink" Target="https://www.youtube.com/watch?v=x8LzSCeyAfI&amp;t=1s" TargetMode="External"/><Relationship Id="rId2892" Type="http://schemas.openxmlformats.org/officeDocument/2006/relationships/hyperlink" Target="https://www.youtube.com/watch?v=Z8N1g4uCvZQ" TargetMode="External"/><Relationship Id="rId3529" Type="http://schemas.openxmlformats.org/officeDocument/2006/relationships/hyperlink" Target="https://www.youtube.com/watch?v=84PC03uLy54" TargetMode="External"/><Relationship Id="rId3943" Type="http://schemas.openxmlformats.org/officeDocument/2006/relationships/hyperlink" Target="https://www.youtube.com/watch?v=JojUDODahig" TargetMode="External"/><Relationship Id="rId864" Type="http://schemas.openxmlformats.org/officeDocument/2006/relationships/hyperlink" Target="https://www.youtube.com/watch?v=bhsBmpA0qO8" TargetMode="External"/><Relationship Id="rId1494" Type="http://schemas.openxmlformats.org/officeDocument/2006/relationships/hyperlink" Target="https://www.youtube.com/watch?v=qc_2OtUUnJU" TargetMode="External"/><Relationship Id="rId2545" Type="http://schemas.openxmlformats.org/officeDocument/2006/relationships/hyperlink" Target="https://www.youtube.com/watch?v=DcSj5LI6uyg" TargetMode="External"/><Relationship Id="rId517" Type="http://schemas.openxmlformats.org/officeDocument/2006/relationships/hyperlink" Target="https://www.youtube.com/watch?v=Av_ZNqnt_YM" TargetMode="External"/><Relationship Id="rId931" Type="http://schemas.openxmlformats.org/officeDocument/2006/relationships/hyperlink" Target="https://www.youtube.com/watch?v=EISv6yyF0kQ" TargetMode="External"/><Relationship Id="rId1147" Type="http://schemas.openxmlformats.org/officeDocument/2006/relationships/hyperlink" Target="https://www.youtube.com/watch?v=Gmf7NNtxWbg" TargetMode="External"/><Relationship Id="rId1561" Type="http://schemas.openxmlformats.org/officeDocument/2006/relationships/hyperlink" Target="https://www.youtube.com/watch?v=BNXw_vJmNT0" TargetMode="External"/><Relationship Id="rId2612" Type="http://schemas.openxmlformats.org/officeDocument/2006/relationships/hyperlink" Target="http://6449.ru/Rockdale%20Drums%20SD201-3SH/1.jpg" TargetMode="External"/><Relationship Id="rId1214" Type="http://schemas.openxmlformats.org/officeDocument/2006/relationships/hyperlink" Target="https://www.youtube.com/watch?v=_s2rCmBThd8" TargetMode="External"/><Relationship Id="rId4784" Type="http://schemas.openxmlformats.org/officeDocument/2006/relationships/hyperlink" Target="https://www.youtube.com/watch?v=KFjUY0zi-vA" TargetMode="External"/><Relationship Id="rId3386" Type="http://schemas.openxmlformats.org/officeDocument/2006/relationships/hyperlink" Target="https://www.youtube.com/watch?v=9ACjtgcsT58&amp;t=8s" TargetMode="External"/><Relationship Id="rId4437" Type="http://schemas.openxmlformats.org/officeDocument/2006/relationships/hyperlink" Target="https://www.youtube.com/watch?v=8Ud3Cnm-BKQ" TargetMode="External"/><Relationship Id="rId3039" Type="http://schemas.openxmlformats.org/officeDocument/2006/relationships/hyperlink" Target="https://www.youtube.com/watch?v=uKsS_krXIxI" TargetMode="External"/><Relationship Id="rId3453" Type="http://schemas.openxmlformats.org/officeDocument/2006/relationships/hyperlink" Target="https://www.youtube.com/watch?v=6IF9MV0mgZQ" TargetMode="External"/><Relationship Id="rId4851" Type="http://schemas.openxmlformats.org/officeDocument/2006/relationships/hyperlink" Target="https://www.youtube.com/watch?v=luxckmYz7q0&amp;t=110s" TargetMode="External"/><Relationship Id="rId374" Type="http://schemas.openxmlformats.org/officeDocument/2006/relationships/hyperlink" Target="https://www.youtube.com/watch?v=0fPXs5O8cpE&amp;t=1s" TargetMode="External"/><Relationship Id="rId2055" Type="http://schemas.openxmlformats.org/officeDocument/2006/relationships/hyperlink" Target="https://www.youtube.com/watch?v=N5_50ztwCAk" TargetMode="External"/><Relationship Id="rId3106" Type="http://schemas.openxmlformats.org/officeDocument/2006/relationships/hyperlink" Target="https://www.youtube.com/watch?v=64zjwdsH-Q8" TargetMode="External"/><Relationship Id="rId4504" Type="http://schemas.openxmlformats.org/officeDocument/2006/relationships/hyperlink" Target="https://www.youtube.com/watch?v=A2VOdhqvEFE" TargetMode="External"/><Relationship Id="rId3520" Type="http://schemas.openxmlformats.org/officeDocument/2006/relationships/hyperlink" Target="https://www.youtube.com/watch?v=NGTjtBkBMng" TargetMode="External"/><Relationship Id="rId441" Type="http://schemas.openxmlformats.org/officeDocument/2006/relationships/hyperlink" Target="https://www.youtube.com/watch?v=_fzim8xvgEI" TargetMode="External"/><Relationship Id="rId1071" Type="http://schemas.openxmlformats.org/officeDocument/2006/relationships/hyperlink" Target="https://www.youtube.com/watch?v=8Q5m6Y4TxS4" TargetMode="External"/><Relationship Id="rId2122" Type="http://schemas.openxmlformats.org/officeDocument/2006/relationships/hyperlink" Target="https://www.youtube.com/watch?v=svn7PzSCArQ" TargetMode="External"/><Relationship Id="rId5278" Type="http://schemas.openxmlformats.org/officeDocument/2006/relationships/hyperlink" Target="https://www.youtube.com/watch?v=O0fWrhNAuNc" TargetMode="External"/><Relationship Id="rId1888" Type="http://schemas.openxmlformats.org/officeDocument/2006/relationships/hyperlink" Target="https://www.youtube.com/watch?v=v3pfqNzrro8" TargetMode="External"/><Relationship Id="rId2939" Type="http://schemas.openxmlformats.org/officeDocument/2006/relationships/hyperlink" Target="https://www.youtube.com/watch?v=4wi6dNGqKfg" TargetMode="External"/><Relationship Id="rId4294" Type="http://schemas.openxmlformats.org/officeDocument/2006/relationships/hyperlink" Target="https://www.youtube.com/watch?v=7QiJ9aahaNc" TargetMode="External"/><Relationship Id="rId5345" Type="http://schemas.openxmlformats.org/officeDocument/2006/relationships/hyperlink" Target="https://www.youtube.com/watch?v=DbvwzOAXV7o" TargetMode="External"/><Relationship Id="rId4361" Type="http://schemas.openxmlformats.org/officeDocument/2006/relationships/hyperlink" Target="https://www.youtube.com/watch?v=UH1B1DFwwcE" TargetMode="External"/><Relationship Id="rId5412" Type="http://schemas.openxmlformats.org/officeDocument/2006/relationships/hyperlink" Target="https://www.youtube.com/watch?v=0JTkY7RIzZU&amp;t=2s" TargetMode="External"/><Relationship Id="rId1955" Type="http://schemas.openxmlformats.org/officeDocument/2006/relationships/hyperlink" Target="https://www.youtube.com/watch?v=idbPJJXL6Js" TargetMode="External"/><Relationship Id="rId4014" Type="http://schemas.openxmlformats.org/officeDocument/2006/relationships/hyperlink" Target="https://www.youtube.com/watch?v=OjVOutfTu8k" TargetMode="External"/><Relationship Id="rId1608" Type="http://schemas.openxmlformats.org/officeDocument/2006/relationships/hyperlink" Target="https://www.youtube.com/watch?v=-pocaKnJ4dU" TargetMode="External"/><Relationship Id="rId3030" Type="http://schemas.openxmlformats.org/officeDocument/2006/relationships/hyperlink" Target="https://www.youtube.com/watch?v=l6v3GkHoIXQ&amp;t=10s" TargetMode="External"/><Relationship Id="rId2796" Type="http://schemas.openxmlformats.org/officeDocument/2006/relationships/hyperlink" Target="https://www.youtube.com/watch?v=rLHVcLjB3IY" TargetMode="External"/><Relationship Id="rId3847" Type="http://schemas.openxmlformats.org/officeDocument/2006/relationships/hyperlink" Target="https://www.youtube.com/watch?v=9v3_JHOyzU8" TargetMode="External"/><Relationship Id="rId768" Type="http://schemas.openxmlformats.org/officeDocument/2006/relationships/hyperlink" Target="https://www.youtube.com/watch?v=nRQGX67fh8A" TargetMode="External"/><Relationship Id="rId1398" Type="http://schemas.openxmlformats.org/officeDocument/2006/relationships/hyperlink" Target="http://6449.ru/Invotone%20MOD-126LV/1.jpg" TargetMode="External"/><Relationship Id="rId2449" Type="http://schemas.openxmlformats.org/officeDocument/2006/relationships/hyperlink" Target="https://www.youtube.com/watch?v=3UHprfoEKXI&amp;t=1s" TargetMode="External"/><Relationship Id="rId2863" Type="http://schemas.openxmlformats.org/officeDocument/2006/relationships/hyperlink" Target="https://www.youtube.com/watch?v=rtv_40o9ldk" TargetMode="External"/><Relationship Id="rId3914" Type="http://schemas.openxmlformats.org/officeDocument/2006/relationships/hyperlink" Target="https://www.youtube.com/watch?v=_E9SDv7dIfM" TargetMode="External"/><Relationship Id="rId835" Type="http://schemas.openxmlformats.org/officeDocument/2006/relationships/hyperlink" Target="https://www.youtube.com/watch?v=XYieLMoAm04" TargetMode="External"/><Relationship Id="rId1465" Type="http://schemas.openxmlformats.org/officeDocument/2006/relationships/hyperlink" Target="https://www.youtube.com/watch?v=x7FwoFxLpJY" TargetMode="External"/><Relationship Id="rId2516" Type="http://schemas.openxmlformats.org/officeDocument/2006/relationships/hyperlink" Target="https://www.youtube.com/watch?v=2DZORjB6vcA" TargetMode="External"/><Relationship Id="rId1118" Type="http://schemas.openxmlformats.org/officeDocument/2006/relationships/hyperlink" Target="https://www.youtube.com/watch?v=VuIcTtnUtOk" TargetMode="External"/><Relationship Id="rId1532" Type="http://schemas.openxmlformats.org/officeDocument/2006/relationships/hyperlink" Target="https://www.youtube.com/watch?v=0ltWB39a6Dk" TargetMode="External"/><Relationship Id="rId2930" Type="http://schemas.openxmlformats.org/officeDocument/2006/relationships/hyperlink" Target="https://www.youtube.com/watch?v=xArBBbYhMEU" TargetMode="External"/><Relationship Id="rId4688" Type="http://schemas.openxmlformats.org/officeDocument/2006/relationships/hyperlink" Target="https://www.youtube.com/watch?v=0h2MCzv6gxI" TargetMode="External"/><Relationship Id="rId902" Type="http://schemas.openxmlformats.org/officeDocument/2006/relationships/hyperlink" Target="https://www.youtube.com/watch?v=NVsIAvoKdEs" TargetMode="External"/><Relationship Id="rId4755" Type="http://schemas.openxmlformats.org/officeDocument/2006/relationships/hyperlink" Target="https://www.youtube.com/watch?v=zsCO4SqAHyk" TargetMode="External"/><Relationship Id="rId278" Type="http://schemas.openxmlformats.org/officeDocument/2006/relationships/hyperlink" Target="https://www.youtube.com/watch?v=8eiLI3Nx63A" TargetMode="External"/><Relationship Id="rId3357" Type="http://schemas.openxmlformats.org/officeDocument/2006/relationships/hyperlink" Target="https://www.youtube.com/watch?v=2GNrtfIlvus" TargetMode="External"/><Relationship Id="rId3771" Type="http://schemas.openxmlformats.org/officeDocument/2006/relationships/hyperlink" Target="https://www.youtube.com/watch?v=6PbBogbJAIQ" TargetMode="External"/><Relationship Id="rId4408" Type="http://schemas.openxmlformats.org/officeDocument/2006/relationships/hyperlink" Target="https://www.youtube.com/watch?v=vFHdsd3ol7s" TargetMode="External"/><Relationship Id="rId4822" Type="http://schemas.openxmlformats.org/officeDocument/2006/relationships/hyperlink" Target="https://www.youtube.com/watch?v=A4zwJemlxh4" TargetMode="External"/><Relationship Id="rId692" Type="http://schemas.openxmlformats.org/officeDocument/2006/relationships/hyperlink" Target="https://www.youtube.com/watch?v=eCPuJ21nMc8" TargetMode="External"/><Relationship Id="rId2373" Type="http://schemas.openxmlformats.org/officeDocument/2006/relationships/hyperlink" Target="https://www.youtube.com/watch?v=ie0PdbpCSbY" TargetMode="External"/><Relationship Id="rId3424" Type="http://schemas.openxmlformats.org/officeDocument/2006/relationships/hyperlink" Target="https://www.youtube.com/watch?v=tWRoXFOiMHk" TargetMode="External"/><Relationship Id="rId345" Type="http://schemas.openxmlformats.org/officeDocument/2006/relationships/hyperlink" Target="https://www.youtube.com/watch?v=Y8j0_jX7mxI" TargetMode="External"/><Relationship Id="rId2026" Type="http://schemas.openxmlformats.org/officeDocument/2006/relationships/hyperlink" Target="http://6449.ru/Mono%20M80-EG-BLK/1.jpg" TargetMode="External"/><Relationship Id="rId2440" Type="http://schemas.openxmlformats.org/officeDocument/2006/relationships/hyperlink" Target="https://www.youtube.com/watch?v=RYbqKA8xp-Q" TargetMode="External"/><Relationship Id="rId412" Type="http://schemas.openxmlformats.org/officeDocument/2006/relationships/hyperlink" Target="https://www.youtube.com/watch?v=g6cXTBkk7aM" TargetMode="External"/><Relationship Id="rId1042" Type="http://schemas.openxmlformats.org/officeDocument/2006/relationships/hyperlink" Target="https://www.youtube.com/watch?v=IwFp4ES_u4I" TargetMode="External"/><Relationship Id="rId4198" Type="http://schemas.openxmlformats.org/officeDocument/2006/relationships/hyperlink" Target="https://www.youtube.com/watch?v=N7Znb4PI_fY" TargetMode="External"/><Relationship Id="rId5249" Type="http://schemas.openxmlformats.org/officeDocument/2006/relationships/hyperlink" Target="https://www.youtube.com/watch?v=MXUd3Z5ikkU" TargetMode="External"/><Relationship Id="rId4265" Type="http://schemas.openxmlformats.org/officeDocument/2006/relationships/hyperlink" Target="https://www.youtube.com/watch?v=hcAnsU7QQNs" TargetMode="External"/><Relationship Id="rId5316" Type="http://schemas.openxmlformats.org/officeDocument/2006/relationships/hyperlink" Target="https://www.youtube.com/watch?v=H1VDKJwHzto" TargetMode="External"/><Relationship Id="rId1859" Type="http://schemas.openxmlformats.org/officeDocument/2006/relationships/hyperlink" Target="https://www.youtube.com/watch?v=nzPgU2u7suA" TargetMode="External"/><Relationship Id="rId1926" Type="http://schemas.openxmlformats.org/officeDocument/2006/relationships/hyperlink" Target="https://www.youtube.com/watch?v=QVrMUpsyGDg" TargetMode="External"/><Relationship Id="rId3281" Type="http://schemas.openxmlformats.org/officeDocument/2006/relationships/hyperlink" Target="https://www.youtube.com/watch?v=ulQ5ebKTAJM" TargetMode="External"/><Relationship Id="rId4332" Type="http://schemas.openxmlformats.org/officeDocument/2006/relationships/hyperlink" Target="https://www.youtube.com/watch?v=fdCGkfsgEfQ" TargetMode="External"/><Relationship Id="rId3001" Type="http://schemas.openxmlformats.org/officeDocument/2006/relationships/hyperlink" Target="https://www.youtube.com/watch?time_continue=1&amp;v=UDSHj48uNt0&amp;feature=emb_logo" TargetMode="External"/><Relationship Id="rId2767" Type="http://schemas.openxmlformats.org/officeDocument/2006/relationships/hyperlink" Target="https://www.youtube.com/watch?v=EkwOwTi-3Bk" TargetMode="External"/><Relationship Id="rId5173" Type="http://schemas.openxmlformats.org/officeDocument/2006/relationships/hyperlink" Target="https://www.youtube.com/watch?v=jRTYA32Mdj4" TargetMode="External"/><Relationship Id="rId739" Type="http://schemas.openxmlformats.org/officeDocument/2006/relationships/hyperlink" Target="https://www.youtube.com/watch?v=6YvmGEqUug0&amp;t=1s" TargetMode="External"/><Relationship Id="rId1369" Type="http://schemas.openxmlformats.org/officeDocument/2006/relationships/hyperlink" Target="https://www.youtube.com/watch?v=dHjShI1dMPw" TargetMode="External"/><Relationship Id="rId3818" Type="http://schemas.openxmlformats.org/officeDocument/2006/relationships/hyperlink" Target="https://www.youtube.com/watch?v=2vSJkxeNFwM" TargetMode="External"/><Relationship Id="rId5240" Type="http://schemas.openxmlformats.org/officeDocument/2006/relationships/hyperlink" Target="https://www.youtube.com/watch?v=Zz4E-UjWs10&amp;t=1s" TargetMode="External"/><Relationship Id="rId1783" Type="http://schemas.openxmlformats.org/officeDocument/2006/relationships/hyperlink" Target="https://www.youtube.com/watch?v=FlVRleoGz2M" TargetMode="External"/><Relationship Id="rId2834" Type="http://schemas.openxmlformats.org/officeDocument/2006/relationships/hyperlink" Target="https://www.youtube.com/watch?v=n12kF-2g9b4" TargetMode="External"/><Relationship Id="rId75" Type="http://schemas.openxmlformats.org/officeDocument/2006/relationships/hyperlink" Target="https://www.youtube.com/watch?v=0SjM_9XOikg" TargetMode="External"/><Relationship Id="rId806" Type="http://schemas.openxmlformats.org/officeDocument/2006/relationships/hyperlink" Target="https://www.youtube.com/watch?v=il6G-aZC23Y" TargetMode="External"/><Relationship Id="rId1436" Type="http://schemas.openxmlformats.org/officeDocument/2006/relationships/hyperlink" Target="http://6449.ru/Yamaha%20YTR-4435II/1.jpg" TargetMode="External"/><Relationship Id="rId1850" Type="http://schemas.openxmlformats.org/officeDocument/2006/relationships/hyperlink" Target="https://www.youtube.com/watch?v=pxPCIt0YhkM" TargetMode="External"/><Relationship Id="rId2901" Type="http://schemas.openxmlformats.org/officeDocument/2006/relationships/hyperlink" Target="https://www.youtube.com/watch?v=aHfOg1-sYuQ" TargetMode="External"/><Relationship Id="rId1503" Type="http://schemas.openxmlformats.org/officeDocument/2006/relationships/hyperlink" Target="http://6449.ru/Warwick%20WCA%20115%20W/1.jpg" TargetMode="External"/><Relationship Id="rId4659" Type="http://schemas.openxmlformats.org/officeDocument/2006/relationships/hyperlink" Target="https://www.youtube.com/watch?v=Z5sfi7X0mBY" TargetMode="External"/><Relationship Id="rId3675" Type="http://schemas.openxmlformats.org/officeDocument/2006/relationships/hyperlink" Target="https://www.youtube.com/watch?v=24xXhhHhE0k" TargetMode="External"/><Relationship Id="rId4726" Type="http://schemas.openxmlformats.org/officeDocument/2006/relationships/hyperlink" Target="https://www.youtube.com/watch?v=JvlDO5c4hYA" TargetMode="External"/><Relationship Id="rId596" Type="http://schemas.openxmlformats.org/officeDocument/2006/relationships/hyperlink" Target="https://www.youtube.com/watch?v=vi6QSo0m4-Q" TargetMode="External"/><Relationship Id="rId2277" Type="http://schemas.openxmlformats.org/officeDocument/2006/relationships/hyperlink" Target="https://www.youtube.com/watch?v=BA7UHkssZws" TargetMode="External"/><Relationship Id="rId2691" Type="http://schemas.openxmlformats.org/officeDocument/2006/relationships/hyperlink" Target="https://www.youtube.com/watch?v=-ogeuO2dPPU" TargetMode="External"/><Relationship Id="rId3328" Type="http://schemas.openxmlformats.org/officeDocument/2006/relationships/hyperlink" Target="https://www.youtube.com/watch?v=NqNsqkkgESM" TargetMode="External"/><Relationship Id="rId3742" Type="http://schemas.openxmlformats.org/officeDocument/2006/relationships/hyperlink" Target="https://www.youtube.com/watch?v=FJa65e3WhaQ" TargetMode="External"/><Relationship Id="rId249" Type="http://schemas.openxmlformats.org/officeDocument/2006/relationships/hyperlink" Target="https://www.youtube.com/watch?v=6xTp2tiZVE0" TargetMode="External"/><Relationship Id="rId663" Type="http://schemas.openxmlformats.org/officeDocument/2006/relationships/hyperlink" Target="https://www.youtube.com/watch?v=Tttq_b8GgW0" TargetMode="External"/><Relationship Id="rId1293" Type="http://schemas.openxmlformats.org/officeDocument/2006/relationships/hyperlink" Target="http://6449.ru/AKG%20WMS40%20Mini%20Instrumental%20Set%20BD%20US45C/1.jpg" TargetMode="External"/><Relationship Id="rId2344" Type="http://schemas.openxmlformats.org/officeDocument/2006/relationships/hyperlink" Target="https://www.youtube.com/watch?v=cO68BMxP_t8" TargetMode="External"/><Relationship Id="rId316" Type="http://schemas.openxmlformats.org/officeDocument/2006/relationships/hyperlink" Target="https://www.youtube.com/watch?v=gYfVDB4dgVg&amp;t=1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Лист1"/>
  <dimension ref="A1:AE6458"/>
  <sheetViews>
    <sheetView tabSelected="1" zoomScaleNormal="100" workbookViewId="0">
      <pane ySplit="1" topLeftCell="A1160" activePane="bottomLeft" state="frozen"/>
      <selection activeCell="C1" sqref="C1"/>
      <selection pane="bottomLeft" activeCell="P1163" sqref="P1163"/>
    </sheetView>
  </sheetViews>
  <sheetFormatPr defaultRowHeight="15.75" customHeight="1" x14ac:dyDescent="0.3"/>
  <cols>
    <col min="1" max="1" width="13.8984375" style="3" customWidth="1"/>
    <col min="2" max="2" width="2" style="1" customWidth="1"/>
    <col min="3" max="3" width="1.5" style="1" customWidth="1"/>
    <col min="4" max="4" width="2.19921875" style="1" customWidth="1"/>
    <col min="5" max="5" width="1.69921875" style="1" customWidth="1"/>
    <col min="6" max="6" width="2.19921875" style="1" customWidth="1"/>
    <col min="7" max="7" width="1.59765625" style="1" customWidth="1"/>
    <col min="8" max="8" width="2.19921875" style="1" customWidth="1"/>
    <col min="9" max="10" width="1.5" style="1" customWidth="1"/>
    <col min="11" max="11" width="39" style="2" customWidth="1"/>
    <col min="12" max="12" width="10.19921875" style="8" customWidth="1"/>
    <col min="13" max="13" width="7.59765625" style="2" customWidth="1"/>
    <col min="14" max="14" width="5.69921875" style="6" customWidth="1"/>
    <col min="15" max="15" width="6.09765625" style="9" customWidth="1"/>
    <col min="16" max="16" width="10.69921875" style="16" bestFit="1" customWidth="1"/>
    <col min="17" max="17" width="8" style="7" customWidth="1"/>
    <col min="18" max="18" width="5.69921875" style="16" customWidth="1"/>
    <col min="19" max="19" width="6.69921875" style="16" customWidth="1"/>
    <col min="20" max="20" width="3.8984375" style="16" customWidth="1"/>
    <col min="21" max="21" width="4.69921875" style="16" customWidth="1"/>
    <col min="22" max="22" width="3" style="16" customWidth="1"/>
    <col min="23" max="23" width="1" style="16" customWidth="1"/>
    <col min="24" max="24" width="4.59765625" style="16" customWidth="1"/>
    <col min="25" max="25" width="3" style="16" customWidth="1"/>
    <col min="26" max="26" width="3.19921875" style="16" customWidth="1"/>
    <col min="27" max="27" width="3.5" style="16" customWidth="1"/>
    <col min="28" max="28" width="4.5" style="16" customWidth="1"/>
    <col min="29" max="29" width="2.796875" style="16" customWidth="1"/>
    <col min="30" max="30" width="6.09765625" style="16" customWidth="1"/>
    <col min="31" max="31" width="8.796875" style="3"/>
    <col min="32" max="32" width="13.5" bestFit="1" customWidth="1"/>
  </cols>
  <sheetData>
    <row r="1" spans="1:31" s="33" customFormat="1" ht="15.75" customHeight="1" x14ac:dyDescent="0.3">
      <c r="A1" s="34" t="s">
        <v>2019</v>
      </c>
      <c r="B1" s="34" t="s">
        <v>0</v>
      </c>
      <c r="C1" s="34" t="s">
        <v>2020</v>
      </c>
      <c r="D1" s="34" t="s">
        <v>2021</v>
      </c>
      <c r="E1" s="34" t="s">
        <v>2022</v>
      </c>
      <c r="F1" s="34" t="s">
        <v>2023</v>
      </c>
      <c r="G1" s="34" t="s">
        <v>2027</v>
      </c>
      <c r="H1" s="35" t="s">
        <v>2026</v>
      </c>
      <c r="I1" s="35" t="s">
        <v>2294</v>
      </c>
      <c r="J1" s="35" t="s">
        <v>2292</v>
      </c>
      <c r="K1" s="35" t="s">
        <v>6443</v>
      </c>
      <c r="L1" s="36" t="s">
        <v>2024</v>
      </c>
      <c r="M1" s="35" t="s">
        <v>2028</v>
      </c>
      <c r="N1" s="35" t="s">
        <v>2291</v>
      </c>
      <c r="O1" s="35" t="s">
        <v>844</v>
      </c>
      <c r="P1" s="35" t="s">
        <v>2015</v>
      </c>
      <c r="Q1" s="37" t="s">
        <v>845</v>
      </c>
      <c r="R1" s="37" t="s">
        <v>846</v>
      </c>
      <c r="S1" s="35" t="s">
        <v>847</v>
      </c>
      <c r="T1" s="35" t="s">
        <v>10875</v>
      </c>
      <c r="U1" s="35" t="s">
        <v>10874</v>
      </c>
      <c r="V1" s="35" t="s">
        <v>10486</v>
      </c>
      <c r="W1" s="35" t="s">
        <v>1788</v>
      </c>
      <c r="X1" s="35" t="s">
        <v>2016</v>
      </c>
      <c r="Y1" s="35" t="s">
        <v>19487</v>
      </c>
      <c r="Z1" s="35" t="s">
        <v>949</v>
      </c>
      <c r="AA1" s="35" t="s">
        <v>1440</v>
      </c>
      <c r="AB1" s="35" t="s">
        <v>1820</v>
      </c>
      <c r="AC1" s="35" t="s">
        <v>15926</v>
      </c>
      <c r="AD1" s="35" t="s">
        <v>15927</v>
      </c>
      <c r="AE1" s="35" t="s">
        <v>3431</v>
      </c>
    </row>
    <row r="2" spans="1:31" ht="15.75" customHeight="1" x14ac:dyDescent="0.3">
      <c r="A2" s="3">
        <v>4454</v>
      </c>
      <c r="B2" s="1" t="s">
        <v>1</v>
      </c>
      <c r="C2" s="1" t="s">
        <v>2</v>
      </c>
      <c r="D2" s="1" t="s">
        <v>3</v>
      </c>
      <c r="E2" s="1" t="s">
        <v>2029</v>
      </c>
      <c r="F2" s="1" t="s">
        <v>2030</v>
      </c>
      <c r="G2" s="1" t="s">
        <v>2025</v>
      </c>
      <c r="H2" s="1" t="s">
        <v>11501</v>
      </c>
      <c r="I2" s="1" t="s">
        <v>2295</v>
      </c>
      <c r="J2" s="1" t="s">
        <v>2293</v>
      </c>
      <c r="K2" s="1" t="s">
        <v>15854</v>
      </c>
      <c r="L2" s="53" t="s">
        <v>22786</v>
      </c>
      <c r="M2" s="7" t="s">
        <v>16781</v>
      </c>
      <c r="N2" s="14" t="s">
        <v>16758</v>
      </c>
      <c r="O2" s="9" t="s">
        <v>18893</v>
      </c>
      <c r="AD2" s="16">
        <v>41706</v>
      </c>
      <c r="AE2" s="59">
        <v>0</v>
      </c>
    </row>
    <row r="3" spans="1:31" ht="15.75" customHeight="1" x14ac:dyDescent="0.3">
      <c r="A3" s="3">
        <v>6133</v>
      </c>
      <c r="B3" s="1" t="s">
        <v>1</v>
      </c>
      <c r="C3" s="1" t="s">
        <v>2</v>
      </c>
      <c r="D3" s="1" t="s">
        <v>3</v>
      </c>
      <c r="E3" s="1" t="s">
        <v>2029</v>
      </c>
      <c r="F3" s="1" t="s">
        <v>2030</v>
      </c>
      <c r="G3" s="1" t="s">
        <v>2025</v>
      </c>
      <c r="H3" s="1" t="s">
        <v>11501</v>
      </c>
      <c r="I3" s="1" t="s">
        <v>2295</v>
      </c>
      <c r="J3" s="1" t="s">
        <v>2293</v>
      </c>
      <c r="K3" s="1" t="s">
        <v>28895</v>
      </c>
      <c r="L3" s="52" t="s">
        <v>29223</v>
      </c>
      <c r="M3" s="7" t="s">
        <v>29131</v>
      </c>
      <c r="N3" s="14" t="s">
        <v>29061</v>
      </c>
      <c r="O3" s="9" t="s">
        <v>18893</v>
      </c>
      <c r="AD3" s="16" t="s">
        <v>28978</v>
      </c>
      <c r="AE3" s="3">
        <v>0</v>
      </c>
    </row>
    <row r="4" spans="1:31" ht="15.75" customHeight="1" x14ac:dyDescent="0.3">
      <c r="A4" s="3">
        <v>4981</v>
      </c>
      <c r="B4" s="1" t="s">
        <v>1</v>
      </c>
      <c r="C4" s="1" t="s">
        <v>2</v>
      </c>
      <c r="D4" s="1" t="s">
        <v>3</v>
      </c>
      <c r="E4" s="1" t="s">
        <v>2029</v>
      </c>
      <c r="F4" s="1" t="s">
        <v>2030</v>
      </c>
      <c r="G4" s="1" t="s">
        <v>2025</v>
      </c>
      <c r="H4" s="1" t="s">
        <v>11501</v>
      </c>
      <c r="I4" s="1" t="s">
        <v>2295</v>
      </c>
      <c r="J4" s="1" t="s">
        <v>2293</v>
      </c>
      <c r="K4" s="1" t="s">
        <v>18233</v>
      </c>
      <c r="L4" s="53" t="s">
        <v>22787</v>
      </c>
      <c r="M4" s="7" t="s">
        <v>18306</v>
      </c>
      <c r="N4" s="14" t="s">
        <v>18272</v>
      </c>
      <c r="O4" s="9" t="s">
        <v>18893</v>
      </c>
      <c r="AD4" s="16">
        <v>39466</v>
      </c>
      <c r="AE4" s="3">
        <v>0</v>
      </c>
    </row>
    <row r="5" spans="1:31" ht="15.75" customHeight="1" x14ac:dyDescent="0.3">
      <c r="A5" s="3">
        <v>4982</v>
      </c>
      <c r="B5" s="1" t="s">
        <v>1</v>
      </c>
      <c r="C5" s="1" t="s">
        <v>2</v>
      </c>
      <c r="D5" s="1" t="s">
        <v>3</v>
      </c>
      <c r="E5" s="1" t="s">
        <v>2029</v>
      </c>
      <c r="F5" s="1" t="s">
        <v>2030</v>
      </c>
      <c r="G5" s="1" t="s">
        <v>2025</v>
      </c>
      <c r="H5" s="1" t="s">
        <v>11501</v>
      </c>
      <c r="I5" s="1" t="s">
        <v>2295</v>
      </c>
      <c r="J5" s="1" t="s">
        <v>2293</v>
      </c>
      <c r="K5" s="1" t="s">
        <v>22739</v>
      </c>
      <c r="L5" s="53" t="s">
        <v>22788</v>
      </c>
      <c r="M5" s="7" t="s">
        <v>20598</v>
      </c>
      <c r="N5" s="14" t="s">
        <v>18273</v>
      </c>
      <c r="O5" s="9" t="s">
        <v>18893</v>
      </c>
      <c r="AD5" s="16">
        <v>42303</v>
      </c>
      <c r="AE5" s="3">
        <v>0</v>
      </c>
    </row>
    <row r="6" spans="1:31" ht="15.75" customHeight="1" x14ac:dyDescent="0.3">
      <c r="A6" s="3">
        <v>4204</v>
      </c>
      <c r="B6" s="1" t="s">
        <v>1</v>
      </c>
      <c r="C6" s="1" t="s">
        <v>2</v>
      </c>
      <c r="D6" s="1" t="s">
        <v>3</v>
      </c>
      <c r="E6" s="1" t="s">
        <v>2029</v>
      </c>
      <c r="F6" s="1" t="s">
        <v>2030</v>
      </c>
      <c r="G6" s="1" t="s">
        <v>2025</v>
      </c>
      <c r="H6" s="1" t="s">
        <v>11501</v>
      </c>
      <c r="I6" s="1" t="s">
        <v>2295</v>
      </c>
      <c r="J6" s="1" t="s">
        <v>2293</v>
      </c>
      <c r="K6" s="2" t="s">
        <v>15792</v>
      </c>
      <c r="L6" s="53" t="s">
        <v>22789</v>
      </c>
      <c r="M6" s="7" t="s">
        <v>15834</v>
      </c>
      <c r="N6" s="14" t="s">
        <v>15815</v>
      </c>
      <c r="O6" s="9" t="s">
        <v>18893</v>
      </c>
      <c r="AD6" s="7">
        <v>46858</v>
      </c>
      <c r="AE6" s="3" t="s">
        <v>31965</v>
      </c>
    </row>
    <row r="7" spans="1:31" ht="15.75" customHeight="1" x14ac:dyDescent="0.3">
      <c r="A7" s="3">
        <v>4494</v>
      </c>
      <c r="B7" s="1" t="s">
        <v>1</v>
      </c>
      <c r="C7" s="1" t="s">
        <v>2</v>
      </c>
      <c r="D7" s="1" t="s">
        <v>3</v>
      </c>
      <c r="E7" s="1" t="s">
        <v>2029</v>
      </c>
      <c r="F7" s="1" t="s">
        <v>2030</v>
      </c>
      <c r="G7" s="1" t="s">
        <v>2025</v>
      </c>
      <c r="H7" s="1" t="s">
        <v>11501</v>
      </c>
      <c r="I7" s="1" t="s">
        <v>2295</v>
      </c>
      <c r="J7" s="1" t="s">
        <v>2293</v>
      </c>
      <c r="K7" s="1" t="s">
        <v>30358</v>
      </c>
      <c r="L7" s="53" t="s">
        <v>30360</v>
      </c>
      <c r="M7" s="7" t="s">
        <v>30362</v>
      </c>
      <c r="N7" s="14" t="s">
        <v>16845</v>
      </c>
      <c r="O7" s="9" t="s">
        <v>18893</v>
      </c>
      <c r="Q7" s="16"/>
      <c r="AC7" s="16" t="s">
        <v>30482</v>
      </c>
      <c r="AD7" s="16" t="s">
        <v>21410</v>
      </c>
      <c r="AE7" s="3" t="s">
        <v>31965</v>
      </c>
    </row>
    <row r="8" spans="1:31" ht="15.75" customHeight="1" x14ac:dyDescent="0.3">
      <c r="A8" s="3">
        <v>5820</v>
      </c>
      <c r="B8" s="1" t="s">
        <v>1</v>
      </c>
      <c r="C8" s="1" t="s">
        <v>2</v>
      </c>
      <c r="D8" s="1" t="s">
        <v>3</v>
      </c>
      <c r="E8" s="1" t="s">
        <v>2029</v>
      </c>
      <c r="F8" s="1" t="s">
        <v>2030</v>
      </c>
      <c r="G8" s="1" t="s">
        <v>2025</v>
      </c>
      <c r="H8" s="1" t="s">
        <v>11501</v>
      </c>
      <c r="I8" s="1" t="s">
        <v>2295</v>
      </c>
      <c r="J8" s="1" t="s">
        <v>2293</v>
      </c>
      <c r="K8" s="2" t="s">
        <v>30359</v>
      </c>
      <c r="L8" s="53" t="s">
        <v>30361</v>
      </c>
      <c r="M8" s="7" t="s">
        <v>21435</v>
      </c>
      <c r="N8" s="14" t="s">
        <v>21425</v>
      </c>
      <c r="O8" s="9" t="s">
        <v>18893</v>
      </c>
      <c r="AD8" s="7">
        <v>49390</v>
      </c>
      <c r="AE8" s="3" t="s">
        <v>31965</v>
      </c>
    </row>
    <row r="9" spans="1:31" ht="15.75" customHeight="1" x14ac:dyDescent="0.3">
      <c r="A9" s="3">
        <v>5263</v>
      </c>
      <c r="B9" s="1" t="s">
        <v>1</v>
      </c>
      <c r="C9" s="1" t="s">
        <v>2</v>
      </c>
      <c r="D9" s="1" t="s">
        <v>3</v>
      </c>
      <c r="E9" s="1" t="s">
        <v>2029</v>
      </c>
      <c r="F9" s="1" t="s">
        <v>2030</v>
      </c>
      <c r="G9" s="1" t="s">
        <v>2025</v>
      </c>
      <c r="H9" s="2" t="s">
        <v>11501</v>
      </c>
      <c r="I9" s="2" t="s">
        <v>2295</v>
      </c>
      <c r="J9" s="2" t="s">
        <v>2293</v>
      </c>
      <c r="K9" s="2" t="s">
        <v>19051</v>
      </c>
      <c r="L9" s="52" t="s">
        <v>22790</v>
      </c>
      <c r="M9" s="7" t="s">
        <v>19104</v>
      </c>
      <c r="N9" s="14" t="s">
        <v>19100</v>
      </c>
      <c r="O9" s="9" t="s">
        <v>18893</v>
      </c>
      <c r="AD9" s="16">
        <v>41451</v>
      </c>
      <c r="AE9" s="3" t="s">
        <v>31966</v>
      </c>
    </row>
    <row r="10" spans="1:31" ht="15.75" customHeight="1" x14ac:dyDescent="0.3">
      <c r="A10" s="3">
        <v>5264</v>
      </c>
      <c r="B10" s="1" t="s">
        <v>1</v>
      </c>
      <c r="C10" s="1" t="s">
        <v>2</v>
      </c>
      <c r="D10" s="1" t="s">
        <v>3</v>
      </c>
      <c r="E10" s="1" t="s">
        <v>2029</v>
      </c>
      <c r="F10" s="1" t="s">
        <v>2030</v>
      </c>
      <c r="G10" s="1" t="s">
        <v>2025</v>
      </c>
      <c r="H10" s="2" t="s">
        <v>11501</v>
      </c>
      <c r="I10" s="2" t="s">
        <v>2295</v>
      </c>
      <c r="J10" s="2" t="s">
        <v>2293</v>
      </c>
      <c r="K10" s="2" t="s">
        <v>19050</v>
      </c>
      <c r="L10" s="52" t="s">
        <v>22791</v>
      </c>
      <c r="M10" s="7" t="s">
        <v>19105</v>
      </c>
      <c r="N10" s="14" t="s">
        <v>19099</v>
      </c>
      <c r="O10" s="9" t="s">
        <v>18893</v>
      </c>
      <c r="AD10" s="16">
        <v>41452</v>
      </c>
      <c r="AE10" s="3" t="s">
        <v>31967</v>
      </c>
    </row>
    <row r="11" spans="1:31" ht="15.75" customHeight="1" x14ac:dyDescent="0.3">
      <c r="A11" s="3">
        <v>5265</v>
      </c>
      <c r="B11" s="1" t="s">
        <v>1</v>
      </c>
      <c r="C11" s="1" t="s">
        <v>2</v>
      </c>
      <c r="D11" s="1" t="s">
        <v>3</v>
      </c>
      <c r="E11" s="1" t="s">
        <v>2029</v>
      </c>
      <c r="F11" s="1" t="s">
        <v>2030</v>
      </c>
      <c r="G11" s="1" t="s">
        <v>2025</v>
      </c>
      <c r="H11" s="2" t="s">
        <v>11501</v>
      </c>
      <c r="I11" s="2" t="s">
        <v>2295</v>
      </c>
      <c r="J11" s="2" t="s">
        <v>2293</v>
      </c>
      <c r="K11" s="2" t="s">
        <v>19049</v>
      </c>
      <c r="L11" s="52" t="s">
        <v>22792</v>
      </c>
      <c r="M11" s="7" t="s">
        <v>19106</v>
      </c>
      <c r="N11" s="14" t="s">
        <v>19098</v>
      </c>
      <c r="O11" s="9" t="s">
        <v>18893</v>
      </c>
      <c r="AD11" s="16">
        <v>41454</v>
      </c>
      <c r="AE11" s="3">
        <v>0</v>
      </c>
    </row>
    <row r="12" spans="1:31" ht="15.75" customHeight="1" x14ac:dyDescent="0.3">
      <c r="A12" s="3">
        <v>5365</v>
      </c>
      <c r="B12" s="1" t="s">
        <v>1</v>
      </c>
      <c r="C12" s="1" t="s">
        <v>2</v>
      </c>
      <c r="D12" s="1" t="s">
        <v>3</v>
      </c>
      <c r="E12" s="1" t="s">
        <v>2029</v>
      </c>
      <c r="F12" s="1" t="s">
        <v>2030</v>
      </c>
      <c r="G12" s="1" t="s">
        <v>2025</v>
      </c>
      <c r="H12" s="2" t="s">
        <v>11501</v>
      </c>
      <c r="I12" s="2" t="s">
        <v>2295</v>
      </c>
      <c r="J12" s="2" t="s">
        <v>2293</v>
      </c>
      <c r="K12" s="1" t="s">
        <v>19350</v>
      </c>
      <c r="L12" s="52" t="s">
        <v>22793</v>
      </c>
      <c r="M12" s="7" t="s">
        <v>19380</v>
      </c>
      <c r="N12" s="14"/>
      <c r="O12" s="9" t="s">
        <v>18893</v>
      </c>
      <c r="AD12" s="16">
        <v>41457</v>
      </c>
      <c r="AE12" s="3">
        <v>0</v>
      </c>
    </row>
    <row r="13" spans="1:31" ht="15.75" customHeight="1" x14ac:dyDescent="0.3">
      <c r="A13" s="3">
        <v>6267</v>
      </c>
      <c r="B13" s="1" t="s">
        <v>1</v>
      </c>
      <c r="C13" s="1" t="s">
        <v>2</v>
      </c>
      <c r="D13" s="1" t="s">
        <v>3</v>
      </c>
      <c r="E13" s="1" t="s">
        <v>2029</v>
      </c>
      <c r="F13" s="1" t="s">
        <v>2030</v>
      </c>
      <c r="G13" s="1" t="s">
        <v>2025</v>
      </c>
      <c r="H13" s="1" t="s">
        <v>11501</v>
      </c>
      <c r="I13" s="1" t="s">
        <v>2295</v>
      </c>
      <c r="J13" s="1" t="s">
        <v>2293</v>
      </c>
      <c r="K13" s="1" t="s">
        <v>31086</v>
      </c>
      <c r="L13" s="52" t="s">
        <v>31196</v>
      </c>
      <c r="M13" s="7" t="s">
        <v>31251</v>
      </c>
      <c r="N13" s="14" t="s">
        <v>31116</v>
      </c>
      <c r="O13" s="9" t="s">
        <v>18893</v>
      </c>
      <c r="AD13" s="7">
        <v>41461</v>
      </c>
      <c r="AE13" s="3" t="s">
        <v>31082</v>
      </c>
    </row>
    <row r="14" spans="1:31" ht="15.75" customHeight="1" x14ac:dyDescent="0.3">
      <c r="A14" s="3">
        <v>5266</v>
      </c>
      <c r="B14" s="1" t="s">
        <v>1</v>
      </c>
      <c r="C14" s="1" t="s">
        <v>2</v>
      </c>
      <c r="D14" s="1" t="s">
        <v>3</v>
      </c>
      <c r="E14" s="1" t="s">
        <v>2029</v>
      </c>
      <c r="F14" s="1" t="s">
        <v>2030</v>
      </c>
      <c r="G14" s="1" t="s">
        <v>2025</v>
      </c>
      <c r="H14" s="2" t="s">
        <v>11501</v>
      </c>
      <c r="I14" s="2" t="s">
        <v>2295</v>
      </c>
      <c r="J14" s="2" t="s">
        <v>2293</v>
      </c>
      <c r="K14" s="2" t="s">
        <v>19048</v>
      </c>
      <c r="L14" s="52" t="s">
        <v>22794</v>
      </c>
      <c r="M14" s="7" t="s">
        <v>19110</v>
      </c>
      <c r="N14" s="14"/>
      <c r="O14" s="9" t="s">
        <v>18893</v>
      </c>
      <c r="AD14" s="16">
        <v>41463</v>
      </c>
      <c r="AE14" s="3" t="s">
        <v>31968</v>
      </c>
    </row>
    <row r="15" spans="1:31" ht="15.75" customHeight="1" x14ac:dyDescent="0.3">
      <c r="A15" s="3">
        <v>5267</v>
      </c>
      <c r="B15" s="1" t="s">
        <v>1</v>
      </c>
      <c r="C15" s="1" t="s">
        <v>2</v>
      </c>
      <c r="D15" s="1" t="s">
        <v>3</v>
      </c>
      <c r="E15" s="1" t="s">
        <v>2029</v>
      </c>
      <c r="F15" s="1" t="s">
        <v>2030</v>
      </c>
      <c r="G15" s="1" t="s">
        <v>2025</v>
      </c>
      <c r="H15" s="2" t="s">
        <v>11501</v>
      </c>
      <c r="I15" s="2" t="s">
        <v>2295</v>
      </c>
      <c r="J15" s="2" t="s">
        <v>2293</v>
      </c>
      <c r="K15" s="2" t="s">
        <v>19047</v>
      </c>
      <c r="L15" s="52" t="s">
        <v>22795</v>
      </c>
      <c r="M15" s="7" t="s">
        <v>19107</v>
      </c>
      <c r="N15" s="14" t="s">
        <v>19097</v>
      </c>
      <c r="O15" s="9" t="s">
        <v>18893</v>
      </c>
      <c r="AD15" s="16">
        <v>41466</v>
      </c>
      <c r="AE15" s="3">
        <v>0</v>
      </c>
    </row>
    <row r="16" spans="1:31" ht="15.75" customHeight="1" x14ac:dyDescent="0.3">
      <c r="A16" s="3">
        <v>5268</v>
      </c>
      <c r="B16" s="1" t="s">
        <v>1</v>
      </c>
      <c r="C16" s="1" t="s">
        <v>2</v>
      </c>
      <c r="D16" s="1" t="s">
        <v>3</v>
      </c>
      <c r="E16" s="1" t="s">
        <v>2029</v>
      </c>
      <c r="F16" s="1" t="s">
        <v>2030</v>
      </c>
      <c r="G16" s="1" t="s">
        <v>2025</v>
      </c>
      <c r="H16" s="2" t="s">
        <v>11501</v>
      </c>
      <c r="I16" s="2" t="s">
        <v>2295</v>
      </c>
      <c r="J16" s="2" t="s">
        <v>2293</v>
      </c>
      <c r="K16" s="2" t="s">
        <v>19046</v>
      </c>
      <c r="L16" s="52" t="s">
        <v>22796</v>
      </c>
      <c r="M16" s="7" t="s">
        <v>19108</v>
      </c>
      <c r="N16" s="14" t="s">
        <v>19096</v>
      </c>
      <c r="O16" s="9" t="s">
        <v>18893</v>
      </c>
      <c r="AD16" s="16">
        <v>41470</v>
      </c>
      <c r="AE16" s="3" t="s">
        <v>31967</v>
      </c>
    </row>
    <row r="17" spans="1:31" ht="15.75" customHeight="1" x14ac:dyDescent="0.3">
      <c r="A17" s="3">
        <v>6134</v>
      </c>
      <c r="B17" s="1" t="s">
        <v>1</v>
      </c>
      <c r="C17" s="1" t="s">
        <v>2</v>
      </c>
      <c r="D17" s="1" t="s">
        <v>3</v>
      </c>
      <c r="E17" s="1" t="s">
        <v>2029</v>
      </c>
      <c r="F17" s="1" t="s">
        <v>2030</v>
      </c>
      <c r="G17" s="1" t="s">
        <v>2025</v>
      </c>
      <c r="H17" s="1" t="s">
        <v>11501</v>
      </c>
      <c r="I17" s="1" t="s">
        <v>2295</v>
      </c>
      <c r="J17" s="1" t="s">
        <v>2293</v>
      </c>
      <c r="K17" s="1" t="s">
        <v>28896</v>
      </c>
      <c r="L17" s="52" t="s">
        <v>29224</v>
      </c>
      <c r="M17" s="7" t="s">
        <v>29132</v>
      </c>
      <c r="N17" s="14" t="s">
        <v>29062</v>
      </c>
      <c r="O17" s="9" t="s">
        <v>18893</v>
      </c>
      <c r="AD17" s="16" t="s">
        <v>28979</v>
      </c>
      <c r="AE17" s="3" t="s">
        <v>31966</v>
      </c>
    </row>
    <row r="18" spans="1:31" ht="15.75" customHeight="1" x14ac:dyDescent="0.3">
      <c r="A18" s="3">
        <v>5269</v>
      </c>
      <c r="B18" s="1" t="s">
        <v>1</v>
      </c>
      <c r="C18" s="1" t="s">
        <v>2</v>
      </c>
      <c r="D18" s="1" t="s">
        <v>3</v>
      </c>
      <c r="E18" s="1" t="s">
        <v>2029</v>
      </c>
      <c r="F18" s="1" t="s">
        <v>2030</v>
      </c>
      <c r="G18" s="1" t="s">
        <v>2025</v>
      </c>
      <c r="H18" s="2" t="s">
        <v>11501</v>
      </c>
      <c r="I18" s="2" t="s">
        <v>2295</v>
      </c>
      <c r="J18" s="2" t="s">
        <v>2293</v>
      </c>
      <c r="K18" s="2" t="s">
        <v>19045</v>
      </c>
      <c r="L18" s="52" t="s">
        <v>22797</v>
      </c>
      <c r="M18" s="7" t="s">
        <v>19109</v>
      </c>
      <c r="N18" s="14" t="s">
        <v>19095</v>
      </c>
      <c r="O18" s="9" t="s">
        <v>18893</v>
      </c>
      <c r="AD18" s="16">
        <v>41480</v>
      </c>
      <c r="AE18" s="3">
        <v>0</v>
      </c>
    </row>
    <row r="19" spans="1:31" ht="15.75" customHeight="1" x14ac:dyDescent="0.3">
      <c r="A19" s="3">
        <v>5270</v>
      </c>
      <c r="B19" s="1" t="s">
        <v>1</v>
      </c>
      <c r="C19" s="1" t="s">
        <v>2</v>
      </c>
      <c r="D19" s="1" t="s">
        <v>3</v>
      </c>
      <c r="E19" s="1" t="s">
        <v>2029</v>
      </c>
      <c r="F19" s="1" t="s">
        <v>2030</v>
      </c>
      <c r="G19" s="1" t="s">
        <v>2025</v>
      </c>
      <c r="H19" s="2" t="s">
        <v>11501</v>
      </c>
      <c r="I19" s="2" t="s">
        <v>2295</v>
      </c>
      <c r="J19" s="2" t="s">
        <v>2293</v>
      </c>
      <c r="K19" s="2" t="s">
        <v>19044</v>
      </c>
      <c r="L19" s="52" t="s">
        <v>22798</v>
      </c>
      <c r="M19" s="7" t="s">
        <v>19111</v>
      </c>
      <c r="N19" s="14" t="s">
        <v>19094</v>
      </c>
      <c r="O19" s="9" t="s">
        <v>18893</v>
      </c>
      <c r="AD19" s="16">
        <v>41481</v>
      </c>
      <c r="AE19" s="3">
        <v>0</v>
      </c>
    </row>
    <row r="20" spans="1:31" ht="15.75" customHeight="1" x14ac:dyDescent="0.3">
      <c r="A20" s="3">
        <v>6135</v>
      </c>
      <c r="B20" s="1" t="s">
        <v>1</v>
      </c>
      <c r="C20" s="1" t="s">
        <v>2</v>
      </c>
      <c r="D20" s="1" t="s">
        <v>3</v>
      </c>
      <c r="E20" s="1" t="s">
        <v>2029</v>
      </c>
      <c r="F20" s="1" t="s">
        <v>2030</v>
      </c>
      <c r="G20" s="1" t="s">
        <v>2025</v>
      </c>
      <c r="H20" s="1" t="s">
        <v>11501</v>
      </c>
      <c r="I20" s="1" t="s">
        <v>2295</v>
      </c>
      <c r="J20" s="1" t="s">
        <v>2293</v>
      </c>
      <c r="K20" s="1" t="s">
        <v>28897</v>
      </c>
      <c r="L20" s="52" t="s">
        <v>29225</v>
      </c>
      <c r="M20" s="7" t="s">
        <v>29133</v>
      </c>
      <c r="N20" s="14" t="s">
        <v>29063</v>
      </c>
      <c r="O20" s="9" t="s">
        <v>18893</v>
      </c>
      <c r="AD20" s="16" t="s">
        <v>28980</v>
      </c>
      <c r="AE20" s="3" t="s">
        <v>31969</v>
      </c>
    </row>
    <row r="21" spans="1:31" ht="15.75" customHeight="1" x14ac:dyDescent="0.3">
      <c r="A21" s="3">
        <v>5271</v>
      </c>
      <c r="B21" s="1" t="s">
        <v>1</v>
      </c>
      <c r="C21" s="1" t="s">
        <v>2</v>
      </c>
      <c r="D21" s="1" t="s">
        <v>3</v>
      </c>
      <c r="E21" s="1" t="s">
        <v>2029</v>
      </c>
      <c r="F21" s="1" t="s">
        <v>2030</v>
      </c>
      <c r="G21" s="1" t="s">
        <v>2025</v>
      </c>
      <c r="H21" s="2" t="s">
        <v>11501</v>
      </c>
      <c r="I21" s="2" t="s">
        <v>2295</v>
      </c>
      <c r="J21" s="2" t="s">
        <v>2293</v>
      </c>
      <c r="K21" s="2" t="s">
        <v>19043</v>
      </c>
      <c r="L21" s="52" t="s">
        <v>22799</v>
      </c>
      <c r="M21" s="7" t="s">
        <v>19112</v>
      </c>
      <c r="N21" s="14" t="s">
        <v>19093</v>
      </c>
      <c r="O21" s="9" t="s">
        <v>18893</v>
      </c>
      <c r="AD21" s="16">
        <v>45621</v>
      </c>
      <c r="AE21" s="3">
        <v>0</v>
      </c>
    </row>
    <row r="22" spans="1:31" ht="15.75" customHeight="1" x14ac:dyDescent="0.3">
      <c r="A22" s="3">
        <v>6136</v>
      </c>
      <c r="B22" s="1" t="s">
        <v>1</v>
      </c>
      <c r="C22" s="1" t="s">
        <v>2</v>
      </c>
      <c r="D22" s="1" t="s">
        <v>3</v>
      </c>
      <c r="E22" s="1" t="s">
        <v>2029</v>
      </c>
      <c r="F22" s="1" t="s">
        <v>2030</v>
      </c>
      <c r="G22" s="1" t="s">
        <v>2025</v>
      </c>
      <c r="H22" s="1" t="s">
        <v>11501</v>
      </c>
      <c r="I22" s="1" t="s">
        <v>2295</v>
      </c>
      <c r="J22" s="1" t="s">
        <v>2293</v>
      </c>
      <c r="K22" s="1" t="s">
        <v>28898</v>
      </c>
      <c r="L22" s="52" t="s">
        <v>29226</v>
      </c>
      <c r="M22" s="7" t="s">
        <v>29134</v>
      </c>
      <c r="N22" s="14" t="s">
        <v>29064</v>
      </c>
      <c r="O22" s="9" t="s">
        <v>18893</v>
      </c>
      <c r="AD22" s="16" t="s">
        <v>28981</v>
      </c>
      <c r="AE22" s="3" t="s">
        <v>31970</v>
      </c>
    </row>
    <row r="23" spans="1:31" ht="15.75" customHeight="1" x14ac:dyDescent="0.3">
      <c r="A23" s="3">
        <v>5366</v>
      </c>
      <c r="B23" s="1" t="s">
        <v>1</v>
      </c>
      <c r="C23" s="1" t="s">
        <v>2</v>
      </c>
      <c r="D23" s="1" t="s">
        <v>3</v>
      </c>
      <c r="E23" s="1" t="s">
        <v>2029</v>
      </c>
      <c r="F23" s="1" t="s">
        <v>2030</v>
      </c>
      <c r="G23" s="1" t="s">
        <v>2025</v>
      </c>
      <c r="H23" s="1" t="s">
        <v>11501</v>
      </c>
      <c r="I23" s="1" t="s">
        <v>2295</v>
      </c>
      <c r="J23" s="1" t="s">
        <v>2293</v>
      </c>
      <c r="K23" s="1" t="s">
        <v>19351</v>
      </c>
      <c r="L23" s="52" t="s">
        <v>22800</v>
      </c>
      <c r="M23" s="7" t="s">
        <v>19381</v>
      </c>
      <c r="N23" s="14" t="s">
        <v>19362</v>
      </c>
      <c r="O23" s="9" t="s">
        <v>18893</v>
      </c>
      <c r="AD23" s="16">
        <v>45623</v>
      </c>
      <c r="AE23" s="3">
        <v>0</v>
      </c>
    </row>
    <row r="24" spans="1:31" ht="15.75" customHeight="1" x14ac:dyDescent="0.3">
      <c r="A24" s="3">
        <v>6137</v>
      </c>
      <c r="B24" s="1" t="s">
        <v>1</v>
      </c>
      <c r="C24" s="1" t="s">
        <v>2</v>
      </c>
      <c r="D24" s="1" t="s">
        <v>3</v>
      </c>
      <c r="E24" s="1" t="s">
        <v>2029</v>
      </c>
      <c r="F24" s="1" t="s">
        <v>2030</v>
      </c>
      <c r="G24" s="1" t="s">
        <v>2025</v>
      </c>
      <c r="H24" s="1" t="s">
        <v>11501</v>
      </c>
      <c r="I24" s="1" t="s">
        <v>2295</v>
      </c>
      <c r="J24" s="1" t="s">
        <v>2293</v>
      </c>
      <c r="K24" s="1" t="s">
        <v>28899</v>
      </c>
      <c r="L24" s="52" t="s">
        <v>29227</v>
      </c>
      <c r="M24" s="7" t="s">
        <v>29135</v>
      </c>
      <c r="N24" s="14" t="s">
        <v>29065</v>
      </c>
      <c r="O24" s="9" t="s">
        <v>18893</v>
      </c>
      <c r="AD24" s="16" t="s">
        <v>28982</v>
      </c>
      <c r="AE24" s="3">
        <v>0</v>
      </c>
    </row>
    <row r="25" spans="1:31" ht="15.75" customHeight="1" x14ac:dyDescent="0.3">
      <c r="A25" s="3">
        <v>6138</v>
      </c>
      <c r="B25" s="1" t="s">
        <v>1</v>
      </c>
      <c r="C25" s="1" t="s">
        <v>2</v>
      </c>
      <c r="D25" s="1" t="s">
        <v>3</v>
      </c>
      <c r="E25" s="1" t="s">
        <v>2029</v>
      </c>
      <c r="F25" s="1" t="s">
        <v>2030</v>
      </c>
      <c r="G25" s="1" t="s">
        <v>2025</v>
      </c>
      <c r="H25" s="1" t="s">
        <v>11501</v>
      </c>
      <c r="I25" s="1" t="s">
        <v>2295</v>
      </c>
      <c r="J25" s="1" t="s">
        <v>2293</v>
      </c>
      <c r="K25" s="1" t="s">
        <v>28900</v>
      </c>
      <c r="L25" s="52" t="s">
        <v>29228</v>
      </c>
      <c r="M25" s="7" t="s">
        <v>29136</v>
      </c>
      <c r="N25" s="14"/>
      <c r="O25" s="9" t="s">
        <v>18893</v>
      </c>
      <c r="AD25" s="16" t="s">
        <v>28983</v>
      </c>
      <c r="AE25" s="3" t="s">
        <v>31971</v>
      </c>
    </row>
    <row r="26" spans="1:31" ht="15.75" customHeight="1" x14ac:dyDescent="0.3">
      <c r="A26" s="3">
        <v>4420</v>
      </c>
      <c r="B26" s="1" t="s">
        <v>1</v>
      </c>
      <c r="C26" s="1" t="s">
        <v>2</v>
      </c>
      <c r="D26" s="1" t="s">
        <v>3</v>
      </c>
      <c r="E26" s="1" t="s">
        <v>2029</v>
      </c>
      <c r="F26" s="1" t="s">
        <v>2030</v>
      </c>
      <c r="G26" s="1" t="s">
        <v>2025</v>
      </c>
      <c r="H26" s="1" t="s">
        <v>11501</v>
      </c>
      <c r="I26" s="1" t="s">
        <v>2295</v>
      </c>
      <c r="J26" s="1" t="s">
        <v>2293</v>
      </c>
      <c r="K26" s="1" t="s">
        <v>15855</v>
      </c>
      <c r="L26" s="52" t="s">
        <v>22801</v>
      </c>
      <c r="M26" s="7" t="s">
        <v>16650</v>
      </c>
      <c r="N26" s="14" t="s">
        <v>16625</v>
      </c>
      <c r="O26" s="9" t="s">
        <v>18893</v>
      </c>
      <c r="AD26" s="16">
        <v>45629</v>
      </c>
      <c r="AE26" s="3" t="s">
        <v>31972</v>
      </c>
    </row>
    <row r="27" spans="1:31" ht="15.75" customHeight="1" x14ac:dyDescent="0.3">
      <c r="A27" s="3">
        <v>5862</v>
      </c>
      <c r="B27" s="1" t="s">
        <v>1</v>
      </c>
      <c r="C27" s="1" t="s">
        <v>2</v>
      </c>
      <c r="D27" s="1" t="s">
        <v>9</v>
      </c>
      <c r="E27" s="1" t="s">
        <v>2029</v>
      </c>
      <c r="F27" s="1" t="s">
        <v>2030</v>
      </c>
      <c r="G27" s="1" t="s">
        <v>2025</v>
      </c>
      <c r="H27" s="2" t="s">
        <v>11501</v>
      </c>
      <c r="I27" s="2" t="s">
        <v>2295</v>
      </c>
      <c r="J27" s="2" t="s">
        <v>2293</v>
      </c>
      <c r="K27" s="2" t="s">
        <v>21547</v>
      </c>
      <c r="L27" s="52" t="s">
        <v>22802</v>
      </c>
      <c r="M27" s="7" t="s">
        <v>21706</v>
      </c>
      <c r="N27" s="14" t="s">
        <v>21604</v>
      </c>
      <c r="O27" s="9" t="s">
        <v>18893</v>
      </c>
      <c r="AD27" s="7">
        <v>45676</v>
      </c>
      <c r="AE27" s="3">
        <v>0</v>
      </c>
    </row>
    <row r="28" spans="1:31" ht="15.75" customHeight="1" x14ac:dyDescent="0.3">
      <c r="A28" s="3">
        <v>5863</v>
      </c>
      <c r="B28" s="1" t="s">
        <v>1</v>
      </c>
      <c r="C28" s="1" t="s">
        <v>2</v>
      </c>
      <c r="D28" s="1" t="s">
        <v>9</v>
      </c>
      <c r="E28" s="1" t="s">
        <v>2029</v>
      </c>
      <c r="F28" s="1" t="s">
        <v>2030</v>
      </c>
      <c r="G28" s="1" t="s">
        <v>2025</v>
      </c>
      <c r="H28" s="2" t="s">
        <v>11501</v>
      </c>
      <c r="I28" s="2" t="s">
        <v>2295</v>
      </c>
      <c r="J28" s="2" t="s">
        <v>2293</v>
      </c>
      <c r="K28" s="2" t="s">
        <v>21548</v>
      </c>
      <c r="L28" s="52" t="s">
        <v>22803</v>
      </c>
      <c r="M28" s="7" t="s">
        <v>21707</v>
      </c>
      <c r="N28" s="14" t="s">
        <v>21605</v>
      </c>
      <c r="O28" s="9" t="s">
        <v>18893</v>
      </c>
      <c r="AD28" s="7">
        <v>45675</v>
      </c>
      <c r="AE28" s="3">
        <v>0</v>
      </c>
    </row>
    <row r="29" spans="1:31" ht="15.75" customHeight="1" x14ac:dyDescent="0.3">
      <c r="A29" s="3">
        <v>5272</v>
      </c>
      <c r="B29" s="1" t="s">
        <v>1</v>
      </c>
      <c r="C29" s="1" t="s">
        <v>2</v>
      </c>
      <c r="D29" s="1" t="s">
        <v>3</v>
      </c>
      <c r="E29" s="1" t="s">
        <v>2029</v>
      </c>
      <c r="F29" s="1" t="s">
        <v>2030</v>
      </c>
      <c r="G29" s="1" t="s">
        <v>2025</v>
      </c>
      <c r="H29" s="2" t="s">
        <v>11501</v>
      </c>
      <c r="I29" s="2" t="s">
        <v>2295</v>
      </c>
      <c r="J29" s="2" t="s">
        <v>2293</v>
      </c>
      <c r="K29" s="2" t="s">
        <v>19042</v>
      </c>
      <c r="L29" s="52" t="s">
        <v>22804</v>
      </c>
      <c r="M29" s="7" t="s">
        <v>19113</v>
      </c>
      <c r="N29" s="14"/>
      <c r="O29" s="9" t="s">
        <v>18893</v>
      </c>
      <c r="AD29" s="16">
        <v>45632</v>
      </c>
      <c r="AE29" s="3">
        <v>0</v>
      </c>
    </row>
    <row r="30" spans="1:31" ht="15.75" customHeight="1" x14ac:dyDescent="0.3">
      <c r="A30" s="3">
        <v>5864</v>
      </c>
      <c r="B30" s="1" t="s">
        <v>1</v>
      </c>
      <c r="C30" s="1" t="s">
        <v>2</v>
      </c>
      <c r="D30" s="1" t="s">
        <v>3</v>
      </c>
      <c r="E30" s="1" t="s">
        <v>2029</v>
      </c>
      <c r="F30" s="1" t="s">
        <v>2030</v>
      </c>
      <c r="G30" s="1" t="s">
        <v>2025</v>
      </c>
      <c r="H30" s="1" t="s">
        <v>11501</v>
      </c>
      <c r="I30" s="1" t="s">
        <v>2295</v>
      </c>
      <c r="J30" s="1" t="s">
        <v>2293</v>
      </c>
      <c r="K30" s="2" t="s">
        <v>21684</v>
      </c>
      <c r="L30" s="52" t="s">
        <v>22805</v>
      </c>
      <c r="M30" s="7" t="s">
        <v>21708</v>
      </c>
      <c r="N30" s="14"/>
      <c r="O30" s="9" t="s">
        <v>18893</v>
      </c>
      <c r="AD30" s="7">
        <v>45635</v>
      </c>
      <c r="AE30" s="3" t="s">
        <v>31973</v>
      </c>
    </row>
    <row r="31" spans="1:31" ht="15.75" customHeight="1" x14ac:dyDescent="0.3">
      <c r="A31" s="3">
        <v>5273</v>
      </c>
      <c r="B31" s="1" t="s">
        <v>1</v>
      </c>
      <c r="C31" s="1" t="s">
        <v>2</v>
      </c>
      <c r="D31" s="1" t="s">
        <v>3</v>
      </c>
      <c r="E31" s="1" t="s">
        <v>2029</v>
      </c>
      <c r="F31" s="1" t="s">
        <v>2030</v>
      </c>
      <c r="G31" s="1" t="s">
        <v>2025</v>
      </c>
      <c r="H31" s="2" t="s">
        <v>11501</v>
      </c>
      <c r="I31" s="2" t="s">
        <v>2295</v>
      </c>
      <c r="J31" s="2" t="s">
        <v>2293</v>
      </c>
      <c r="K31" s="2" t="s">
        <v>19041</v>
      </c>
      <c r="L31" s="52" t="s">
        <v>22806</v>
      </c>
      <c r="M31" s="7" t="s">
        <v>19114</v>
      </c>
      <c r="N31" s="14" t="s">
        <v>19092</v>
      </c>
      <c r="O31" s="9" t="s">
        <v>18893</v>
      </c>
      <c r="AD31" s="16">
        <v>45638</v>
      </c>
      <c r="AE31" s="3" t="s">
        <v>30367</v>
      </c>
    </row>
    <row r="32" spans="1:31" ht="15.75" customHeight="1" x14ac:dyDescent="0.3">
      <c r="A32" s="3">
        <v>5274</v>
      </c>
      <c r="B32" s="1" t="s">
        <v>1</v>
      </c>
      <c r="C32" s="1" t="s">
        <v>2</v>
      </c>
      <c r="D32" s="1" t="s">
        <v>3</v>
      </c>
      <c r="E32" s="1" t="s">
        <v>2029</v>
      </c>
      <c r="F32" s="1" t="s">
        <v>2030</v>
      </c>
      <c r="G32" s="1" t="s">
        <v>2025</v>
      </c>
      <c r="H32" s="2" t="s">
        <v>11501</v>
      </c>
      <c r="I32" s="2" t="s">
        <v>2295</v>
      </c>
      <c r="J32" s="2" t="s">
        <v>2293</v>
      </c>
      <c r="K32" s="2" t="s">
        <v>19040</v>
      </c>
      <c r="L32" s="52" t="s">
        <v>22807</v>
      </c>
      <c r="M32" s="7" t="s">
        <v>19115</v>
      </c>
      <c r="N32" s="14" t="s">
        <v>19091</v>
      </c>
      <c r="O32" s="9" t="s">
        <v>18893</v>
      </c>
      <c r="AD32" s="16">
        <v>45639</v>
      </c>
      <c r="AE32" s="3" t="s">
        <v>31974</v>
      </c>
    </row>
    <row r="33" spans="1:31" ht="15.75" customHeight="1" x14ac:dyDescent="0.3">
      <c r="A33" s="3">
        <v>5275</v>
      </c>
      <c r="B33" s="1" t="s">
        <v>1</v>
      </c>
      <c r="C33" s="1" t="s">
        <v>2</v>
      </c>
      <c r="D33" s="1" t="s">
        <v>3</v>
      </c>
      <c r="E33" s="1" t="s">
        <v>2029</v>
      </c>
      <c r="F33" s="1" t="s">
        <v>2030</v>
      </c>
      <c r="G33" s="1" t="s">
        <v>2025</v>
      </c>
      <c r="H33" s="2" t="s">
        <v>11501</v>
      </c>
      <c r="I33" s="2" t="s">
        <v>2295</v>
      </c>
      <c r="J33" s="2" t="s">
        <v>2293</v>
      </c>
      <c r="K33" s="2" t="s">
        <v>19039</v>
      </c>
      <c r="L33" s="52" t="s">
        <v>22808</v>
      </c>
      <c r="M33" s="7" t="s">
        <v>19116</v>
      </c>
      <c r="N33" s="14" t="s">
        <v>19090</v>
      </c>
      <c r="O33" s="9" t="s">
        <v>18893</v>
      </c>
      <c r="AD33" s="16">
        <v>45641</v>
      </c>
      <c r="AE33" s="3">
        <v>0</v>
      </c>
    </row>
    <row r="34" spans="1:31" ht="15.75" customHeight="1" x14ac:dyDescent="0.3">
      <c r="A34" s="3">
        <v>6139</v>
      </c>
      <c r="B34" s="1" t="s">
        <v>1</v>
      </c>
      <c r="C34" s="1" t="s">
        <v>2</v>
      </c>
      <c r="D34" s="1" t="s">
        <v>3</v>
      </c>
      <c r="E34" s="1" t="s">
        <v>2029</v>
      </c>
      <c r="F34" s="1" t="s">
        <v>2030</v>
      </c>
      <c r="G34" s="1" t="s">
        <v>2025</v>
      </c>
      <c r="H34" s="1" t="s">
        <v>11501</v>
      </c>
      <c r="I34" s="1" t="s">
        <v>2295</v>
      </c>
      <c r="J34" s="1" t="s">
        <v>2293</v>
      </c>
      <c r="K34" s="1" t="s">
        <v>28901</v>
      </c>
      <c r="L34" s="52" t="s">
        <v>29229</v>
      </c>
      <c r="M34" s="7" t="s">
        <v>29137</v>
      </c>
      <c r="N34" s="14" t="s">
        <v>29066</v>
      </c>
      <c r="O34" s="9" t="s">
        <v>18893</v>
      </c>
      <c r="AD34" s="16" t="s">
        <v>28984</v>
      </c>
      <c r="AE34" s="3" t="s">
        <v>30368</v>
      </c>
    </row>
    <row r="35" spans="1:31" ht="15.75" customHeight="1" x14ac:dyDescent="0.3">
      <c r="A35" s="3">
        <v>1827</v>
      </c>
      <c r="B35" s="1" t="s">
        <v>1</v>
      </c>
      <c r="C35" s="1" t="s">
        <v>2</v>
      </c>
      <c r="D35" s="1" t="s">
        <v>3</v>
      </c>
      <c r="E35" s="1" t="s">
        <v>2029</v>
      </c>
      <c r="F35" s="1" t="s">
        <v>2030</v>
      </c>
      <c r="G35" s="1" t="s">
        <v>2025</v>
      </c>
      <c r="H35" s="1" t="s">
        <v>11501</v>
      </c>
      <c r="I35" s="1" t="s">
        <v>2295</v>
      </c>
      <c r="J35" s="1" t="s">
        <v>2293</v>
      </c>
      <c r="K35" s="1" t="s">
        <v>12138</v>
      </c>
      <c r="L35" s="52" t="s">
        <v>22809</v>
      </c>
      <c r="M35" s="7" t="s">
        <v>12939</v>
      </c>
      <c r="N35" s="14" t="s">
        <v>8435</v>
      </c>
      <c r="Q35" s="7" t="s">
        <v>8434</v>
      </c>
      <c r="T35" s="16" t="s">
        <v>10876</v>
      </c>
      <c r="W35" s="27" t="s">
        <v>29316</v>
      </c>
      <c r="X35" s="27"/>
      <c r="AE35" s="3">
        <v>0</v>
      </c>
    </row>
    <row r="36" spans="1:31" ht="15.75" customHeight="1" x14ac:dyDescent="0.3">
      <c r="A36" s="3">
        <v>5131</v>
      </c>
      <c r="B36" s="1" t="s">
        <v>1</v>
      </c>
      <c r="C36" s="1" t="s">
        <v>2</v>
      </c>
      <c r="D36" s="1" t="s">
        <v>8</v>
      </c>
      <c r="E36" s="1" t="s">
        <v>2029</v>
      </c>
      <c r="F36" s="1" t="s">
        <v>2030</v>
      </c>
      <c r="G36" s="1" t="s">
        <v>2025</v>
      </c>
      <c r="H36" s="1" t="s">
        <v>11501</v>
      </c>
      <c r="I36" s="1" t="s">
        <v>2295</v>
      </c>
      <c r="J36" s="1" t="s">
        <v>2293</v>
      </c>
      <c r="K36" s="1" t="s">
        <v>18607</v>
      </c>
      <c r="L36" s="52" t="s">
        <v>22810</v>
      </c>
      <c r="M36" s="7" t="s">
        <v>18721</v>
      </c>
      <c r="N36" s="14" t="s">
        <v>18663</v>
      </c>
      <c r="O36" s="9" t="s">
        <v>5023</v>
      </c>
      <c r="AD36" s="16">
        <v>103</v>
      </c>
      <c r="AE36" s="3">
        <v>0</v>
      </c>
    </row>
    <row r="37" spans="1:31" ht="15.75" customHeight="1" x14ac:dyDescent="0.3">
      <c r="A37" s="3">
        <v>5132</v>
      </c>
      <c r="B37" s="1" t="s">
        <v>1</v>
      </c>
      <c r="C37" s="1" t="s">
        <v>2</v>
      </c>
      <c r="D37" s="1" t="s">
        <v>3</v>
      </c>
      <c r="E37" s="1" t="s">
        <v>2029</v>
      </c>
      <c r="F37" s="1" t="s">
        <v>2030</v>
      </c>
      <c r="G37" s="1" t="s">
        <v>2025</v>
      </c>
      <c r="H37" s="1" t="s">
        <v>11501</v>
      </c>
      <c r="I37" s="1" t="s">
        <v>2295</v>
      </c>
      <c r="J37" s="1" t="s">
        <v>2293</v>
      </c>
      <c r="K37" s="1" t="s">
        <v>18608</v>
      </c>
      <c r="L37" s="52" t="s">
        <v>22811</v>
      </c>
      <c r="M37" s="7" t="s">
        <v>18722</v>
      </c>
      <c r="N37" s="14" t="s">
        <v>18664</v>
      </c>
      <c r="O37" s="9" t="s">
        <v>5023</v>
      </c>
      <c r="AD37" s="16">
        <v>40620</v>
      </c>
      <c r="AE37" s="3">
        <v>0</v>
      </c>
    </row>
    <row r="38" spans="1:31" ht="15.75" customHeight="1" x14ac:dyDescent="0.3">
      <c r="A38" s="3">
        <v>5133</v>
      </c>
      <c r="B38" s="1" t="s">
        <v>1</v>
      </c>
      <c r="C38" s="1" t="s">
        <v>2</v>
      </c>
      <c r="D38" s="1" t="s">
        <v>3</v>
      </c>
      <c r="E38" s="1" t="s">
        <v>2029</v>
      </c>
      <c r="F38" s="1" t="s">
        <v>2030</v>
      </c>
      <c r="G38" s="1" t="s">
        <v>2025</v>
      </c>
      <c r="H38" s="1" t="s">
        <v>11501</v>
      </c>
      <c r="I38" s="1" t="s">
        <v>2295</v>
      </c>
      <c r="J38" s="1" t="s">
        <v>2293</v>
      </c>
      <c r="K38" s="1" t="s">
        <v>18609</v>
      </c>
      <c r="L38" s="53" t="s">
        <v>22812</v>
      </c>
      <c r="M38" s="7" t="s">
        <v>31963</v>
      </c>
      <c r="N38" s="14" t="s">
        <v>18665</v>
      </c>
      <c r="O38" s="9" t="s">
        <v>889</v>
      </c>
      <c r="AD38" s="16">
        <v>47183</v>
      </c>
      <c r="AE38" s="3">
        <v>1</v>
      </c>
    </row>
    <row r="39" spans="1:31" ht="15.75" customHeight="1" x14ac:dyDescent="0.3">
      <c r="A39" s="3">
        <v>4495</v>
      </c>
      <c r="B39" s="1" t="s">
        <v>1</v>
      </c>
      <c r="C39" s="1" t="s">
        <v>2</v>
      </c>
      <c r="D39" s="1" t="s">
        <v>3</v>
      </c>
      <c r="E39" s="1" t="s">
        <v>2029</v>
      </c>
      <c r="F39" s="1" t="s">
        <v>2030</v>
      </c>
      <c r="G39" s="1" t="s">
        <v>2025</v>
      </c>
      <c r="H39" s="1" t="s">
        <v>11501</v>
      </c>
      <c r="I39" s="1" t="s">
        <v>2295</v>
      </c>
      <c r="J39" s="1" t="s">
        <v>2293</v>
      </c>
      <c r="K39" s="1" t="s">
        <v>16831</v>
      </c>
      <c r="L39" s="53" t="s">
        <v>22813</v>
      </c>
      <c r="M39" s="7" t="s">
        <v>16861</v>
      </c>
      <c r="N39" s="14" t="s">
        <v>16846</v>
      </c>
      <c r="O39" s="9" t="s">
        <v>5023</v>
      </c>
      <c r="Q39" s="16"/>
      <c r="AC39" s="16" t="s">
        <v>30483</v>
      </c>
      <c r="AD39" s="16">
        <v>47188</v>
      </c>
      <c r="AE39" s="3">
        <v>1</v>
      </c>
    </row>
    <row r="40" spans="1:31" ht="15.75" customHeight="1" x14ac:dyDescent="0.3">
      <c r="A40" s="3">
        <v>1806948967</v>
      </c>
      <c r="B40" s="1" t="s">
        <v>1</v>
      </c>
      <c r="C40" s="1" t="s">
        <v>2</v>
      </c>
      <c r="D40" s="1" t="s">
        <v>3</v>
      </c>
      <c r="E40" s="1" t="s">
        <v>2029</v>
      </c>
      <c r="F40" s="1" t="s">
        <v>2030</v>
      </c>
      <c r="G40" s="1" t="s">
        <v>2025</v>
      </c>
      <c r="H40" s="1" t="s">
        <v>11501</v>
      </c>
      <c r="I40" s="1" t="s">
        <v>2295</v>
      </c>
      <c r="J40" s="1" t="s">
        <v>2293</v>
      </c>
      <c r="K40" s="1" t="s">
        <v>6291</v>
      </c>
      <c r="L40" s="53" t="s">
        <v>22814</v>
      </c>
      <c r="M40" s="7" t="s">
        <v>2483</v>
      </c>
      <c r="N40" s="14" t="s">
        <v>5557</v>
      </c>
      <c r="O40" s="9" t="s">
        <v>5023</v>
      </c>
      <c r="S40" s="27"/>
      <c r="W40" s="27" t="s">
        <v>29317</v>
      </c>
      <c r="X40" s="27"/>
      <c r="AE40" s="3">
        <v>0</v>
      </c>
    </row>
    <row r="41" spans="1:31" ht="15.75" customHeight="1" x14ac:dyDescent="0.3">
      <c r="A41" s="3">
        <v>5134</v>
      </c>
      <c r="B41" s="1" t="s">
        <v>1</v>
      </c>
      <c r="C41" s="1" t="s">
        <v>2</v>
      </c>
      <c r="D41" s="1" t="s">
        <v>3</v>
      </c>
      <c r="E41" s="1" t="s">
        <v>2029</v>
      </c>
      <c r="F41" s="1" t="s">
        <v>2030</v>
      </c>
      <c r="G41" s="1" t="s">
        <v>2025</v>
      </c>
      <c r="H41" s="1" t="s">
        <v>11501</v>
      </c>
      <c r="I41" s="1" t="s">
        <v>2295</v>
      </c>
      <c r="J41" s="1" t="s">
        <v>2293</v>
      </c>
      <c r="K41" s="1" t="s">
        <v>18610</v>
      </c>
      <c r="L41" s="53" t="s">
        <v>22815</v>
      </c>
      <c r="M41" s="7" t="s">
        <v>18723</v>
      </c>
      <c r="N41" s="14" t="s">
        <v>18666</v>
      </c>
      <c r="O41" s="9" t="s">
        <v>5023</v>
      </c>
      <c r="AD41" s="16">
        <v>47184</v>
      </c>
      <c r="AE41" s="3">
        <v>1</v>
      </c>
    </row>
    <row r="42" spans="1:31" ht="15.75" customHeight="1" x14ac:dyDescent="0.3">
      <c r="A42" s="3">
        <v>4496</v>
      </c>
      <c r="B42" s="1" t="s">
        <v>1</v>
      </c>
      <c r="C42" s="1" t="s">
        <v>2</v>
      </c>
      <c r="D42" s="1" t="s">
        <v>3</v>
      </c>
      <c r="E42" s="1" t="s">
        <v>2029</v>
      </c>
      <c r="F42" s="1" t="s">
        <v>2030</v>
      </c>
      <c r="G42" s="1" t="s">
        <v>2025</v>
      </c>
      <c r="H42" s="1" t="s">
        <v>11501</v>
      </c>
      <c r="I42" s="1" t="s">
        <v>2295</v>
      </c>
      <c r="J42" s="1" t="s">
        <v>2293</v>
      </c>
      <c r="K42" s="1" t="s">
        <v>16832</v>
      </c>
      <c r="L42" s="53" t="s">
        <v>22816</v>
      </c>
      <c r="M42" s="7" t="s">
        <v>21125</v>
      </c>
      <c r="N42" s="14" t="s">
        <v>16833</v>
      </c>
      <c r="O42" s="9" t="s">
        <v>5023</v>
      </c>
      <c r="Q42" s="16"/>
      <c r="AC42" s="16" t="s">
        <v>30484</v>
      </c>
      <c r="AD42" s="16">
        <v>47187</v>
      </c>
      <c r="AE42" s="3">
        <v>1</v>
      </c>
    </row>
    <row r="43" spans="1:31" ht="15.75" customHeight="1" x14ac:dyDescent="0.3">
      <c r="A43" s="3">
        <v>1806020583</v>
      </c>
      <c r="B43" s="1" t="s">
        <v>1</v>
      </c>
      <c r="C43" s="1" t="s">
        <v>2</v>
      </c>
      <c r="D43" s="1" t="s">
        <v>3</v>
      </c>
      <c r="E43" s="1" t="s">
        <v>2029</v>
      </c>
      <c r="F43" s="1" t="s">
        <v>2030</v>
      </c>
      <c r="G43" s="1" t="s">
        <v>2025</v>
      </c>
      <c r="H43" s="1" t="s">
        <v>11501</v>
      </c>
      <c r="I43" s="1" t="s">
        <v>2295</v>
      </c>
      <c r="J43" s="1" t="s">
        <v>2293</v>
      </c>
      <c r="K43" s="1" t="s">
        <v>127</v>
      </c>
      <c r="L43" s="53" t="s">
        <v>22817</v>
      </c>
      <c r="M43" s="7" t="s">
        <v>2484</v>
      </c>
      <c r="N43" s="14" t="s">
        <v>5558</v>
      </c>
      <c r="O43" s="9" t="s">
        <v>5023</v>
      </c>
      <c r="Q43" s="7" t="s">
        <v>848</v>
      </c>
      <c r="S43" s="27"/>
      <c r="W43" s="27" t="s">
        <v>29318</v>
      </c>
      <c r="X43" s="27"/>
      <c r="AE43" s="3">
        <v>0</v>
      </c>
    </row>
    <row r="44" spans="1:31" ht="15.75" customHeight="1" x14ac:dyDescent="0.3">
      <c r="A44" s="3">
        <v>5650</v>
      </c>
      <c r="B44" s="1" t="s">
        <v>1</v>
      </c>
      <c r="C44" s="1" t="s">
        <v>2</v>
      </c>
      <c r="D44" s="1" t="s">
        <v>3</v>
      </c>
      <c r="E44" s="1" t="s">
        <v>2029</v>
      </c>
      <c r="F44" s="1" t="s">
        <v>2030</v>
      </c>
      <c r="G44" s="1" t="s">
        <v>2025</v>
      </c>
      <c r="H44" s="1" t="s">
        <v>11501</v>
      </c>
      <c r="I44" s="1" t="s">
        <v>2295</v>
      </c>
      <c r="J44" s="1" t="s">
        <v>2293</v>
      </c>
      <c r="K44" s="2" t="s">
        <v>20677</v>
      </c>
      <c r="L44" s="53" t="s">
        <v>22818</v>
      </c>
      <c r="M44" s="7" t="s">
        <v>20801</v>
      </c>
      <c r="N44" s="14" t="s">
        <v>20757</v>
      </c>
      <c r="O44" s="9" t="s">
        <v>18893</v>
      </c>
      <c r="AD44" s="16" t="s">
        <v>20700</v>
      </c>
      <c r="AE44" s="3" t="s">
        <v>30369</v>
      </c>
    </row>
    <row r="45" spans="1:31" ht="15.75" customHeight="1" x14ac:dyDescent="0.3">
      <c r="A45" s="3">
        <v>5651</v>
      </c>
      <c r="B45" s="1" t="s">
        <v>1</v>
      </c>
      <c r="C45" s="1" t="s">
        <v>2</v>
      </c>
      <c r="D45" s="1" t="s">
        <v>3</v>
      </c>
      <c r="E45" s="1" t="s">
        <v>2029</v>
      </c>
      <c r="F45" s="1" t="s">
        <v>2030</v>
      </c>
      <c r="G45" s="1" t="s">
        <v>2025</v>
      </c>
      <c r="H45" s="1" t="s">
        <v>11501</v>
      </c>
      <c r="I45" s="1" t="s">
        <v>2295</v>
      </c>
      <c r="J45" s="1" t="s">
        <v>2293</v>
      </c>
      <c r="K45" s="2" t="s">
        <v>20678</v>
      </c>
      <c r="L45" s="53" t="s">
        <v>22819</v>
      </c>
      <c r="M45" s="7" t="s">
        <v>20800</v>
      </c>
      <c r="N45" s="14" t="s">
        <v>20757</v>
      </c>
      <c r="O45" s="9" t="s">
        <v>18893</v>
      </c>
      <c r="AD45" s="16" t="s">
        <v>20701</v>
      </c>
      <c r="AE45" s="3" t="s">
        <v>30369</v>
      </c>
    </row>
    <row r="46" spans="1:31" ht="15.75" customHeight="1" x14ac:dyDescent="0.3">
      <c r="A46" s="3">
        <v>5135</v>
      </c>
      <c r="B46" s="1" t="s">
        <v>1</v>
      </c>
      <c r="C46" s="1" t="s">
        <v>2</v>
      </c>
      <c r="D46" s="1" t="s">
        <v>3</v>
      </c>
      <c r="E46" s="1" t="s">
        <v>2029</v>
      </c>
      <c r="F46" s="1" t="s">
        <v>2030</v>
      </c>
      <c r="G46" s="1" t="s">
        <v>2025</v>
      </c>
      <c r="H46" s="1" t="s">
        <v>11501</v>
      </c>
      <c r="I46" s="1" t="s">
        <v>2295</v>
      </c>
      <c r="J46" s="1" t="s">
        <v>2293</v>
      </c>
      <c r="K46" s="1" t="s">
        <v>18611</v>
      </c>
      <c r="L46" s="53" t="s">
        <v>22820</v>
      </c>
      <c r="M46" s="7" t="s">
        <v>18724</v>
      </c>
      <c r="N46" s="14" t="s">
        <v>18667</v>
      </c>
      <c r="O46" s="9" t="s">
        <v>5023</v>
      </c>
      <c r="AD46" s="16">
        <v>37477</v>
      </c>
      <c r="AE46" s="3">
        <v>0</v>
      </c>
    </row>
    <row r="47" spans="1:31" ht="15.75" customHeight="1" x14ac:dyDescent="0.3">
      <c r="A47" s="3">
        <v>2768</v>
      </c>
      <c r="B47" s="1" t="s">
        <v>1</v>
      </c>
      <c r="C47" s="1" t="s">
        <v>2</v>
      </c>
      <c r="D47" s="1" t="s">
        <v>3</v>
      </c>
      <c r="E47" s="1" t="s">
        <v>2029</v>
      </c>
      <c r="F47" s="1" t="s">
        <v>2030</v>
      </c>
      <c r="G47" s="1" t="s">
        <v>2025</v>
      </c>
      <c r="H47" s="1" t="s">
        <v>11501</v>
      </c>
      <c r="I47" s="1" t="s">
        <v>2295</v>
      </c>
      <c r="J47" s="1" t="s">
        <v>2293</v>
      </c>
      <c r="K47" s="1" t="s">
        <v>11383</v>
      </c>
      <c r="L47" s="53" t="s">
        <v>22821</v>
      </c>
      <c r="M47" s="7" t="s">
        <v>11415</v>
      </c>
      <c r="N47" s="14" t="s">
        <v>11399</v>
      </c>
      <c r="O47" s="9" t="s">
        <v>5023</v>
      </c>
      <c r="T47" s="16" t="s">
        <v>10877</v>
      </c>
      <c r="W47" s="27"/>
      <c r="X47" s="27"/>
      <c r="AE47" s="3">
        <v>0</v>
      </c>
    </row>
    <row r="48" spans="1:31" ht="15.75" customHeight="1" x14ac:dyDescent="0.3">
      <c r="A48" s="3">
        <v>5763</v>
      </c>
      <c r="B48" s="1" t="s">
        <v>1</v>
      </c>
      <c r="C48" s="1" t="s">
        <v>2</v>
      </c>
      <c r="D48" s="1" t="s">
        <v>3</v>
      </c>
      <c r="E48" s="1" t="s">
        <v>2029</v>
      </c>
      <c r="F48" s="1" t="s">
        <v>2030</v>
      </c>
      <c r="G48" s="1" t="s">
        <v>2025</v>
      </c>
      <c r="H48" s="1" t="s">
        <v>11501</v>
      </c>
      <c r="I48" s="1" t="s">
        <v>2295</v>
      </c>
      <c r="J48" s="1" t="s">
        <v>2293</v>
      </c>
      <c r="K48" s="2" t="s">
        <v>21133</v>
      </c>
      <c r="L48" s="53" t="s">
        <v>22822</v>
      </c>
      <c r="M48" s="7" t="s">
        <v>21210</v>
      </c>
      <c r="N48" s="14" t="s">
        <v>21176</v>
      </c>
      <c r="O48" s="9" t="s">
        <v>18893</v>
      </c>
      <c r="AD48" s="16" t="s">
        <v>21134</v>
      </c>
      <c r="AE48" s="3">
        <v>0</v>
      </c>
    </row>
    <row r="49" spans="1:31" ht="15.75" customHeight="1" x14ac:dyDescent="0.3">
      <c r="A49" s="3">
        <v>4567</v>
      </c>
      <c r="B49" s="1" t="s">
        <v>1</v>
      </c>
      <c r="C49" s="1" t="s">
        <v>2</v>
      </c>
      <c r="D49" s="1" t="s">
        <v>3</v>
      </c>
      <c r="E49" s="1" t="s">
        <v>2029</v>
      </c>
      <c r="F49" s="1" t="s">
        <v>2030</v>
      </c>
      <c r="G49" s="1" t="s">
        <v>2025</v>
      </c>
      <c r="H49" s="1" t="s">
        <v>11501</v>
      </c>
      <c r="I49" s="1" t="s">
        <v>2295</v>
      </c>
      <c r="J49" s="1" t="s">
        <v>2293</v>
      </c>
      <c r="K49" s="1" t="s">
        <v>17058</v>
      </c>
      <c r="L49" s="53" t="s">
        <v>22823</v>
      </c>
      <c r="M49" s="7" t="s">
        <v>18899</v>
      </c>
      <c r="N49" s="14" t="s">
        <v>17108</v>
      </c>
      <c r="O49" s="9" t="s">
        <v>5023</v>
      </c>
      <c r="AD49" s="16">
        <v>47221</v>
      </c>
      <c r="AE49" s="3">
        <v>1</v>
      </c>
    </row>
    <row r="50" spans="1:31" ht="15.75" customHeight="1" x14ac:dyDescent="0.3">
      <c r="A50" s="3">
        <v>1806325238</v>
      </c>
      <c r="B50" s="1" t="s">
        <v>1</v>
      </c>
      <c r="C50" s="1" t="s">
        <v>2</v>
      </c>
      <c r="D50" s="1" t="s">
        <v>3</v>
      </c>
      <c r="E50" s="1" t="s">
        <v>2029</v>
      </c>
      <c r="F50" s="1" t="s">
        <v>2030</v>
      </c>
      <c r="G50" s="1" t="s">
        <v>2025</v>
      </c>
      <c r="H50" s="1" t="s">
        <v>11501</v>
      </c>
      <c r="I50" s="1" t="s">
        <v>2295</v>
      </c>
      <c r="J50" s="1" t="s">
        <v>2293</v>
      </c>
      <c r="K50" s="1" t="s">
        <v>14226</v>
      </c>
      <c r="L50" s="53" t="s">
        <v>22824</v>
      </c>
      <c r="M50" s="7" t="s">
        <v>29217</v>
      </c>
      <c r="N50" s="14" t="s">
        <v>20170</v>
      </c>
      <c r="O50" s="9" t="s">
        <v>5023</v>
      </c>
      <c r="Q50" s="7" t="s">
        <v>849</v>
      </c>
      <c r="S50" s="27"/>
      <c r="T50" s="16" t="s">
        <v>10878</v>
      </c>
      <c r="W50" s="27" t="s">
        <v>29597</v>
      </c>
      <c r="X50" s="27"/>
      <c r="AC50" s="16" t="s">
        <v>30485</v>
      </c>
      <c r="AD50" s="16">
        <v>37485</v>
      </c>
      <c r="AE50" s="3">
        <v>0</v>
      </c>
    </row>
    <row r="51" spans="1:31" ht="15.75" customHeight="1" x14ac:dyDescent="0.3">
      <c r="A51" s="3">
        <v>2764</v>
      </c>
      <c r="B51" s="1" t="s">
        <v>1</v>
      </c>
      <c r="C51" s="1" t="s">
        <v>2</v>
      </c>
      <c r="D51" s="1" t="s">
        <v>3</v>
      </c>
      <c r="E51" s="1" t="s">
        <v>2029</v>
      </c>
      <c r="F51" s="1" t="s">
        <v>2030</v>
      </c>
      <c r="G51" s="1" t="s">
        <v>2025</v>
      </c>
      <c r="H51" s="1" t="s">
        <v>11501</v>
      </c>
      <c r="I51" s="1" t="s">
        <v>2295</v>
      </c>
      <c r="J51" s="1" t="s">
        <v>2293</v>
      </c>
      <c r="K51" s="1" t="s">
        <v>14227</v>
      </c>
      <c r="L51" s="53" t="s">
        <v>22825</v>
      </c>
      <c r="M51" s="7" t="s">
        <v>11411</v>
      </c>
      <c r="N51" s="14" t="s">
        <v>11397</v>
      </c>
      <c r="O51" s="9" t="s">
        <v>5023</v>
      </c>
      <c r="T51" s="16" t="s">
        <v>10879</v>
      </c>
      <c r="W51" s="27" t="s">
        <v>29596</v>
      </c>
      <c r="X51" s="27"/>
      <c r="AC51" s="16" t="s">
        <v>30486</v>
      </c>
      <c r="AD51" s="16">
        <v>37486</v>
      </c>
      <c r="AE51" s="3">
        <v>1</v>
      </c>
    </row>
    <row r="52" spans="1:31" ht="15.75" customHeight="1" x14ac:dyDescent="0.3">
      <c r="A52" s="3">
        <v>2765</v>
      </c>
      <c r="B52" s="1" t="s">
        <v>1</v>
      </c>
      <c r="C52" s="1" t="s">
        <v>2</v>
      </c>
      <c r="D52" s="1" t="s">
        <v>3</v>
      </c>
      <c r="E52" s="1" t="s">
        <v>2029</v>
      </c>
      <c r="F52" s="1" t="s">
        <v>2030</v>
      </c>
      <c r="G52" s="1" t="s">
        <v>2025</v>
      </c>
      <c r="H52" s="1" t="s">
        <v>11501</v>
      </c>
      <c r="I52" s="1" t="s">
        <v>2295</v>
      </c>
      <c r="J52" s="1" t="s">
        <v>2293</v>
      </c>
      <c r="K52" s="1" t="s">
        <v>14228</v>
      </c>
      <c r="L52" s="53" t="s">
        <v>22826</v>
      </c>
      <c r="M52" s="7" t="s">
        <v>11412</v>
      </c>
      <c r="N52" s="14" t="s">
        <v>30191</v>
      </c>
      <c r="O52" s="9" t="s">
        <v>5023</v>
      </c>
      <c r="T52" s="16" t="s">
        <v>10880</v>
      </c>
      <c r="W52" s="27" t="s">
        <v>29378</v>
      </c>
      <c r="X52" s="27"/>
      <c r="AD52" s="16">
        <v>42762</v>
      </c>
      <c r="AE52" s="3">
        <v>1</v>
      </c>
    </row>
    <row r="53" spans="1:31" ht="15.75" customHeight="1" x14ac:dyDescent="0.3">
      <c r="A53" s="3">
        <v>3547</v>
      </c>
      <c r="B53" s="1" t="s">
        <v>1</v>
      </c>
      <c r="C53" s="1" t="s">
        <v>2</v>
      </c>
      <c r="D53" s="1" t="s">
        <v>680</v>
      </c>
      <c r="E53" s="1" t="s">
        <v>2029</v>
      </c>
      <c r="F53" s="1" t="s">
        <v>2030</v>
      </c>
      <c r="G53" s="1" t="s">
        <v>2025</v>
      </c>
      <c r="H53" s="1" t="s">
        <v>11501</v>
      </c>
      <c r="I53" s="1" t="s">
        <v>2295</v>
      </c>
      <c r="J53" s="1" t="s">
        <v>2293</v>
      </c>
      <c r="K53" s="24" t="s">
        <v>13756</v>
      </c>
      <c r="L53" s="52" t="s">
        <v>22827</v>
      </c>
      <c r="M53" s="7" t="s">
        <v>13800</v>
      </c>
      <c r="N53" s="14"/>
      <c r="O53" s="9" t="s">
        <v>5023</v>
      </c>
      <c r="R53" s="16" t="s">
        <v>16294</v>
      </c>
      <c r="AE53" s="3">
        <v>0</v>
      </c>
    </row>
    <row r="54" spans="1:31" ht="15.75" customHeight="1" x14ac:dyDescent="0.3">
      <c r="A54" s="3">
        <v>3548</v>
      </c>
      <c r="B54" s="1" t="s">
        <v>1</v>
      </c>
      <c r="C54" s="1" t="s">
        <v>2</v>
      </c>
      <c r="D54" s="1" t="s">
        <v>680</v>
      </c>
      <c r="E54" s="1" t="s">
        <v>2029</v>
      </c>
      <c r="F54" s="1" t="s">
        <v>2030</v>
      </c>
      <c r="G54" s="1" t="s">
        <v>2025</v>
      </c>
      <c r="H54" s="1" t="s">
        <v>11501</v>
      </c>
      <c r="I54" s="1" t="s">
        <v>2295</v>
      </c>
      <c r="J54" s="1" t="s">
        <v>2293</v>
      </c>
      <c r="K54" s="24" t="s">
        <v>13757</v>
      </c>
      <c r="L54" s="52" t="s">
        <v>22828</v>
      </c>
      <c r="M54" s="7" t="s">
        <v>13801</v>
      </c>
      <c r="N54" s="14" t="s">
        <v>13782</v>
      </c>
      <c r="O54" s="9" t="s">
        <v>5023</v>
      </c>
      <c r="R54" s="16" t="s">
        <v>16295</v>
      </c>
      <c r="AE54" s="3">
        <v>0</v>
      </c>
    </row>
    <row r="55" spans="1:31" ht="15.75" customHeight="1" x14ac:dyDescent="0.3">
      <c r="A55" s="3">
        <v>3549</v>
      </c>
      <c r="B55" s="1" t="s">
        <v>1</v>
      </c>
      <c r="C55" s="1" t="s">
        <v>2</v>
      </c>
      <c r="D55" s="1" t="s">
        <v>680</v>
      </c>
      <c r="E55" s="1" t="s">
        <v>2029</v>
      </c>
      <c r="F55" s="1" t="s">
        <v>2030</v>
      </c>
      <c r="G55" s="1" t="s">
        <v>2025</v>
      </c>
      <c r="H55" s="1" t="s">
        <v>11501</v>
      </c>
      <c r="I55" s="1" t="s">
        <v>2295</v>
      </c>
      <c r="J55" s="1" t="s">
        <v>2293</v>
      </c>
      <c r="K55" s="24" t="s">
        <v>13758</v>
      </c>
      <c r="L55" s="52" t="s">
        <v>22829</v>
      </c>
      <c r="M55" s="7" t="s">
        <v>13802</v>
      </c>
      <c r="N55" s="14" t="s">
        <v>13783</v>
      </c>
      <c r="O55" s="9" t="s">
        <v>5023</v>
      </c>
      <c r="R55" s="16" t="s">
        <v>16296</v>
      </c>
      <c r="AE55" s="3">
        <v>0</v>
      </c>
    </row>
    <row r="56" spans="1:31" ht="15.75" customHeight="1" x14ac:dyDescent="0.3">
      <c r="A56" s="3">
        <v>4012</v>
      </c>
      <c r="B56" s="1" t="s">
        <v>1</v>
      </c>
      <c r="C56" s="1" t="s">
        <v>2</v>
      </c>
      <c r="D56" s="1" t="s">
        <v>680</v>
      </c>
      <c r="E56" s="1" t="s">
        <v>2029</v>
      </c>
      <c r="F56" s="1" t="s">
        <v>2030</v>
      </c>
      <c r="G56" s="1" t="s">
        <v>2025</v>
      </c>
      <c r="H56" s="1" t="s">
        <v>11501</v>
      </c>
      <c r="I56" s="1" t="s">
        <v>2295</v>
      </c>
      <c r="J56" s="1" t="s">
        <v>2293</v>
      </c>
      <c r="K56" s="24" t="s">
        <v>15023</v>
      </c>
      <c r="L56" s="52" t="s">
        <v>22830</v>
      </c>
      <c r="M56" s="7" t="s">
        <v>15072</v>
      </c>
      <c r="N56" s="14" t="s">
        <v>15065</v>
      </c>
      <c r="O56" s="9" t="s">
        <v>5023</v>
      </c>
      <c r="R56" s="16" t="s">
        <v>16297</v>
      </c>
      <c r="AE56" s="3">
        <v>0</v>
      </c>
    </row>
    <row r="57" spans="1:31" ht="15.75" customHeight="1" x14ac:dyDescent="0.3">
      <c r="A57" s="3">
        <v>3551</v>
      </c>
      <c r="B57" s="1" t="s">
        <v>1</v>
      </c>
      <c r="C57" s="1" t="s">
        <v>2</v>
      </c>
      <c r="D57" s="1" t="s">
        <v>680</v>
      </c>
      <c r="E57" s="1" t="s">
        <v>2029</v>
      </c>
      <c r="F57" s="1" t="s">
        <v>2030</v>
      </c>
      <c r="G57" s="1" t="s">
        <v>2025</v>
      </c>
      <c r="H57" s="1" t="s">
        <v>11501</v>
      </c>
      <c r="I57" s="1" t="s">
        <v>2295</v>
      </c>
      <c r="J57" s="1" t="s">
        <v>2293</v>
      </c>
      <c r="K57" s="24" t="s">
        <v>13760</v>
      </c>
      <c r="L57" s="52" t="s">
        <v>22831</v>
      </c>
      <c r="M57" s="7" t="s">
        <v>13804</v>
      </c>
      <c r="N57" s="14"/>
      <c r="O57" s="9" t="s">
        <v>5023</v>
      </c>
      <c r="R57" s="16" t="s">
        <v>16298</v>
      </c>
      <c r="AE57" s="3">
        <v>0</v>
      </c>
    </row>
    <row r="58" spans="1:31" ht="15.75" customHeight="1" x14ac:dyDescent="0.3">
      <c r="A58" s="3">
        <v>3550</v>
      </c>
      <c r="B58" s="1" t="s">
        <v>1</v>
      </c>
      <c r="C58" s="1" t="s">
        <v>2</v>
      </c>
      <c r="D58" s="1" t="s">
        <v>680</v>
      </c>
      <c r="E58" s="1" t="s">
        <v>2029</v>
      </c>
      <c r="F58" s="1" t="s">
        <v>2030</v>
      </c>
      <c r="G58" s="1" t="s">
        <v>2025</v>
      </c>
      <c r="H58" s="1" t="s">
        <v>11501</v>
      </c>
      <c r="I58" s="1" t="s">
        <v>2295</v>
      </c>
      <c r="J58" s="1" t="s">
        <v>2293</v>
      </c>
      <c r="K58" s="24" t="s">
        <v>13759</v>
      </c>
      <c r="L58" s="52" t="s">
        <v>22832</v>
      </c>
      <c r="M58" s="7" t="s">
        <v>13803</v>
      </c>
      <c r="N58" s="14"/>
      <c r="O58" s="9" t="s">
        <v>5023</v>
      </c>
      <c r="R58" s="16" t="s">
        <v>16299</v>
      </c>
      <c r="AE58" s="3">
        <v>0</v>
      </c>
    </row>
    <row r="59" spans="1:31" ht="15.75" customHeight="1" x14ac:dyDescent="0.3">
      <c r="A59" s="3">
        <v>3552</v>
      </c>
      <c r="B59" s="1" t="s">
        <v>1</v>
      </c>
      <c r="C59" s="1" t="s">
        <v>2</v>
      </c>
      <c r="D59" s="1" t="s">
        <v>680</v>
      </c>
      <c r="E59" s="1" t="s">
        <v>2029</v>
      </c>
      <c r="F59" s="1" t="s">
        <v>2030</v>
      </c>
      <c r="G59" s="1" t="s">
        <v>2025</v>
      </c>
      <c r="H59" s="1" t="s">
        <v>11501</v>
      </c>
      <c r="I59" s="1" t="s">
        <v>2295</v>
      </c>
      <c r="J59" s="1" t="s">
        <v>2293</v>
      </c>
      <c r="K59" s="24" t="s">
        <v>13761</v>
      </c>
      <c r="L59" s="52" t="s">
        <v>22833</v>
      </c>
      <c r="M59" s="7" t="s">
        <v>13805</v>
      </c>
      <c r="N59" s="14" t="s">
        <v>13784</v>
      </c>
      <c r="O59" s="9" t="s">
        <v>5023</v>
      </c>
      <c r="R59" s="16" t="s">
        <v>16300</v>
      </c>
      <c r="AE59" s="3">
        <v>0</v>
      </c>
    </row>
    <row r="60" spans="1:31" ht="15.75" customHeight="1" x14ac:dyDescent="0.3">
      <c r="A60" s="3">
        <v>3553</v>
      </c>
      <c r="B60" s="1" t="s">
        <v>1</v>
      </c>
      <c r="C60" s="1" t="s">
        <v>2</v>
      </c>
      <c r="D60" s="1" t="s">
        <v>680</v>
      </c>
      <c r="E60" s="1" t="s">
        <v>2029</v>
      </c>
      <c r="F60" s="1" t="s">
        <v>2030</v>
      </c>
      <c r="G60" s="1" t="s">
        <v>2025</v>
      </c>
      <c r="H60" s="1" t="s">
        <v>11501</v>
      </c>
      <c r="I60" s="1" t="s">
        <v>2295</v>
      </c>
      <c r="J60" s="1" t="s">
        <v>2293</v>
      </c>
      <c r="K60" s="24" t="s">
        <v>13762</v>
      </c>
      <c r="L60" s="52" t="s">
        <v>22834</v>
      </c>
      <c r="M60" s="7" t="s">
        <v>13806</v>
      </c>
      <c r="N60" s="14" t="s">
        <v>13786</v>
      </c>
      <c r="O60" s="9" t="s">
        <v>5023</v>
      </c>
      <c r="R60" s="16" t="s">
        <v>16302</v>
      </c>
      <c r="AC60" s="16" t="s">
        <v>30487</v>
      </c>
      <c r="AE60" s="3">
        <v>0</v>
      </c>
    </row>
    <row r="61" spans="1:31" ht="15.75" customHeight="1" x14ac:dyDescent="0.3">
      <c r="A61" s="3">
        <v>3554</v>
      </c>
      <c r="B61" s="1" t="s">
        <v>1</v>
      </c>
      <c r="C61" s="1" t="s">
        <v>2</v>
      </c>
      <c r="D61" s="1" t="s">
        <v>680</v>
      </c>
      <c r="E61" s="1" t="s">
        <v>2029</v>
      </c>
      <c r="F61" s="1" t="s">
        <v>2030</v>
      </c>
      <c r="G61" s="1" t="s">
        <v>2025</v>
      </c>
      <c r="H61" s="1" t="s">
        <v>11501</v>
      </c>
      <c r="I61" s="1" t="s">
        <v>2295</v>
      </c>
      <c r="J61" s="1" t="s">
        <v>2293</v>
      </c>
      <c r="K61" s="24" t="s">
        <v>13764</v>
      </c>
      <c r="L61" s="52" t="s">
        <v>22835</v>
      </c>
      <c r="M61" s="7" t="s">
        <v>13807</v>
      </c>
      <c r="N61" s="14" t="s">
        <v>13785</v>
      </c>
      <c r="O61" s="9" t="s">
        <v>5023</v>
      </c>
      <c r="R61" s="16" t="s">
        <v>16301</v>
      </c>
      <c r="AE61" s="3">
        <v>0</v>
      </c>
    </row>
    <row r="62" spans="1:31" ht="15.75" customHeight="1" x14ac:dyDescent="0.3">
      <c r="A62" s="3">
        <v>3555</v>
      </c>
      <c r="B62" s="1" t="s">
        <v>1</v>
      </c>
      <c r="C62" s="1" t="s">
        <v>2</v>
      </c>
      <c r="D62" s="1" t="s">
        <v>680</v>
      </c>
      <c r="E62" s="1" t="s">
        <v>2029</v>
      </c>
      <c r="F62" s="1" t="s">
        <v>2030</v>
      </c>
      <c r="G62" s="1" t="s">
        <v>2025</v>
      </c>
      <c r="H62" s="1" t="s">
        <v>11501</v>
      </c>
      <c r="I62" s="1" t="s">
        <v>2295</v>
      </c>
      <c r="J62" s="1" t="s">
        <v>2293</v>
      </c>
      <c r="K62" s="24" t="s">
        <v>13763</v>
      </c>
      <c r="L62" s="52" t="s">
        <v>22836</v>
      </c>
      <c r="M62" s="7" t="s">
        <v>13808</v>
      </c>
      <c r="N62" s="14"/>
      <c r="O62" s="9" t="s">
        <v>5023</v>
      </c>
      <c r="R62" s="16" t="s">
        <v>16303</v>
      </c>
      <c r="AE62" s="3">
        <v>0</v>
      </c>
    </row>
    <row r="63" spans="1:31" ht="15.75" customHeight="1" x14ac:dyDescent="0.3">
      <c r="A63" s="3">
        <v>3556</v>
      </c>
      <c r="B63" s="1" t="s">
        <v>1</v>
      </c>
      <c r="C63" s="1" t="s">
        <v>2</v>
      </c>
      <c r="D63" s="1" t="s">
        <v>680</v>
      </c>
      <c r="E63" s="1" t="s">
        <v>2029</v>
      </c>
      <c r="F63" s="1" t="s">
        <v>2030</v>
      </c>
      <c r="G63" s="1" t="s">
        <v>2025</v>
      </c>
      <c r="H63" s="1" t="s">
        <v>11501</v>
      </c>
      <c r="I63" s="1" t="s">
        <v>2295</v>
      </c>
      <c r="J63" s="1" t="s">
        <v>2293</v>
      </c>
      <c r="K63" s="24" t="s">
        <v>13765</v>
      </c>
      <c r="L63" s="52" t="s">
        <v>22837</v>
      </c>
      <c r="M63" s="7" t="s">
        <v>13809</v>
      </c>
      <c r="N63" s="14" t="s">
        <v>13787</v>
      </c>
      <c r="O63" s="9" t="s">
        <v>5023</v>
      </c>
      <c r="R63" s="16" t="s">
        <v>16304</v>
      </c>
      <c r="AE63" s="3">
        <v>0</v>
      </c>
    </row>
    <row r="64" spans="1:31" ht="15.75" customHeight="1" x14ac:dyDescent="0.3">
      <c r="A64" s="3">
        <v>3557</v>
      </c>
      <c r="B64" s="1" t="s">
        <v>1</v>
      </c>
      <c r="C64" s="1" t="s">
        <v>2</v>
      </c>
      <c r="D64" s="1" t="s">
        <v>680</v>
      </c>
      <c r="E64" s="1" t="s">
        <v>2029</v>
      </c>
      <c r="F64" s="1" t="s">
        <v>2030</v>
      </c>
      <c r="G64" s="1" t="s">
        <v>2025</v>
      </c>
      <c r="H64" s="1" t="s">
        <v>11501</v>
      </c>
      <c r="I64" s="1" t="s">
        <v>2295</v>
      </c>
      <c r="J64" s="1" t="s">
        <v>2293</v>
      </c>
      <c r="K64" s="24" t="s">
        <v>13766</v>
      </c>
      <c r="L64" s="52" t="s">
        <v>22838</v>
      </c>
      <c r="M64" s="7" t="s">
        <v>13810</v>
      </c>
      <c r="N64" s="14" t="s">
        <v>13788</v>
      </c>
      <c r="O64" s="9" t="s">
        <v>5023</v>
      </c>
      <c r="R64" s="16" t="s">
        <v>16305</v>
      </c>
      <c r="AE64" s="3">
        <v>0</v>
      </c>
    </row>
    <row r="65" spans="1:31" ht="15.75" customHeight="1" x14ac:dyDescent="0.3">
      <c r="A65" s="3">
        <v>3558</v>
      </c>
      <c r="B65" s="1" t="s">
        <v>1</v>
      </c>
      <c r="C65" s="1" t="s">
        <v>2</v>
      </c>
      <c r="D65" s="1" t="s">
        <v>680</v>
      </c>
      <c r="E65" s="1" t="s">
        <v>2029</v>
      </c>
      <c r="F65" s="1" t="s">
        <v>2030</v>
      </c>
      <c r="G65" s="1" t="s">
        <v>2025</v>
      </c>
      <c r="H65" s="1" t="s">
        <v>11501</v>
      </c>
      <c r="I65" s="1" t="s">
        <v>2295</v>
      </c>
      <c r="J65" s="1" t="s">
        <v>2293</v>
      </c>
      <c r="K65" s="24" t="s">
        <v>13767</v>
      </c>
      <c r="L65" s="52" t="s">
        <v>22839</v>
      </c>
      <c r="M65" s="7" t="s">
        <v>13811</v>
      </c>
      <c r="N65" s="14" t="s">
        <v>13789</v>
      </c>
      <c r="O65" s="9" t="s">
        <v>5023</v>
      </c>
      <c r="R65" s="16" t="s">
        <v>16306</v>
      </c>
      <c r="AE65" s="3">
        <v>0</v>
      </c>
    </row>
    <row r="66" spans="1:31" ht="15.75" customHeight="1" x14ac:dyDescent="0.3">
      <c r="A66" s="3">
        <v>3559</v>
      </c>
      <c r="B66" s="1" t="s">
        <v>1</v>
      </c>
      <c r="C66" s="1" t="s">
        <v>2</v>
      </c>
      <c r="D66" s="1" t="s">
        <v>680</v>
      </c>
      <c r="E66" s="1" t="s">
        <v>2029</v>
      </c>
      <c r="F66" s="1" t="s">
        <v>2030</v>
      </c>
      <c r="G66" s="1" t="s">
        <v>2025</v>
      </c>
      <c r="H66" s="1" t="s">
        <v>11501</v>
      </c>
      <c r="I66" s="1" t="s">
        <v>2295</v>
      </c>
      <c r="J66" s="1" t="s">
        <v>2293</v>
      </c>
      <c r="K66" s="24" t="s">
        <v>13768</v>
      </c>
      <c r="L66" s="52" t="s">
        <v>22840</v>
      </c>
      <c r="M66" s="7" t="s">
        <v>13812</v>
      </c>
      <c r="N66" s="14" t="s">
        <v>13790</v>
      </c>
      <c r="O66" s="9" t="s">
        <v>5023</v>
      </c>
      <c r="R66" s="16" t="s">
        <v>16307</v>
      </c>
      <c r="AC66" s="16" t="s">
        <v>30488</v>
      </c>
      <c r="AE66" s="3">
        <v>0</v>
      </c>
    </row>
    <row r="67" spans="1:31" ht="15.75" customHeight="1" x14ac:dyDescent="0.3">
      <c r="A67" s="3">
        <v>3560</v>
      </c>
      <c r="B67" s="1" t="s">
        <v>1</v>
      </c>
      <c r="C67" s="1" t="s">
        <v>2</v>
      </c>
      <c r="D67" s="1" t="s">
        <v>680</v>
      </c>
      <c r="E67" s="1" t="s">
        <v>2029</v>
      </c>
      <c r="F67" s="1" t="s">
        <v>2030</v>
      </c>
      <c r="G67" s="1" t="s">
        <v>2025</v>
      </c>
      <c r="H67" s="1" t="s">
        <v>11501</v>
      </c>
      <c r="I67" s="1" t="s">
        <v>2295</v>
      </c>
      <c r="J67" s="1" t="s">
        <v>2293</v>
      </c>
      <c r="K67" s="24" t="s">
        <v>13769</v>
      </c>
      <c r="L67" s="52" t="s">
        <v>22841</v>
      </c>
      <c r="M67" s="7" t="s">
        <v>13813</v>
      </c>
      <c r="N67" s="14"/>
      <c r="O67" s="9" t="s">
        <v>5023</v>
      </c>
      <c r="R67" s="16" t="s">
        <v>16308</v>
      </c>
      <c r="AE67" s="3">
        <v>0</v>
      </c>
    </row>
    <row r="68" spans="1:31" ht="15.75" customHeight="1" x14ac:dyDescent="0.3">
      <c r="A68" s="3">
        <v>4564</v>
      </c>
      <c r="B68" s="1" t="s">
        <v>1</v>
      </c>
      <c r="C68" s="1" t="s">
        <v>2</v>
      </c>
      <c r="D68" s="1" t="s">
        <v>3</v>
      </c>
      <c r="E68" s="1" t="s">
        <v>2029</v>
      </c>
      <c r="F68" s="1" t="s">
        <v>2030</v>
      </c>
      <c r="G68" s="1" t="s">
        <v>2025</v>
      </c>
      <c r="H68" s="1" t="s">
        <v>11501</v>
      </c>
      <c r="I68" s="1" t="s">
        <v>2295</v>
      </c>
      <c r="J68" s="1" t="s">
        <v>2293</v>
      </c>
      <c r="K68" s="1" t="s">
        <v>17055</v>
      </c>
      <c r="L68" s="52" t="s">
        <v>22842</v>
      </c>
      <c r="M68" s="7" t="s">
        <v>17175</v>
      </c>
      <c r="N68" s="14" t="s">
        <v>17105</v>
      </c>
      <c r="O68" s="9" t="s">
        <v>18893</v>
      </c>
      <c r="AC68" s="16" t="s">
        <v>30489</v>
      </c>
      <c r="AD68" s="16">
        <v>25527</v>
      </c>
      <c r="AE68" s="3">
        <v>0</v>
      </c>
    </row>
    <row r="69" spans="1:31" ht="15.75" customHeight="1" x14ac:dyDescent="0.3">
      <c r="A69" s="3">
        <v>5276</v>
      </c>
      <c r="B69" s="1" t="s">
        <v>1</v>
      </c>
      <c r="C69" s="1" t="s">
        <v>2</v>
      </c>
      <c r="D69" s="1" t="s">
        <v>3</v>
      </c>
      <c r="E69" s="1" t="s">
        <v>2029</v>
      </c>
      <c r="F69" s="1" t="s">
        <v>2030</v>
      </c>
      <c r="G69" s="1" t="s">
        <v>2025</v>
      </c>
      <c r="H69" s="2" t="s">
        <v>11501</v>
      </c>
      <c r="I69" s="2" t="s">
        <v>2295</v>
      </c>
      <c r="J69" s="2" t="s">
        <v>2293</v>
      </c>
      <c r="K69" s="2" t="s">
        <v>19038</v>
      </c>
      <c r="L69" s="52" t="s">
        <v>22843</v>
      </c>
      <c r="M69" s="7" t="s">
        <v>19117</v>
      </c>
      <c r="N69" s="14" t="s">
        <v>19089</v>
      </c>
      <c r="O69" s="9" t="s">
        <v>18893</v>
      </c>
      <c r="AD69" s="16">
        <v>42563</v>
      </c>
      <c r="AE69" s="3" t="s">
        <v>31975</v>
      </c>
    </row>
    <row r="70" spans="1:31" ht="15.75" customHeight="1" x14ac:dyDescent="0.3">
      <c r="A70" s="3">
        <v>5277</v>
      </c>
      <c r="B70" s="1" t="s">
        <v>1</v>
      </c>
      <c r="C70" s="1" t="s">
        <v>2</v>
      </c>
      <c r="D70" s="1" t="s">
        <v>3</v>
      </c>
      <c r="E70" s="1" t="s">
        <v>2029</v>
      </c>
      <c r="F70" s="1" t="s">
        <v>2030</v>
      </c>
      <c r="G70" s="1" t="s">
        <v>2025</v>
      </c>
      <c r="H70" s="2" t="s">
        <v>11501</v>
      </c>
      <c r="I70" s="2" t="s">
        <v>2295</v>
      </c>
      <c r="J70" s="2" t="s">
        <v>2293</v>
      </c>
      <c r="K70" s="2" t="s">
        <v>22542</v>
      </c>
      <c r="L70" s="52" t="s">
        <v>22844</v>
      </c>
      <c r="M70" s="7" t="s">
        <v>19118</v>
      </c>
      <c r="N70" s="14" t="s">
        <v>19088</v>
      </c>
      <c r="O70" s="9" t="s">
        <v>18893</v>
      </c>
      <c r="AD70" s="16">
        <v>29700</v>
      </c>
      <c r="AE70" s="3" t="s">
        <v>30370</v>
      </c>
    </row>
    <row r="71" spans="1:31" ht="15.75" customHeight="1" x14ac:dyDescent="0.3">
      <c r="A71" s="3">
        <v>6435</v>
      </c>
      <c r="B71" s="1" t="s">
        <v>1</v>
      </c>
      <c r="C71" s="1" t="s">
        <v>2</v>
      </c>
      <c r="D71" s="1" t="s">
        <v>3</v>
      </c>
      <c r="E71" s="1" t="s">
        <v>2029</v>
      </c>
      <c r="F71" s="1" t="s">
        <v>2030</v>
      </c>
      <c r="G71" s="1" t="s">
        <v>2025</v>
      </c>
      <c r="H71" s="1" t="s">
        <v>11501</v>
      </c>
      <c r="I71" s="1" t="s">
        <v>2295</v>
      </c>
      <c r="J71" s="1" t="s">
        <v>2293</v>
      </c>
      <c r="K71" s="1" t="s">
        <v>31909</v>
      </c>
      <c r="L71" s="52" t="s">
        <v>31910</v>
      </c>
      <c r="M71" s="7" t="s">
        <v>31936</v>
      </c>
      <c r="N71" s="14" t="s">
        <v>31890</v>
      </c>
      <c r="O71" s="9" t="s">
        <v>18893</v>
      </c>
      <c r="AD71" s="16">
        <v>45800</v>
      </c>
      <c r="AE71" s="3" t="s">
        <v>32093</v>
      </c>
    </row>
    <row r="72" spans="1:31" ht="15.75" customHeight="1" x14ac:dyDescent="0.3">
      <c r="A72" s="3">
        <v>4062</v>
      </c>
      <c r="B72" s="1" t="s">
        <v>14063</v>
      </c>
      <c r="C72" s="1" t="s">
        <v>14045</v>
      </c>
      <c r="D72" s="1" t="s">
        <v>15210</v>
      </c>
      <c r="E72" s="1" t="s">
        <v>2029</v>
      </c>
      <c r="F72" s="1" t="s">
        <v>2030</v>
      </c>
      <c r="G72" s="1" t="s">
        <v>2025</v>
      </c>
      <c r="H72" s="1" t="s">
        <v>11501</v>
      </c>
      <c r="I72" s="1" t="s">
        <v>2295</v>
      </c>
      <c r="J72" s="1" t="s">
        <v>2293</v>
      </c>
      <c r="K72" s="2" t="s">
        <v>15190</v>
      </c>
      <c r="L72" s="52" t="s">
        <v>22845</v>
      </c>
      <c r="M72" s="7" t="s">
        <v>15196</v>
      </c>
      <c r="N72" s="14" t="s">
        <v>15191</v>
      </c>
      <c r="AE72" s="3">
        <v>0</v>
      </c>
    </row>
    <row r="73" spans="1:31" ht="15.75" customHeight="1" x14ac:dyDescent="0.3">
      <c r="A73" s="3">
        <v>1806</v>
      </c>
      <c r="B73" s="1" t="s">
        <v>1</v>
      </c>
      <c r="C73" s="1" t="s">
        <v>2</v>
      </c>
      <c r="D73" s="1" t="s">
        <v>3</v>
      </c>
      <c r="E73" s="1" t="s">
        <v>2029</v>
      </c>
      <c r="F73" s="1" t="s">
        <v>2030</v>
      </c>
      <c r="G73" s="1" t="s">
        <v>2025</v>
      </c>
      <c r="H73" s="1" t="s">
        <v>11501</v>
      </c>
      <c r="I73" s="1" t="s">
        <v>2295</v>
      </c>
      <c r="J73" s="1" t="s">
        <v>2293</v>
      </c>
      <c r="K73" s="1" t="s">
        <v>8385</v>
      </c>
      <c r="L73" s="52" t="s">
        <v>22846</v>
      </c>
      <c r="M73" s="7" t="s">
        <v>8386</v>
      </c>
      <c r="N73" s="14" t="s">
        <v>8387</v>
      </c>
      <c r="O73" s="3">
        <v>2</v>
      </c>
      <c r="P73" s="6"/>
      <c r="R73" s="16" t="s">
        <v>4373</v>
      </c>
      <c r="W73" s="27"/>
      <c r="X73" s="27"/>
      <c r="AE73" s="3">
        <v>0</v>
      </c>
    </row>
    <row r="74" spans="1:31" ht="15.75" customHeight="1" x14ac:dyDescent="0.3">
      <c r="A74" s="3">
        <v>2485</v>
      </c>
      <c r="B74" s="1" t="s">
        <v>1</v>
      </c>
      <c r="C74" s="1" t="s">
        <v>2</v>
      </c>
      <c r="D74" s="1" t="s">
        <v>3</v>
      </c>
      <c r="E74" s="1" t="s">
        <v>2029</v>
      </c>
      <c r="F74" s="1" t="s">
        <v>2030</v>
      </c>
      <c r="G74" s="1" t="s">
        <v>2025</v>
      </c>
      <c r="H74" s="2" t="s">
        <v>11501</v>
      </c>
      <c r="I74" s="2" t="s">
        <v>2295</v>
      </c>
      <c r="J74" s="2" t="s">
        <v>2293</v>
      </c>
      <c r="K74" s="1" t="s">
        <v>10359</v>
      </c>
      <c r="L74" s="52" t="s">
        <v>22847</v>
      </c>
      <c r="M74" s="7" t="s">
        <v>10360</v>
      </c>
      <c r="N74" s="14" t="s">
        <v>10361</v>
      </c>
      <c r="O74" s="9" t="s">
        <v>5023</v>
      </c>
      <c r="R74" s="16" t="s">
        <v>4376</v>
      </c>
      <c r="X74" s="27"/>
      <c r="AE74" s="3">
        <v>0</v>
      </c>
    </row>
    <row r="75" spans="1:31" ht="15.75" customHeight="1" x14ac:dyDescent="0.3">
      <c r="A75" s="3">
        <v>3561</v>
      </c>
      <c r="B75" s="1" t="s">
        <v>1</v>
      </c>
      <c r="C75" s="1" t="s">
        <v>2</v>
      </c>
      <c r="D75" s="1" t="s">
        <v>3</v>
      </c>
      <c r="E75" s="1" t="s">
        <v>2029</v>
      </c>
      <c r="F75" s="1" t="s">
        <v>2030</v>
      </c>
      <c r="G75" s="1" t="s">
        <v>2025</v>
      </c>
      <c r="H75" s="1" t="s">
        <v>11501</v>
      </c>
      <c r="I75" s="1" t="s">
        <v>2295</v>
      </c>
      <c r="J75" s="1" t="s">
        <v>2293</v>
      </c>
      <c r="K75" s="1" t="s">
        <v>13770</v>
      </c>
      <c r="L75" s="52" t="s">
        <v>22848</v>
      </c>
      <c r="M75" s="7" t="s">
        <v>13814</v>
      </c>
      <c r="N75" s="14" t="s">
        <v>13791</v>
      </c>
      <c r="O75" s="9" t="s">
        <v>5023</v>
      </c>
      <c r="R75" s="16" t="s">
        <v>4377</v>
      </c>
      <c r="AE75" s="3">
        <v>0</v>
      </c>
    </row>
    <row r="76" spans="1:31" ht="15.75" customHeight="1" x14ac:dyDescent="0.3">
      <c r="A76" s="3">
        <v>2487</v>
      </c>
      <c r="B76" s="1" t="s">
        <v>1</v>
      </c>
      <c r="C76" s="1" t="s">
        <v>2</v>
      </c>
      <c r="D76" s="1" t="s">
        <v>3</v>
      </c>
      <c r="E76" s="1" t="s">
        <v>2029</v>
      </c>
      <c r="F76" s="1" t="s">
        <v>2030</v>
      </c>
      <c r="G76" s="1" t="s">
        <v>2025</v>
      </c>
      <c r="H76" s="2" t="s">
        <v>11501</v>
      </c>
      <c r="I76" s="2" t="s">
        <v>2295</v>
      </c>
      <c r="J76" s="2" t="s">
        <v>2293</v>
      </c>
      <c r="K76" s="1" t="s">
        <v>10364</v>
      </c>
      <c r="L76" s="52" t="s">
        <v>22849</v>
      </c>
      <c r="M76" s="7" t="s">
        <v>10365</v>
      </c>
      <c r="N76" s="14"/>
      <c r="O76" s="9" t="s">
        <v>5023</v>
      </c>
      <c r="R76" s="16" t="s">
        <v>4375</v>
      </c>
      <c r="X76" s="27"/>
      <c r="AE76" s="3">
        <v>0</v>
      </c>
    </row>
    <row r="77" spans="1:31" ht="15.75" customHeight="1" x14ac:dyDescent="0.3">
      <c r="A77" s="3">
        <v>1870881711</v>
      </c>
      <c r="B77" s="1" t="s">
        <v>1</v>
      </c>
      <c r="C77" s="1" t="s">
        <v>2</v>
      </c>
      <c r="D77" s="1" t="s">
        <v>3</v>
      </c>
      <c r="E77" s="1" t="s">
        <v>2029</v>
      </c>
      <c r="F77" s="1" t="s">
        <v>2030</v>
      </c>
      <c r="G77" s="1" t="s">
        <v>2025</v>
      </c>
      <c r="H77" s="1" t="s">
        <v>11501</v>
      </c>
      <c r="I77" s="1" t="s">
        <v>2295</v>
      </c>
      <c r="J77" s="1" t="s">
        <v>2293</v>
      </c>
      <c r="K77" s="1" t="s">
        <v>2297</v>
      </c>
      <c r="L77" s="52" t="s">
        <v>22850</v>
      </c>
      <c r="M77" s="7" t="s">
        <v>2485</v>
      </c>
      <c r="N77" s="14" t="s">
        <v>5559</v>
      </c>
      <c r="O77" s="3">
        <v>2</v>
      </c>
      <c r="R77" s="16" t="s">
        <v>850</v>
      </c>
      <c r="S77" s="27"/>
      <c r="W77" s="27"/>
      <c r="X77" s="27"/>
      <c r="AE77" s="3">
        <v>0</v>
      </c>
    </row>
    <row r="78" spans="1:31" ht="15.75" customHeight="1" x14ac:dyDescent="0.3">
      <c r="A78" s="3">
        <v>2486</v>
      </c>
      <c r="B78" s="1" t="s">
        <v>1</v>
      </c>
      <c r="C78" s="1" t="s">
        <v>2</v>
      </c>
      <c r="D78" s="1" t="s">
        <v>3</v>
      </c>
      <c r="E78" s="1" t="s">
        <v>2029</v>
      </c>
      <c r="F78" s="1" t="s">
        <v>2030</v>
      </c>
      <c r="G78" s="1" t="s">
        <v>2025</v>
      </c>
      <c r="H78" s="2" t="s">
        <v>11501</v>
      </c>
      <c r="I78" s="2" t="s">
        <v>2295</v>
      </c>
      <c r="J78" s="2" t="s">
        <v>2293</v>
      </c>
      <c r="K78" s="1" t="s">
        <v>10362</v>
      </c>
      <c r="L78" s="52" t="s">
        <v>22851</v>
      </c>
      <c r="M78" s="7" t="s">
        <v>10363</v>
      </c>
      <c r="N78" s="14" t="s">
        <v>10361</v>
      </c>
      <c r="O78" s="9" t="s">
        <v>5023</v>
      </c>
      <c r="R78" s="16" t="s">
        <v>4374</v>
      </c>
      <c r="X78" s="27"/>
      <c r="AE78" s="3">
        <v>0</v>
      </c>
    </row>
    <row r="79" spans="1:31" ht="15.75" customHeight="1" x14ac:dyDescent="0.3">
      <c r="A79" s="3">
        <v>1807</v>
      </c>
      <c r="B79" s="1" t="s">
        <v>1</v>
      </c>
      <c r="C79" s="1" t="s">
        <v>2</v>
      </c>
      <c r="D79" s="1" t="s">
        <v>3</v>
      </c>
      <c r="E79" s="1" t="s">
        <v>2029</v>
      </c>
      <c r="F79" s="1" t="s">
        <v>2030</v>
      </c>
      <c r="G79" s="1" t="s">
        <v>2025</v>
      </c>
      <c r="H79" s="1" t="s">
        <v>11501</v>
      </c>
      <c r="I79" s="1" t="s">
        <v>2295</v>
      </c>
      <c r="J79" s="1" t="s">
        <v>2293</v>
      </c>
      <c r="K79" s="1" t="s">
        <v>8388</v>
      </c>
      <c r="L79" s="52" t="s">
        <v>22852</v>
      </c>
      <c r="M79" s="7" t="s">
        <v>8389</v>
      </c>
      <c r="N79" s="14" t="s">
        <v>8390</v>
      </c>
      <c r="O79" s="3">
        <v>2</v>
      </c>
      <c r="P79" s="6"/>
      <c r="R79" s="16" t="s">
        <v>4378</v>
      </c>
      <c r="W79" s="27"/>
      <c r="X79" s="27"/>
      <c r="AE79" s="3">
        <v>0</v>
      </c>
    </row>
    <row r="80" spans="1:31" ht="15.75" customHeight="1" x14ac:dyDescent="0.3">
      <c r="A80" s="3">
        <v>1808</v>
      </c>
      <c r="B80" s="1" t="s">
        <v>1</v>
      </c>
      <c r="C80" s="1" t="s">
        <v>2</v>
      </c>
      <c r="D80" s="1" t="s">
        <v>3</v>
      </c>
      <c r="E80" s="1" t="s">
        <v>2029</v>
      </c>
      <c r="F80" s="1" t="s">
        <v>2030</v>
      </c>
      <c r="G80" s="1" t="s">
        <v>2025</v>
      </c>
      <c r="H80" s="1" t="s">
        <v>11501</v>
      </c>
      <c r="I80" s="1" t="s">
        <v>2295</v>
      </c>
      <c r="J80" s="1" t="s">
        <v>2293</v>
      </c>
      <c r="K80" s="1" t="s">
        <v>8391</v>
      </c>
      <c r="L80" s="52" t="s">
        <v>22853</v>
      </c>
      <c r="M80" s="7" t="s">
        <v>8392</v>
      </c>
      <c r="N80" s="14" t="s">
        <v>8393</v>
      </c>
      <c r="O80" s="3">
        <v>2</v>
      </c>
      <c r="P80" s="6"/>
      <c r="R80" s="16" t="s">
        <v>4379</v>
      </c>
      <c r="W80" s="27"/>
      <c r="X80" s="27"/>
      <c r="AE80" s="3">
        <v>0</v>
      </c>
    </row>
    <row r="81" spans="1:31" ht="15.75" customHeight="1" x14ac:dyDescent="0.3">
      <c r="A81" s="3">
        <v>1809</v>
      </c>
      <c r="B81" s="1" t="s">
        <v>1</v>
      </c>
      <c r="C81" s="1" t="s">
        <v>2</v>
      </c>
      <c r="D81" s="1" t="s">
        <v>3</v>
      </c>
      <c r="E81" s="1" t="s">
        <v>2029</v>
      </c>
      <c r="F81" s="1" t="s">
        <v>2030</v>
      </c>
      <c r="G81" s="1" t="s">
        <v>2025</v>
      </c>
      <c r="H81" s="1" t="s">
        <v>11501</v>
      </c>
      <c r="I81" s="1" t="s">
        <v>2295</v>
      </c>
      <c r="J81" s="1" t="s">
        <v>2293</v>
      </c>
      <c r="K81" s="1" t="s">
        <v>8394</v>
      </c>
      <c r="L81" s="52" t="s">
        <v>22854</v>
      </c>
      <c r="M81" s="7" t="s">
        <v>8395</v>
      </c>
      <c r="N81" s="14"/>
      <c r="O81" s="3">
        <v>2</v>
      </c>
      <c r="P81" s="6"/>
      <c r="R81" s="16" t="s">
        <v>4380</v>
      </c>
      <c r="W81" s="27"/>
      <c r="X81" s="27"/>
      <c r="AE81" s="3">
        <v>0</v>
      </c>
    </row>
    <row r="82" spans="1:31" ht="15.75" customHeight="1" x14ac:dyDescent="0.3">
      <c r="A82" s="3">
        <v>1810</v>
      </c>
      <c r="B82" s="1" t="s">
        <v>1</v>
      </c>
      <c r="C82" s="1" t="s">
        <v>2</v>
      </c>
      <c r="D82" s="1" t="s">
        <v>3</v>
      </c>
      <c r="E82" s="1" t="s">
        <v>2029</v>
      </c>
      <c r="F82" s="1" t="s">
        <v>2030</v>
      </c>
      <c r="G82" s="1" t="s">
        <v>2025</v>
      </c>
      <c r="H82" s="1" t="s">
        <v>11501</v>
      </c>
      <c r="I82" s="1" t="s">
        <v>2295</v>
      </c>
      <c r="J82" s="1" t="s">
        <v>2293</v>
      </c>
      <c r="K82" s="1" t="s">
        <v>8396</v>
      </c>
      <c r="L82" s="52" t="s">
        <v>22855</v>
      </c>
      <c r="M82" s="7" t="s">
        <v>8397</v>
      </c>
      <c r="N82" s="14" t="s">
        <v>8398</v>
      </c>
      <c r="O82" s="3">
        <v>2</v>
      </c>
      <c r="P82" s="6"/>
      <c r="R82" s="16" t="s">
        <v>4381</v>
      </c>
      <c r="W82" s="27"/>
      <c r="X82" s="27"/>
      <c r="AE82" s="3">
        <v>0</v>
      </c>
    </row>
    <row r="83" spans="1:31" ht="15.75" customHeight="1" x14ac:dyDescent="0.3">
      <c r="A83" s="3">
        <v>1811</v>
      </c>
      <c r="B83" s="1" t="s">
        <v>1</v>
      </c>
      <c r="C83" s="1" t="s">
        <v>2</v>
      </c>
      <c r="D83" s="1" t="s">
        <v>3</v>
      </c>
      <c r="E83" s="1" t="s">
        <v>2029</v>
      </c>
      <c r="F83" s="1" t="s">
        <v>2030</v>
      </c>
      <c r="G83" s="1" t="s">
        <v>2025</v>
      </c>
      <c r="H83" s="1" t="s">
        <v>11501</v>
      </c>
      <c r="I83" s="1" t="s">
        <v>2295</v>
      </c>
      <c r="J83" s="1" t="s">
        <v>2293</v>
      </c>
      <c r="K83" s="1" t="s">
        <v>8399</v>
      </c>
      <c r="L83" s="52" t="s">
        <v>22856</v>
      </c>
      <c r="M83" s="7" t="s">
        <v>8400</v>
      </c>
      <c r="N83" s="14" t="s">
        <v>8401</v>
      </c>
      <c r="O83" s="3">
        <v>2</v>
      </c>
      <c r="P83" s="6"/>
      <c r="R83" s="16" t="s">
        <v>4382</v>
      </c>
      <c r="W83" s="27"/>
      <c r="X83" s="27"/>
      <c r="AE83" s="3">
        <v>0</v>
      </c>
    </row>
    <row r="84" spans="1:31" ht="15.75" customHeight="1" x14ac:dyDescent="0.3">
      <c r="A84" s="3">
        <v>5865</v>
      </c>
      <c r="B84" s="1" t="s">
        <v>1</v>
      </c>
      <c r="C84" s="1" t="s">
        <v>2</v>
      </c>
      <c r="D84" s="1" t="s">
        <v>3</v>
      </c>
      <c r="E84" s="1" t="s">
        <v>2029</v>
      </c>
      <c r="F84" s="1" t="s">
        <v>2030</v>
      </c>
      <c r="G84" s="1" t="s">
        <v>2025</v>
      </c>
      <c r="H84" s="1" t="s">
        <v>11501</v>
      </c>
      <c r="I84" s="1" t="s">
        <v>2295</v>
      </c>
      <c r="J84" s="1" t="s">
        <v>2293</v>
      </c>
      <c r="K84" s="2" t="s">
        <v>21685</v>
      </c>
      <c r="L84" s="52" t="s">
        <v>22857</v>
      </c>
      <c r="M84" s="7" t="s">
        <v>21709</v>
      </c>
      <c r="N84" s="14" t="s">
        <v>21606</v>
      </c>
      <c r="O84" s="9" t="s">
        <v>18893</v>
      </c>
      <c r="AD84" s="7">
        <v>40645</v>
      </c>
      <c r="AE84" s="3" t="s">
        <v>31976</v>
      </c>
    </row>
    <row r="85" spans="1:31" ht="15.75" customHeight="1" x14ac:dyDescent="0.3">
      <c r="A85" s="3">
        <v>5866</v>
      </c>
      <c r="B85" s="1" t="s">
        <v>1</v>
      </c>
      <c r="C85" s="1" t="s">
        <v>2</v>
      </c>
      <c r="D85" s="1" t="s">
        <v>3</v>
      </c>
      <c r="E85" s="1" t="s">
        <v>2029</v>
      </c>
      <c r="F85" s="1" t="s">
        <v>2030</v>
      </c>
      <c r="G85" s="1" t="s">
        <v>2025</v>
      </c>
      <c r="H85" s="1" t="s">
        <v>11501</v>
      </c>
      <c r="I85" s="1" t="s">
        <v>2295</v>
      </c>
      <c r="J85" s="1" t="s">
        <v>2293</v>
      </c>
      <c r="K85" s="2" t="s">
        <v>21686</v>
      </c>
      <c r="L85" s="52" t="s">
        <v>22858</v>
      </c>
      <c r="M85" s="7" t="s">
        <v>21710</v>
      </c>
      <c r="N85" s="14" t="s">
        <v>21607</v>
      </c>
      <c r="O85" s="9" t="s">
        <v>18893</v>
      </c>
      <c r="AD85" s="7">
        <v>40647</v>
      </c>
      <c r="AE85" s="3" t="s">
        <v>31977</v>
      </c>
    </row>
    <row r="86" spans="1:31" ht="15.75" customHeight="1" x14ac:dyDescent="0.3">
      <c r="A86" s="3">
        <v>5367</v>
      </c>
      <c r="B86" s="1" t="s">
        <v>1</v>
      </c>
      <c r="C86" s="1" t="s">
        <v>2</v>
      </c>
      <c r="D86" s="1" t="s">
        <v>3</v>
      </c>
      <c r="E86" s="1" t="s">
        <v>2029</v>
      </c>
      <c r="F86" s="1" t="s">
        <v>2030</v>
      </c>
      <c r="G86" s="1" t="s">
        <v>2025</v>
      </c>
      <c r="H86" s="2" t="s">
        <v>11501</v>
      </c>
      <c r="I86" s="2" t="s">
        <v>2295</v>
      </c>
      <c r="J86" s="2" t="s">
        <v>2293</v>
      </c>
      <c r="K86" s="1" t="s">
        <v>19352</v>
      </c>
      <c r="L86" s="52" t="s">
        <v>22859</v>
      </c>
      <c r="M86" s="7" t="s">
        <v>19382</v>
      </c>
      <c r="N86" s="14" t="s">
        <v>19361</v>
      </c>
      <c r="O86" s="9" t="s">
        <v>18893</v>
      </c>
      <c r="AD86" s="16">
        <v>40653</v>
      </c>
      <c r="AE86" s="3">
        <v>0</v>
      </c>
    </row>
    <row r="87" spans="1:31" ht="15.75" customHeight="1" x14ac:dyDescent="0.3">
      <c r="A87" s="3">
        <v>5368</v>
      </c>
      <c r="B87" s="1" t="s">
        <v>1</v>
      </c>
      <c r="C87" s="1" t="s">
        <v>2</v>
      </c>
      <c r="D87" s="1" t="s">
        <v>3</v>
      </c>
      <c r="E87" s="1" t="s">
        <v>2029</v>
      </c>
      <c r="F87" s="1" t="s">
        <v>2030</v>
      </c>
      <c r="G87" s="1" t="s">
        <v>2025</v>
      </c>
      <c r="H87" s="1" t="s">
        <v>11501</v>
      </c>
      <c r="I87" s="1" t="s">
        <v>2295</v>
      </c>
      <c r="J87" s="1" t="s">
        <v>2293</v>
      </c>
      <c r="K87" s="1" t="s">
        <v>19353</v>
      </c>
      <c r="L87" s="52" t="s">
        <v>22860</v>
      </c>
      <c r="M87" s="7" t="s">
        <v>19383</v>
      </c>
      <c r="N87" s="14" t="s">
        <v>19360</v>
      </c>
      <c r="O87" s="9" t="s">
        <v>18893</v>
      </c>
      <c r="AD87" s="16">
        <v>40657</v>
      </c>
      <c r="AE87" s="3" t="s">
        <v>31977</v>
      </c>
    </row>
    <row r="88" spans="1:31" ht="15.75" customHeight="1" x14ac:dyDescent="0.3">
      <c r="A88" s="3">
        <v>5369</v>
      </c>
      <c r="B88" s="1" t="s">
        <v>1</v>
      </c>
      <c r="C88" s="1" t="s">
        <v>2</v>
      </c>
      <c r="D88" s="1" t="s">
        <v>3</v>
      </c>
      <c r="E88" s="1" t="s">
        <v>2029</v>
      </c>
      <c r="F88" s="1" t="s">
        <v>2030</v>
      </c>
      <c r="G88" s="1" t="s">
        <v>2025</v>
      </c>
      <c r="H88" s="2" t="s">
        <v>11501</v>
      </c>
      <c r="I88" s="2" t="s">
        <v>2295</v>
      </c>
      <c r="J88" s="2" t="s">
        <v>2293</v>
      </c>
      <c r="K88" s="1" t="s">
        <v>19354</v>
      </c>
      <c r="L88" s="52" t="s">
        <v>22861</v>
      </c>
      <c r="M88" s="7" t="s">
        <v>19384</v>
      </c>
      <c r="N88" s="14" t="s">
        <v>19359</v>
      </c>
      <c r="O88" s="9" t="s">
        <v>18893</v>
      </c>
      <c r="AD88" s="16">
        <v>40661</v>
      </c>
      <c r="AE88" s="3" t="s">
        <v>31977</v>
      </c>
    </row>
    <row r="89" spans="1:31" ht="15.75" customHeight="1" x14ac:dyDescent="0.3">
      <c r="A89" s="3">
        <v>2080</v>
      </c>
      <c r="B89" s="1" t="s">
        <v>1</v>
      </c>
      <c r="C89" s="1" t="s">
        <v>2</v>
      </c>
      <c r="D89" s="1" t="s">
        <v>3</v>
      </c>
      <c r="E89" s="1" t="s">
        <v>2029</v>
      </c>
      <c r="F89" s="1" t="s">
        <v>2030</v>
      </c>
      <c r="G89" s="1" t="s">
        <v>2025</v>
      </c>
      <c r="H89" s="1" t="s">
        <v>11501</v>
      </c>
      <c r="I89" s="1" t="s">
        <v>2295</v>
      </c>
      <c r="J89" s="1" t="s">
        <v>2293</v>
      </c>
      <c r="K89" s="1" t="s">
        <v>9136</v>
      </c>
      <c r="L89" s="53" t="s">
        <v>22862</v>
      </c>
      <c r="M89" s="7" t="s">
        <v>9137</v>
      </c>
      <c r="N89" s="14" t="s">
        <v>9138</v>
      </c>
      <c r="O89" s="3">
        <v>2</v>
      </c>
      <c r="P89" s="6"/>
      <c r="Q89" s="7" t="s">
        <v>4118</v>
      </c>
      <c r="W89" s="27" t="s">
        <v>29855</v>
      </c>
      <c r="X89" s="27"/>
      <c r="AE89" s="3">
        <v>0</v>
      </c>
    </row>
    <row r="90" spans="1:31" ht="15.75" customHeight="1" x14ac:dyDescent="0.3">
      <c r="A90" s="3">
        <v>2430</v>
      </c>
      <c r="B90" s="1" t="s">
        <v>1</v>
      </c>
      <c r="C90" s="1" t="s">
        <v>2</v>
      </c>
      <c r="D90" s="1" t="s">
        <v>36</v>
      </c>
      <c r="E90" s="1" t="s">
        <v>2029</v>
      </c>
      <c r="F90" s="1" t="s">
        <v>2030</v>
      </c>
      <c r="G90" s="1" t="s">
        <v>2025</v>
      </c>
      <c r="H90" s="1" t="s">
        <v>11501</v>
      </c>
      <c r="I90" s="1" t="s">
        <v>2295</v>
      </c>
      <c r="J90" s="1" t="s">
        <v>2293</v>
      </c>
      <c r="K90" s="1" t="s">
        <v>10174</v>
      </c>
      <c r="L90" s="53" t="s">
        <v>22863</v>
      </c>
      <c r="M90" s="7" t="s">
        <v>10180</v>
      </c>
      <c r="N90" s="14" t="s">
        <v>10177</v>
      </c>
      <c r="O90" s="3">
        <v>2</v>
      </c>
      <c r="Q90" s="7" t="s">
        <v>31306</v>
      </c>
      <c r="X90" s="27"/>
      <c r="AE90" s="3">
        <v>1</v>
      </c>
    </row>
    <row r="91" spans="1:31" ht="15.75" customHeight="1" x14ac:dyDescent="0.3">
      <c r="A91" s="3">
        <v>1086</v>
      </c>
      <c r="B91" s="1" t="s">
        <v>1</v>
      </c>
      <c r="C91" s="1" t="s">
        <v>2</v>
      </c>
      <c r="D91" s="1" t="s">
        <v>36</v>
      </c>
      <c r="E91" s="1" t="s">
        <v>2029</v>
      </c>
      <c r="F91" s="1" t="s">
        <v>2030</v>
      </c>
      <c r="G91" s="1" t="s">
        <v>2025</v>
      </c>
      <c r="H91" s="1" t="s">
        <v>11501</v>
      </c>
      <c r="I91" s="1" t="s">
        <v>2295</v>
      </c>
      <c r="J91" s="1" t="s">
        <v>2293</v>
      </c>
      <c r="K91" s="1" t="s">
        <v>6569</v>
      </c>
      <c r="L91" s="53" t="s">
        <v>22864</v>
      </c>
      <c r="M91" s="7" t="s">
        <v>6570</v>
      </c>
      <c r="N91" s="14" t="s">
        <v>6571</v>
      </c>
      <c r="O91" s="3">
        <v>2</v>
      </c>
      <c r="Q91" s="7" t="s">
        <v>4360</v>
      </c>
      <c r="W91" s="27"/>
      <c r="X91" s="27"/>
      <c r="AE91" s="3">
        <v>0</v>
      </c>
    </row>
    <row r="92" spans="1:31" ht="15.75" customHeight="1" x14ac:dyDescent="0.3">
      <c r="A92" s="3">
        <v>2083</v>
      </c>
      <c r="B92" s="1" t="s">
        <v>1</v>
      </c>
      <c r="C92" s="1" t="s">
        <v>2</v>
      </c>
      <c r="D92" s="1" t="s">
        <v>3</v>
      </c>
      <c r="E92" s="1" t="s">
        <v>2029</v>
      </c>
      <c r="F92" s="1" t="s">
        <v>2030</v>
      </c>
      <c r="G92" s="1" t="s">
        <v>2025</v>
      </c>
      <c r="H92" s="1" t="s">
        <v>11501</v>
      </c>
      <c r="I92" s="1" t="s">
        <v>2295</v>
      </c>
      <c r="J92" s="1" t="s">
        <v>2293</v>
      </c>
      <c r="K92" s="1" t="s">
        <v>9145</v>
      </c>
      <c r="L92" s="53" t="s">
        <v>22865</v>
      </c>
      <c r="M92" s="7" t="s">
        <v>22537</v>
      </c>
      <c r="N92" s="14" t="s">
        <v>9146</v>
      </c>
      <c r="O92" s="3">
        <v>2</v>
      </c>
      <c r="P92" s="6"/>
      <c r="Q92" s="7" t="s">
        <v>21005</v>
      </c>
      <c r="W92" s="27"/>
      <c r="X92" s="27"/>
      <c r="AD92" s="16">
        <v>42745</v>
      </c>
      <c r="AE92" s="3">
        <v>0</v>
      </c>
    </row>
    <row r="93" spans="1:31" ht="15.75" customHeight="1" x14ac:dyDescent="0.3">
      <c r="A93" s="3">
        <v>1806330809</v>
      </c>
      <c r="B93" s="1" t="s">
        <v>1</v>
      </c>
      <c r="C93" s="1" t="s">
        <v>2</v>
      </c>
      <c r="D93" s="1" t="s">
        <v>3</v>
      </c>
      <c r="E93" s="1" t="s">
        <v>2029</v>
      </c>
      <c r="F93" s="1" t="s">
        <v>2030</v>
      </c>
      <c r="G93" s="1" t="s">
        <v>2025</v>
      </c>
      <c r="H93" s="1" t="s">
        <v>11501</v>
      </c>
      <c r="I93" s="1" t="s">
        <v>2295</v>
      </c>
      <c r="J93" s="1" t="s">
        <v>2293</v>
      </c>
      <c r="K93" s="1" t="s">
        <v>586</v>
      </c>
      <c r="L93" s="53" t="s">
        <v>22866</v>
      </c>
      <c r="M93" s="7" t="s">
        <v>2486</v>
      </c>
      <c r="N93" s="14" t="s">
        <v>22780</v>
      </c>
      <c r="O93" s="3">
        <v>2</v>
      </c>
      <c r="Q93" s="7" t="s">
        <v>21301</v>
      </c>
      <c r="S93" s="27"/>
      <c r="W93" s="27" t="s">
        <v>29416</v>
      </c>
      <c r="X93" s="27"/>
      <c r="AD93" s="16">
        <v>37089</v>
      </c>
      <c r="AE93" s="3">
        <v>1</v>
      </c>
    </row>
    <row r="94" spans="1:31" ht="15.75" customHeight="1" x14ac:dyDescent="0.3">
      <c r="A94" s="3">
        <v>5807</v>
      </c>
      <c r="B94" s="1" t="s">
        <v>1</v>
      </c>
      <c r="C94" s="1" t="s">
        <v>2</v>
      </c>
      <c r="D94" s="1" t="s">
        <v>3</v>
      </c>
      <c r="E94" s="1" t="s">
        <v>2029</v>
      </c>
      <c r="F94" s="1" t="s">
        <v>2030</v>
      </c>
      <c r="G94" s="1" t="s">
        <v>2025</v>
      </c>
      <c r="H94" s="1" t="s">
        <v>11501</v>
      </c>
      <c r="I94" s="1" t="s">
        <v>2295</v>
      </c>
      <c r="J94" s="1" t="s">
        <v>2293</v>
      </c>
      <c r="K94" s="2" t="s">
        <v>21303</v>
      </c>
      <c r="L94" s="53" t="s">
        <v>22867</v>
      </c>
      <c r="M94" s="7" t="s">
        <v>21382</v>
      </c>
      <c r="N94" s="14" t="s">
        <v>21374</v>
      </c>
      <c r="O94" s="9" t="s">
        <v>5023</v>
      </c>
      <c r="Q94" s="7" t="s">
        <v>21302</v>
      </c>
      <c r="AE94" s="3">
        <v>0</v>
      </c>
    </row>
    <row r="95" spans="1:31" ht="15.75" customHeight="1" x14ac:dyDescent="0.3">
      <c r="A95" s="3">
        <v>4497</v>
      </c>
      <c r="B95" s="1" t="s">
        <v>1</v>
      </c>
      <c r="C95" s="1" t="s">
        <v>2</v>
      </c>
      <c r="D95" s="1" t="s">
        <v>8</v>
      </c>
      <c r="E95" s="1" t="s">
        <v>2029</v>
      </c>
      <c r="F95" s="1" t="s">
        <v>2030</v>
      </c>
      <c r="G95" s="1" t="s">
        <v>2025</v>
      </c>
      <c r="H95" s="1" t="s">
        <v>11501</v>
      </c>
      <c r="I95" s="1" t="s">
        <v>2295</v>
      </c>
      <c r="J95" s="1" t="s">
        <v>2293</v>
      </c>
      <c r="K95" s="1" t="s">
        <v>16863</v>
      </c>
      <c r="L95" s="53" t="s">
        <v>22868</v>
      </c>
      <c r="M95" s="7" t="s">
        <v>21405</v>
      </c>
      <c r="N95" s="14" t="s">
        <v>16868</v>
      </c>
      <c r="O95" s="3">
        <v>2</v>
      </c>
      <c r="Q95" s="16"/>
      <c r="AD95" s="16">
        <v>48008</v>
      </c>
      <c r="AE95" s="3">
        <v>1</v>
      </c>
    </row>
    <row r="96" spans="1:31" ht="15.75" customHeight="1" x14ac:dyDescent="0.3">
      <c r="A96" s="3">
        <v>4568</v>
      </c>
      <c r="B96" s="1" t="s">
        <v>1</v>
      </c>
      <c r="C96" s="1" t="s">
        <v>2</v>
      </c>
      <c r="D96" s="1" t="s">
        <v>3</v>
      </c>
      <c r="E96" s="1" t="s">
        <v>2029</v>
      </c>
      <c r="F96" s="1" t="s">
        <v>2030</v>
      </c>
      <c r="G96" s="1" t="s">
        <v>2025</v>
      </c>
      <c r="H96" s="1" t="s">
        <v>11501</v>
      </c>
      <c r="I96" s="1" t="s">
        <v>2295</v>
      </c>
      <c r="J96" s="1" t="s">
        <v>2293</v>
      </c>
      <c r="K96" s="1" t="s">
        <v>17059</v>
      </c>
      <c r="L96" s="53" t="s">
        <v>22869</v>
      </c>
      <c r="M96" s="7" t="s">
        <v>18895</v>
      </c>
      <c r="N96" s="14" t="s">
        <v>17109</v>
      </c>
      <c r="O96" s="3">
        <v>2</v>
      </c>
      <c r="AD96" s="16">
        <v>47537</v>
      </c>
      <c r="AE96" s="3">
        <v>0</v>
      </c>
    </row>
    <row r="97" spans="1:31" ht="15.75" customHeight="1" x14ac:dyDescent="0.3">
      <c r="A97" s="3">
        <v>2792</v>
      </c>
      <c r="B97" s="1" t="s">
        <v>1</v>
      </c>
      <c r="C97" s="1" t="s">
        <v>2</v>
      </c>
      <c r="D97" s="1" t="s">
        <v>3</v>
      </c>
      <c r="E97" s="1" t="s">
        <v>2029</v>
      </c>
      <c r="F97" s="1" t="s">
        <v>2030</v>
      </c>
      <c r="G97" s="1" t="s">
        <v>2025</v>
      </c>
      <c r="H97" s="1" t="s">
        <v>11501</v>
      </c>
      <c r="I97" s="1" t="s">
        <v>2295</v>
      </c>
      <c r="J97" s="1" t="s">
        <v>2293</v>
      </c>
      <c r="K97" s="1" t="s">
        <v>9133</v>
      </c>
      <c r="L97" s="53" t="s">
        <v>22870</v>
      </c>
      <c r="M97" s="7" t="s">
        <v>9134</v>
      </c>
      <c r="N97" s="14" t="s">
        <v>9135</v>
      </c>
      <c r="O97" s="3">
        <v>2</v>
      </c>
      <c r="P97" s="6"/>
      <c r="Q97" s="7" t="s">
        <v>21003</v>
      </c>
      <c r="W97" s="27"/>
      <c r="X97" s="27"/>
      <c r="AD97" s="16">
        <v>42747</v>
      </c>
      <c r="AE97" s="3">
        <v>1</v>
      </c>
    </row>
    <row r="98" spans="1:31" ht="15.75" customHeight="1" x14ac:dyDescent="0.3">
      <c r="A98" s="3">
        <v>1004</v>
      </c>
      <c r="B98" s="1" t="s">
        <v>1</v>
      </c>
      <c r="C98" s="1" t="s">
        <v>2</v>
      </c>
      <c r="D98" s="1" t="s">
        <v>3</v>
      </c>
      <c r="E98" s="1" t="s">
        <v>2029</v>
      </c>
      <c r="F98" s="1" t="s">
        <v>2030</v>
      </c>
      <c r="G98" s="1" t="s">
        <v>2025</v>
      </c>
      <c r="H98" s="1" t="s">
        <v>11501</v>
      </c>
      <c r="I98" s="1" t="s">
        <v>2295</v>
      </c>
      <c r="J98" s="1" t="s">
        <v>2293</v>
      </c>
      <c r="K98" s="1" t="s">
        <v>2420</v>
      </c>
      <c r="L98" s="53" t="s">
        <v>22871</v>
      </c>
      <c r="M98" s="7" t="s">
        <v>2487</v>
      </c>
      <c r="N98" s="14" t="s">
        <v>5560</v>
      </c>
      <c r="O98" s="3">
        <v>2</v>
      </c>
      <c r="Q98" s="7" t="s">
        <v>15308</v>
      </c>
      <c r="W98" s="27"/>
      <c r="X98" s="27"/>
      <c r="AE98" s="3">
        <v>0</v>
      </c>
    </row>
    <row r="99" spans="1:31" ht="15.75" customHeight="1" x14ac:dyDescent="0.3">
      <c r="A99" s="3">
        <v>2922</v>
      </c>
      <c r="B99" s="1" t="s">
        <v>1</v>
      </c>
      <c r="C99" s="1" t="s">
        <v>2</v>
      </c>
      <c r="D99" s="1" t="s">
        <v>3</v>
      </c>
      <c r="E99" s="1" t="s">
        <v>2029</v>
      </c>
      <c r="F99" s="1" t="s">
        <v>2030</v>
      </c>
      <c r="G99" s="1" t="s">
        <v>2025</v>
      </c>
      <c r="H99" s="1" t="s">
        <v>11501</v>
      </c>
      <c r="I99" s="1" t="s">
        <v>2295</v>
      </c>
      <c r="J99" s="1" t="s">
        <v>2293</v>
      </c>
      <c r="K99" s="1" t="s">
        <v>11733</v>
      </c>
      <c r="L99" s="53" t="s">
        <v>22872</v>
      </c>
      <c r="M99" s="7" t="s">
        <v>11751</v>
      </c>
      <c r="N99" s="14" t="s">
        <v>11738</v>
      </c>
      <c r="O99" s="3">
        <v>2</v>
      </c>
      <c r="Q99" s="7" t="s">
        <v>15309</v>
      </c>
      <c r="X99" s="27"/>
      <c r="AE99" s="3">
        <v>0</v>
      </c>
    </row>
    <row r="100" spans="1:31" ht="15.75" customHeight="1" x14ac:dyDescent="0.3">
      <c r="A100" s="3">
        <v>2801</v>
      </c>
      <c r="B100" s="1" t="s">
        <v>1</v>
      </c>
      <c r="C100" s="1" t="s">
        <v>2</v>
      </c>
      <c r="D100" s="1" t="s">
        <v>3</v>
      </c>
      <c r="E100" s="1" t="s">
        <v>2029</v>
      </c>
      <c r="F100" s="1" t="s">
        <v>2030</v>
      </c>
      <c r="G100" s="1" t="s">
        <v>2025</v>
      </c>
      <c r="H100" s="1" t="s">
        <v>11501</v>
      </c>
      <c r="I100" s="1" t="s">
        <v>2295</v>
      </c>
      <c r="J100" s="1" t="s">
        <v>2293</v>
      </c>
      <c r="K100" s="1" t="s">
        <v>6370</v>
      </c>
      <c r="L100" s="53" t="s">
        <v>22873</v>
      </c>
      <c r="M100" s="7" t="s">
        <v>11374</v>
      </c>
      <c r="N100" s="14" t="s">
        <v>6371</v>
      </c>
      <c r="O100" s="3">
        <v>2</v>
      </c>
      <c r="Q100" s="7" t="s">
        <v>4145</v>
      </c>
      <c r="W100" s="27"/>
      <c r="X100" s="27"/>
      <c r="AD100" s="16">
        <v>42748</v>
      </c>
      <c r="AE100" s="3">
        <v>0</v>
      </c>
    </row>
    <row r="101" spans="1:31" ht="15.75" customHeight="1" x14ac:dyDescent="0.3">
      <c r="A101" s="3">
        <v>6322</v>
      </c>
      <c r="B101" s="1" t="s">
        <v>1</v>
      </c>
      <c r="C101" s="1" t="s">
        <v>2</v>
      </c>
      <c r="D101" s="1" t="s">
        <v>3</v>
      </c>
      <c r="E101" s="1" t="s">
        <v>2029</v>
      </c>
      <c r="F101" s="1" t="s">
        <v>2030</v>
      </c>
      <c r="G101" s="1" t="s">
        <v>2025</v>
      </c>
      <c r="H101" s="1" t="s">
        <v>11501</v>
      </c>
      <c r="I101" s="1" t="s">
        <v>2295</v>
      </c>
      <c r="J101" s="1" t="s">
        <v>2293</v>
      </c>
      <c r="K101" s="1" t="s">
        <v>31335</v>
      </c>
      <c r="L101" s="52" t="s">
        <v>31402</v>
      </c>
      <c r="M101" s="7" t="s">
        <v>31440</v>
      </c>
      <c r="N101" s="14" t="s">
        <v>31371</v>
      </c>
      <c r="O101" s="9" t="s">
        <v>5023</v>
      </c>
      <c r="Q101" s="7" t="s">
        <v>31447</v>
      </c>
      <c r="AE101" s="3">
        <v>1</v>
      </c>
    </row>
    <row r="102" spans="1:31" ht="15.75" customHeight="1" x14ac:dyDescent="0.3">
      <c r="A102" s="3">
        <v>1869980427</v>
      </c>
      <c r="B102" s="1" t="s">
        <v>1</v>
      </c>
      <c r="C102" s="1" t="s">
        <v>2</v>
      </c>
      <c r="D102" s="1" t="s">
        <v>3</v>
      </c>
      <c r="E102" s="1" t="s">
        <v>2029</v>
      </c>
      <c r="F102" s="1" t="s">
        <v>2030</v>
      </c>
      <c r="G102" s="1" t="s">
        <v>2025</v>
      </c>
      <c r="H102" s="1" t="s">
        <v>11501</v>
      </c>
      <c r="I102" s="1" t="s">
        <v>2295</v>
      </c>
      <c r="J102" s="1" t="s">
        <v>2293</v>
      </c>
      <c r="K102" s="1" t="s">
        <v>18606</v>
      </c>
      <c r="L102" s="53" t="s">
        <v>22874</v>
      </c>
      <c r="M102" s="7" t="s">
        <v>2488</v>
      </c>
      <c r="N102" s="14" t="s">
        <v>5561</v>
      </c>
      <c r="O102" s="3">
        <v>2</v>
      </c>
      <c r="Q102" s="7" t="s">
        <v>15310</v>
      </c>
      <c r="S102" s="27"/>
      <c r="W102" s="27"/>
      <c r="X102" s="27"/>
      <c r="AD102" s="16">
        <v>170</v>
      </c>
      <c r="AE102" s="3">
        <v>0</v>
      </c>
    </row>
    <row r="103" spans="1:31" ht="15.75" customHeight="1" x14ac:dyDescent="0.3">
      <c r="A103" s="3">
        <v>4364</v>
      </c>
      <c r="B103" s="1" t="s">
        <v>1</v>
      </c>
      <c r="C103" s="1" t="s">
        <v>2</v>
      </c>
      <c r="D103" s="1" t="s">
        <v>3</v>
      </c>
      <c r="E103" s="1" t="s">
        <v>2029</v>
      </c>
      <c r="F103" s="1" t="s">
        <v>2030</v>
      </c>
      <c r="G103" s="1" t="s">
        <v>2025</v>
      </c>
      <c r="H103" s="1" t="s">
        <v>11501</v>
      </c>
      <c r="I103" s="1" t="s">
        <v>2295</v>
      </c>
      <c r="J103" s="1" t="s">
        <v>2293</v>
      </c>
      <c r="K103" s="1" t="s">
        <v>16468</v>
      </c>
      <c r="L103" s="53" t="s">
        <v>22875</v>
      </c>
      <c r="M103" s="7" t="s">
        <v>16932</v>
      </c>
      <c r="N103" s="14" t="s">
        <v>16487</v>
      </c>
      <c r="O103" s="3">
        <v>2</v>
      </c>
      <c r="Q103" s="7" t="s">
        <v>12610</v>
      </c>
      <c r="AC103" s="16" t="s">
        <v>30490</v>
      </c>
      <c r="AD103" s="7">
        <v>47427</v>
      </c>
      <c r="AE103" s="3">
        <v>1</v>
      </c>
    </row>
    <row r="104" spans="1:31" ht="15.75" customHeight="1" x14ac:dyDescent="0.3">
      <c r="A104" s="3">
        <v>1806091412</v>
      </c>
      <c r="B104" s="1" t="s">
        <v>1</v>
      </c>
      <c r="C104" s="1" t="s">
        <v>2</v>
      </c>
      <c r="D104" s="1" t="s">
        <v>3</v>
      </c>
      <c r="E104" s="1" t="s">
        <v>2029</v>
      </c>
      <c r="F104" s="1" t="s">
        <v>2030</v>
      </c>
      <c r="G104" s="1" t="s">
        <v>2025</v>
      </c>
      <c r="H104" s="1" t="s">
        <v>11501</v>
      </c>
      <c r="I104" s="1" t="s">
        <v>2295</v>
      </c>
      <c r="J104" s="1" t="s">
        <v>2293</v>
      </c>
      <c r="K104" s="1" t="s">
        <v>836</v>
      </c>
      <c r="L104" s="53" t="s">
        <v>22876</v>
      </c>
      <c r="M104" s="7" t="s">
        <v>17461</v>
      </c>
      <c r="N104" s="14" t="s">
        <v>5562</v>
      </c>
      <c r="O104" s="3">
        <v>2</v>
      </c>
      <c r="Q104" s="7" t="s">
        <v>851</v>
      </c>
      <c r="S104" s="27"/>
      <c r="W104" s="27"/>
      <c r="X104" s="27"/>
      <c r="AD104" s="16">
        <v>27631</v>
      </c>
      <c r="AE104" s="3">
        <v>0</v>
      </c>
    </row>
    <row r="105" spans="1:31" ht="15.75" customHeight="1" x14ac:dyDescent="0.3">
      <c r="A105" s="3">
        <v>1870121117</v>
      </c>
      <c r="B105" s="1" t="s">
        <v>1</v>
      </c>
      <c r="C105" s="1" t="s">
        <v>2</v>
      </c>
      <c r="D105" s="1" t="s">
        <v>3</v>
      </c>
      <c r="E105" s="1" t="s">
        <v>2029</v>
      </c>
      <c r="F105" s="1" t="s">
        <v>2030</v>
      </c>
      <c r="G105" s="1" t="s">
        <v>2025</v>
      </c>
      <c r="H105" s="1" t="s">
        <v>11501</v>
      </c>
      <c r="I105" s="1" t="s">
        <v>2295</v>
      </c>
      <c r="J105" s="1" t="s">
        <v>2293</v>
      </c>
      <c r="K105" s="1" t="s">
        <v>2421</v>
      </c>
      <c r="L105" s="53" t="s">
        <v>22877</v>
      </c>
      <c r="M105" s="7" t="s">
        <v>2489</v>
      </c>
      <c r="N105" s="14" t="s">
        <v>5563</v>
      </c>
      <c r="O105" s="3">
        <v>2</v>
      </c>
      <c r="Q105" s="7" t="s">
        <v>21004</v>
      </c>
      <c r="S105" s="27"/>
      <c r="W105" s="27" t="s">
        <v>29679</v>
      </c>
      <c r="X105" s="27"/>
      <c r="AE105" s="3">
        <v>1</v>
      </c>
    </row>
    <row r="106" spans="1:31" ht="15.75" customHeight="1" x14ac:dyDescent="0.3">
      <c r="A106" s="3">
        <v>1085</v>
      </c>
      <c r="B106" s="1" t="s">
        <v>1</v>
      </c>
      <c r="C106" s="1" t="s">
        <v>2</v>
      </c>
      <c r="D106" s="1" t="s">
        <v>3</v>
      </c>
      <c r="E106" s="1" t="s">
        <v>2029</v>
      </c>
      <c r="F106" s="1" t="s">
        <v>2030</v>
      </c>
      <c r="G106" s="1" t="s">
        <v>2025</v>
      </c>
      <c r="H106" s="1" t="s">
        <v>11501</v>
      </c>
      <c r="I106" s="1" t="s">
        <v>2295</v>
      </c>
      <c r="J106" s="1" t="s">
        <v>2293</v>
      </c>
      <c r="K106" s="1" t="s">
        <v>6566</v>
      </c>
      <c r="L106" s="53" t="s">
        <v>22878</v>
      </c>
      <c r="M106" s="7" t="s">
        <v>6567</v>
      </c>
      <c r="N106" s="14" t="s">
        <v>6568</v>
      </c>
      <c r="O106" s="3">
        <v>2</v>
      </c>
      <c r="Q106" s="7" t="s">
        <v>21304</v>
      </c>
      <c r="W106" s="27" t="s">
        <v>29795</v>
      </c>
      <c r="X106" s="27"/>
      <c r="AC106" s="16" t="s">
        <v>30491</v>
      </c>
      <c r="AE106" s="3">
        <v>1</v>
      </c>
    </row>
    <row r="107" spans="1:31" ht="15.75" customHeight="1" x14ac:dyDescent="0.3">
      <c r="A107" s="3">
        <v>2084</v>
      </c>
      <c r="B107" s="1" t="s">
        <v>1</v>
      </c>
      <c r="C107" s="1" t="s">
        <v>2</v>
      </c>
      <c r="D107" s="1" t="s">
        <v>8</v>
      </c>
      <c r="E107" s="1" t="s">
        <v>2029</v>
      </c>
      <c r="F107" s="1" t="s">
        <v>2030</v>
      </c>
      <c r="G107" s="1" t="s">
        <v>2025</v>
      </c>
      <c r="H107" s="1" t="s">
        <v>11501</v>
      </c>
      <c r="I107" s="1" t="s">
        <v>2295</v>
      </c>
      <c r="J107" s="1" t="s">
        <v>2293</v>
      </c>
      <c r="K107" s="1" t="s">
        <v>18602</v>
      </c>
      <c r="L107" s="53" t="s">
        <v>22879</v>
      </c>
      <c r="M107" s="7" t="s">
        <v>9147</v>
      </c>
      <c r="N107" s="14" t="s">
        <v>9148</v>
      </c>
      <c r="O107" s="3">
        <v>2</v>
      </c>
      <c r="P107" s="6"/>
      <c r="Q107" s="7" t="s">
        <v>21305</v>
      </c>
      <c r="W107" s="27" t="s">
        <v>29854</v>
      </c>
      <c r="X107" s="27"/>
      <c r="AC107" s="16" t="s">
        <v>30492</v>
      </c>
      <c r="AE107" s="3">
        <v>1</v>
      </c>
    </row>
    <row r="108" spans="1:31" ht="15.75" customHeight="1" x14ac:dyDescent="0.3">
      <c r="A108" s="3">
        <v>1087</v>
      </c>
      <c r="B108" s="1" t="s">
        <v>1</v>
      </c>
      <c r="C108" s="1" t="s">
        <v>2</v>
      </c>
      <c r="D108" s="1" t="s">
        <v>8</v>
      </c>
      <c r="E108" s="1" t="s">
        <v>2029</v>
      </c>
      <c r="F108" s="1" t="s">
        <v>2030</v>
      </c>
      <c r="G108" s="1" t="s">
        <v>2025</v>
      </c>
      <c r="H108" s="1" t="s">
        <v>11501</v>
      </c>
      <c r="I108" s="1" t="s">
        <v>2295</v>
      </c>
      <c r="J108" s="1" t="s">
        <v>2293</v>
      </c>
      <c r="K108" s="1" t="s">
        <v>18603</v>
      </c>
      <c r="L108" s="53" t="s">
        <v>22880</v>
      </c>
      <c r="M108" s="7" t="s">
        <v>6572</v>
      </c>
      <c r="N108" s="14" t="s">
        <v>6573</v>
      </c>
      <c r="O108" s="3">
        <v>2</v>
      </c>
      <c r="Q108" s="7" t="s">
        <v>21306</v>
      </c>
      <c r="W108" s="27"/>
      <c r="X108" s="27"/>
      <c r="AD108" s="16">
        <v>4075</v>
      </c>
      <c r="AE108" s="3">
        <v>1</v>
      </c>
    </row>
    <row r="109" spans="1:31" ht="15.75" customHeight="1" x14ac:dyDescent="0.3">
      <c r="A109" s="3">
        <v>1088</v>
      </c>
      <c r="B109" s="1" t="s">
        <v>1</v>
      </c>
      <c r="C109" s="1" t="s">
        <v>2</v>
      </c>
      <c r="D109" s="1" t="s">
        <v>8</v>
      </c>
      <c r="E109" s="1" t="s">
        <v>2029</v>
      </c>
      <c r="F109" s="1" t="s">
        <v>2030</v>
      </c>
      <c r="G109" s="1" t="s">
        <v>2025</v>
      </c>
      <c r="H109" s="1" t="s">
        <v>11501</v>
      </c>
      <c r="I109" s="1" t="s">
        <v>2295</v>
      </c>
      <c r="J109" s="1" t="s">
        <v>2293</v>
      </c>
      <c r="K109" s="1" t="s">
        <v>18604</v>
      </c>
      <c r="L109" s="53" t="s">
        <v>22881</v>
      </c>
      <c r="M109" s="7" t="s">
        <v>6574</v>
      </c>
      <c r="N109" s="14" t="s">
        <v>6573</v>
      </c>
      <c r="O109" s="3">
        <v>2</v>
      </c>
      <c r="Q109" s="7" t="s">
        <v>21307</v>
      </c>
      <c r="W109" s="27" t="s">
        <v>29853</v>
      </c>
      <c r="X109" s="27"/>
      <c r="AC109" s="16" t="s">
        <v>30493</v>
      </c>
      <c r="AD109" s="16">
        <v>4076</v>
      </c>
      <c r="AE109" s="3">
        <v>0</v>
      </c>
    </row>
    <row r="110" spans="1:31" ht="15.75" customHeight="1" x14ac:dyDescent="0.3">
      <c r="A110" s="3">
        <v>4814</v>
      </c>
      <c r="B110" s="1" t="s">
        <v>1</v>
      </c>
      <c r="C110" s="1" t="s">
        <v>2</v>
      </c>
      <c r="D110" s="1" t="s">
        <v>8</v>
      </c>
      <c r="E110" s="1" t="s">
        <v>2029</v>
      </c>
      <c r="F110" s="1" t="s">
        <v>2030</v>
      </c>
      <c r="G110" s="1" t="s">
        <v>2025</v>
      </c>
      <c r="H110" s="1" t="s">
        <v>11501</v>
      </c>
      <c r="I110" s="1" t="s">
        <v>2295</v>
      </c>
      <c r="J110" s="1" t="s">
        <v>2293</v>
      </c>
      <c r="K110" s="1" t="s">
        <v>15856</v>
      </c>
      <c r="L110" s="53" t="s">
        <v>22882</v>
      </c>
      <c r="M110" s="7" t="s">
        <v>17787</v>
      </c>
      <c r="N110" s="14" t="s">
        <v>17777</v>
      </c>
      <c r="O110" s="9" t="s">
        <v>5023</v>
      </c>
      <c r="AD110" s="16">
        <v>42750</v>
      </c>
      <c r="AE110" s="3">
        <v>0</v>
      </c>
    </row>
    <row r="111" spans="1:31" ht="15.75" customHeight="1" x14ac:dyDescent="0.3">
      <c r="A111" s="3">
        <v>4815</v>
      </c>
      <c r="B111" s="1" t="s">
        <v>1</v>
      </c>
      <c r="C111" s="1" t="s">
        <v>2</v>
      </c>
      <c r="D111" s="1" t="s">
        <v>8</v>
      </c>
      <c r="E111" s="1" t="s">
        <v>2029</v>
      </c>
      <c r="F111" s="1" t="s">
        <v>2030</v>
      </c>
      <c r="G111" s="1" t="s">
        <v>2025</v>
      </c>
      <c r="H111" s="1" t="s">
        <v>11501</v>
      </c>
      <c r="I111" s="1" t="s">
        <v>2295</v>
      </c>
      <c r="J111" s="1" t="s">
        <v>2293</v>
      </c>
      <c r="K111" s="1" t="s">
        <v>15858</v>
      </c>
      <c r="L111" s="53" t="s">
        <v>22883</v>
      </c>
      <c r="M111" s="7" t="s">
        <v>18205</v>
      </c>
      <c r="N111" s="14" t="s">
        <v>17778</v>
      </c>
      <c r="O111" s="9" t="s">
        <v>5023</v>
      </c>
      <c r="AD111" s="16">
        <v>47428</v>
      </c>
      <c r="AE111" s="3">
        <v>0</v>
      </c>
    </row>
    <row r="112" spans="1:31" ht="15.75" customHeight="1" x14ac:dyDescent="0.3">
      <c r="A112" s="3">
        <v>2082</v>
      </c>
      <c r="B112" s="1" t="s">
        <v>1</v>
      </c>
      <c r="C112" s="1" t="s">
        <v>2</v>
      </c>
      <c r="D112" s="1" t="s">
        <v>8</v>
      </c>
      <c r="E112" s="1" t="s">
        <v>2029</v>
      </c>
      <c r="F112" s="1" t="s">
        <v>2030</v>
      </c>
      <c r="G112" s="1" t="s">
        <v>2025</v>
      </c>
      <c r="H112" s="1" t="s">
        <v>11501</v>
      </c>
      <c r="I112" s="1" t="s">
        <v>2295</v>
      </c>
      <c r="J112" s="1" t="s">
        <v>2293</v>
      </c>
      <c r="K112" s="1" t="s">
        <v>9142</v>
      </c>
      <c r="L112" s="53" t="s">
        <v>22884</v>
      </c>
      <c r="M112" s="7" t="s">
        <v>9143</v>
      </c>
      <c r="N112" s="14" t="s">
        <v>9144</v>
      </c>
      <c r="O112" s="3">
        <v>2</v>
      </c>
      <c r="P112" s="6"/>
      <c r="Q112" s="7" t="s">
        <v>15311</v>
      </c>
      <c r="W112" s="27"/>
      <c r="X112" s="27"/>
      <c r="AE112" s="3">
        <v>0</v>
      </c>
    </row>
    <row r="113" spans="1:31" ht="15.75" customHeight="1" x14ac:dyDescent="0.3">
      <c r="A113" s="3">
        <v>2776</v>
      </c>
      <c r="B113" s="1" t="s">
        <v>1</v>
      </c>
      <c r="C113" s="1" t="s">
        <v>2</v>
      </c>
      <c r="D113" s="1" t="s">
        <v>8</v>
      </c>
      <c r="E113" s="1" t="s">
        <v>2029</v>
      </c>
      <c r="F113" s="1" t="s">
        <v>2030</v>
      </c>
      <c r="G113" s="1" t="s">
        <v>2025</v>
      </c>
      <c r="H113" s="1" t="s">
        <v>11501</v>
      </c>
      <c r="I113" s="1" t="s">
        <v>2295</v>
      </c>
      <c r="J113" s="1" t="s">
        <v>2293</v>
      </c>
      <c r="K113" s="1" t="s">
        <v>11579</v>
      </c>
      <c r="L113" s="53" t="s">
        <v>22885</v>
      </c>
      <c r="M113" s="7" t="s">
        <v>20584</v>
      </c>
      <c r="N113" s="14" t="s">
        <v>11580</v>
      </c>
      <c r="O113" s="3">
        <v>2</v>
      </c>
      <c r="Q113" s="7" t="s">
        <v>21006</v>
      </c>
      <c r="W113" s="27" t="s">
        <v>29377</v>
      </c>
      <c r="X113" s="27"/>
      <c r="AC113" s="16" t="s">
        <v>30494</v>
      </c>
      <c r="AD113" s="16">
        <v>42751</v>
      </c>
      <c r="AE113" s="3">
        <v>1</v>
      </c>
    </row>
    <row r="114" spans="1:31" ht="15.75" customHeight="1" x14ac:dyDescent="0.3">
      <c r="A114" s="3">
        <v>4767</v>
      </c>
      <c r="B114" s="1" t="s">
        <v>1</v>
      </c>
      <c r="C114" s="1" t="s">
        <v>2</v>
      </c>
      <c r="D114" s="1" t="s">
        <v>8</v>
      </c>
      <c r="E114" s="1" t="s">
        <v>2029</v>
      </c>
      <c r="F114" s="1" t="s">
        <v>2030</v>
      </c>
      <c r="G114" s="1" t="s">
        <v>2025</v>
      </c>
      <c r="H114" s="1" t="s">
        <v>11501</v>
      </c>
      <c r="I114" s="1" t="s">
        <v>2295</v>
      </c>
      <c r="J114" s="1" t="s">
        <v>2293</v>
      </c>
      <c r="K114" s="1" t="s">
        <v>17576</v>
      </c>
      <c r="L114" s="53" t="s">
        <v>22886</v>
      </c>
      <c r="M114" s="7" t="s">
        <v>22543</v>
      </c>
      <c r="N114" s="14" t="s">
        <v>17638</v>
      </c>
      <c r="O114" s="3">
        <v>2</v>
      </c>
      <c r="Q114" s="16" t="s">
        <v>17464</v>
      </c>
      <c r="W114" s="27" t="s">
        <v>29332</v>
      </c>
      <c r="AD114" s="16">
        <v>48030</v>
      </c>
      <c r="AE114" s="3">
        <v>1</v>
      </c>
    </row>
    <row r="115" spans="1:31" ht="15.75" customHeight="1" x14ac:dyDescent="0.3">
      <c r="A115" s="3">
        <v>2081</v>
      </c>
      <c r="B115" s="1" t="s">
        <v>1</v>
      </c>
      <c r="C115" s="1" t="s">
        <v>2</v>
      </c>
      <c r="D115" s="1" t="s">
        <v>8</v>
      </c>
      <c r="E115" s="1" t="s">
        <v>2029</v>
      </c>
      <c r="F115" s="1" t="s">
        <v>2030</v>
      </c>
      <c r="G115" s="1" t="s">
        <v>2025</v>
      </c>
      <c r="H115" s="1" t="s">
        <v>11501</v>
      </c>
      <c r="I115" s="1" t="s">
        <v>2295</v>
      </c>
      <c r="J115" s="1" t="s">
        <v>2293</v>
      </c>
      <c r="K115" s="1" t="s">
        <v>9139</v>
      </c>
      <c r="L115" s="53" t="s">
        <v>22887</v>
      </c>
      <c r="M115" s="7" t="s">
        <v>9140</v>
      </c>
      <c r="N115" s="14" t="s">
        <v>9141</v>
      </c>
      <c r="O115" s="3">
        <v>2</v>
      </c>
      <c r="P115" s="6"/>
      <c r="Q115" s="7" t="s">
        <v>15312</v>
      </c>
      <c r="W115" s="27" t="s">
        <v>29486</v>
      </c>
      <c r="X115" s="27"/>
      <c r="AD115" s="16">
        <v>153</v>
      </c>
      <c r="AE115" s="3">
        <v>0</v>
      </c>
    </row>
    <row r="116" spans="1:31" ht="15.75" customHeight="1" x14ac:dyDescent="0.3">
      <c r="A116" s="3">
        <v>4813</v>
      </c>
      <c r="B116" s="1" t="s">
        <v>1</v>
      </c>
      <c r="C116" s="1" t="s">
        <v>2</v>
      </c>
      <c r="D116" s="1" t="s">
        <v>8</v>
      </c>
      <c r="E116" s="1" t="s">
        <v>2029</v>
      </c>
      <c r="F116" s="1" t="s">
        <v>2030</v>
      </c>
      <c r="G116" s="1" t="s">
        <v>2025</v>
      </c>
      <c r="H116" s="1" t="s">
        <v>11501</v>
      </c>
      <c r="I116" s="1" t="s">
        <v>2295</v>
      </c>
      <c r="J116" s="1" t="s">
        <v>2293</v>
      </c>
      <c r="K116" s="1" t="s">
        <v>15857</v>
      </c>
      <c r="L116" s="53" t="s">
        <v>22888</v>
      </c>
      <c r="M116" s="7" t="s">
        <v>17788</v>
      </c>
      <c r="N116" s="14" t="s">
        <v>17776</v>
      </c>
      <c r="O116" s="9" t="s">
        <v>5023</v>
      </c>
      <c r="AD116" s="16">
        <v>42753</v>
      </c>
      <c r="AE116" s="3">
        <v>0</v>
      </c>
    </row>
    <row r="117" spans="1:31" ht="15.75" customHeight="1" x14ac:dyDescent="0.3">
      <c r="A117" s="3">
        <v>1084</v>
      </c>
      <c r="B117" s="1" t="s">
        <v>1</v>
      </c>
      <c r="C117" s="1" t="s">
        <v>2</v>
      </c>
      <c r="D117" s="1" t="s">
        <v>3</v>
      </c>
      <c r="E117" s="1" t="s">
        <v>2029</v>
      </c>
      <c r="F117" s="1" t="s">
        <v>2030</v>
      </c>
      <c r="G117" s="1" t="s">
        <v>2025</v>
      </c>
      <c r="H117" s="1" t="s">
        <v>11501</v>
      </c>
      <c r="I117" s="1" t="s">
        <v>2295</v>
      </c>
      <c r="J117" s="1" t="s">
        <v>2293</v>
      </c>
      <c r="K117" s="1" t="s">
        <v>18605</v>
      </c>
      <c r="L117" s="53" t="s">
        <v>22889</v>
      </c>
      <c r="M117" s="7" t="s">
        <v>13004</v>
      </c>
      <c r="N117" s="14" t="s">
        <v>6565</v>
      </c>
      <c r="O117" s="3">
        <v>2</v>
      </c>
      <c r="Q117" s="7" t="s">
        <v>4146</v>
      </c>
      <c r="W117" s="27" t="s">
        <v>29852</v>
      </c>
      <c r="X117" s="27"/>
      <c r="AE117" s="3">
        <v>0</v>
      </c>
    </row>
    <row r="118" spans="1:31" ht="15.75" customHeight="1" x14ac:dyDescent="0.3">
      <c r="A118" s="3">
        <v>6323</v>
      </c>
      <c r="B118" s="1" t="s">
        <v>1</v>
      </c>
      <c r="C118" s="1" t="s">
        <v>2</v>
      </c>
      <c r="D118" s="1" t="s">
        <v>3</v>
      </c>
      <c r="E118" s="1" t="s">
        <v>2029</v>
      </c>
      <c r="F118" s="1" t="s">
        <v>2030</v>
      </c>
      <c r="G118" s="1" t="s">
        <v>2025</v>
      </c>
      <c r="H118" s="1" t="s">
        <v>11501</v>
      </c>
      <c r="I118" s="1" t="s">
        <v>2295</v>
      </c>
      <c r="J118" s="1" t="s">
        <v>2293</v>
      </c>
      <c r="K118" s="1" t="s">
        <v>31336</v>
      </c>
      <c r="L118" s="52" t="s">
        <v>31403</v>
      </c>
      <c r="M118" s="7" t="s">
        <v>31441</v>
      </c>
      <c r="N118" s="14" t="s">
        <v>31372</v>
      </c>
      <c r="O118" s="9" t="s">
        <v>5023</v>
      </c>
      <c r="Q118" s="7" t="s">
        <v>31448</v>
      </c>
      <c r="AE118" s="3">
        <v>1</v>
      </c>
    </row>
    <row r="119" spans="1:31" ht="15.75" customHeight="1" x14ac:dyDescent="0.3">
      <c r="A119" s="3">
        <v>1332</v>
      </c>
      <c r="B119" s="1" t="s">
        <v>1</v>
      </c>
      <c r="C119" s="1" t="s">
        <v>2</v>
      </c>
      <c r="D119" s="1" t="s">
        <v>3</v>
      </c>
      <c r="E119" s="1" t="s">
        <v>2029</v>
      </c>
      <c r="F119" s="1" t="s">
        <v>2030</v>
      </c>
      <c r="G119" s="1" t="s">
        <v>2025</v>
      </c>
      <c r="H119" s="1" t="s">
        <v>11501</v>
      </c>
      <c r="I119" s="1" t="s">
        <v>2295</v>
      </c>
      <c r="J119" s="1" t="s">
        <v>2293</v>
      </c>
      <c r="K119" s="1" t="s">
        <v>7207</v>
      </c>
      <c r="L119" s="52" t="s">
        <v>22890</v>
      </c>
      <c r="M119" s="7" t="s">
        <v>7208</v>
      </c>
      <c r="N119" s="14" t="s">
        <v>7209</v>
      </c>
      <c r="O119" s="3"/>
      <c r="Q119" s="7" t="s">
        <v>4057</v>
      </c>
      <c r="S119" s="27" t="s">
        <v>5328</v>
      </c>
      <c r="W119" s="27" t="s">
        <v>30110</v>
      </c>
      <c r="X119" s="27"/>
      <c r="Y119" s="16" t="s">
        <v>19488</v>
      </c>
      <c r="AD119" s="16" t="s">
        <v>22161</v>
      </c>
      <c r="AE119" s="3">
        <v>23000</v>
      </c>
    </row>
    <row r="120" spans="1:31" ht="15.75" customHeight="1" x14ac:dyDescent="0.3">
      <c r="A120" s="3">
        <v>1805997025</v>
      </c>
      <c r="B120" s="1" t="s">
        <v>1</v>
      </c>
      <c r="C120" s="1" t="s">
        <v>2</v>
      </c>
      <c r="D120" s="1" t="s">
        <v>3</v>
      </c>
      <c r="E120" s="1" t="s">
        <v>2029</v>
      </c>
      <c r="F120" s="1" t="s">
        <v>2030</v>
      </c>
      <c r="G120" s="1" t="s">
        <v>2025</v>
      </c>
      <c r="H120" s="1" t="s">
        <v>11501</v>
      </c>
      <c r="I120" s="1" t="s">
        <v>2295</v>
      </c>
      <c r="J120" s="1" t="s">
        <v>2293</v>
      </c>
      <c r="K120" s="1" t="s">
        <v>22740</v>
      </c>
      <c r="L120" s="52" t="s">
        <v>22891</v>
      </c>
      <c r="M120" s="7" t="s">
        <v>9713</v>
      </c>
      <c r="N120" s="14" t="s">
        <v>5564</v>
      </c>
      <c r="Q120" s="7" t="s">
        <v>4058</v>
      </c>
      <c r="R120" s="16" t="s">
        <v>852</v>
      </c>
      <c r="S120" s="27" t="s">
        <v>853</v>
      </c>
      <c r="W120" s="27" t="s">
        <v>30061</v>
      </c>
      <c r="X120" s="27"/>
      <c r="AC120" s="16" t="s">
        <v>30495</v>
      </c>
      <c r="AD120" s="16">
        <v>48825</v>
      </c>
      <c r="AE120" s="3">
        <v>59000</v>
      </c>
    </row>
    <row r="121" spans="1:31" ht="15.75" customHeight="1" x14ac:dyDescent="0.3">
      <c r="A121" s="3">
        <v>1090</v>
      </c>
      <c r="B121" s="1" t="s">
        <v>1</v>
      </c>
      <c r="C121" s="1" t="s">
        <v>2</v>
      </c>
      <c r="D121" s="1" t="s">
        <v>3</v>
      </c>
      <c r="E121" s="1" t="s">
        <v>2029</v>
      </c>
      <c r="F121" s="1" t="s">
        <v>2030</v>
      </c>
      <c r="G121" s="1" t="s">
        <v>2025</v>
      </c>
      <c r="H121" s="1" t="s">
        <v>11501</v>
      </c>
      <c r="I121" s="1" t="s">
        <v>2295</v>
      </c>
      <c r="J121" s="1" t="s">
        <v>2293</v>
      </c>
      <c r="K121" s="1" t="s">
        <v>6578</v>
      </c>
      <c r="L121" s="52" t="s">
        <v>22892</v>
      </c>
      <c r="M121" s="7" t="s">
        <v>6579</v>
      </c>
      <c r="N121" s="14" t="s">
        <v>6580</v>
      </c>
      <c r="Q121" s="7" t="s">
        <v>4059</v>
      </c>
      <c r="R121" s="16" t="s">
        <v>4385</v>
      </c>
      <c r="S121" s="27" t="s">
        <v>5329</v>
      </c>
      <c r="W121" s="27" t="s">
        <v>30033</v>
      </c>
      <c r="X121" s="27"/>
      <c r="Y121" s="16" t="s">
        <v>19489</v>
      </c>
      <c r="AE121" s="3">
        <v>29500</v>
      </c>
    </row>
    <row r="122" spans="1:31" ht="15.75" customHeight="1" x14ac:dyDescent="0.3">
      <c r="A122" s="3">
        <v>1333</v>
      </c>
      <c r="B122" s="1" t="s">
        <v>1</v>
      </c>
      <c r="C122" s="1" t="s">
        <v>2</v>
      </c>
      <c r="D122" s="1" t="s">
        <v>3</v>
      </c>
      <c r="E122" s="1" t="s">
        <v>2029</v>
      </c>
      <c r="F122" s="1" t="s">
        <v>2030</v>
      </c>
      <c r="G122" s="1" t="s">
        <v>2025</v>
      </c>
      <c r="H122" s="1" t="s">
        <v>11501</v>
      </c>
      <c r="I122" s="1" t="s">
        <v>2295</v>
      </c>
      <c r="J122" s="1" t="s">
        <v>2293</v>
      </c>
      <c r="K122" s="1" t="s">
        <v>7210</v>
      </c>
      <c r="L122" s="52" t="s">
        <v>22893</v>
      </c>
      <c r="M122" s="7" t="s">
        <v>7211</v>
      </c>
      <c r="N122" s="14" t="s">
        <v>7212</v>
      </c>
      <c r="O122" s="3"/>
      <c r="Q122" s="7" t="s">
        <v>4089</v>
      </c>
      <c r="S122" s="27">
        <v>58530</v>
      </c>
      <c r="W122" s="27" t="s">
        <v>30060</v>
      </c>
      <c r="X122" s="27"/>
      <c r="Y122" s="16" t="s">
        <v>19490</v>
      </c>
      <c r="AE122" s="3">
        <v>20000</v>
      </c>
    </row>
    <row r="123" spans="1:31" ht="15.75" customHeight="1" x14ac:dyDescent="0.3">
      <c r="A123" s="3">
        <v>1089</v>
      </c>
      <c r="B123" s="1" t="s">
        <v>1</v>
      </c>
      <c r="C123" s="1" t="s">
        <v>2</v>
      </c>
      <c r="D123" s="1" t="s">
        <v>3</v>
      </c>
      <c r="E123" s="1" t="s">
        <v>2029</v>
      </c>
      <c r="F123" s="1" t="s">
        <v>2030</v>
      </c>
      <c r="G123" s="1" t="s">
        <v>2025</v>
      </c>
      <c r="H123" s="1" t="s">
        <v>11501</v>
      </c>
      <c r="I123" s="1" t="s">
        <v>2295</v>
      </c>
      <c r="J123" s="1" t="s">
        <v>2293</v>
      </c>
      <c r="K123" s="1" t="s">
        <v>6575</v>
      </c>
      <c r="L123" s="52" t="s">
        <v>22894</v>
      </c>
      <c r="M123" s="7" t="s">
        <v>6576</v>
      </c>
      <c r="N123" s="14" t="s">
        <v>6577</v>
      </c>
      <c r="Q123" s="7" t="s">
        <v>4060</v>
      </c>
      <c r="R123" s="16" t="s">
        <v>4388</v>
      </c>
      <c r="S123" s="27" t="s">
        <v>5330</v>
      </c>
      <c r="W123" s="27"/>
      <c r="X123" s="27"/>
      <c r="Y123" s="16" t="s">
        <v>19491</v>
      </c>
      <c r="AE123" s="3">
        <v>0</v>
      </c>
    </row>
    <row r="124" spans="1:31" ht="15.75" customHeight="1" x14ac:dyDescent="0.3">
      <c r="A124" s="3">
        <v>1334</v>
      </c>
      <c r="B124" s="1" t="s">
        <v>1</v>
      </c>
      <c r="C124" s="1" t="s">
        <v>2</v>
      </c>
      <c r="D124" s="1" t="s">
        <v>3</v>
      </c>
      <c r="E124" s="1" t="s">
        <v>2029</v>
      </c>
      <c r="F124" s="1" t="s">
        <v>2030</v>
      </c>
      <c r="G124" s="1" t="s">
        <v>2025</v>
      </c>
      <c r="H124" s="1" t="s">
        <v>11501</v>
      </c>
      <c r="I124" s="1" t="s">
        <v>2295</v>
      </c>
      <c r="J124" s="1" t="s">
        <v>2293</v>
      </c>
      <c r="K124" s="1" t="s">
        <v>7213</v>
      </c>
      <c r="L124" s="52" t="s">
        <v>22895</v>
      </c>
      <c r="M124" s="7" t="s">
        <v>7214</v>
      </c>
      <c r="N124" s="14"/>
      <c r="O124" s="3"/>
      <c r="S124" s="27" t="s">
        <v>5360</v>
      </c>
      <c r="W124" s="27"/>
      <c r="X124" s="27"/>
      <c r="AE124" s="3">
        <v>0</v>
      </c>
    </row>
    <row r="125" spans="1:31" ht="15.75" customHeight="1" x14ac:dyDescent="0.3">
      <c r="A125" s="3">
        <v>1102</v>
      </c>
      <c r="B125" s="1" t="s">
        <v>1</v>
      </c>
      <c r="C125" s="1" t="s">
        <v>2</v>
      </c>
      <c r="D125" s="1" t="s">
        <v>3</v>
      </c>
      <c r="E125" s="1" t="s">
        <v>2029</v>
      </c>
      <c r="F125" s="1" t="s">
        <v>2030</v>
      </c>
      <c r="G125" s="1" t="s">
        <v>2025</v>
      </c>
      <c r="H125" s="1" t="s">
        <v>11501</v>
      </c>
      <c r="I125" s="1" t="s">
        <v>2295</v>
      </c>
      <c r="J125" s="1" t="s">
        <v>2293</v>
      </c>
      <c r="K125" s="1" t="s">
        <v>6610</v>
      </c>
      <c r="L125" s="52" t="s">
        <v>22896</v>
      </c>
      <c r="M125" s="7" t="s">
        <v>6611</v>
      </c>
      <c r="N125" s="14" t="s">
        <v>6612</v>
      </c>
      <c r="O125" s="3"/>
      <c r="Q125" s="7" t="s">
        <v>4061</v>
      </c>
      <c r="R125" s="16" t="s">
        <v>4386</v>
      </c>
      <c r="S125" s="27" t="s">
        <v>5359</v>
      </c>
      <c r="W125" s="27"/>
      <c r="X125" s="27"/>
      <c r="Y125" s="16" t="s">
        <v>19492</v>
      </c>
      <c r="AD125" s="16">
        <v>15086</v>
      </c>
      <c r="AE125" s="3">
        <v>136500</v>
      </c>
    </row>
    <row r="126" spans="1:31" ht="15.75" customHeight="1" x14ac:dyDescent="0.3">
      <c r="A126" s="3">
        <v>1335</v>
      </c>
      <c r="B126" s="1" t="s">
        <v>1</v>
      </c>
      <c r="C126" s="1" t="s">
        <v>2</v>
      </c>
      <c r="D126" s="1" t="s">
        <v>3</v>
      </c>
      <c r="E126" s="1" t="s">
        <v>2029</v>
      </c>
      <c r="F126" s="1" t="s">
        <v>2030</v>
      </c>
      <c r="G126" s="1" t="s">
        <v>2025</v>
      </c>
      <c r="H126" s="1" t="s">
        <v>11501</v>
      </c>
      <c r="I126" s="1" t="s">
        <v>2295</v>
      </c>
      <c r="J126" s="1" t="s">
        <v>2293</v>
      </c>
      <c r="K126" s="1" t="s">
        <v>7215</v>
      </c>
      <c r="L126" s="52" t="s">
        <v>22897</v>
      </c>
      <c r="M126" s="7" t="s">
        <v>7216</v>
      </c>
      <c r="N126" s="14" t="s">
        <v>7217</v>
      </c>
      <c r="O126" s="3"/>
      <c r="Q126" s="7" t="s">
        <v>4062</v>
      </c>
      <c r="S126" s="27" t="s">
        <v>5361</v>
      </c>
      <c r="W126" s="27"/>
      <c r="X126" s="27"/>
      <c r="Y126" s="16" t="s">
        <v>19493</v>
      </c>
      <c r="AD126" s="16">
        <v>45393</v>
      </c>
      <c r="AE126" s="3">
        <v>142000</v>
      </c>
    </row>
    <row r="127" spans="1:31" ht="15.75" customHeight="1" x14ac:dyDescent="0.3">
      <c r="A127" s="3">
        <v>1336</v>
      </c>
      <c r="B127" s="1" t="s">
        <v>1</v>
      </c>
      <c r="C127" s="1" t="s">
        <v>2</v>
      </c>
      <c r="D127" s="1" t="s">
        <v>3</v>
      </c>
      <c r="E127" s="1" t="s">
        <v>2029</v>
      </c>
      <c r="F127" s="1" t="s">
        <v>2030</v>
      </c>
      <c r="G127" s="1" t="s">
        <v>2025</v>
      </c>
      <c r="H127" s="1" t="s">
        <v>11501</v>
      </c>
      <c r="I127" s="1" t="s">
        <v>2295</v>
      </c>
      <c r="J127" s="1" t="s">
        <v>2293</v>
      </c>
      <c r="K127" s="1" t="s">
        <v>17482</v>
      </c>
      <c r="L127" s="52" t="s">
        <v>22898</v>
      </c>
      <c r="M127" s="7" t="s">
        <v>7218</v>
      </c>
      <c r="N127" s="14" t="s">
        <v>7219</v>
      </c>
      <c r="O127" s="3"/>
      <c r="Q127" s="7" t="s">
        <v>4063</v>
      </c>
      <c r="S127" s="27" t="s">
        <v>5355</v>
      </c>
      <c r="W127" s="27"/>
      <c r="X127" s="27"/>
      <c r="Y127" s="16" t="s">
        <v>19494</v>
      </c>
      <c r="AE127" s="3">
        <v>25500</v>
      </c>
    </row>
    <row r="128" spans="1:31" ht="15.75" customHeight="1" x14ac:dyDescent="0.3">
      <c r="A128" s="3">
        <v>1337</v>
      </c>
      <c r="B128" s="1" t="s">
        <v>1</v>
      </c>
      <c r="C128" s="1" t="s">
        <v>2</v>
      </c>
      <c r="D128" s="1" t="s">
        <v>3</v>
      </c>
      <c r="E128" s="1" t="s">
        <v>2029</v>
      </c>
      <c r="F128" s="1" t="s">
        <v>2030</v>
      </c>
      <c r="G128" s="1" t="s">
        <v>2025</v>
      </c>
      <c r="H128" s="1" t="s">
        <v>11501</v>
      </c>
      <c r="I128" s="1" t="s">
        <v>2295</v>
      </c>
      <c r="J128" s="1" t="s">
        <v>2293</v>
      </c>
      <c r="K128" s="1" t="s">
        <v>7220</v>
      </c>
      <c r="L128" s="52" t="s">
        <v>22899</v>
      </c>
      <c r="M128" s="7" t="s">
        <v>7221</v>
      </c>
      <c r="N128" s="14"/>
      <c r="O128" s="3"/>
      <c r="Q128" s="7" t="s">
        <v>4064</v>
      </c>
      <c r="S128" s="27" t="s">
        <v>5331</v>
      </c>
      <c r="W128" s="27" t="s">
        <v>30111</v>
      </c>
      <c r="X128" s="27"/>
      <c r="Y128" s="16" t="s">
        <v>19495</v>
      </c>
      <c r="AE128" s="3">
        <v>0</v>
      </c>
    </row>
    <row r="129" spans="1:31" ht="15.75" customHeight="1" x14ac:dyDescent="0.3">
      <c r="A129" s="3">
        <v>1095</v>
      </c>
      <c r="B129" s="1" t="s">
        <v>1</v>
      </c>
      <c r="C129" s="1" t="s">
        <v>2</v>
      </c>
      <c r="D129" s="1" t="s">
        <v>3</v>
      </c>
      <c r="E129" s="1" t="s">
        <v>2029</v>
      </c>
      <c r="F129" s="1" t="s">
        <v>2030</v>
      </c>
      <c r="G129" s="1" t="s">
        <v>2025</v>
      </c>
      <c r="H129" s="1" t="s">
        <v>11501</v>
      </c>
      <c r="I129" s="1" t="s">
        <v>2295</v>
      </c>
      <c r="J129" s="1" t="s">
        <v>2293</v>
      </c>
      <c r="K129" s="1" t="s">
        <v>6591</v>
      </c>
      <c r="L129" s="52" t="s">
        <v>22900</v>
      </c>
      <c r="M129" s="7" t="s">
        <v>6592</v>
      </c>
      <c r="N129" s="14" t="s">
        <v>6593</v>
      </c>
      <c r="Q129" s="7" t="s">
        <v>4065</v>
      </c>
      <c r="R129" s="16" t="s">
        <v>11633</v>
      </c>
      <c r="S129" s="27" t="s">
        <v>5362</v>
      </c>
      <c r="W129" s="27" t="s">
        <v>29414</v>
      </c>
      <c r="X129" s="27"/>
      <c r="Y129" s="16" t="s">
        <v>19496</v>
      </c>
      <c r="AE129" s="3">
        <v>16500</v>
      </c>
    </row>
    <row r="130" spans="1:31" ht="15.75" customHeight="1" x14ac:dyDescent="0.3">
      <c r="A130" s="3">
        <v>1098</v>
      </c>
      <c r="B130" s="1" t="s">
        <v>1</v>
      </c>
      <c r="C130" s="1" t="s">
        <v>2</v>
      </c>
      <c r="D130" s="1" t="s">
        <v>3</v>
      </c>
      <c r="E130" s="1" t="s">
        <v>2029</v>
      </c>
      <c r="F130" s="1" t="s">
        <v>2030</v>
      </c>
      <c r="G130" s="1" t="s">
        <v>2025</v>
      </c>
      <c r="H130" s="1" t="s">
        <v>11501</v>
      </c>
      <c r="I130" s="1" t="s">
        <v>2295</v>
      </c>
      <c r="J130" s="1" t="s">
        <v>2293</v>
      </c>
      <c r="K130" s="1" t="s">
        <v>6600</v>
      </c>
      <c r="L130" s="52" t="s">
        <v>22901</v>
      </c>
      <c r="M130" s="7" t="s">
        <v>11000</v>
      </c>
      <c r="N130" s="14" t="s">
        <v>6601</v>
      </c>
      <c r="Q130" s="7" t="s">
        <v>4066</v>
      </c>
      <c r="R130" s="16" t="s">
        <v>4384</v>
      </c>
      <c r="S130" s="27" t="s">
        <v>5332</v>
      </c>
      <c r="W130" s="27"/>
      <c r="X130" s="27"/>
      <c r="Y130" s="16" t="s">
        <v>19497</v>
      </c>
      <c r="AD130" s="16" t="s">
        <v>22162</v>
      </c>
      <c r="AE130" s="3">
        <v>43500</v>
      </c>
    </row>
    <row r="131" spans="1:31" ht="15.75" customHeight="1" x14ac:dyDescent="0.3">
      <c r="A131" s="3">
        <v>1338</v>
      </c>
      <c r="B131" s="1" t="s">
        <v>1</v>
      </c>
      <c r="C131" s="1" t="s">
        <v>2</v>
      </c>
      <c r="D131" s="1" t="s">
        <v>3</v>
      </c>
      <c r="E131" s="1" t="s">
        <v>2029</v>
      </c>
      <c r="F131" s="1" t="s">
        <v>2030</v>
      </c>
      <c r="G131" s="1" t="s">
        <v>2025</v>
      </c>
      <c r="H131" s="1" t="s">
        <v>11501</v>
      </c>
      <c r="I131" s="1" t="s">
        <v>2295</v>
      </c>
      <c r="J131" s="1" t="s">
        <v>2293</v>
      </c>
      <c r="K131" s="1" t="s">
        <v>7222</v>
      </c>
      <c r="L131" s="52" t="s">
        <v>22902</v>
      </c>
      <c r="M131" s="7" t="s">
        <v>7223</v>
      </c>
      <c r="N131" s="14"/>
      <c r="Q131" s="7" t="s">
        <v>4090</v>
      </c>
      <c r="S131" s="27" t="s">
        <v>5317</v>
      </c>
      <c r="W131" s="27" t="s">
        <v>30059</v>
      </c>
      <c r="X131" s="27"/>
      <c r="Y131" s="16" t="s">
        <v>19498</v>
      </c>
      <c r="AE131" s="3">
        <v>23000</v>
      </c>
    </row>
    <row r="132" spans="1:31" ht="15.75" customHeight="1" x14ac:dyDescent="0.3">
      <c r="A132" s="3">
        <v>1339</v>
      </c>
      <c r="B132" s="1" t="s">
        <v>1</v>
      </c>
      <c r="C132" s="1" t="s">
        <v>2</v>
      </c>
      <c r="D132" s="1" t="s">
        <v>3</v>
      </c>
      <c r="E132" s="1" t="s">
        <v>2029</v>
      </c>
      <c r="F132" s="1" t="s">
        <v>2030</v>
      </c>
      <c r="G132" s="1" t="s">
        <v>2025</v>
      </c>
      <c r="H132" s="1" t="s">
        <v>11501</v>
      </c>
      <c r="I132" s="1" t="s">
        <v>2295</v>
      </c>
      <c r="J132" s="1" t="s">
        <v>2293</v>
      </c>
      <c r="K132" s="1" t="s">
        <v>7224</v>
      </c>
      <c r="L132" s="52" t="s">
        <v>22903</v>
      </c>
      <c r="M132" s="7" t="s">
        <v>7225</v>
      </c>
      <c r="N132" s="14"/>
      <c r="Q132" s="7" t="s">
        <v>4091</v>
      </c>
      <c r="S132" s="27" t="s">
        <v>5333</v>
      </c>
      <c r="W132" s="27" t="s">
        <v>30020</v>
      </c>
      <c r="X132" s="27"/>
      <c r="Y132" s="16" t="s">
        <v>19499</v>
      </c>
      <c r="AE132" s="3">
        <v>24000</v>
      </c>
    </row>
    <row r="133" spans="1:31" ht="15.75" customHeight="1" x14ac:dyDescent="0.3">
      <c r="A133" s="3">
        <v>1340</v>
      </c>
      <c r="B133" s="1" t="s">
        <v>1</v>
      </c>
      <c r="C133" s="1" t="s">
        <v>2</v>
      </c>
      <c r="D133" s="1" t="s">
        <v>3</v>
      </c>
      <c r="E133" s="1" t="s">
        <v>2029</v>
      </c>
      <c r="F133" s="1" t="s">
        <v>2030</v>
      </c>
      <c r="G133" s="1" t="s">
        <v>2025</v>
      </c>
      <c r="H133" s="1" t="s">
        <v>11501</v>
      </c>
      <c r="I133" s="1" t="s">
        <v>2295</v>
      </c>
      <c r="J133" s="1" t="s">
        <v>2293</v>
      </c>
      <c r="K133" s="1" t="s">
        <v>7226</v>
      </c>
      <c r="L133" s="52" t="s">
        <v>22904</v>
      </c>
      <c r="M133" s="7" t="s">
        <v>7227</v>
      </c>
      <c r="N133" s="14"/>
      <c r="Q133" s="7" t="s">
        <v>4067</v>
      </c>
      <c r="S133" s="27" t="s">
        <v>5334</v>
      </c>
      <c r="W133" s="27" t="s">
        <v>30063</v>
      </c>
      <c r="X133" s="27"/>
      <c r="Y133" s="16" t="s">
        <v>19500</v>
      </c>
      <c r="AE133" s="3">
        <v>0</v>
      </c>
    </row>
    <row r="134" spans="1:31" ht="15.75" customHeight="1" x14ac:dyDescent="0.3">
      <c r="A134" s="3">
        <v>1092</v>
      </c>
      <c r="B134" s="1" t="s">
        <v>1</v>
      </c>
      <c r="C134" s="1" t="s">
        <v>2</v>
      </c>
      <c r="D134" s="1" t="s">
        <v>3</v>
      </c>
      <c r="E134" s="1" t="s">
        <v>2029</v>
      </c>
      <c r="F134" s="1" t="s">
        <v>2030</v>
      </c>
      <c r="G134" s="1" t="s">
        <v>2025</v>
      </c>
      <c r="H134" s="1" t="s">
        <v>11501</v>
      </c>
      <c r="I134" s="1" t="s">
        <v>2295</v>
      </c>
      <c r="J134" s="1" t="s">
        <v>2293</v>
      </c>
      <c r="K134" s="1" t="s">
        <v>6584</v>
      </c>
      <c r="L134" s="52" t="s">
        <v>22905</v>
      </c>
      <c r="M134" s="7" t="s">
        <v>6585</v>
      </c>
      <c r="N134" s="14"/>
      <c r="Q134" s="7" t="s">
        <v>4092</v>
      </c>
      <c r="R134" s="16" t="s">
        <v>4389</v>
      </c>
      <c r="S134" s="27" t="s">
        <v>5335</v>
      </c>
      <c r="W134" s="27" t="s">
        <v>30058</v>
      </c>
      <c r="X134" s="27"/>
      <c r="Y134" s="16" t="s">
        <v>19501</v>
      </c>
      <c r="AE134" s="3">
        <v>0</v>
      </c>
    </row>
    <row r="135" spans="1:31" ht="15.75" customHeight="1" x14ac:dyDescent="0.3">
      <c r="A135" s="3">
        <v>1341</v>
      </c>
      <c r="B135" s="1" t="s">
        <v>1</v>
      </c>
      <c r="C135" s="1" t="s">
        <v>2</v>
      </c>
      <c r="D135" s="1" t="s">
        <v>3</v>
      </c>
      <c r="E135" s="1" t="s">
        <v>2029</v>
      </c>
      <c r="F135" s="1" t="s">
        <v>2030</v>
      </c>
      <c r="G135" s="1" t="s">
        <v>2025</v>
      </c>
      <c r="H135" s="1" t="s">
        <v>11501</v>
      </c>
      <c r="I135" s="1" t="s">
        <v>2295</v>
      </c>
      <c r="J135" s="1" t="s">
        <v>2293</v>
      </c>
      <c r="K135" s="1" t="s">
        <v>7228</v>
      </c>
      <c r="L135" s="52" t="s">
        <v>22906</v>
      </c>
      <c r="M135" s="7" t="s">
        <v>7229</v>
      </c>
      <c r="N135" s="14" t="s">
        <v>7230</v>
      </c>
      <c r="Q135" s="7" t="s">
        <v>4068</v>
      </c>
      <c r="S135" s="27" t="s">
        <v>5352</v>
      </c>
      <c r="W135" s="27" t="s">
        <v>30062</v>
      </c>
      <c r="X135" s="27"/>
      <c r="Y135" s="16" t="s">
        <v>19502</v>
      </c>
      <c r="AE135" s="3">
        <v>30500</v>
      </c>
    </row>
    <row r="136" spans="1:31" ht="15.75" customHeight="1" x14ac:dyDescent="0.3">
      <c r="A136" s="3">
        <v>1342</v>
      </c>
      <c r="B136" s="1" t="s">
        <v>1</v>
      </c>
      <c r="C136" s="1" t="s">
        <v>2</v>
      </c>
      <c r="D136" s="1" t="s">
        <v>3</v>
      </c>
      <c r="E136" s="1" t="s">
        <v>2029</v>
      </c>
      <c r="F136" s="1" t="s">
        <v>2030</v>
      </c>
      <c r="G136" s="1" t="s">
        <v>2025</v>
      </c>
      <c r="H136" s="1" t="s">
        <v>11501</v>
      </c>
      <c r="I136" s="1" t="s">
        <v>2295</v>
      </c>
      <c r="J136" s="1" t="s">
        <v>2293</v>
      </c>
      <c r="K136" s="1" t="s">
        <v>7231</v>
      </c>
      <c r="L136" s="52" t="s">
        <v>22907</v>
      </c>
      <c r="M136" s="7" t="s">
        <v>7232</v>
      </c>
      <c r="N136" s="14" t="s">
        <v>7233</v>
      </c>
      <c r="S136" s="27" t="s">
        <v>5353</v>
      </c>
      <c r="W136" s="27" t="s">
        <v>30057</v>
      </c>
      <c r="X136" s="27"/>
      <c r="Y136" s="16" t="s">
        <v>19503</v>
      </c>
      <c r="AE136" s="3">
        <v>26000</v>
      </c>
    </row>
    <row r="137" spans="1:31" ht="15.75" customHeight="1" x14ac:dyDescent="0.3">
      <c r="A137" s="3">
        <v>1343</v>
      </c>
      <c r="B137" s="1" t="s">
        <v>1</v>
      </c>
      <c r="C137" s="1" t="s">
        <v>2</v>
      </c>
      <c r="D137" s="1" t="s">
        <v>3</v>
      </c>
      <c r="E137" s="1" t="s">
        <v>2029</v>
      </c>
      <c r="F137" s="1" t="s">
        <v>2030</v>
      </c>
      <c r="G137" s="1" t="s">
        <v>2025</v>
      </c>
      <c r="H137" s="1" t="s">
        <v>11501</v>
      </c>
      <c r="I137" s="1" t="s">
        <v>2295</v>
      </c>
      <c r="J137" s="1" t="s">
        <v>2293</v>
      </c>
      <c r="K137" s="1" t="s">
        <v>7234</v>
      </c>
      <c r="L137" s="52" t="s">
        <v>22908</v>
      </c>
      <c r="M137" s="7" t="s">
        <v>7235</v>
      </c>
      <c r="N137" s="14" t="s">
        <v>7236</v>
      </c>
      <c r="S137" s="27" t="s">
        <v>5318</v>
      </c>
      <c r="W137" s="27"/>
      <c r="X137" s="27"/>
      <c r="Y137" s="16" t="s">
        <v>19504</v>
      </c>
      <c r="AE137" s="3">
        <v>0</v>
      </c>
    </row>
    <row r="138" spans="1:31" ht="15.75" customHeight="1" x14ac:dyDescent="0.3">
      <c r="A138" s="3">
        <v>5540</v>
      </c>
      <c r="B138" s="1" t="s">
        <v>1</v>
      </c>
      <c r="C138" s="1" t="s">
        <v>2</v>
      </c>
      <c r="D138" s="1" t="s">
        <v>3</v>
      </c>
      <c r="E138" s="1" t="s">
        <v>2029</v>
      </c>
      <c r="F138" s="1" t="s">
        <v>2030</v>
      </c>
      <c r="G138" s="1" t="s">
        <v>2025</v>
      </c>
      <c r="H138" s="1" t="s">
        <v>11501</v>
      </c>
      <c r="I138" s="1" t="s">
        <v>2295</v>
      </c>
      <c r="J138" s="1" t="s">
        <v>2293</v>
      </c>
      <c r="K138" s="1" t="s">
        <v>20309</v>
      </c>
      <c r="L138" s="52" t="s">
        <v>22909</v>
      </c>
      <c r="M138" s="7" t="s">
        <v>20431</v>
      </c>
      <c r="N138" s="14" t="s">
        <v>20391</v>
      </c>
      <c r="O138" s="9" t="s">
        <v>18893</v>
      </c>
      <c r="AD138" s="16">
        <v>15076</v>
      </c>
      <c r="AE138" s="3">
        <v>0</v>
      </c>
    </row>
    <row r="139" spans="1:31" ht="15.75" customHeight="1" x14ac:dyDescent="0.3">
      <c r="A139" s="3">
        <v>1091</v>
      </c>
      <c r="B139" s="1" t="s">
        <v>1</v>
      </c>
      <c r="C139" s="1" t="s">
        <v>2</v>
      </c>
      <c r="D139" s="1" t="s">
        <v>3</v>
      </c>
      <c r="E139" s="1" t="s">
        <v>2029</v>
      </c>
      <c r="F139" s="1" t="s">
        <v>2030</v>
      </c>
      <c r="G139" s="1" t="s">
        <v>2025</v>
      </c>
      <c r="H139" s="1" t="s">
        <v>11501</v>
      </c>
      <c r="I139" s="1" t="s">
        <v>2295</v>
      </c>
      <c r="J139" s="1" t="s">
        <v>2293</v>
      </c>
      <c r="K139" s="1" t="s">
        <v>6581</v>
      </c>
      <c r="L139" s="52" t="s">
        <v>22910</v>
      </c>
      <c r="M139" s="7" t="s">
        <v>6582</v>
      </c>
      <c r="N139" s="14" t="s">
        <v>6583</v>
      </c>
      <c r="Q139" s="7" t="s">
        <v>4069</v>
      </c>
      <c r="S139" s="27"/>
      <c r="W139" s="27"/>
      <c r="X139" s="27"/>
      <c r="Y139" s="16" t="s">
        <v>19505</v>
      </c>
      <c r="AE139" s="3">
        <v>0</v>
      </c>
    </row>
    <row r="140" spans="1:31" ht="15.75" customHeight="1" x14ac:dyDescent="0.3">
      <c r="A140" s="3">
        <v>1344</v>
      </c>
      <c r="B140" s="1" t="s">
        <v>1</v>
      </c>
      <c r="C140" s="1" t="s">
        <v>2</v>
      </c>
      <c r="D140" s="1" t="s">
        <v>3</v>
      </c>
      <c r="E140" s="1" t="s">
        <v>2029</v>
      </c>
      <c r="F140" s="1" t="s">
        <v>2030</v>
      </c>
      <c r="G140" s="1" t="s">
        <v>2025</v>
      </c>
      <c r="H140" s="1" t="s">
        <v>11501</v>
      </c>
      <c r="I140" s="1" t="s">
        <v>2295</v>
      </c>
      <c r="J140" s="1" t="s">
        <v>2293</v>
      </c>
      <c r="K140" s="1" t="s">
        <v>7237</v>
      </c>
      <c r="L140" s="52" t="s">
        <v>22911</v>
      </c>
      <c r="M140" s="7" t="s">
        <v>7238</v>
      </c>
      <c r="N140" s="14" t="s">
        <v>7239</v>
      </c>
      <c r="Q140" s="7" t="s">
        <v>4070</v>
      </c>
      <c r="S140" s="27" t="s">
        <v>5363</v>
      </c>
      <c r="W140" s="27" t="s">
        <v>30065</v>
      </c>
      <c r="X140" s="27"/>
      <c r="Y140" s="16" t="s">
        <v>19506</v>
      </c>
      <c r="AE140" s="3">
        <v>23000</v>
      </c>
    </row>
    <row r="141" spans="1:31" ht="15.75" customHeight="1" x14ac:dyDescent="0.3">
      <c r="A141" s="3">
        <v>1096</v>
      </c>
      <c r="B141" s="1" t="s">
        <v>1</v>
      </c>
      <c r="C141" s="1" t="s">
        <v>2</v>
      </c>
      <c r="D141" s="1" t="s">
        <v>3</v>
      </c>
      <c r="E141" s="1" t="s">
        <v>2029</v>
      </c>
      <c r="F141" s="1" t="s">
        <v>2030</v>
      </c>
      <c r="G141" s="1" t="s">
        <v>2025</v>
      </c>
      <c r="H141" s="1" t="s">
        <v>11501</v>
      </c>
      <c r="I141" s="1" t="s">
        <v>2295</v>
      </c>
      <c r="J141" s="1" t="s">
        <v>2293</v>
      </c>
      <c r="K141" s="1" t="s">
        <v>6594</v>
      </c>
      <c r="L141" s="52" t="s">
        <v>22912</v>
      </c>
      <c r="M141" s="7" t="s">
        <v>6595</v>
      </c>
      <c r="N141" s="14" t="s">
        <v>6596</v>
      </c>
      <c r="Q141" s="7" t="s">
        <v>4093</v>
      </c>
      <c r="S141" s="27"/>
      <c r="W141" s="27"/>
      <c r="X141" s="27"/>
      <c r="Y141" s="16" t="s">
        <v>19507</v>
      </c>
      <c r="AE141" s="3">
        <v>0</v>
      </c>
    </row>
    <row r="142" spans="1:31" ht="15.75" customHeight="1" x14ac:dyDescent="0.3">
      <c r="A142" s="3">
        <v>1094</v>
      </c>
      <c r="B142" s="1" t="s">
        <v>1</v>
      </c>
      <c r="C142" s="1" t="s">
        <v>2</v>
      </c>
      <c r="D142" s="1" t="s">
        <v>3</v>
      </c>
      <c r="E142" s="1" t="s">
        <v>2029</v>
      </c>
      <c r="F142" s="1" t="s">
        <v>2030</v>
      </c>
      <c r="G142" s="1" t="s">
        <v>2025</v>
      </c>
      <c r="H142" s="1" t="s">
        <v>11501</v>
      </c>
      <c r="I142" s="1" t="s">
        <v>2295</v>
      </c>
      <c r="J142" s="1" t="s">
        <v>2293</v>
      </c>
      <c r="K142" s="1" t="s">
        <v>6588</v>
      </c>
      <c r="L142" s="52" t="s">
        <v>22913</v>
      </c>
      <c r="M142" s="7" t="s">
        <v>6589</v>
      </c>
      <c r="N142" s="14" t="s">
        <v>6590</v>
      </c>
      <c r="Q142" s="7" t="s">
        <v>4094</v>
      </c>
      <c r="W142" s="27"/>
      <c r="X142" s="27"/>
      <c r="Y142" s="16" t="s">
        <v>19508</v>
      </c>
      <c r="AE142" s="3">
        <v>0</v>
      </c>
    </row>
    <row r="143" spans="1:31" ht="15.75" customHeight="1" x14ac:dyDescent="0.3">
      <c r="A143" s="3">
        <v>1101</v>
      </c>
      <c r="B143" s="1" t="s">
        <v>1</v>
      </c>
      <c r="C143" s="1" t="s">
        <v>2</v>
      </c>
      <c r="D143" s="1" t="s">
        <v>3</v>
      </c>
      <c r="E143" s="1" t="s">
        <v>2029</v>
      </c>
      <c r="F143" s="1" t="s">
        <v>2030</v>
      </c>
      <c r="G143" s="1" t="s">
        <v>2025</v>
      </c>
      <c r="H143" s="1" t="s">
        <v>11501</v>
      </c>
      <c r="I143" s="1" t="s">
        <v>2295</v>
      </c>
      <c r="J143" s="1" t="s">
        <v>2293</v>
      </c>
      <c r="K143" s="1" t="s">
        <v>6607</v>
      </c>
      <c r="L143" s="52" t="s">
        <v>22914</v>
      </c>
      <c r="M143" s="7" t="s">
        <v>6608</v>
      </c>
      <c r="N143" s="14" t="s">
        <v>6609</v>
      </c>
      <c r="Q143" s="7" t="s">
        <v>4095</v>
      </c>
      <c r="W143" s="27"/>
      <c r="X143" s="50"/>
      <c r="Y143" s="16" t="s">
        <v>19509</v>
      </c>
      <c r="AE143" s="3">
        <v>0</v>
      </c>
    </row>
    <row r="144" spans="1:31" ht="15.75" customHeight="1" x14ac:dyDescent="0.3">
      <c r="A144" s="3">
        <v>1100</v>
      </c>
      <c r="B144" s="1" t="s">
        <v>1</v>
      </c>
      <c r="C144" s="1" t="s">
        <v>2</v>
      </c>
      <c r="D144" s="1" t="s">
        <v>3</v>
      </c>
      <c r="E144" s="1" t="s">
        <v>2029</v>
      </c>
      <c r="F144" s="1" t="s">
        <v>2030</v>
      </c>
      <c r="G144" s="1" t="s">
        <v>2025</v>
      </c>
      <c r="H144" s="1" t="s">
        <v>11501</v>
      </c>
      <c r="I144" s="1" t="s">
        <v>2295</v>
      </c>
      <c r="J144" s="1" t="s">
        <v>2293</v>
      </c>
      <c r="K144" s="1" t="s">
        <v>6604</v>
      </c>
      <c r="L144" s="52" t="s">
        <v>22915</v>
      </c>
      <c r="M144" s="7" t="s">
        <v>6605</v>
      </c>
      <c r="N144" s="14" t="s">
        <v>6606</v>
      </c>
      <c r="Q144" s="7" t="s">
        <v>4096</v>
      </c>
      <c r="W144" s="27"/>
      <c r="X144" s="27"/>
      <c r="Y144" s="16" t="s">
        <v>19510</v>
      </c>
      <c r="AE144" s="3">
        <v>0</v>
      </c>
    </row>
    <row r="145" spans="1:31" ht="15.75" customHeight="1" x14ac:dyDescent="0.3">
      <c r="A145" s="3">
        <v>2848</v>
      </c>
      <c r="B145" s="1" t="s">
        <v>1</v>
      </c>
      <c r="C145" s="1" t="s">
        <v>2</v>
      </c>
      <c r="D145" s="1" t="s">
        <v>3</v>
      </c>
      <c r="E145" s="1" t="s">
        <v>2029</v>
      </c>
      <c r="F145" s="1" t="s">
        <v>2030</v>
      </c>
      <c r="G145" s="1" t="s">
        <v>2025</v>
      </c>
      <c r="H145" s="1" t="s">
        <v>11501</v>
      </c>
      <c r="I145" s="1" t="s">
        <v>2295</v>
      </c>
      <c r="J145" s="1" t="s">
        <v>2293</v>
      </c>
      <c r="K145" s="1" t="s">
        <v>6602</v>
      </c>
      <c r="L145" s="52" t="s">
        <v>22916</v>
      </c>
      <c r="M145" s="7" t="s">
        <v>12191</v>
      </c>
      <c r="N145" s="14" t="s">
        <v>6603</v>
      </c>
      <c r="Q145" s="7" t="s">
        <v>4071</v>
      </c>
      <c r="R145" s="16" t="s">
        <v>4383</v>
      </c>
      <c r="S145" s="27" t="s">
        <v>5366</v>
      </c>
      <c r="W145" s="27"/>
      <c r="X145" s="27"/>
      <c r="Y145" s="16" t="s">
        <v>19511</v>
      </c>
      <c r="AE145" s="3">
        <v>59000</v>
      </c>
    </row>
    <row r="146" spans="1:31" ht="15.75" customHeight="1" x14ac:dyDescent="0.3">
      <c r="A146" s="3">
        <v>1806287680</v>
      </c>
      <c r="B146" s="1" t="s">
        <v>1</v>
      </c>
      <c r="C146" s="1" t="s">
        <v>2</v>
      </c>
      <c r="D146" s="1" t="s">
        <v>3</v>
      </c>
      <c r="E146" s="1" t="s">
        <v>2029</v>
      </c>
      <c r="F146" s="1" t="s">
        <v>2030</v>
      </c>
      <c r="G146" s="1" t="s">
        <v>2025</v>
      </c>
      <c r="H146" s="1" t="s">
        <v>11501</v>
      </c>
      <c r="I146" s="1" t="s">
        <v>2295</v>
      </c>
      <c r="J146" s="1" t="s">
        <v>2293</v>
      </c>
      <c r="K146" s="1" t="s">
        <v>25</v>
      </c>
      <c r="L146" s="52" t="s">
        <v>22917</v>
      </c>
      <c r="M146" s="7" t="s">
        <v>2490</v>
      </c>
      <c r="N146" s="14" t="s">
        <v>5565</v>
      </c>
      <c r="Q146" s="7" t="s">
        <v>854</v>
      </c>
      <c r="R146" s="16" t="s">
        <v>855</v>
      </c>
      <c r="S146" s="27" t="s">
        <v>856</v>
      </c>
      <c r="W146" s="27" t="s">
        <v>30067</v>
      </c>
      <c r="X146" s="27"/>
      <c r="AE146" s="3">
        <v>16500</v>
      </c>
    </row>
    <row r="147" spans="1:31" ht="15.75" customHeight="1" x14ac:dyDescent="0.3">
      <c r="A147" s="3">
        <v>1806312945</v>
      </c>
      <c r="B147" s="1" t="s">
        <v>1</v>
      </c>
      <c r="C147" s="1" t="s">
        <v>2</v>
      </c>
      <c r="D147" s="1" t="s">
        <v>3</v>
      </c>
      <c r="E147" s="1" t="s">
        <v>2029</v>
      </c>
      <c r="F147" s="1" t="s">
        <v>2030</v>
      </c>
      <c r="G147" s="1" t="s">
        <v>2025</v>
      </c>
      <c r="H147" s="1" t="s">
        <v>11501</v>
      </c>
      <c r="I147" s="1" t="s">
        <v>2295</v>
      </c>
      <c r="J147" s="1" t="s">
        <v>2293</v>
      </c>
      <c r="K147" s="1" t="s">
        <v>27</v>
      </c>
      <c r="L147" s="52" t="s">
        <v>22918</v>
      </c>
      <c r="M147" s="7" t="s">
        <v>12167</v>
      </c>
      <c r="N147" s="14" t="s">
        <v>5566</v>
      </c>
      <c r="Q147" s="7" t="s">
        <v>859</v>
      </c>
      <c r="R147" s="16" t="s">
        <v>858</v>
      </c>
      <c r="S147" s="27" t="s">
        <v>857</v>
      </c>
      <c r="W147" s="27"/>
      <c r="X147" s="27"/>
      <c r="AC147" s="16" t="s">
        <v>30496</v>
      </c>
      <c r="AE147" s="3">
        <v>26500</v>
      </c>
    </row>
    <row r="148" spans="1:31" ht="15.75" customHeight="1" x14ac:dyDescent="0.3">
      <c r="A148" s="3">
        <v>1093</v>
      </c>
      <c r="B148" s="1" t="s">
        <v>1</v>
      </c>
      <c r="C148" s="1" t="s">
        <v>2</v>
      </c>
      <c r="D148" s="1" t="s">
        <v>3</v>
      </c>
      <c r="E148" s="1" t="s">
        <v>2029</v>
      </c>
      <c r="F148" s="1" t="s">
        <v>2030</v>
      </c>
      <c r="G148" s="1" t="s">
        <v>2025</v>
      </c>
      <c r="H148" s="1" t="s">
        <v>11501</v>
      </c>
      <c r="I148" s="1" t="s">
        <v>2295</v>
      </c>
      <c r="J148" s="1" t="s">
        <v>2293</v>
      </c>
      <c r="K148" s="1" t="s">
        <v>6586</v>
      </c>
      <c r="L148" s="52" t="s">
        <v>22919</v>
      </c>
      <c r="M148" s="7" t="s">
        <v>14203</v>
      </c>
      <c r="N148" s="14" t="s">
        <v>6587</v>
      </c>
      <c r="Q148" s="7" t="s">
        <v>4072</v>
      </c>
      <c r="R148" s="16" t="s">
        <v>4387</v>
      </c>
      <c r="S148" s="27" t="s">
        <v>5336</v>
      </c>
      <c r="W148" s="27" t="s">
        <v>30072</v>
      </c>
      <c r="X148" s="27"/>
      <c r="Y148" s="16" t="s">
        <v>19512</v>
      </c>
      <c r="AC148" s="16" t="s">
        <v>30497</v>
      </c>
      <c r="AE148" s="3">
        <v>33000</v>
      </c>
    </row>
    <row r="149" spans="1:31" ht="15.75" customHeight="1" x14ac:dyDescent="0.3">
      <c r="A149" s="3">
        <v>6429</v>
      </c>
      <c r="B149" s="1" t="s">
        <v>1</v>
      </c>
      <c r="C149" s="1" t="s">
        <v>2</v>
      </c>
      <c r="D149" s="1" t="s">
        <v>3</v>
      </c>
      <c r="E149" s="1" t="s">
        <v>2029</v>
      </c>
      <c r="F149" s="1" t="s">
        <v>2030</v>
      </c>
      <c r="G149" s="1" t="s">
        <v>2025</v>
      </c>
      <c r="H149" s="1" t="s">
        <v>11501</v>
      </c>
      <c r="I149" s="1" t="s">
        <v>2295</v>
      </c>
      <c r="J149" s="1" t="s">
        <v>2293</v>
      </c>
      <c r="K149" s="1" t="s">
        <v>31677</v>
      </c>
      <c r="L149" s="7" t="s">
        <v>31802</v>
      </c>
      <c r="M149" s="7" t="s">
        <v>31808</v>
      </c>
      <c r="N149" s="14" t="s">
        <v>31754</v>
      </c>
      <c r="S149" s="16" t="s">
        <v>31720</v>
      </c>
      <c r="AE149" s="3">
        <v>73000</v>
      </c>
    </row>
    <row r="150" spans="1:31" ht="15.75" customHeight="1" x14ac:dyDescent="0.3">
      <c r="A150" s="3">
        <v>1806782871</v>
      </c>
      <c r="B150" s="1" t="s">
        <v>1</v>
      </c>
      <c r="C150" s="1" t="s">
        <v>2</v>
      </c>
      <c r="D150" s="1" t="s">
        <v>3</v>
      </c>
      <c r="E150" s="1" t="s">
        <v>2029</v>
      </c>
      <c r="F150" s="1" t="s">
        <v>2030</v>
      </c>
      <c r="G150" s="1" t="s">
        <v>2025</v>
      </c>
      <c r="H150" s="1" t="s">
        <v>11501</v>
      </c>
      <c r="I150" s="1" t="s">
        <v>2295</v>
      </c>
      <c r="J150" s="1" t="s">
        <v>2293</v>
      </c>
      <c r="K150" s="1" t="s">
        <v>481</v>
      </c>
      <c r="L150" s="52" t="s">
        <v>22920</v>
      </c>
      <c r="M150" s="7" t="s">
        <v>2491</v>
      </c>
      <c r="N150" s="14"/>
      <c r="R150" s="16" t="s">
        <v>860</v>
      </c>
      <c r="S150" s="27" t="s">
        <v>861</v>
      </c>
      <c r="W150" s="27"/>
      <c r="X150" s="27"/>
      <c r="AE150" s="3">
        <v>46500</v>
      </c>
    </row>
    <row r="151" spans="1:31" ht="15.75" customHeight="1" x14ac:dyDescent="0.3">
      <c r="A151" s="3">
        <v>1345</v>
      </c>
      <c r="B151" s="1" t="s">
        <v>1</v>
      </c>
      <c r="C151" s="1" t="s">
        <v>2</v>
      </c>
      <c r="D151" s="1" t="s">
        <v>3</v>
      </c>
      <c r="E151" s="1" t="s">
        <v>2029</v>
      </c>
      <c r="F151" s="1" t="s">
        <v>2030</v>
      </c>
      <c r="G151" s="1" t="s">
        <v>2025</v>
      </c>
      <c r="H151" s="1" t="s">
        <v>11501</v>
      </c>
      <c r="I151" s="1" t="s">
        <v>2295</v>
      </c>
      <c r="J151" s="1" t="s">
        <v>2293</v>
      </c>
      <c r="K151" s="1" t="s">
        <v>7240</v>
      </c>
      <c r="L151" s="52" t="s">
        <v>22921</v>
      </c>
      <c r="M151" s="7" t="s">
        <v>7241</v>
      </c>
      <c r="N151" s="14"/>
      <c r="Q151" s="7" t="s">
        <v>4097</v>
      </c>
      <c r="S151" s="27" t="s">
        <v>5407</v>
      </c>
      <c r="W151" s="27"/>
      <c r="X151" s="27"/>
      <c r="Y151" s="16" t="s">
        <v>19513</v>
      </c>
      <c r="AE151" s="3">
        <v>40500</v>
      </c>
    </row>
    <row r="152" spans="1:31" ht="15.75" customHeight="1" x14ac:dyDescent="0.3">
      <c r="A152" s="3">
        <v>1346</v>
      </c>
      <c r="B152" s="1" t="s">
        <v>1</v>
      </c>
      <c r="C152" s="1" t="s">
        <v>2</v>
      </c>
      <c r="D152" s="1" t="s">
        <v>3</v>
      </c>
      <c r="E152" s="1" t="s">
        <v>2029</v>
      </c>
      <c r="F152" s="1" t="s">
        <v>2030</v>
      </c>
      <c r="G152" s="1" t="s">
        <v>2025</v>
      </c>
      <c r="H152" s="1" t="s">
        <v>11501</v>
      </c>
      <c r="I152" s="1" t="s">
        <v>2295</v>
      </c>
      <c r="J152" s="1" t="s">
        <v>2293</v>
      </c>
      <c r="K152" s="1" t="s">
        <v>7242</v>
      </c>
      <c r="L152" s="52" t="s">
        <v>22922</v>
      </c>
      <c r="M152" s="7" t="s">
        <v>7243</v>
      </c>
      <c r="N152" s="14"/>
      <c r="Q152" s="7" t="s">
        <v>4098</v>
      </c>
      <c r="S152" s="27" t="s">
        <v>5408</v>
      </c>
      <c r="W152" s="27" t="s">
        <v>29792</v>
      </c>
      <c r="X152" s="27"/>
      <c r="Y152" s="16" t="s">
        <v>19514</v>
      </c>
      <c r="AE152" s="3">
        <v>40500</v>
      </c>
    </row>
    <row r="153" spans="1:31" ht="15.75" customHeight="1" x14ac:dyDescent="0.3">
      <c r="A153" s="3">
        <v>1838104320</v>
      </c>
      <c r="B153" s="1" t="s">
        <v>1</v>
      </c>
      <c r="C153" s="1" t="s">
        <v>2</v>
      </c>
      <c r="D153" s="1" t="s">
        <v>3</v>
      </c>
      <c r="E153" s="1" t="s">
        <v>2029</v>
      </c>
      <c r="F153" s="1" t="s">
        <v>2030</v>
      </c>
      <c r="G153" s="1" t="s">
        <v>2025</v>
      </c>
      <c r="H153" s="1" t="s">
        <v>11501</v>
      </c>
      <c r="I153" s="1" t="s">
        <v>2295</v>
      </c>
      <c r="J153" s="1" t="s">
        <v>2293</v>
      </c>
      <c r="K153" s="1" t="s">
        <v>80</v>
      </c>
      <c r="L153" s="52" t="s">
        <v>22923</v>
      </c>
      <c r="M153" s="7" t="s">
        <v>2492</v>
      </c>
      <c r="N153" s="14"/>
      <c r="Q153" s="7" t="s">
        <v>863</v>
      </c>
      <c r="S153" s="27" t="s">
        <v>862</v>
      </c>
      <c r="W153" s="27"/>
      <c r="X153" s="27"/>
      <c r="Y153" s="16" t="s">
        <v>19513</v>
      </c>
      <c r="AE153" s="3">
        <v>0</v>
      </c>
    </row>
    <row r="154" spans="1:31" ht="15.75" customHeight="1" x14ac:dyDescent="0.3">
      <c r="A154" s="3">
        <v>1347</v>
      </c>
      <c r="B154" s="1" t="s">
        <v>1</v>
      </c>
      <c r="C154" s="1" t="s">
        <v>2</v>
      </c>
      <c r="D154" s="1" t="s">
        <v>3</v>
      </c>
      <c r="E154" s="1" t="s">
        <v>2029</v>
      </c>
      <c r="F154" s="1" t="s">
        <v>2030</v>
      </c>
      <c r="G154" s="1" t="s">
        <v>2025</v>
      </c>
      <c r="H154" s="1" t="s">
        <v>11501</v>
      </c>
      <c r="I154" s="1" t="s">
        <v>2295</v>
      </c>
      <c r="J154" s="1" t="s">
        <v>2293</v>
      </c>
      <c r="K154" s="1" t="s">
        <v>7244</v>
      </c>
      <c r="L154" s="52" t="s">
        <v>22924</v>
      </c>
      <c r="M154" s="7" t="s">
        <v>7245</v>
      </c>
      <c r="N154" s="14"/>
      <c r="Q154" s="7" t="s">
        <v>4099</v>
      </c>
      <c r="S154" s="27" t="s">
        <v>5402</v>
      </c>
      <c r="W154" s="27" t="s">
        <v>29819</v>
      </c>
      <c r="X154" s="27"/>
      <c r="Y154" s="16" t="s">
        <v>19515</v>
      </c>
      <c r="AE154" s="3">
        <v>0</v>
      </c>
    </row>
    <row r="155" spans="1:31" ht="15.75" customHeight="1" x14ac:dyDescent="0.3">
      <c r="A155" s="3">
        <v>1348</v>
      </c>
      <c r="B155" s="1" t="s">
        <v>1</v>
      </c>
      <c r="C155" s="1" t="s">
        <v>2</v>
      </c>
      <c r="D155" s="1" t="s">
        <v>3</v>
      </c>
      <c r="E155" s="1" t="s">
        <v>2029</v>
      </c>
      <c r="F155" s="1" t="s">
        <v>2030</v>
      </c>
      <c r="G155" s="1" t="s">
        <v>2025</v>
      </c>
      <c r="H155" s="1" t="s">
        <v>11501</v>
      </c>
      <c r="I155" s="1" t="s">
        <v>2295</v>
      </c>
      <c r="J155" s="1" t="s">
        <v>2293</v>
      </c>
      <c r="K155" s="1" t="s">
        <v>7246</v>
      </c>
      <c r="L155" s="52" t="s">
        <v>22925</v>
      </c>
      <c r="M155" s="7" t="s">
        <v>7247</v>
      </c>
      <c r="N155" s="14" t="s">
        <v>7248</v>
      </c>
      <c r="Q155" s="7" t="s">
        <v>4100</v>
      </c>
      <c r="S155" s="27" t="s">
        <v>5386</v>
      </c>
      <c r="W155" s="27"/>
      <c r="X155" s="27"/>
      <c r="Y155" s="16" t="s">
        <v>19516</v>
      </c>
      <c r="AE155" s="3">
        <v>0</v>
      </c>
    </row>
    <row r="156" spans="1:31" ht="15.75" customHeight="1" x14ac:dyDescent="0.3">
      <c r="A156" s="3">
        <v>1349</v>
      </c>
      <c r="B156" s="1" t="s">
        <v>1</v>
      </c>
      <c r="C156" s="1" t="s">
        <v>2</v>
      </c>
      <c r="D156" s="1" t="s">
        <v>3</v>
      </c>
      <c r="E156" s="1" t="s">
        <v>2029</v>
      </c>
      <c r="F156" s="1" t="s">
        <v>2030</v>
      </c>
      <c r="G156" s="1" t="s">
        <v>2025</v>
      </c>
      <c r="H156" s="1" t="s">
        <v>11501</v>
      </c>
      <c r="I156" s="1" t="s">
        <v>2295</v>
      </c>
      <c r="J156" s="1" t="s">
        <v>2293</v>
      </c>
      <c r="K156" s="1" t="s">
        <v>7249</v>
      </c>
      <c r="L156" s="52" t="s">
        <v>22926</v>
      </c>
      <c r="M156" s="7" t="s">
        <v>7250</v>
      </c>
      <c r="N156" s="14" t="s">
        <v>7248</v>
      </c>
      <c r="Q156" s="7" t="s">
        <v>4101</v>
      </c>
      <c r="S156" s="27" t="s">
        <v>5387</v>
      </c>
      <c r="W156" s="27"/>
      <c r="X156" s="27"/>
      <c r="Y156" s="16" t="s">
        <v>19517</v>
      </c>
      <c r="AE156" s="3">
        <v>0</v>
      </c>
    </row>
    <row r="157" spans="1:31" ht="15.75" customHeight="1" x14ac:dyDescent="0.3">
      <c r="A157" s="3">
        <v>1350</v>
      </c>
      <c r="B157" s="1" t="s">
        <v>1</v>
      </c>
      <c r="C157" s="1" t="s">
        <v>2</v>
      </c>
      <c r="D157" s="1" t="s">
        <v>3</v>
      </c>
      <c r="E157" s="1" t="s">
        <v>2029</v>
      </c>
      <c r="F157" s="1" t="s">
        <v>2030</v>
      </c>
      <c r="G157" s="1" t="s">
        <v>2025</v>
      </c>
      <c r="H157" s="1" t="s">
        <v>11501</v>
      </c>
      <c r="I157" s="1" t="s">
        <v>2295</v>
      </c>
      <c r="J157" s="1" t="s">
        <v>2293</v>
      </c>
      <c r="K157" s="1" t="s">
        <v>7251</v>
      </c>
      <c r="L157" s="52" t="s">
        <v>22927</v>
      </c>
      <c r="M157" s="7" t="s">
        <v>7252</v>
      </c>
      <c r="N157" s="14" t="s">
        <v>7248</v>
      </c>
      <c r="Q157" s="7" t="s">
        <v>4102</v>
      </c>
      <c r="S157" s="27" t="s">
        <v>5388</v>
      </c>
      <c r="W157" s="27"/>
      <c r="X157" s="27"/>
      <c r="Y157" s="16" t="s">
        <v>19518</v>
      </c>
      <c r="AE157" s="3">
        <v>0</v>
      </c>
    </row>
    <row r="158" spans="1:31" ht="15.75" customHeight="1" x14ac:dyDescent="0.3">
      <c r="A158" s="3">
        <v>1351</v>
      </c>
      <c r="B158" s="1" t="s">
        <v>1</v>
      </c>
      <c r="C158" s="1" t="s">
        <v>2</v>
      </c>
      <c r="D158" s="1" t="s">
        <v>3</v>
      </c>
      <c r="E158" s="1" t="s">
        <v>2029</v>
      </c>
      <c r="F158" s="1" t="s">
        <v>2030</v>
      </c>
      <c r="G158" s="1" t="s">
        <v>2025</v>
      </c>
      <c r="H158" s="1" t="s">
        <v>11501</v>
      </c>
      <c r="I158" s="1" t="s">
        <v>2295</v>
      </c>
      <c r="J158" s="1" t="s">
        <v>2293</v>
      </c>
      <c r="K158" s="1" t="s">
        <v>7253</v>
      </c>
      <c r="L158" s="52" t="s">
        <v>22928</v>
      </c>
      <c r="M158" s="7" t="s">
        <v>7254</v>
      </c>
      <c r="N158" s="14" t="s">
        <v>7248</v>
      </c>
      <c r="S158" s="27" t="s">
        <v>5389</v>
      </c>
      <c r="W158" s="27"/>
      <c r="X158" s="27"/>
      <c r="Y158" s="16" t="s">
        <v>19519</v>
      </c>
      <c r="AE158" s="3">
        <v>0</v>
      </c>
    </row>
    <row r="159" spans="1:31" ht="15.75" customHeight="1" x14ac:dyDescent="0.3">
      <c r="A159" s="3">
        <v>3109</v>
      </c>
      <c r="B159" s="1" t="s">
        <v>1</v>
      </c>
      <c r="C159" s="1" t="s">
        <v>2</v>
      </c>
      <c r="D159" s="1" t="s">
        <v>3</v>
      </c>
      <c r="E159" s="1" t="s">
        <v>2029</v>
      </c>
      <c r="F159" s="1" t="s">
        <v>2030</v>
      </c>
      <c r="G159" s="1" t="s">
        <v>2025</v>
      </c>
      <c r="H159" s="1" t="s">
        <v>11501</v>
      </c>
      <c r="I159" s="1" t="s">
        <v>2295</v>
      </c>
      <c r="J159" s="1" t="s">
        <v>2293</v>
      </c>
      <c r="K159" s="1" t="s">
        <v>12470</v>
      </c>
      <c r="L159" s="52" t="s">
        <v>22929</v>
      </c>
      <c r="M159" s="7" t="s">
        <v>13262</v>
      </c>
      <c r="N159" s="14" t="s">
        <v>12471</v>
      </c>
      <c r="S159" s="27" t="s">
        <v>5367</v>
      </c>
      <c r="X159" s="27"/>
      <c r="AE159" s="3">
        <v>0</v>
      </c>
    </row>
    <row r="160" spans="1:31" ht="15.75" customHeight="1" x14ac:dyDescent="0.3">
      <c r="A160" s="3">
        <v>1352</v>
      </c>
      <c r="B160" s="1" t="s">
        <v>1</v>
      </c>
      <c r="C160" s="1" t="s">
        <v>2</v>
      </c>
      <c r="D160" s="1" t="s">
        <v>3</v>
      </c>
      <c r="E160" s="1" t="s">
        <v>2029</v>
      </c>
      <c r="F160" s="1" t="s">
        <v>2030</v>
      </c>
      <c r="G160" s="1" t="s">
        <v>2025</v>
      </c>
      <c r="H160" s="1" t="s">
        <v>11501</v>
      </c>
      <c r="I160" s="1" t="s">
        <v>2295</v>
      </c>
      <c r="J160" s="1" t="s">
        <v>2293</v>
      </c>
      <c r="K160" s="1" t="s">
        <v>7255</v>
      </c>
      <c r="L160" s="52" t="s">
        <v>22930</v>
      </c>
      <c r="M160" s="7" t="s">
        <v>7256</v>
      </c>
      <c r="N160" s="14"/>
      <c r="S160" s="27" t="s">
        <v>5392</v>
      </c>
      <c r="W160" s="27"/>
      <c r="X160" s="27"/>
      <c r="Y160" s="16" t="s">
        <v>19520</v>
      </c>
      <c r="AE160" s="3">
        <v>0</v>
      </c>
    </row>
    <row r="161" spans="1:31" ht="15.75" customHeight="1" x14ac:dyDescent="0.3">
      <c r="A161" s="3">
        <v>1353</v>
      </c>
      <c r="B161" s="1" t="s">
        <v>1</v>
      </c>
      <c r="C161" s="1" t="s">
        <v>2</v>
      </c>
      <c r="D161" s="1" t="s">
        <v>3</v>
      </c>
      <c r="E161" s="1" t="s">
        <v>2029</v>
      </c>
      <c r="F161" s="1" t="s">
        <v>2030</v>
      </c>
      <c r="G161" s="1" t="s">
        <v>2025</v>
      </c>
      <c r="H161" s="1" t="s">
        <v>11501</v>
      </c>
      <c r="I161" s="1" t="s">
        <v>2295</v>
      </c>
      <c r="J161" s="1" t="s">
        <v>2293</v>
      </c>
      <c r="K161" s="1" t="s">
        <v>7257</v>
      </c>
      <c r="L161" s="52" t="s">
        <v>22931</v>
      </c>
      <c r="M161" s="7" t="s">
        <v>7258</v>
      </c>
      <c r="N161" s="14"/>
      <c r="S161" s="27" t="s">
        <v>5393</v>
      </c>
      <c r="W161" s="27"/>
      <c r="X161" s="27"/>
      <c r="Y161" s="16" t="s">
        <v>19521</v>
      </c>
      <c r="AE161" s="3">
        <v>0</v>
      </c>
    </row>
    <row r="162" spans="1:31" ht="15.75" customHeight="1" x14ac:dyDescent="0.3">
      <c r="A162" s="3">
        <v>1806026069</v>
      </c>
      <c r="B162" s="1" t="s">
        <v>1</v>
      </c>
      <c r="C162" s="1" t="s">
        <v>2</v>
      </c>
      <c r="D162" s="1" t="s">
        <v>3</v>
      </c>
      <c r="E162" s="1" t="s">
        <v>2029</v>
      </c>
      <c r="F162" s="1" t="s">
        <v>2030</v>
      </c>
      <c r="G162" s="1" t="s">
        <v>2025</v>
      </c>
      <c r="H162" s="1" t="s">
        <v>11501</v>
      </c>
      <c r="I162" s="1" t="s">
        <v>2295</v>
      </c>
      <c r="J162" s="1" t="s">
        <v>2293</v>
      </c>
      <c r="K162" s="1" t="s">
        <v>285</v>
      </c>
      <c r="L162" s="52" t="s">
        <v>22932</v>
      </c>
      <c r="M162" s="7" t="s">
        <v>2493</v>
      </c>
      <c r="N162" s="14"/>
      <c r="Q162" s="7" t="s">
        <v>864</v>
      </c>
      <c r="R162" s="16" t="s">
        <v>866</v>
      </c>
      <c r="S162" s="27" t="s">
        <v>865</v>
      </c>
      <c r="W162" s="27" t="s">
        <v>29584</v>
      </c>
      <c r="X162" s="27"/>
      <c r="Y162" s="16" t="s">
        <v>19522</v>
      </c>
      <c r="AE162" s="3">
        <v>0</v>
      </c>
    </row>
    <row r="163" spans="1:31" ht="15.75" customHeight="1" x14ac:dyDescent="0.3">
      <c r="A163" s="3">
        <v>1354</v>
      </c>
      <c r="B163" s="1" t="s">
        <v>1</v>
      </c>
      <c r="C163" s="1" t="s">
        <v>2</v>
      </c>
      <c r="D163" s="1" t="s">
        <v>3</v>
      </c>
      <c r="E163" s="1" t="s">
        <v>2029</v>
      </c>
      <c r="F163" s="1" t="s">
        <v>2030</v>
      </c>
      <c r="G163" s="1" t="s">
        <v>2025</v>
      </c>
      <c r="H163" s="1" t="s">
        <v>11501</v>
      </c>
      <c r="I163" s="1" t="s">
        <v>2295</v>
      </c>
      <c r="J163" s="1" t="s">
        <v>2293</v>
      </c>
      <c r="K163" s="1" t="s">
        <v>7259</v>
      </c>
      <c r="L163" s="52" t="s">
        <v>22933</v>
      </c>
      <c r="M163" s="7" t="s">
        <v>7260</v>
      </c>
      <c r="N163" s="14" t="s">
        <v>7261</v>
      </c>
      <c r="S163" s="27" t="s">
        <v>5409</v>
      </c>
      <c r="W163" s="27"/>
      <c r="X163" s="27"/>
      <c r="Y163" s="16" t="s">
        <v>19523</v>
      </c>
      <c r="AE163" s="3">
        <v>0</v>
      </c>
    </row>
    <row r="164" spans="1:31" ht="15.75" customHeight="1" x14ac:dyDescent="0.3">
      <c r="A164" s="3">
        <v>1355</v>
      </c>
      <c r="B164" s="1" t="s">
        <v>1</v>
      </c>
      <c r="C164" s="1" t="s">
        <v>2</v>
      </c>
      <c r="D164" s="1" t="s">
        <v>3</v>
      </c>
      <c r="E164" s="1" t="s">
        <v>2029</v>
      </c>
      <c r="F164" s="1" t="s">
        <v>2030</v>
      </c>
      <c r="G164" s="1" t="s">
        <v>2025</v>
      </c>
      <c r="H164" s="1" t="s">
        <v>11501</v>
      </c>
      <c r="I164" s="1" t="s">
        <v>2295</v>
      </c>
      <c r="J164" s="1" t="s">
        <v>2293</v>
      </c>
      <c r="K164" s="1" t="s">
        <v>7262</v>
      </c>
      <c r="L164" s="52" t="s">
        <v>22934</v>
      </c>
      <c r="M164" s="7" t="s">
        <v>7260</v>
      </c>
      <c r="N164" s="14" t="s">
        <v>7261</v>
      </c>
      <c r="S164" s="27" t="s">
        <v>5410</v>
      </c>
      <c r="W164" s="27"/>
      <c r="X164" s="27"/>
      <c r="Y164" s="16" t="s">
        <v>19524</v>
      </c>
      <c r="AE164" s="3">
        <v>0</v>
      </c>
    </row>
    <row r="165" spans="1:31" ht="15.75" customHeight="1" x14ac:dyDescent="0.3">
      <c r="A165" s="3">
        <v>1097</v>
      </c>
      <c r="B165" s="1" t="s">
        <v>1</v>
      </c>
      <c r="C165" s="1" t="s">
        <v>2</v>
      </c>
      <c r="D165" s="1" t="s">
        <v>3</v>
      </c>
      <c r="E165" s="1" t="s">
        <v>2029</v>
      </c>
      <c r="F165" s="1" t="s">
        <v>2030</v>
      </c>
      <c r="G165" s="1" t="s">
        <v>2025</v>
      </c>
      <c r="H165" s="1" t="s">
        <v>11501</v>
      </c>
      <c r="I165" s="1" t="s">
        <v>2295</v>
      </c>
      <c r="J165" s="1" t="s">
        <v>2293</v>
      </c>
      <c r="K165" s="1" t="s">
        <v>6597</v>
      </c>
      <c r="L165" s="52" t="s">
        <v>22935</v>
      </c>
      <c r="M165" s="7" t="s">
        <v>6598</v>
      </c>
      <c r="N165" s="14" t="s">
        <v>6599</v>
      </c>
      <c r="Q165" s="7" t="s">
        <v>4103</v>
      </c>
      <c r="R165" s="16" t="s">
        <v>4390</v>
      </c>
      <c r="S165" s="27" t="s">
        <v>5368</v>
      </c>
      <c r="W165" s="27"/>
      <c r="X165" s="27"/>
      <c r="Y165" s="16" t="s">
        <v>19525</v>
      </c>
      <c r="AE165" s="3">
        <v>0</v>
      </c>
    </row>
    <row r="166" spans="1:31" ht="15.75" customHeight="1" x14ac:dyDescent="0.3">
      <c r="A166" s="3">
        <v>1356</v>
      </c>
      <c r="B166" s="1" t="s">
        <v>1</v>
      </c>
      <c r="C166" s="1" t="s">
        <v>2</v>
      </c>
      <c r="D166" s="1" t="s">
        <v>3</v>
      </c>
      <c r="E166" s="1" t="s">
        <v>2029</v>
      </c>
      <c r="F166" s="1" t="s">
        <v>2030</v>
      </c>
      <c r="G166" s="1" t="s">
        <v>2025</v>
      </c>
      <c r="H166" s="1" t="s">
        <v>11501</v>
      </c>
      <c r="I166" s="1" t="s">
        <v>2295</v>
      </c>
      <c r="J166" s="1" t="s">
        <v>2293</v>
      </c>
      <c r="K166" s="1" t="s">
        <v>7263</v>
      </c>
      <c r="L166" s="52" t="s">
        <v>22936</v>
      </c>
      <c r="M166" s="7" t="s">
        <v>7264</v>
      </c>
      <c r="N166" s="14" t="s">
        <v>7265</v>
      </c>
      <c r="S166" s="27" t="s">
        <v>5369</v>
      </c>
      <c r="W166" s="27"/>
      <c r="X166" s="27"/>
      <c r="Y166" s="16" t="s">
        <v>19526</v>
      </c>
      <c r="AE166" s="3">
        <v>0</v>
      </c>
    </row>
    <row r="167" spans="1:31" ht="15.75" customHeight="1" x14ac:dyDescent="0.3">
      <c r="A167" s="3">
        <v>1357</v>
      </c>
      <c r="B167" s="1" t="s">
        <v>1</v>
      </c>
      <c r="C167" s="1" t="s">
        <v>2</v>
      </c>
      <c r="D167" s="1" t="s">
        <v>3</v>
      </c>
      <c r="E167" s="1" t="s">
        <v>2029</v>
      </c>
      <c r="F167" s="1" t="s">
        <v>2030</v>
      </c>
      <c r="G167" s="1" t="s">
        <v>2025</v>
      </c>
      <c r="H167" s="1" t="s">
        <v>11501</v>
      </c>
      <c r="I167" s="1" t="s">
        <v>2295</v>
      </c>
      <c r="J167" s="1" t="s">
        <v>2293</v>
      </c>
      <c r="K167" s="1" t="s">
        <v>7266</v>
      </c>
      <c r="L167" s="52" t="s">
        <v>22937</v>
      </c>
      <c r="M167" s="7" t="s">
        <v>7267</v>
      </c>
      <c r="N167" s="14"/>
      <c r="Q167" s="7" t="s">
        <v>4104</v>
      </c>
      <c r="S167" s="27" t="s">
        <v>5370</v>
      </c>
      <c r="W167" s="27"/>
      <c r="X167" s="27"/>
      <c r="Y167" s="16" t="s">
        <v>19527</v>
      </c>
      <c r="AE167" s="3">
        <v>0</v>
      </c>
    </row>
    <row r="168" spans="1:31" ht="15.75" customHeight="1" x14ac:dyDescent="0.3">
      <c r="A168" s="3">
        <v>1358</v>
      </c>
      <c r="B168" s="1" t="s">
        <v>1</v>
      </c>
      <c r="C168" s="1" t="s">
        <v>2</v>
      </c>
      <c r="D168" s="1" t="s">
        <v>3</v>
      </c>
      <c r="E168" s="1" t="s">
        <v>2029</v>
      </c>
      <c r="F168" s="1" t="s">
        <v>2030</v>
      </c>
      <c r="G168" s="1" t="s">
        <v>2025</v>
      </c>
      <c r="H168" s="1" t="s">
        <v>11501</v>
      </c>
      <c r="I168" s="1" t="s">
        <v>2295</v>
      </c>
      <c r="J168" s="1" t="s">
        <v>2293</v>
      </c>
      <c r="K168" s="1" t="s">
        <v>7268</v>
      </c>
      <c r="L168" s="52" t="s">
        <v>22938</v>
      </c>
      <c r="M168" s="7" t="s">
        <v>7269</v>
      </c>
      <c r="N168" s="14"/>
      <c r="S168" s="27" t="s">
        <v>5371</v>
      </c>
      <c r="W168" s="27"/>
      <c r="X168" s="27"/>
      <c r="Y168" s="16" t="s">
        <v>19528</v>
      </c>
      <c r="AE168" s="3">
        <v>0</v>
      </c>
    </row>
    <row r="169" spans="1:31" ht="15.75" customHeight="1" x14ac:dyDescent="0.3">
      <c r="A169" s="3">
        <v>1359</v>
      </c>
      <c r="B169" s="1" t="s">
        <v>1</v>
      </c>
      <c r="C169" s="1" t="s">
        <v>2</v>
      </c>
      <c r="D169" s="1" t="s">
        <v>3</v>
      </c>
      <c r="E169" s="1" t="s">
        <v>2029</v>
      </c>
      <c r="F169" s="1" t="s">
        <v>2030</v>
      </c>
      <c r="G169" s="1" t="s">
        <v>2025</v>
      </c>
      <c r="H169" s="1" t="s">
        <v>11501</v>
      </c>
      <c r="I169" s="1" t="s">
        <v>2295</v>
      </c>
      <c r="J169" s="1" t="s">
        <v>2293</v>
      </c>
      <c r="K169" s="1" t="s">
        <v>7270</v>
      </c>
      <c r="L169" s="52" t="s">
        <v>22939</v>
      </c>
      <c r="M169" s="7" t="s">
        <v>7271</v>
      </c>
      <c r="N169" s="14"/>
      <c r="S169" s="27" t="s">
        <v>5372</v>
      </c>
      <c r="W169" s="27"/>
      <c r="X169" s="27"/>
      <c r="Y169" s="16" t="s">
        <v>19529</v>
      </c>
      <c r="AE169" s="3">
        <v>0</v>
      </c>
    </row>
    <row r="170" spans="1:31" ht="15.75" customHeight="1" x14ac:dyDescent="0.3">
      <c r="A170" s="3">
        <v>1806312421</v>
      </c>
      <c r="B170" s="1" t="s">
        <v>1</v>
      </c>
      <c r="C170" s="1" t="s">
        <v>2</v>
      </c>
      <c r="D170" s="1" t="s">
        <v>3</v>
      </c>
      <c r="E170" s="1" t="s">
        <v>2029</v>
      </c>
      <c r="F170" s="1" t="s">
        <v>2030</v>
      </c>
      <c r="G170" s="1" t="s">
        <v>2025</v>
      </c>
      <c r="H170" s="1" t="s">
        <v>11501</v>
      </c>
      <c r="I170" s="1" t="s">
        <v>2295</v>
      </c>
      <c r="J170" s="1" t="s">
        <v>2293</v>
      </c>
      <c r="K170" s="1" t="s">
        <v>178</v>
      </c>
      <c r="L170" s="52" t="s">
        <v>22940</v>
      </c>
      <c r="M170" s="7" t="s">
        <v>2494</v>
      </c>
      <c r="N170" s="14"/>
      <c r="R170" s="16" t="s">
        <v>867</v>
      </c>
      <c r="S170" s="27" t="s">
        <v>868</v>
      </c>
      <c r="W170" s="27" t="s">
        <v>29786</v>
      </c>
      <c r="X170" s="27"/>
      <c r="Y170" s="16" t="s">
        <v>19530</v>
      </c>
      <c r="AE170" s="3">
        <v>0</v>
      </c>
    </row>
    <row r="171" spans="1:31" ht="15.75" customHeight="1" x14ac:dyDescent="0.3">
      <c r="A171" s="3">
        <v>1360</v>
      </c>
      <c r="B171" s="1" t="s">
        <v>1</v>
      </c>
      <c r="C171" s="1" t="s">
        <v>2</v>
      </c>
      <c r="D171" s="1" t="s">
        <v>3</v>
      </c>
      <c r="E171" s="1" t="s">
        <v>2029</v>
      </c>
      <c r="F171" s="1" t="s">
        <v>2030</v>
      </c>
      <c r="G171" s="1" t="s">
        <v>2025</v>
      </c>
      <c r="H171" s="1" t="s">
        <v>11501</v>
      </c>
      <c r="I171" s="1" t="s">
        <v>2295</v>
      </c>
      <c r="J171" s="1" t="s">
        <v>2293</v>
      </c>
      <c r="K171" s="1" t="s">
        <v>7272</v>
      </c>
      <c r="L171" s="52" t="s">
        <v>22941</v>
      </c>
      <c r="M171" s="7" t="s">
        <v>7273</v>
      </c>
      <c r="N171" s="14"/>
      <c r="S171" s="27" t="s">
        <v>5403</v>
      </c>
      <c r="W171" s="27"/>
      <c r="X171" s="27"/>
      <c r="Y171" s="16" t="s">
        <v>19531</v>
      </c>
      <c r="AE171" s="3">
        <v>0</v>
      </c>
    </row>
    <row r="172" spans="1:31" ht="15.75" customHeight="1" x14ac:dyDescent="0.3">
      <c r="A172" s="3">
        <v>6220</v>
      </c>
      <c r="B172" s="1" t="s">
        <v>1</v>
      </c>
      <c r="C172" s="1" t="s">
        <v>2</v>
      </c>
      <c r="D172" s="1" t="s">
        <v>52</v>
      </c>
      <c r="E172" s="1" t="s">
        <v>2029</v>
      </c>
      <c r="F172" s="1" t="s">
        <v>2030</v>
      </c>
      <c r="G172" s="1" t="s">
        <v>2025</v>
      </c>
      <c r="H172" s="1" t="s">
        <v>11501</v>
      </c>
      <c r="I172" s="1" t="s">
        <v>2295</v>
      </c>
      <c r="J172" s="1" t="s">
        <v>2293</v>
      </c>
      <c r="K172" s="1" t="s">
        <v>30135</v>
      </c>
      <c r="L172" s="53" t="s">
        <v>30160</v>
      </c>
      <c r="M172" s="7" t="s">
        <v>30169</v>
      </c>
      <c r="N172" s="7" t="s">
        <v>30136</v>
      </c>
      <c r="O172" s="9" t="s">
        <v>18893</v>
      </c>
      <c r="AD172" s="16">
        <v>50821</v>
      </c>
      <c r="AE172" s="3" t="s">
        <v>30464</v>
      </c>
    </row>
    <row r="173" spans="1:31" ht="15.75" customHeight="1" x14ac:dyDescent="0.3">
      <c r="A173" s="3">
        <v>1806677358</v>
      </c>
      <c r="B173" s="1" t="s">
        <v>1</v>
      </c>
      <c r="C173" s="1" t="s">
        <v>2</v>
      </c>
      <c r="D173" s="1" t="s">
        <v>52</v>
      </c>
      <c r="E173" s="1" t="s">
        <v>2029</v>
      </c>
      <c r="F173" s="1" t="s">
        <v>2030</v>
      </c>
      <c r="G173" s="1" t="s">
        <v>2025</v>
      </c>
      <c r="H173" s="1" t="s">
        <v>11501</v>
      </c>
      <c r="I173" s="1" t="s">
        <v>2295</v>
      </c>
      <c r="J173" s="1" t="s">
        <v>2293</v>
      </c>
      <c r="K173" s="1" t="s">
        <v>53</v>
      </c>
      <c r="L173" s="53" t="s">
        <v>22942</v>
      </c>
      <c r="M173" s="7" t="s">
        <v>2495</v>
      </c>
      <c r="N173" s="14" t="s">
        <v>5567</v>
      </c>
      <c r="O173" s="9" t="s">
        <v>5023</v>
      </c>
      <c r="Q173" s="7" t="s">
        <v>870</v>
      </c>
      <c r="W173" s="27" t="s">
        <v>29740</v>
      </c>
      <c r="X173" s="27"/>
      <c r="AC173" s="16" t="s">
        <v>30498</v>
      </c>
      <c r="AE173" s="3">
        <v>0</v>
      </c>
    </row>
    <row r="174" spans="1:31" ht="15.75" customHeight="1" x14ac:dyDescent="0.3">
      <c r="A174" s="3">
        <v>1806814626</v>
      </c>
      <c r="B174" s="1" t="s">
        <v>1</v>
      </c>
      <c r="C174" s="1" t="s">
        <v>2</v>
      </c>
      <c r="D174" s="1" t="s">
        <v>3</v>
      </c>
      <c r="E174" s="1" t="s">
        <v>2029</v>
      </c>
      <c r="F174" s="1" t="s">
        <v>2030</v>
      </c>
      <c r="G174" s="1" t="s">
        <v>2025</v>
      </c>
      <c r="H174" s="1" t="s">
        <v>11501</v>
      </c>
      <c r="I174" s="1" t="s">
        <v>2295</v>
      </c>
      <c r="J174" s="1" t="s">
        <v>2293</v>
      </c>
      <c r="K174" s="1" t="s">
        <v>2298</v>
      </c>
      <c r="L174" s="53" t="s">
        <v>22943</v>
      </c>
      <c r="M174" s="7" t="s">
        <v>9981</v>
      </c>
      <c r="N174" s="14" t="s">
        <v>5568</v>
      </c>
      <c r="O174" s="9" t="s">
        <v>5023</v>
      </c>
      <c r="Q174" s="7" t="s">
        <v>21308</v>
      </c>
      <c r="W174" s="27" t="s">
        <v>29739</v>
      </c>
      <c r="X174" s="27"/>
      <c r="Y174" s="16" t="s">
        <v>869</v>
      </c>
      <c r="AC174" s="16" t="s">
        <v>30499</v>
      </c>
      <c r="AE174" s="3">
        <v>1</v>
      </c>
    </row>
    <row r="175" spans="1:31" ht="15.75" customHeight="1" x14ac:dyDescent="0.3">
      <c r="A175" s="3">
        <v>2924</v>
      </c>
      <c r="B175" s="1" t="s">
        <v>1</v>
      </c>
      <c r="C175" s="1" t="s">
        <v>2</v>
      </c>
      <c r="D175" s="1" t="s">
        <v>8</v>
      </c>
      <c r="E175" s="1" t="s">
        <v>2029</v>
      </c>
      <c r="F175" s="1" t="s">
        <v>2030</v>
      </c>
      <c r="G175" s="1" t="s">
        <v>2025</v>
      </c>
      <c r="H175" s="1" t="s">
        <v>11501</v>
      </c>
      <c r="I175" s="1" t="s">
        <v>2295</v>
      </c>
      <c r="J175" s="1" t="s">
        <v>2293</v>
      </c>
      <c r="K175" s="1" t="s">
        <v>11731</v>
      </c>
      <c r="L175" s="53" t="s">
        <v>22944</v>
      </c>
      <c r="M175" s="7" t="s">
        <v>11753</v>
      </c>
      <c r="N175" s="14" t="s">
        <v>11740</v>
      </c>
      <c r="O175" s="9" t="s">
        <v>5023</v>
      </c>
      <c r="Q175" s="7" t="s">
        <v>11591</v>
      </c>
      <c r="X175" s="27"/>
      <c r="AD175" s="16">
        <v>47570</v>
      </c>
      <c r="AE175" s="3">
        <v>0</v>
      </c>
    </row>
    <row r="176" spans="1:31" ht="15.75" customHeight="1" x14ac:dyDescent="0.3">
      <c r="A176" s="3">
        <v>5808</v>
      </c>
      <c r="B176" s="1" t="s">
        <v>1</v>
      </c>
      <c r="C176" s="1" t="s">
        <v>2</v>
      </c>
      <c r="D176" s="1" t="s">
        <v>52</v>
      </c>
      <c r="E176" s="1" t="s">
        <v>2029</v>
      </c>
      <c r="F176" s="1" t="s">
        <v>2030</v>
      </c>
      <c r="G176" s="1" t="s">
        <v>2025</v>
      </c>
      <c r="H176" s="1" t="s">
        <v>11501</v>
      </c>
      <c r="I176" s="1" t="s">
        <v>2295</v>
      </c>
      <c r="J176" s="1" t="s">
        <v>2293</v>
      </c>
      <c r="K176" s="2" t="s">
        <v>21376</v>
      </c>
      <c r="L176" s="53" t="s">
        <v>22945</v>
      </c>
      <c r="M176" s="7" t="s">
        <v>21383</v>
      </c>
      <c r="N176" s="14" t="s">
        <v>21375</v>
      </c>
      <c r="O176" s="9" t="s">
        <v>5023</v>
      </c>
      <c r="Q176" s="7" t="s">
        <v>21309</v>
      </c>
      <c r="AE176" s="3">
        <v>0</v>
      </c>
    </row>
    <row r="177" spans="1:31" ht="15.75" customHeight="1" x14ac:dyDescent="0.3">
      <c r="A177" s="3">
        <v>2723</v>
      </c>
      <c r="B177" s="1" t="s">
        <v>1</v>
      </c>
      <c r="C177" s="1" t="s">
        <v>2</v>
      </c>
      <c r="D177" s="1" t="s">
        <v>52</v>
      </c>
      <c r="E177" s="1" t="s">
        <v>2029</v>
      </c>
      <c r="F177" s="1" t="s">
        <v>2030</v>
      </c>
      <c r="G177" s="1" t="s">
        <v>2025</v>
      </c>
      <c r="H177" s="2" t="s">
        <v>11501</v>
      </c>
      <c r="I177" s="2" t="s">
        <v>2295</v>
      </c>
      <c r="J177" s="2" t="s">
        <v>2293</v>
      </c>
      <c r="K177" s="1" t="s">
        <v>11251</v>
      </c>
      <c r="L177" s="53" t="s">
        <v>22946</v>
      </c>
      <c r="M177" s="7" t="s">
        <v>11266</v>
      </c>
      <c r="N177" s="14" t="s">
        <v>11252</v>
      </c>
      <c r="O177" s="9" t="s">
        <v>5023</v>
      </c>
      <c r="Q177" s="7" t="s">
        <v>21310</v>
      </c>
      <c r="W177" s="27"/>
      <c r="X177" s="27"/>
      <c r="AD177" s="16">
        <v>42473</v>
      </c>
      <c r="AE177" s="3">
        <v>1</v>
      </c>
    </row>
    <row r="178" spans="1:31" ht="15.75" customHeight="1" x14ac:dyDescent="0.3">
      <c r="A178" s="3">
        <v>1806231645</v>
      </c>
      <c r="B178" s="1" t="s">
        <v>1</v>
      </c>
      <c r="C178" s="1" t="s">
        <v>2</v>
      </c>
      <c r="D178" s="1" t="s">
        <v>52</v>
      </c>
      <c r="E178" s="1" t="s">
        <v>2029</v>
      </c>
      <c r="F178" s="1" t="s">
        <v>2030</v>
      </c>
      <c r="G178" s="1" t="s">
        <v>2025</v>
      </c>
      <c r="H178" s="1" t="s">
        <v>11501</v>
      </c>
      <c r="I178" s="1" t="s">
        <v>2295</v>
      </c>
      <c r="J178" s="1" t="s">
        <v>2293</v>
      </c>
      <c r="K178" s="1" t="s">
        <v>22781</v>
      </c>
      <c r="L178" s="53" t="s">
        <v>22947</v>
      </c>
      <c r="M178" s="7" t="s">
        <v>2496</v>
      </c>
      <c r="N178" s="14" t="s">
        <v>5569</v>
      </c>
      <c r="O178" s="9" t="s">
        <v>5023</v>
      </c>
      <c r="Q178" s="7" t="s">
        <v>15314</v>
      </c>
      <c r="W178" s="27" t="s">
        <v>29909</v>
      </c>
      <c r="X178" s="27"/>
      <c r="AE178" s="3">
        <v>0</v>
      </c>
    </row>
    <row r="179" spans="1:31" ht="15.75" customHeight="1" x14ac:dyDescent="0.3">
      <c r="A179" s="3">
        <v>3205</v>
      </c>
      <c r="B179" s="1" t="s">
        <v>1</v>
      </c>
      <c r="C179" s="1" t="s">
        <v>2</v>
      </c>
      <c r="D179" s="1" t="s">
        <v>52</v>
      </c>
      <c r="E179" s="1" t="s">
        <v>2029</v>
      </c>
      <c r="F179" s="1" t="s">
        <v>2030</v>
      </c>
      <c r="G179" s="1" t="s">
        <v>2025</v>
      </c>
      <c r="H179" s="1" t="s">
        <v>11501</v>
      </c>
      <c r="I179" s="1" t="s">
        <v>2295</v>
      </c>
      <c r="J179" s="1" t="s">
        <v>2293</v>
      </c>
      <c r="K179" s="2" t="s">
        <v>12794</v>
      </c>
      <c r="L179" s="53" t="s">
        <v>22948</v>
      </c>
      <c r="M179" s="7" t="s">
        <v>12820</v>
      </c>
      <c r="N179" s="14" t="s">
        <v>12808</v>
      </c>
      <c r="O179" s="9" t="s">
        <v>5023</v>
      </c>
      <c r="Q179" s="16" t="s">
        <v>21311</v>
      </c>
      <c r="AD179" s="27">
        <v>37068</v>
      </c>
      <c r="AE179" s="3">
        <v>1</v>
      </c>
    </row>
    <row r="180" spans="1:31" ht="15.75" customHeight="1" x14ac:dyDescent="0.3">
      <c r="A180" s="3">
        <v>4662</v>
      </c>
      <c r="B180" s="1" t="s">
        <v>1</v>
      </c>
      <c r="C180" s="1" t="s">
        <v>2</v>
      </c>
      <c r="D180" s="1" t="s">
        <v>3</v>
      </c>
      <c r="E180" s="1" t="s">
        <v>2029</v>
      </c>
      <c r="F180" s="1" t="s">
        <v>2030</v>
      </c>
      <c r="G180" s="1" t="s">
        <v>2025</v>
      </c>
      <c r="H180" s="1" t="s">
        <v>11501</v>
      </c>
      <c r="I180" s="1" t="s">
        <v>2295</v>
      </c>
      <c r="J180" s="1" t="s">
        <v>2293</v>
      </c>
      <c r="K180" s="1" t="s">
        <v>22741</v>
      </c>
      <c r="L180" s="53" t="s">
        <v>22949</v>
      </c>
      <c r="M180" s="7" t="s">
        <v>17376</v>
      </c>
      <c r="N180" s="14" t="s">
        <v>17325</v>
      </c>
      <c r="O180" s="9" t="s">
        <v>5023</v>
      </c>
      <c r="Q180" s="16" t="s">
        <v>21312</v>
      </c>
      <c r="W180" s="27" t="s">
        <v>29701</v>
      </c>
      <c r="AE180" s="3">
        <v>0</v>
      </c>
    </row>
    <row r="181" spans="1:31" ht="15.75" customHeight="1" x14ac:dyDescent="0.3">
      <c r="A181" s="3">
        <v>1103</v>
      </c>
      <c r="B181" s="1" t="s">
        <v>1</v>
      </c>
      <c r="C181" s="1" t="s">
        <v>2</v>
      </c>
      <c r="D181" s="1" t="s">
        <v>3</v>
      </c>
      <c r="E181" s="1" t="s">
        <v>2029</v>
      </c>
      <c r="F181" s="1" t="s">
        <v>2030</v>
      </c>
      <c r="G181" s="1" t="s">
        <v>2025</v>
      </c>
      <c r="H181" s="1" t="s">
        <v>11501</v>
      </c>
      <c r="I181" s="1" t="s">
        <v>2295</v>
      </c>
      <c r="J181" s="1" t="s">
        <v>2293</v>
      </c>
      <c r="K181" s="1" t="s">
        <v>6613</v>
      </c>
      <c r="L181" s="53" t="s">
        <v>22950</v>
      </c>
      <c r="M181" s="7" t="s">
        <v>6614</v>
      </c>
      <c r="N181" s="14" t="s">
        <v>6615</v>
      </c>
      <c r="O181" s="9" t="s">
        <v>5023</v>
      </c>
      <c r="Q181" s="7" t="s">
        <v>21313</v>
      </c>
      <c r="W181" s="27" t="s">
        <v>29683</v>
      </c>
      <c r="X181" s="27"/>
      <c r="AD181" s="16" t="s">
        <v>28893</v>
      </c>
      <c r="AE181" s="3">
        <v>1</v>
      </c>
    </row>
    <row r="182" spans="1:31" ht="15.75" customHeight="1" x14ac:dyDescent="0.3">
      <c r="A182" s="3">
        <v>4663</v>
      </c>
      <c r="B182" s="1" t="s">
        <v>1</v>
      </c>
      <c r="C182" s="1" t="s">
        <v>2</v>
      </c>
      <c r="D182" s="1" t="s">
        <v>3</v>
      </c>
      <c r="E182" s="1" t="s">
        <v>2029</v>
      </c>
      <c r="F182" s="1" t="s">
        <v>2030</v>
      </c>
      <c r="G182" s="1" t="s">
        <v>2025</v>
      </c>
      <c r="H182" s="1" t="s">
        <v>11501</v>
      </c>
      <c r="I182" s="1" t="s">
        <v>2295</v>
      </c>
      <c r="J182" s="1" t="s">
        <v>2293</v>
      </c>
      <c r="K182" s="1" t="s">
        <v>17269</v>
      </c>
      <c r="L182" s="53" t="s">
        <v>22951</v>
      </c>
      <c r="M182" s="7" t="s">
        <v>17377</v>
      </c>
      <c r="N182" s="14" t="s">
        <v>17326</v>
      </c>
      <c r="O182" s="9" t="s">
        <v>5023</v>
      </c>
      <c r="Q182" s="16" t="s">
        <v>21300</v>
      </c>
      <c r="W182" s="27" t="s">
        <v>29353</v>
      </c>
      <c r="AE182" s="3">
        <v>1</v>
      </c>
    </row>
    <row r="183" spans="1:31" ht="15.75" customHeight="1" x14ac:dyDescent="0.3">
      <c r="A183" s="3">
        <v>2798</v>
      </c>
      <c r="B183" s="1" t="s">
        <v>1</v>
      </c>
      <c r="C183" s="1" t="s">
        <v>2</v>
      </c>
      <c r="D183" s="1" t="s">
        <v>3</v>
      </c>
      <c r="E183" s="1" t="s">
        <v>2029</v>
      </c>
      <c r="F183" s="1" t="s">
        <v>2030</v>
      </c>
      <c r="G183" s="1" t="s">
        <v>2025</v>
      </c>
      <c r="H183" s="1" t="s">
        <v>11501</v>
      </c>
      <c r="I183" s="1" t="s">
        <v>2295</v>
      </c>
      <c r="J183" s="1" t="s">
        <v>2293</v>
      </c>
      <c r="K183" s="1" t="s">
        <v>6630</v>
      </c>
      <c r="L183" s="53" t="s">
        <v>22952</v>
      </c>
      <c r="M183" s="7" t="s">
        <v>6631</v>
      </c>
      <c r="N183" s="14" t="s">
        <v>6632</v>
      </c>
      <c r="O183" s="9" t="s">
        <v>5023</v>
      </c>
      <c r="Q183" s="7" t="s">
        <v>4280</v>
      </c>
      <c r="W183" s="27"/>
      <c r="X183" s="27"/>
      <c r="AE183" s="3">
        <v>0</v>
      </c>
    </row>
    <row r="184" spans="1:31" ht="15.75" customHeight="1" x14ac:dyDescent="0.3">
      <c r="A184" s="3">
        <v>2302</v>
      </c>
      <c r="B184" s="1" t="s">
        <v>1</v>
      </c>
      <c r="C184" s="1" t="s">
        <v>2</v>
      </c>
      <c r="D184" s="1" t="s">
        <v>52</v>
      </c>
      <c r="E184" s="1" t="s">
        <v>2029</v>
      </c>
      <c r="F184" s="1" t="s">
        <v>2030</v>
      </c>
      <c r="G184" s="1" t="s">
        <v>2025</v>
      </c>
      <c r="H184" s="1" t="s">
        <v>11501</v>
      </c>
      <c r="I184" s="1" t="s">
        <v>2295</v>
      </c>
      <c r="J184" s="1" t="s">
        <v>2293</v>
      </c>
      <c r="K184" s="1" t="s">
        <v>9722</v>
      </c>
      <c r="L184" s="52" t="s">
        <v>22953</v>
      </c>
      <c r="M184" s="7" t="s">
        <v>12624</v>
      </c>
      <c r="N184" s="14" t="s">
        <v>9723</v>
      </c>
      <c r="O184" s="9" t="s">
        <v>5023</v>
      </c>
      <c r="P184" s="6"/>
      <c r="Q184" s="55" t="s">
        <v>28879</v>
      </c>
      <c r="W184" s="27" t="s">
        <v>29567</v>
      </c>
      <c r="X184" s="27"/>
      <c r="AD184" s="16" t="s">
        <v>32197</v>
      </c>
      <c r="AE184" s="3">
        <v>0</v>
      </c>
    </row>
    <row r="185" spans="1:31" ht="15.75" customHeight="1" x14ac:dyDescent="0.3">
      <c r="A185" s="3">
        <v>4140</v>
      </c>
      <c r="B185" s="1" t="s">
        <v>1</v>
      </c>
      <c r="C185" s="1" t="s">
        <v>2</v>
      </c>
      <c r="D185" s="1" t="s">
        <v>52</v>
      </c>
      <c r="E185" s="1" t="s">
        <v>2029</v>
      </c>
      <c r="F185" s="1" t="s">
        <v>2030</v>
      </c>
      <c r="G185" s="1" t="s">
        <v>2025</v>
      </c>
      <c r="H185" s="1" t="s">
        <v>11501</v>
      </c>
      <c r="I185" s="1" t="s">
        <v>2295</v>
      </c>
      <c r="J185" s="1" t="s">
        <v>2293</v>
      </c>
      <c r="K185" s="2" t="s">
        <v>15539</v>
      </c>
      <c r="L185" s="52" t="s">
        <v>22954</v>
      </c>
      <c r="M185" s="7" t="s">
        <v>15588</v>
      </c>
      <c r="N185" s="14" t="s">
        <v>15569</v>
      </c>
      <c r="O185" s="9" t="s">
        <v>5023</v>
      </c>
      <c r="Q185" s="27" t="s">
        <v>4032</v>
      </c>
      <c r="AE185" s="3">
        <v>0</v>
      </c>
    </row>
    <row r="186" spans="1:31" ht="15.75" customHeight="1" x14ac:dyDescent="0.3">
      <c r="A186" s="1">
        <v>3667</v>
      </c>
      <c r="B186" s="1" t="s">
        <v>1</v>
      </c>
      <c r="C186" s="1" t="s">
        <v>2</v>
      </c>
      <c r="D186" s="1" t="s">
        <v>8</v>
      </c>
      <c r="E186" s="1" t="s">
        <v>2029</v>
      </c>
      <c r="F186" s="1" t="s">
        <v>2030</v>
      </c>
      <c r="G186" s="1" t="s">
        <v>2025</v>
      </c>
      <c r="H186" s="1" t="s">
        <v>11501</v>
      </c>
      <c r="I186" s="1" t="s">
        <v>2295</v>
      </c>
      <c r="J186" s="1" t="s">
        <v>2293</v>
      </c>
      <c r="K186" s="2" t="s">
        <v>14100</v>
      </c>
      <c r="L186" s="52" t="s">
        <v>22955</v>
      </c>
      <c r="M186" s="7" t="s">
        <v>14121</v>
      </c>
      <c r="N186" s="14" t="s">
        <v>14102</v>
      </c>
      <c r="O186" s="9" t="s">
        <v>5023</v>
      </c>
      <c r="P186" s="19"/>
      <c r="Q186" s="27" t="s">
        <v>15219</v>
      </c>
      <c r="S186" s="27"/>
      <c r="AD186" s="27">
        <v>47571</v>
      </c>
      <c r="AE186" s="3">
        <v>1</v>
      </c>
    </row>
    <row r="187" spans="1:31" ht="15.75" customHeight="1" x14ac:dyDescent="0.3">
      <c r="A187" s="1">
        <v>3668</v>
      </c>
      <c r="B187" s="1" t="s">
        <v>1</v>
      </c>
      <c r="C187" s="1" t="s">
        <v>2</v>
      </c>
      <c r="D187" s="1" t="s">
        <v>8</v>
      </c>
      <c r="E187" s="1" t="s">
        <v>2029</v>
      </c>
      <c r="F187" s="1" t="s">
        <v>2030</v>
      </c>
      <c r="G187" s="1" t="s">
        <v>2025</v>
      </c>
      <c r="H187" s="1" t="s">
        <v>11501</v>
      </c>
      <c r="I187" s="1" t="s">
        <v>2295</v>
      </c>
      <c r="J187" s="1" t="s">
        <v>2293</v>
      </c>
      <c r="K187" s="2" t="s">
        <v>14101</v>
      </c>
      <c r="L187" s="52" t="s">
        <v>22956</v>
      </c>
      <c r="M187" s="7" t="s">
        <v>14122</v>
      </c>
      <c r="N187" s="14" t="s">
        <v>14104</v>
      </c>
      <c r="O187" s="9" t="s">
        <v>5023</v>
      </c>
      <c r="P187" s="19"/>
      <c r="Q187" s="27" t="s">
        <v>15218</v>
      </c>
      <c r="S187" s="27"/>
      <c r="AD187" s="27">
        <v>47572</v>
      </c>
      <c r="AE187" s="3">
        <v>1</v>
      </c>
    </row>
    <row r="188" spans="1:31" ht="15.75" customHeight="1" x14ac:dyDescent="0.3">
      <c r="A188" s="3">
        <v>2923</v>
      </c>
      <c r="B188" s="1" t="s">
        <v>1</v>
      </c>
      <c r="C188" s="1" t="s">
        <v>2</v>
      </c>
      <c r="D188" s="1" t="s">
        <v>8</v>
      </c>
      <c r="E188" s="1" t="s">
        <v>2029</v>
      </c>
      <c r="F188" s="1" t="s">
        <v>2030</v>
      </c>
      <c r="G188" s="1" t="s">
        <v>2025</v>
      </c>
      <c r="H188" s="1" t="s">
        <v>11501</v>
      </c>
      <c r="I188" s="1" t="s">
        <v>2295</v>
      </c>
      <c r="J188" s="1" t="s">
        <v>2293</v>
      </c>
      <c r="K188" s="1" t="s">
        <v>11732</v>
      </c>
      <c r="L188" s="52" t="s">
        <v>22957</v>
      </c>
      <c r="M188" s="7" t="s">
        <v>11752</v>
      </c>
      <c r="N188" s="14" t="s">
        <v>11739</v>
      </c>
      <c r="O188" s="9" t="s">
        <v>5023</v>
      </c>
      <c r="Q188" s="7" t="s">
        <v>10678</v>
      </c>
      <c r="X188" s="27"/>
      <c r="AE188" s="3">
        <v>0</v>
      </c>
    </row>
    <row r="189" spans="1:31" ht="15.75" customHeight="1" x14ac:dyDescent="0.3">
      <c r="A189" s="3">
        <v>4816</v>
      </c>
      <c r="B189" s="1" t="s">
        <v>1</v>
      </c>
      <c r="C189" s="1" t="s">
        <v>2</v>
      </c>
      <c r="D189" s="1" t="s">
        <v>8</v>
      </c>
      <c r="E189" s="1" t="s">
        <v>2029</v>
      </c>
      <c r="F189" s="1" t="s">
        <v>2030</v>
      </c>
      <c r="G189" s="1" t="s">
        <v>2025</v>
      </c>
      <c r="H189" s="1" t="s">
        <v>11501</v>
      </c>
      <c r="I189" s="1" t="s">
        <v>2295</v>
      </c>
      <c r="J189" s="1" t="s">
        <v>2293</v>
      </c>
      <c r="K189" s="1" t="s">
        <v>17773</v>
      </c>
      <c r="L189" s="52" t="s">
        <v>22958</v>
      </c>
      <c r="M189" s="7" t="s">
        <v>17789</v>
      </c>
      <c r="N189" s="14" t="s">
        <v>17779</v>
      </c>
      <c r="O189" s="9" t="s">
        <v>5023</v>
      </c>
      <c r="AD189" s="16">
        <v>37041</v>
      </c>
      <c r="AE189" s="3">
        <v>0</v>
      </c>
    </row>
    <row r="190" spans="1:31" ht="15.75" customHeight="1" x14ac:dyDescent="0.3">
      <c r="A190" s="3">
        <v>5806</v>
      </c>
      <c r="B190" s="1" t="s">
        <v>1</v>
      </c>
      <c r="C190" s="1" t="s">
        <v>2</v>
      </c>
      <c r="D190" s="1" t="s">
        <v>8</v>
      </c>
      <c r="E190" s="1" t="s">
        <v>2029</v>
      </c>
      <c r="F190" s="1" t="s">
        <v>2030</v>
      </c>
      <c r="G190" s="1" t="s">
        <v>2025</v>
      </c>
      <c r="H190" s="1" t="s">
        <v>11501</v>
      </c>
      <c r="I190" s="1" t="s">
        <v>2295</v>
      </c>
      <c r="J190" s="1" t="s">
        <v>2293</v>
      </c>
      <c r="K190" s="2" t="s">
        <v>21298</v>
      </c>
      <c r="L190" s="52" t="s">
        <v>22959</v>
      </c>
      <c r="M190" s="7" t="s">
        <v>21384</v>
      </c>
      <c r="N190" s="14" t="s">
        <v>21373</v>
      </c>
      <c r="O190" s="9" t="s">
        <v>5023</v>
      </c>
      <c r="Q190" s="7" t="s">
        <v>21299</v>
      </c>
      <c r="AE190" s="3">
        <v>1</v>
      </c>
    </row>
    <row r="191" spans="1:31" ht="15.75" customHeight="1" x14ac:dyDescent="0.3">
      <c r="A191" s="3">
        <v>1806419334</v>
      </c>
      <c r="B191" s="1" t="s">
        <v>1</v>
      </c>
      <c r="C191" s="1" t="s">
        <v>2</v>
      </c>
      <c r="D191" s="1" t="s">
        <v>52</v>
      </c>
      <c r="E191" s="1" t="s">
        <v>2029</v>
      </c>
      <c r="F191" s="1" t="s">
        <v>2030</v>
      </c>
      <c r="G191" s="1" t="s">
        <v>2025</v>
      </c>
      <c r="H191" s="1" t="s">
        <v>11501</v>
      </c>
      <c r="I191" s="1" t="s">
        <v>2295</v>
      </c>
      <c r="J191" s="1" t="s">
        <v>2293</v>
      </c>
      <c r="K191" s="1" t="s">
        <v>267</v>
      </c>
      <c r="L191" s="52" t="s">
        <v>22960</v>
      </c>
      <c r="M191" s="7" t="s">
        <v>2497</v>
      </c>
      <c r="N191" s="14" t="s">
        <v>5570</v>
      </c>
      <c r="O191" s="9" t="s">
        <v>5023</v>
      </c>
      <c r="Q191" s="7" t="s">
        <v>21297</v>
      </c>
      <c r="W191" s="27" t="s">
        <v>29412</v>
      </c>
      <c r="X191" s="27"/>
      <c r="AE191" s="3">
        <v>0</v>
      </c>
    </row>
    <row r="192" spans="1:31" ht="15.75" customHeight="1" x14ac:dyDescent="0.3">
      <c r="A192" s="3">
        <v>1806808666</v>
      </c>
      <c r="B192" s="1" t="s">
        <v>1</v>
      </c>
      <c r="C192" s="1" t="s">
        <v>2</v>
      </c>
      <c r="D192" s="1" t="s">
        <v>52</v>
      </c>
      <c r="E192" s="1" t="s">
        <v>2029</v>
      </c>
      <c r="F192" s="1" t="s">
        <v>2030</v>
      </c>
      <c r="G192" s="1" t="s">
        <v>2025</v>
      </c>
      <c r="H192" s="1" t="s">
        <v>11501</v>
      </c>
      <c r="I192" s="1" t="s">
        <v>2295</v>
      </c>
      <c r="J192" s="1" t="s">
        <v>2293</v>
      </c>
      <c r="K192" s="1" t="s">
        <v>756</v>
      </c>
      <c r="L192" s="52" t="s">
        <v>22961</v>
      </c>
      <c r="M192" s="7" t="s">
        <v>2498</v>
      </c>
      <c r="N192" s="14" t="s">
        <v>5571</v>
      </c>
      <c r="O192" s="9" t="s">
        <v>5023</v>
      </c>
      <c r="Q192" s="7" t="s">
        <v>871</v>
      </c>
      <c r="W192" s="27"/>
      <c r="X192" s="27"/>
      <c r="AE192" s="3">
        <v>0</v>
      </c>
    </row>
    <row r="193" spans="1:31" ht="15.75" customHeight="1" x14ac:dyDescent="0.3">
      <c r="A193" s="3">
        <v>2439</v>
      </c>
      <c r="B193" s="1" t="s">
        <v>1</v>
      </c>
      <c r="C193" s="1" t="s">
        <v>2</v>
      </c>
      <c r="D193" s="1" t="s">
        <v>52</v>
      </c>
      <c r="E193" s="1" t="s">
        <v>2029</v>
      </c>
      <c r="F193" s="1" t="s">
        <v>2030</v>
      </c>
      <c r="G193" s="1" t="s">
        <v>2025</v>
      </c>
      <c r="H193" s="2" t="s">
        <v>11501</v>
      </c>
      <c r="I193" s="2" t="s">
        <v>2295</v>
      </c>
      <c r="J193" s="2" t="s">
        <v>2293</v>
      </c>
      <c r="K193" s="1" t="s">
        <v>10243</v>
      </c>
      <c r="L193" s="52" t="s">
        <v>22962</v>
      </c>
      <c r="M193" s="7" t="s">
        <v>10244</v>
      </c>
      <c r="N193" s="14" t="s">
        <v>10245</v>
      </c>
      <c r="O193" s="9" t="s">
        <v>5023</v>
      </c>
      <c r="Q193" s="7" t="s">
        <v>4033</v>
      </c>
      <c r="W193" s="27" t="s">
        <v>29972</v>
      </c>
      <c r="X193" s="27"/>
      <c r="AE193" s="3">
        <v>0</v>
      </c>
    </row>
    <row r="194" spans="1:31" ht="15.75" customHeight="1" x14ac:dyDescent="0.3">
      <c r="A194" s="3">
        <v>6140</v>
      </c>
      <c r="B194" s="1" t="s">
        <v>1</v>
      </c>
      <c r="C194" s="1" t="s">
        <v>2</v>
      </c>
      <c r="D194" s="1" t="s">
        <v>3</v>
      </c>
      <c r="E194" s="1" t="s">
        <v>2029</v>
      </c>
      <c r="F194" s="1" t="s">
        <v>2030</v>
      </c>
      <c r="G194" s="1" t="s">
        <v>2025</v>
      </c>
      <c r="H194" s="1" t="s">
        <v>11501</v>
      </c>
      <c r="I194" s="1" t="s">
        <v>2295</v>
      </c>
      <c r="J194" s="1" t="s">
        <v>2293</v>
      </c>
      <c r="K194" s="1" t="s">
        <v>28902</v>
      </c>
      <c r="L194" s="52" t="s">
        <v>29230</v>
      </c>
      <c r="M194" s="7" t="s">
        <v>29138</v>
      </c>
      <c r="N194" s="14" t="s">
        <v>29067</v>
      </c>
      <c r="O194" s="9" t="s">
        <v>18893</v>
      </c>
      <c r="AD194" s="16" t="s">
        <v>28985</v>
      </c>
      <c r="AE194" s="3" t="s">
        <v>31978</v>
      </c>
    </row>
    <row r="195" spans="1:31" ht="15.75" customHeight="1" x14ac:dyDescent="0.3">
      <c r="A195" s="3">
        <v>6221</v>
      </c>
      <c r="B195" s="1" t="s">
        <v>1</v>
      </c>
      <c r="C195" s="1" t="s">
        <v>2</v>
      </c>
      <c r="D195" s="1" t="s">
        <v>52</v>
      </c>
      <c r="E195" s="1" t="s">
        <v>2029</v>
      </c>
      <c r="F195" s="1" t="s">
        <v>2030</v>
      </c>
      <c r="G195" s="1" t="s">
        <v>2025</v>
      </c>
      <c r="H195" s="1" t="s">
        <v>11501</v>
      </c>
      <c r="I195" s="1" t="s">
        <v>2295</v>
      </c>
      <c r="J195" s="1" t="s">
        <v>2293</v>
      </c>
      <c r="K195" s="1" t="s">
        <v>30137</v>
      </c>
      <c r="L195" s="52" t="s">
        <v>30152</v>
      </c>
      <c r="M195" s="7" t="s">
        <v>30170</v>
      </c>
      <c r="N195" s="7" t="s">
        <v>30138</v>
      </c>
      <c r="O195" s="9" t="s">
        <v>18893</v>
      </c>
      <c r="AD195" s="16">
        <v>37056</v>
      </c>
      <c r="AE195" s="3" t="s">
        <v>30365</v>
      </c>
    </row>
    <row r="196" spans="1:31" ht="15.75" customHeight="1" x14ac:dyDescent="0.3">
      <c r="A196" s="3">
        <v>1806921913</v>
      </c>
      <c r="B196" s="1" t="s">
        <v>1</v>
      </c>
      <c r="C196" s="1" t="s">
        <v>2</v>
      </c>
      <c r="D196" s="1" t="s">
        <v>52</v>
      </c>
      <c r="E196" s="1" t="s">
        <v>2029</v>
      </c>
      <c r="F196" s="1" t="s">
        <v>2030</v>
      </c>
      <c r="G196" s="1" t="s">
        <v>2025</v>
      </c>
      <c r="H196" s="1" t="s">
        <v>11501</v>
      </c>
      <c r="I196" s="1" t="s">
        <v>2295</v>
      </c>
      <c r="J196" s="1" t="s">
        <v>2293</v>
      </c>
      <c r="K196" s="1" t="s">
        <v>2299</v>
      </c>
      <c r="L196" s="52" t="s">
        <v>22963</v>
      </c>
      <c r="M196" s="7" t="s">
        <v>13261</v>
      </c>
      <c r="N196" s="14" t="s">
        <v>5572</v>
      </c>
      <c r="O196" s="9" t="s">
        <v>5023</v>
      </c>
      <c r="Q196" s="7" t="s">
        <v>872</v>
      </c>
      <c r="W196" s="27"/>
      <c r="X196" s="27"/>
      <c r="AE196" s="3">
        <v>0</v>
      </c>
    </row>
    <row r="197" spans="1:31" ht="15.75" customHeight="1" x14ac:dyDescent="0.3">
      <c r="A197" s="3">
        <v>2925</v>
      </c>
      <c r="B197" s="1" t="s">
        <v>1</v>
      </c>
      <c r="C197" s="1" t="s">
        <v>2</v>
      </c>
      <c r="D197" s="1" t="s">
        <v>52</v>
      </c>
      <c r="E197" s="1" t="s">
        <v>2029</v>
      </c>
      <c r="F197" s="1" t="s">
        <v>2030</v>
      </c>
      <c r="G197" s="1" t="s">
        <v>2025</v>
      </c>
      <c r="H197" s="1" t="s">
        <v>11501</v>
      </c>
      <c r="I197" s="1" t="s">
        <v>2295</v>
      </c>
      <c r="J197" s="1" t="s">
        <v>2293</v>
      </c>
      <c r="K197" s="1" t="s">
        <v>11755</v>
      </c>
      <c r="L197" s="52" t="s">
        <v>22964</v>
      </c>
      <c r="M197" s="7" t="s">
        <v>11782</v>
      </c>
      <c r="N197" s="14" t="s">
        <v>11770</v>
      </c>
      <c r="O197" s="9" t="s">
        <v>5023</v>
      </c>
      <c r="Q197" s="7" t="s">
        <v>11592</v>
      </c>
      <c r="X197" s="27"/>
      <c r="AE197" s="3">
        <v>0</v>
      </c>
    </row>
    <row r="198" spans="1:31" ht="15.75" customHeight="1" x14ac:dyDescent="0.3">
      <c r="A198" s="3">
        <v>6222</v>
      </c>
      <c r="B198" s="1" t="s">
        <v>1</v>
      </c>
      <c r="C198" s="1" t="s">
        <v>2</v>
      </c>
      <c r="D198" s="1" t="s">
        <v>52</v>
      </c>
      <c r="E198" s="1" t="s">
        <v>2029</v>
      </c>
      <c r="F198" s="1" t="s">
        <v>2030</v>
      </c>
      <c r="G198" s="1" t="s">
        <v>2025</v>
      </c>
      <c r="H198" s="1" t="s">
        <v>11501</v>
      </c>
      <c r="I198" s="1" t="s">
        <v>2295</v>
      </c>
      <c r="J198" s="1" t="s">
        <v>2293</v>
      </c>
      <c r="K198" s="1" t="s">
        <v>30139</v>
      </c>
      <c r="L198" s="53" t="s">
        <v>30153</v>
      </c>
      <c r="M198" s="7" t="s">
        <v>30171</v>
      </c>
      <c r="N198" s="7" t="s">
        <v>30140</v>
      </c>
      <c r="O198" s="9" t="s">
        <v>18893</v>
      </c>
      <c r="AD198" s="16">
        <v>50820</v>
      </c>
      <c r="AE198" s="3">
        <v>0</v>
      </c>
    </row>
    <row r="199" spans="1:31" ht="15.75" customHeight="1" x14ac:dyDescent="0.3">
      <c r="A199" s="3">
        <v>3204</v>
      </c>
      <c r="B199" s="1" t="s">
        <v>1</v>
      </c>
      <c r="C199" s="1" t="s">
        <v>2</v>
      </c>
      <c r="D199" s="1" t="s">
        <v>52</v>
      </c>
      <c r="E199" s="1" t="s">
        <v>2029</v>
      </c>
      <c r="F199" s="1" t="s">
        <v>2030</v>
      </c>
      <c r="G199" s="1" t="s">
        <v>2025</v>
      </c>
      <c r="H199" s="1" t="s">
        <v>11501</v>
      </c>
      <c r="I199" s="1" t="s">
        <v>2295</v>
      </c>
      <c r="J199" s="1" t="s">
        <v>2293</v>
      </c>
      <c r="K199" s="2" t="s">
        <v>12793</v>
      </c>
      <c r="L199" s="52" t="s">
        <v>22965</v>
      </c>
      <c r="M199" s="7" t="s">
        <v>12819</v>
      </c>
      <c r="N199" s="14" t="s">
        <v>12807</v>
      </c>
      <c r="O199" s="9" t="s">
        <v>5023</v>
      </c>
      <c r="Q199" s="16" t="s">
        <v>21296</v>
      </c>
      <c r="AE199" s="3">
        <v>1</v>
      </c>
    </row>
    <row r="200" spans="1:31" ht="15.75" customHeight="1" x14ac:dyDescent="0.3">
      <c r="A200" s="3">
        <v>1108</v>
      </c>
      <c r="B200" s="1" t="s">
        <v>1</v>
      </c>
      <c r="C200" s="1" t="s">
        <v>2</v>
      </c>
      <c r="D200" s="1" t="s">
        <v>52</v>
      </c>
      <c r="E200" s="1" t="s">
        <v>2029</v>
      </c>
      <c r="F200" s="1" t="s">
        <v>2030</v>
      </c>
      <c r="G200" s="1" t="s">
        <v>2025</v>
      </c>
      <c r="H200" s="1" t="s">
        <v>11501</v>
      </c>
      <c r="I200" s="1" t="s">
        <v>2295</v>
      </c>
      <c r="J200" s="1" t="s">
        <v>2293</v>
      </c>
      <c r="K200" s="1" t="s">
        <v>6627</v>
      </c>
      <c r="L200" s="52" t="s">
        <v>22966</v>
      </c>
      <c r="M200" s="7" t="s">
        <v>6628</v>
      </c>
      <c r="N200" s="14" t="s">
        <v>6629</v>
      </c>
      <c r="O200" s="9" t="s">
        <v>5023</v>
      </c>
      <c r="Q200" s="7" t="s">
        <v>21295</v>
      </c>
      <c r="W200" s="27" t="s">
        <v>29477</v>
      </c>
      <c r="X200" s="27"/>
      <c r="AD200" s="16">
        <v>38042</v>
      </c>
      <c r="AE200" s="3">
        <v>1</v>
      </c>
    </row>
    <row r="201" spans="1:31" ht="15.75" customHeight="1" x14ac:dyDescent="0.3">
      <c r="A201" s="3">
        <v>4817</v>
      </c>
      <c r="B201" s="1" t="s">
        <v>1</v>
      </c>
      <c r="C201" s="1" t="s">
        <v>2</v>
      </c>
      <c r="D201" s="1" t="s">
        <v>8</v>
      </c>
      <c r="E201" s="1" t="s">
        <v>2029</v>
      </c>
      <c r="F201" s="1" t="s">
        <v>2030</v>
      </c>
      <c r="G201" s="1" t="s">
        <v>2025</v>
      </c>
      <c r="H201" s="1" t="s">
        <v>11501</v>
      </c>
      <c r="I201" s="1" t="s">
        <v>2295</v>
      </c>
      <c r="J201" s="1" t="s">
        <v>2293</v>
      </c>
      <c r="K201" s="46" t="s">
        <v>17772</v>
      </c>
      <c r="L201" s="52" t="s">
        <v>22967</v>
      </c>
      <c r="M201" s="7" t="s">
        <v>17790</v>
      </c>
      <c r="N201" s="14" t="s">
        <v>17780</v>
      </c>
      <c r="O201" s="9" t="s">
        <v>5023</v>
      </c>
      <c r="W201" s="27" t="s">
        <v>21977</v>
      </c>
      <c r="AD201" s="16" t="s">
        <v>21978</v>
      </c>
      <c r="AE201" s="3">
        <v>0</v>
      </c>
    </row>
    <row r="202" spans="1:31" ht="15.75" customHeight="1" x14ac:dyDescent="0.3">
      <c r="A202" s="3">
        <v>2437</v>
      </c>
      <c r="B202" s="1" t="s">
        <v>1</v>
      </c>
      <c r="C202" s="1" t="s">
        <v>2</v>
      </c>
      <c r="D202" s="1" t="s">
        <v>8</v>
      </c>
      <c r="E202" s="1" t="s">
        <v>2029</v>
      </c>
      <c r="F202" s="1" t="s">
        <v>2030</v>
      </c>
      <c r="G202" s="1" t="s">
        <v>2025</v>
      </c>
      <c r="H202" s="1" t="s">
        <v>11501</v>
      </c>
      <c r="I202" s="1" t="s">
        <v>2295</v>
      </c>
      <c r="J202" s="1" t="s">
        <v>2293</v>
      </c>
      <c r="K202" s="1" t="s">
        <v>10231</v>
      </c>
      <c r="L202" s="52" t="s">
        <v>22968</v>
      </c>
      <c r="M202" s="7" t="s">
        <v>10234</v>
      </c>
      <c r="N202" s="14" t="s">
        <v>10230</v>
      </c>
      <c r="O202" s="9" t="s">
        <v>5023</v>
      </c>
      <c r="Q202" s="7" t="s">
        <v>15315</v>
      </c>
      <c r="W202" s="27" t="s">
        <v>29847</v>
      </c>
      <c r="X202" s="27"/>
      <c r="AD202" s="27"/>
      <c r="AE202" s="3">
        <v>0</v>
      </c>
    </row>
    <row r="203" spans="1:31" ht="15.75" customHeight="1" x14ac:dyDescent="0.3">
      <c r="A203" s="3">
        <v>4664</v>
      </c>
      <c r="B203" s="1" t="s">
        <v>1</v>
      </c>
      <c r="C203" s="1" t="s">
        <v>2</v>
      </c>
      <c r="D203" s="1" t="s">
        <v>8</v>
      </c>
      <c r="E203" s="1" t="s">
        <v>2029</v>
      </c>
      <c r="F203" s="1" t="s">
        <v>2030</v>
      </c>
      <c r="G203" s="1" t="s">
        <v>2025</v>
      </c>
      <c r="H203" s="1" t="s">
        <v>11501</v>
      </c>
      <c r="I203" s="1" t="s">
        <v>2295</v>
      </c>
      <c r="J203" s="1" t="s">
        <v>2293</v>
      </c>
      <c r="K203" s="46" t="s">
        <v>17305</v>
      </c>
      <c r="L203" s="52" t="s">
        <v>22969</v>
      </c>
      <c r="M203" s="7" t="s">
        <v>20840</v>
      </c>
      <c r="N203" s="14" t="s">
        <v>17327</v>
      </c>
      <c r="O203" s="9" t="s">
        <v>5023</v>
      </c>
      <c r="Q203" s="16" t="s">
        <v>21979</v>
      </c>
      <c r="W203" s="27" t="s">
        <v>21980</v>
      </c>
      <c r="AD203" s="27" t="s">
        <v>21981</v>
      </c>
      <c r="AE203" s="3">
        <v>0</v>
      </c>
    </row>
    <row r="204" spans="1:31" ht="15.75" customHeight="1" x14ac:dyDescent="0.3">
      <c r="A204" s="3">
        <v>2438</v>
      </c>
      <c r="B204" s="1" t="s">
        <v>1</v>
      </c>
      <c r="C204" s="1" t="s">
        <v>2</v>
      </c>
      <c r="D204" s="1" t="s">
        <v>8</v>
      </c>
      <c r="E204" s="1" t="s">
        <v>2029</v>
      </c>
      <c r="F204" s="1" t="s">
        <v>2030</v>
      </c>
      <c r="G204" s="1" t="s">
        <v>2025</v>
      </c>
      <c r="H204" s="1" t="s">
        <v>11501</v>
      </c>
      <c r="I204" s="1" t="s">
        <v>2295</v>
      </c>
      <c r="J204" s="1" t="s">
        <v>2293</v>
      </c>
      <c r="K204" s="1" t="s">
        <v>10232</v>
      </c>
      <c r="L204" s="52" t="s">
        <v>22970</v>
      </c>
      <c r="M204" s="7" t="s">
        <v>10235</v>
      </c>
      <c r="N204" s="14" t="s">
        <v>10230</v>
      </c>
      <c r="O204" s="9" t="s">
        <v>5023</v>
      </c>
      <c r="Q204" s="7" t="s">
        <v>15316</v>
      </c>
      <c r="W204" s="27" t="s">
        <v>29846</v>
      </c>
      <c r="X204" s="27"/>
      <c r="AD204" s="27"/>
      <c r="AE204" s="3">
        <v>0</v>
      </c>
    </row>
    <row r="205" spans="1:31" ht="15.75" customHeight="1" x14ac:dyDescent="0.3">
      <c r="A205" s="3">
        <v>4665</v>
      </c>
      <c r="B205" s="1" t="s">
        <v>1</v>
      </c>
      <c r="C205" s="1" t="s">
        <v>2</v>
      </c>
      <c r="D205" s="1" t="s">
        <v>8</v>
      </c>
      <c r="E205" s="1" t="s">
        <v>2029</v>
      </c>
      <c r="F205" s="1" t="s">
        <v>2030</v>
      </c>
      <c r="G205" s="1" t="s">
        <v>2025</v>
      </c>
      <c r="H205" s="1" t="s">
        <v>11501</v>
      </c>
      <c r="I205" s="1" t="s">
        <v>2295</v>
      </c>
      <c r="J205" s="1" t="s">
        <v>2293</v>
      </c>
      <c r="K205" s="1" t="s">
        <v>17270</v>
      </c>
      <c r="L205" s="52" t="s">
        <v>22971</v>
      </c>
      <c r="M205" s="7" t="s">
        <v>17378</v>
      </c>
      <c r="N205" s="14" t="s">
        <v>17327</v>
      </c>
      <c r="O205" s="9" t="s">
        <v>5023</v>
      </c>
      <c r="Q205" s="16" t="s">
        <v>12564</v>
      </c>
      <c r="W205" s="27" t="s">
        <v>29333</v>
      </c>
      <c r="AD205" s="27">
        <v>47575</v>
      </c>
      <c r="AE205" s="3">
        <v>1</v>
      </c>
    </row>
    <row r="206" spans="1:31" ht="15.75" customHeight="1" x14ac:dyDescent="0.3">
      <c r="A206" s="3">
        <v>2436</v>
      </c>
      <c r="B206" s="1" t="s">
        <v>1</v>
      </c>
      <c r="C206" s="1" t="s">
        <v>2</v>
      </c>
      <c r="D206" s="1" t="s">
        <v>8</v>
      </c>
      <c r="E206" s="1" t="s">
        <v>2029</v>
      </c>
      <c r="F206" s="1" t="s">
        <v>2030</v>
      </c>
      <c r="G206" s="1" t="s">
        <v>2025</v>
      </c>
      <c r="H206" s="1" t="s">
        <v>11501</v>
      </c>
      <c r="I206" s="1" t="s">
        <v>2295</v>
      </c>
      <c r="J206" s="1" t="s">
        <v>2293</v>
      </c>
      <c r="K206" s="1" t="s">
        <v>10229</v>
      </c>
      <c r="L206" s="52" t="s">
        <v>22972</v>
      </c>
      <c r="M206" s="7" t="s">
        <v>10233</v>
      </c>
      <c r="N206" s="14" t="s">
        <v>10230</v>
      </c>
      <c r="O206" s="9" t="s">
        <v>5023</v>
      </c>
      <c r="Q206" s="7" t="s">
        <v>15317</v>
      </c>
      <c r="W206" s="27" t="s">
        <v>29845</v>
      </c>
      <c r="X206" s="27"/>
      <c r="AD206" s="27"/>
      <c r="AE206" s="3">
        <v>0</v>
      </c>
    </row>
    <row r="207" spans="1:31" ht="15.75" customHeight="1" x14ac:dyDescent="0.3">
      <c r="A207" s="3">
        <v>1104</v>
      </c>
      <c r="B207" s="1" t="s">
        <v>1</v>
      </c>
      <c r="C207" s="1" t="s">
        <v>2</v>
      </c>
      <c r="D207" s="1" t="s">
        <v>8</v>
      </c>
      <c r="E207" s="1" t="s">
        <v>2029</v>
      </c>
      <c r="F207" s="1" t="s">
        <v>2030</v>
      </c>
      <c r="G207" s="1" t="s">
        <v>2025</v>
      </c>
      <c r="H207" s="1" t="s">
        <v>11501</v>
      </c>
      <c r="I207" s="1" t="s">
        <v>2295</v>
      </c>
      <c r="J207" s="1" t="s">
        <v>2293</v>
      </c>
      <c r="K207" s="1" t="s">
        <v>6616</v>
      </c>
      <c r="L207" s="52" t="s">
        <v>22973</v>
      </c>
      <c r="M207" s="7" t="s">
        <v>6617</v>
      </c>
      <c r="N207" s="14" t="s">
        <v>6618</v>
      </c>
      <c r="O207" s="9" t="s">
        <v>5023</v>
      </c>
      <c r="Q207" s="7" t="s">
        <v>3999</v>
      </c>
      <c r="W207" s="27" t="s">
        <v>29831</v>
      </c>
      <c r="X207" s="27"/>
      <c r="AE207" s="3">
        <v>0</v>
      </c>
    </row>
    <row r="208" spans="1:31" ht="15.75" customHeight="1" x14ac:dyDescent="0.3">
      <c r="A208" s="3">
        <v>1105</v>
      </c>
      <c r="B208" s="1" t="s">
        <v>1</v>
      </c>
      <c r="C208" s="1" t="s">
        <v>2</v>
      </c>
      <c r="D208" s="1" t="s">
        <v>8</v>
      </c>
      <c r="E208" s="1" t="s">
        <v>2029</v>
      </c>
      <c r="F208" s="1" t="s">
        <v>2030</v>
      </c>
      <c r="G208" s="1" t="s">
        <v>2025</v>
      </c>
      <c r="H208" s="1" t="s">
        <v>11501</v>
      </c>
      <c r="I208" s="1" t="s">
        <v>2295</v>
      </c>
      <c r="J208" s="1" t="s">
        <v>2293</v>
      </c>
      <c r="K208" s="1" t="s">
        <v>6619</v>
      </c>
      <c r="L208" s="52" t="s">
        <v>22974</v>
      </c>
      <c r="M208" s="7" t="s">
        <v>6620</v>
      </c>
      <c r="N208" s="14" t="s">
        <v>6618</v>
      </c>
      <c r="O208" s="9" t="s">
        <v>5023</v>
      </c>
      <c r="Q208" s="7" t="s">
        <v>4000</v>
      </c>
      <c r="W208" s="27" t="s">
        <v>29844</v>
      </c>
      <c r="X208" s="27"/>
      <c r="AC208" s="16" t="s">
        <v>30500</v>
      </c>
      <c r="AE208" s="3">
        <v>0</v>
      </c>
    </row>
    <row r="209" spans="1:31" ht="15.75" customHeight="1" x14ac:dyDescent="0.3">
      <c r="A209" s="3">
        <v>1106</v>
      </c>
      <c r="B209" s="1" t="s">
        <v>1</v>
      </c>
      <c r="C209" s="1" t="s">
        <v>2</v>
      </c>
      <c r="D209" s="1" t="s">
        <v>8</v>
      </c>
      <c r="E209" s="1" t="s">
        <v>2029</v>
      </c>
      <c r="F209" s="1" t="s">
        <v>2030</v>
      </c>
      <c r="G209" s="1" t="s">
        <v>2025</v>
      </c>
      <c r="H209" s="1" t="s">
        <v>11501</v>
      </c>
      <c r="I209" s="1" t="s">
        <v>2295</v>
      </c>
      <c r="J209" s="1" t="s">
        <v>2293</v>
      </c>
      <c r="K209" s="1" t="s">
        <v>6621</v>
      </c>
      <c r="L209" s="52" t="s">
        <v>22975</v>
      </c>
      <c r="M209" s="7" t="s">
        <v>6622</v>
      </c>
      <c r="N209" s="14" t="s">
        <v>6623</v>
      </c>
      <c r="O209" s="9" t="s">
        <v>5023</v>
      </c>
      <c r="Q209" s="7" t="s">
        <v>4001</v>
      </c>
      <c r="W209" s="27" t="s">
        <v>29830</v>
      </c>
      <c r="X209" s="27"/>
      <c r="AE209" s="3">
        <v>0</v>
      </c>
    </row>
    <row r="210" spans="1:31" ht="15.75" customHeight="1" x14ac:dyDescent="0.3">
      <c r="A210" s="3">
        <v>2926</v>
      </c>
      <c r="B210" s="1" t="s">
        <v>1</v>
      </c>
      <c r="C210" s="1" t="s">
        <v>2</v>
      </c>
      <c r="D210" s="1" t="s">
        <v>8</v>
      </c>
      <c r="E210" s="1" t="s">
        <v>2029</v>
      </c>
      <c r="F210" s="1" t="s">
        <v>2030</v>
      </c>
      <c r="G210" s="1" t="s">
        <v>2025</v>
      </c>
      <c r="H210" s="1" t="s">
        <v>11501</v>
      </c>
      <c r="I210" s="1" t="s">
        <v>2295</v>
      </c>
      <c r="J210" s="1" t="s">
        <v>2293</v>
      </c>
      <c r="K210" s="1" t="s">
        <v>11769</v>
      </c>
      <c r="L210" s="52" t="s">
        <v>22976</v>
      </c>
      <c r="M210" s="7" t="s">
        <v>11783</v>
      </c>
      <c r="N210" s="14" t="s">
        <v>11771</v>
      </c>
      <c r="O210" s="9" t="s">
        <v>5023</v>
      </c>
      <c r="Q210" s="7" t="s">
        <v>21294</v>
      </c>
      <c r="X210" s="27"/>
      <c r="AE210" s="3">
        <v>0</v>
      </c>
    </row>
    <row r="211" spans="1:31" ht="15.75" customHeight="1" x14ac:dyDescent="0.3">
      <c r="A211" s="3">
        <v>1107</v>
      </c>
      <c r="B211" s="1" t="s">
        <v>1</v>
      </c>
      <c r="C211" s="1" t="s">
        <v>2</v>
      </c>
      <c r="D211" s="1" t="s">
        <v>8</v>
      </c>
      <c r="E211" s="1" t="s">
        <v>2029</v>
      </c>
      <c r="F211" s="1" t="s">
        <v>2030</v>
      </c>
      <c r="G211" s="1" t="s">
        <v>2025</v>
      </c>
      <c r="H211" s="1" t="s">
        <v>11501</v>
      </c>
      <c r="I211" s="1" t="s">
        <v>2295</v>
      </c>
      <c r="J211" s="1" t="s">
        <v>2293</v>
      </c>
      <c r="K211" s="1" t="s">
        <v>6624</v>
      </c>
      <c r="L211" s="52" t="s">
        <v>22977</v>
      </c>
      <c r="M211" s="7" t="s">
        <v>6625</v>
      </c>
      <c r="N211" s="14" t="s">
        <v>6626</v>
      </c>
      <c r="O211" s="9" t="s">
        <v>5023</v>
      </c>
      <c r="Q211" s="7" t="s">
        <v>4002</v>
      </c>
      <c r="W211" s="27"/>
      <c r="X211" s="27"/>
      <c r="AE211" s="3">
        <v>0</v>
      </c>
    </row>
    <row r="212" spans="1:31" ht="15.75" customHeight="1" x14ac:dyDescent="0.3">
      <c r="A212" s="3">
        <v>5804</v>
      </c>
      <c r="B212" s="1" t="s">
        <v>1</v>
      </c>
      <c r="C212" s="1" t="s">
        <v>2</v>
      </c>
      <c r="D212" s="1" t="s">
        <v>3</v>
      </c>
      <c r="E212" s="1" t="s">
        <v>2029</v>
      </c>
      <c r="F212" s="1" t="s">
        <v>2030</v>
      </c>
      <c r="G212" s="1" t="s">
        <v>2025</v>
      </c>
      <c r="H212" s="1" t="s">
        <v>11501</v>
      </c>
      <c r="I212" s="1" t="s">
        <v>2295</v>
      </c>
      <c r="J212" s="1" t="s">
        <v>2293</v>
      </c>
      <c r="K212" s="1" t="s">
        <v>21904</v>
      </c>
      <c r="L212" s="52" t="s">
        <v>22978</v>
      </c>
      <c r="M212" s="7" t="s">
        <v>21275</v>
      </c>
      <c r="N212" s="14" t="s">
        <v>21271</v>
      </c>
      <c r="O212" s="9" t="s">
        <v>18893</v>
      </c>
      <c r="AD212" s="16" t="s">
        <v>21257</v>
      </c>
      <c r="AE212" s="3">
        <v>0</v>
      </c>
    </row>
    <row r="213" spans="1:31" ht="15.75" customHeight="1" x14ac:dyDescent="0.3">
      <c r="A213" s="3">
        <v>5652</v>
      </c>
      <c r="B213" s="1" t="s">
        <v>1</v>
      </c>
      <c r="C213" s="1" t="s">
        <v>2</v>
      </c>
      <c r="D213" s="1" t="s">
        <v>3</v>
      </c>
      <c r="E213" s="1" t="s">
        <v>2029</v>
      </c>
      <c r="F213" s="1" t="s">
        <v>2030</v>
      </c>
      <c r="G213" s="1" t="s">
        <v>2025</v>
      </c>
      <c r="H213" s="1" t="s">
        <v>11501</v>
      </c>
      <c r="I213" s="1" t="s">
        <v>2295</v>
      </c>
      <c r="J213" s="1" t="s">
        <v>2293</v>
      </c>
      <c r="K213" s="2" t="s">
        <v>20754</v>
      </c>
      <c r="L213" s="52" t="s">
        <v>22979</v>
      </c>
      <c r="M213" s="7" t="s">
        <v>20792</v>
      </c>
      <c r="N213" s="14" t="s">
        <v>20758</v>
      </c>
      <c r="O213" s="9" t="s">
        <v>18893</v>
      </c>
      <c r="AD213" s="16" t="s">
        <v>20702</v>
      </c>
      <c r="AE213" s="3">
        <v>0</v>
      </c>
    </row>
    <row r="214" spans="1:31" ht="15.75" customHeight="1" x14ac:dyDescent="0.3">
      <c r="A214" s="3">
        <v>1806319501</v>
      </c>
      <c r="B214" s="1" t="s">
        <v>1</v>
      </c>
      <c r="C214" s="1" t="s">
        <v>2</v>
      </c>
      <c r="D214" s="1" t="s">
        <v>3</v>
      </c>
      <c r="E214" s="1" t="s">
        <v>2029</v>
      </c>
      <c r="F214" s="1" t="s">
        <v>2030</v>
      </c>
      <c r="G214" s="1" t="s">
        <v>2025</v>
      </c>
      <c r="H214" s="1" t="s">
        <v>11501</v>
      </c>
      <c r="I214" s="1" t="s">
        <v>2295</v>
      </c>
      <c r="J214" s="1" t="s">
        <v>2293</v>
      </c>
      <c r="K214" s="1" t="s">
        <v>310</v>
      </c>
      <c r="L214" s="52" t="s">
        <v>22980</v>
      </c>
      <c r="M214" s="7" t="s">
        <v>2499</v>
      </c>
      <c r="N214" s="14" t="s">
        <v>5573</v>
      </c>
      <c r="W214" s="27" t="s">
        <v>29931</v>
      </c>
      <c r="X214" s="27"/>
      <c r="AE214" s="3">
        <v>0</v>
      </c>
    </row>
    <row r="215" spans="1:31" ht="15.75" customHeight="1" x14ac:dyDescent="0.3">
      <c r="A215" s="3">
        <v>5764</v>
      </c>
      <c r="B215" s="1" t="s">
        <v>1</v>
      </c>
      <c r="C215" s="1" t="s">
        <v>2</v>
      </c>
      <c r="D215" s="1" t="s">
        <v>3</v>
      </c>
      <c r="E215" s="1" t="s">
        <v>2029</v>
      </c>
      <c r="F215" s="1" t="s">
        <v>2030</v>
      </c>
      <c r="G215" s="1" t="s">
        <v>2025</v>
      </c>
      <c r="H215" s="1" t="s">
        <v>11501</v>
      </c>
      <c r="I215" s="1" t="s">
        <v>2295</v>
      </c>
      <c r="J215" s="1" t="s">
        <v>2293</v>
      </c>
      <c r="K215" s="2" t="s">
        <v>21135</v>
      </c>
      <c r="L215" s="52" t="s">
        <v>22981</v>
      </c>
      <c r="M215" s="7" t="s">
        <v>21211</v>
      </c>
      <c r="N215" s="14" t="s">
        <v>21177</v>
      </c>
      <c r="O215" s="9" t="s">
        <v>18893</v>
      </c>
      <c r="AD215" s="16">
        <v>46166</v>
      </c>
      <c r="AE215" s="3">
        <v>0</v>
      </c>
    </row>
    <row r="216" spans="1:31" ht="15.75" customHeight="1" x14ac:dyDescent="0.3">
      <c r="A216" s="3">
        <v>5278</v>
      </c>
      <c r="B216" s="1" t="s">
        <v>1</v>
      </c>
      <c r="C216" s="1" t="s">
        <v>2</v>
      </c>
      <c r="D216" s="1" t="s">
        <v>3</v>
      </c>
      <c r="E216" s="1" t="s">
        <v>2029</v>
      </c>
      <c r="F216" s="1" t="s">
        <v>2030</v>
      </c>
      <c r="G216" s="1" t="s">
        <v>2025</v>
      </c>
      <c r="H216" s="2" t="s">
        <v>11501</v>
      </c>
      <c r="I216" s="2" t="s">
        <v>2295</v>
      </c>
      <c r="J216" s="2" t="s">
        <v>2293</v>
      </c>
      <c r="K216" s="2" t="s">
        <v>19037</v>
      </c>
      <c r="L216" s="52" t="s">
        <v>22982</v>
      </c>
      <c r="M216" s="7" t="s">
        <v>19119</v>
      </c>
      <c r="N216" s="14" t="s">
        <v>19087</v>
      </c>
      <c r="O216" s="9" t="s">
        <v>5023</v>
      </c>
      <c r="AD216" s="16">
        <v>38574</v>
      </c>
      <c r="AE216" s="3">
        <v>0</v>
      </c>
    </row>
    <row r="217" spans="1:31" ht="15.75" customHeight="1" x14ac:dyDescent="0.3">
      <c r="A217" s="3">
        <v>5279</v>
      </c>
      <c r="B217" s="1" t="s">
        <v>1</v>
      </c>
      <c r="C217" s="1" t="s">
        <v>2</v>
      </c>
      <c r="D217" s="1" t="s">
        <v>3</v>
      </c>
      <c r="E217" s="1" t="s">
        <v>2029</v>
      </c>
      <c r="F217" s="1" t="s">
        <v>2030</v>
      </c>
      <c r="G217" s="1" t="s">
        <v>2025</v>
      </c>
      <c r="H217" s="2" t="s">
        <v>11501</v>
      </c>
      <c r="I217" s="2" t="s">
        <v>2295</v>
      </c>
      <c r="J217" s="2" t="s">
        <v>2293</v>
      </c>
      <c r="K217" s="2" t="s">
        <v>19036</v>
      </c>
      <c r="L217" s="52" t="s">
        <v>22983</v>
      </c>
      <c r="M217" s="7" t="s">
        <v>19120</v>
      </c>
      <c r="N217" s="14" t="s">
        <v>19086</v>
      </c>
      <c r="O217" s="9" t="s">
        <v>5023</v>
      </c>
      <c r="AD217" s="16">
        <v>38575</v>
      </c>
      <c r="AE217" s="3">
        <v>0</v>
      </c>
    </row>
    <row r="218" spans="1:31" ht="15.75" customHeight="1" x14ac:dyDescent="0.3">
      <c r="A218" s="3">
        <v>5765</v>
      </c>
      <c r="B218" s="1" t="s">
        <v>1</v>
      </c>
      <c r="C218" s="1" t="s">
        <v>2</v>
      </c>
      <c r="D218" s="1" t="s">
        <v>3</v>
      </c>
      <c r="E218" s="1" t="s">
        <v>2029</v>
      </c>
      <c r="F218" s="1" t="s">
        <v>2030</v>
      </c>
      <c r="G218" s="1" t="s">
        <v>2025</v>
      </c>
      <c r="H218" s="1" t="s">
        <v>11501</v>
      </c>
      <c r="I218" s="1" t="s">
        <v>2295</v>
      </c>
      <c r="J218" s="1" t="s">
        <v>2293</v>
      </c>
      <c r="K218" s="2" t="s">
        <v>21162</v>
      </c>
      <c r="L218" s="52" t="s">
        <v>22984</v>
      </c>
      <c r="M218" s="7" t="s">
        <v>21212</v>
      </c>
      <c r="N218" s="14" t="s">
        <v>21179</v>
      </c>
      <c r="O218" s="9" t="s">
        <v>18893</v>
      </c>
      <c r="AD218" s="16">
        <v>2987</v>
      </c>
      <c r="AE218" s="3">
        <v>0</v>
      </c>
    </row>
    <row r="219" spans="1:31" ht="15.75" customHeight="1" x14ac:dyDescent="0.3">
      <c r="A219" s="3">
        <v>5766</v>
      </c>
      <c r="B219" s="1" t="s">
        <v>1</v>
      </c>
      <c r="C219" s="1" t="s">
        <v>2</v>
      </c>
      <c r="D219" s="1" t="s">
        <v>3</v>
      </c>
      <c r="E219" s="1" t="s">
        <v>2029</v>
      </c>
      <c r="F219" s="1" t="s">
        <v>2030</v>
      </c>
      <c r="G219" s="1" t="s">
        <v>2025</v>
      </c>
      <c r="H219" s="1" t="s">
        <v>11501</v>
      </c>
      <c r="I219" s="1" t="s">
        <v>2295</v>
      </c>
      <c r="J219" s="1" t="s">
        <v>2293</v>
      </c>
      <c r="K219" s="2" t="s">
        <v>21163</v>
      </c>
      <c r="L219" s="52" t="s">
        <v>22985</v>
      </c>
      <c r="M219" s="7" t="s">
        <v>21213</v>
      </c>
      <c r="N219" s="14" t="s">
        <v>21178</v>
      </c>
      <c r="O219" s="9" t="s">
        <v>18893</v>
      </c>
      <c r="AD219" s="16">
        <v>38570</v>
      </c>
      <c r="AE219" s="3">
        <v>0</v>
      </c>
    </row>
    <row r="220" spans="1:31" ht="15.75" customHeight="1" x14ac:dyDescent="0.3">
      <c r="A220" s="3">
        <v>5280</v>
      </c>
      <c r="B220" s="1" t="s">
        <v>1</v>
      </c>
      <c r="C220" s="1" t="s">
        <v>2</v>
      </c>
      <c r="D220" s="1" t="s">
        <v>3</v>
      </c>
      <c r="E220" s="1" t="s">
        <v>2029</v>
      </c>
      <c r="F220" s="1" t="s">
        <v>2030</v>
      </c>
      <c r="G220" s="1" t="s">
        <v>2025</v>
      </c>
      <c r="H220" s="2" t="s">
        <v>11501</v>
      </c>
      <c r="I220" s="2" t="s">
        <v>2295</v>
      </c>
      <c r="J220" s="2" t="s">
        <v>2293</v>
      </c>
      <c r="K220" s="2" t="s">
        <v>19035</v>
      </c>
      <c r="L220" s="52" t="s">
        <v>22986</v>
      </c>
      <c r="M220" s="7" t="s">
        <v>19333</v>
      </c>
      <c r="N220" s="14" t="s">
        <v>19085</v>
      </c>
      <c r="O220" s="9" t="s">
        <v>18893</v>
      </c>
      <c r="AD220" s="16">
        <v>2985</v>
      </c>
      <c r="AE220" s="3">
        <v>0</v>
      </c>
    </row>
    <row r="221" spans="1:31" ht="15.75" customHeight="1" x14ac:dyDescent="0.3">
      <c r="A221" s="3">
        <v>5767</v>
      </c>
      <c r="B221" s="1" t="s">
        <v>1</v>
      </c>
      <c r="C221" s="1" t="s">
        <v>2</v>
      </c>
      <c r="D221" s="1" t="s">
        <v>3</v>
      </c>
      <c r="E221" s="1" t="s">
        <v>2029</v>
      </c>
      <c r="F221" s="1" t="s">
        <v>2030</v>
      </c>
      <c r="G221" s="1" t="s">
        <v>2025</v>
      </c>
      <c r="H221" s="1" t="s">
        <v>11501</v>
      </c>
      <c r="I221" s="1" t="s">
        <v>2295</v>
      </c>
      <c r="J221" s="1" t="s">
        <v>2293</v>
      </c>
      <c r="K221" s="2" t="s">
        <v>21164</v>
      </c>
      <c r="L221" s="52" t="s">
        <v>22987</v>
      </c>
      <c r="M221" s="7" t="s">
        <v>21242</v>
      </c>
      <c r="N221" s="14" t="s">
        <v>21180</v>
      </c>
      <c r="O221" s="9" t="s">
        <v>18893</v>
      </c>
      <c r="AD221" s="16">
        <v>38571</v>
      </c>
      <c r="AE221" s="3">
        <v>0</v>
      </c>
    </row>
    <row r="222" spans="1:31" ht="15.75" customHeight="1" x14ac:dyDescent="0.3">
      <c r="A222" s="3">
        <v>5768</v>
      </c>
      <c r="B222" s="1" t="s">
        <v>1</v>
      </c>
      <c r="C222" s="1" t="s">
        <v>2</v>
      </c>
      <c r="D222" s="1" t="s">
        <v>3</v>
      </c>
      <c r="E222" s="1" t="s">
        <v>2029</v>
      </c>
      <c r="F222" s="1" t="s">
        <v>2030</v>
      </c>
      <c r="G222" s="1" t="s">
        <v>2025</v>
      </c>
      <c r="H222" s="1" t="s">
        <v>11501</v>
      </c>
      <c r="I222" s="1" t="s">
        <v>2295</v>
      </c>
      <c r="J222" s="1" t="s">
        <v>2293</v>
      </c>
      <c r="K222" s="2" t="s">
        <v>21181</v>
      </c>
      <c r="L222" s="52" t="s">
        <v>22988</v>
      </c>
      <c r="M222" s="7" t="s">
        <v>30192</v>
      </c>
      <c r="N222" s="14" t="s">
        <v>21182</v>
      </c>
      <c r="O222" s="9" t="s">
        <v>18893</v>
      </c>
      <c r="AD222" s="16">
        <v>38576</v>
      </c>
      <c r="AE222" s="3">
        <v>0</v>
      </c>
    </row>
    <row r="223" spans="1:31" ht="15.75" customHeight="1" x14ac:dyDescent="0.3">
      <c r="A223" s="3">
        <v>5653</v>
      </c>
      <c r="B223" s="1" t="s">
        <v>1</v>
      </c>
      <c r="C223" s="1" t="s">
        <v>2</v>
      </c>
      <c r="D223" s="1" t="s">
        <v>3</v>
      </c>
      <c r="E223" s="1" t="s">
        <v>2029</v>
      </c>
      <c r="F223" s="1" t="s">
        <v>2030</v>
      </c>
      <c r="G223" s="1" t="s">
        <v>2025</v>
      </c>
      <c r="H223" s="1" t="s">
        <v>11501</v>
      </c>
      <c r="I223" s="1" t="s">
        <v>2295</v>
      </c>
      <c r="J223" s="1" t="s">
        <v>2293</v>
      </c>
      <c r="K223" s="2" t="s">
        <v>20679</v>
      </c>
      <c r="L223" s="52" t="s">
        <v>22989</v>
      </c>
      <c r="M223" s="7" t="s">
        <v>20804</v>
      </c>
      <c r="N223" s="14" t="s">
        <v>20759</v>
      </c>
      <c r="O223" s="9" t="s">
        <v>18893</v>
      </c>
      <c r="AD223" s="16" t="s">
        <v>20826</v>
      </c>
      <c r="AE223" s="3">
        <v>0</v>
      </c>
    </row>
    <row r="224" spans="1:31" ht="15.75" customHeight="1" x14ac:dyDescent="0.3">
      <c r="A224" s="3">
        <v>1806936571</v>
      </c>
      <c r="B224" s="1" t="s">
        <v>1</v>
      </c>
      <c r="C224" s="1" t="s">
        <v>2</v>
      </c>
      <c r="D224" s="1" t="s">
        <v>3</v>
      </c>
      <c r="E224" s="1" t="s">
        <v>2029</v>
      </c>
      <c r="F224" s="1" t="s">
        <v>2030</v>
      </c>
      <c r="G224" s="1" t="s">
        <v>2025</v>
      </c>
      <c r="H224" s="1" t="s">
        <v>11501</v>
      </c>
      <c r="I224" s="1" t="s">
        <v>2295</v>
      </c>
      <c r="J224" s="1" t="s">
        <v>2293</v>
      </c>
      <c r="K224" s="1" t="s">
        <v>493</v>
      </c>
      <c r="L224" s="52" t="s">
        <v>22990</v>
      </c>
      <c r="M224" s="7" t="s">
        <v>2500</v>
      </c>
      <c r="N224" s="14" t="s">
        <v>5574</v>
      </c>
      <c r="W224" s="27" t="s">
        <v>29976</v>
      </c>
      <c r="X224" s="27"/>
      <c r="AE224" s="3">
        <v>0</v>
      </c>
    </row>
    <row r="225" spans="1:31" ht="15.75" customHeight="1" x14ac:dyDescent="0.3">
      <c r="A225" s="3">
        <v>5821</v>
      </c>
      <c r="B225" s="1" t="s">
        <v>1</v>
      </c>
      <c r="C225" s="1" t="s">
        <v>2</v>
      </c>
      <c r="D225" s="1" t="s">
        <v>3</v>
      </c>
      <c r="E225" s="1" t="s">
        <v>2029</v>
      </c>
      <c r="F225" s="1" t="s">
        <v>2030</v>
      </c>
      <c r="G225" s="1" t="s">
        <v>2025</v>
      </c>
      <c r="H225" s="1" t="s">
        <v>11501</v>
      </c>
      <c r="I225" s="1" t="s">
        <v>2295</v>
      </c>
      <c r="J225" s="1" t="s">
        <v>2293</v>
      </c>
      <c r="K225" s="2" t="s">
        <v>21415</v>
      </c>
      <c r="L225" s="52" t="s">
        <v>22991</v>
      </c>
      <c r="M225" s="7" t="s">
        <v>21436</v>
      </c>
      <c r="N225" s="14" t="s">
        <v>21426</v>
      </c>
      <c r="O225" s="9" t="s">
        <v>18893</v>
      </c>
      <c r="AD225" s="7">
        <v>38579</v>
      </c>
      <c r="AE225" s="3">
        <v>0</v>
      </c>
    </row>
    <row r="226" spans="1:31" ht="15.75" customHeight="1" x14ac:dyDescent="0.3">
      <c r="A226" s="3">
        <v>5822</v>
      </c>
      <c r="B226" s="1" t="s">
        <v>1</v>
      </c>
      <c r="C226" s="1" t="s">
        <v>2</v>
      </c>
      <c r="D226" s="1" t="s">
        <v>3</v>
      </c>
      <c r="E226" s="1" t="s">
        <v>2029</v>
      </c>
      <c r="F226" s="1" t="s">
        <v>2030</v>
      </c>
      <c r="G226" s="1" t="s">
        <v>2025</v>
      </c>
      <c r="H226" s="1" t="s">
        <v>11501</v>
      </c>
      <c r="I226" s="1" t="s">
        <v>2295</v>
      </c>
      <c r="J226" s="1" t="s">
        <v>2293</v>
      </c>
      <c r="K226" s="2" t="s">
        <v>21416</v>
      </c>
      <c r="L226" s="52" t="s">
        <v>22992</v>
      </c>
      <c r="M226" s="7" t="s">
        <v>21437</v>
      </c>
      <c r="N226" s="14" t="s">
        <v>7928</v>
      </c>
      <c r="O226" s="9" t="s">
        <v>18893</v>
      </c>
      <c r="AD226" s="7">
        <v>38580</v>
      </c>
      <c r="AE226" s="3">
        <v>0</v>
      </c>
    </row>
    <row r="227" spans="1:31" ht="15.75" customHeight="1" x14ac:dyDescent="0.3">
      <c r="A227" s="3">
        <v>4569</v>
      </c>
      <c r="B227" s="1" t="s">
        <v>1</v>
      </c>
      <c r="C227" s="1" t="s">
        <v>2</v>
      </c>
      <c r="D227" s="1" t="s">
        <v>3</v>
      </c>
      <c r="E227" s="1" t="s">
        <v>2029</v>
      </c>
      <c r="F227" s="1" t="s">
        <v>2030</v>
      </c>
      <c r="G227" s="1" t="s">
        <v>2025</v>
      </c>
      <c r="H227" s="1" t="s">
        <v>11501</v>
      </c>
      <c r="I227" s="1" t="s">
        <v>2295</v>
      </c>
      <c r="J227" s="1" t="s">
        <v>2293</v>
      </c>
      <c r="K227" s="1" t="s">
        <v>16248</v>
      </c>
      <c r="L227" s="52" t="s">
        <v>22993</v>
      </c>
      <c r="M227" s="7" t="s">
        <v>19276</v>
      </c>
      <c r="N227" s="14" t="s">
        <v>17110</v>
      </c>
      <c r="O227" s="9" t="s">
        <v>18893</v>
      </c>
      <c r="AD227" s="16">
        <v>38578</v>
      </c>
      <c r="AE227" s="3">
        <v>0</v>
      </c>
    </row>
    <row r="228" spans="1:31" ht="15.75" customHeight="1" x14ac:dyDescent="0.3">
      <c r="A228" s="3">
        <v>4349</v>
      </c>
      <c r="B228" s="1" t="s">
        <v>1</v>
      </c>
      <c r="C228" s="1" t="s">
        <v>2</v>
      </c>
      <c r="D228" s="1" t="s">
        <v>3</v>
      </c>
      <c r="E228" s="1" t="s">
        <v>2029</v>
      </c>
      <c r="F228" s="1" t="s">
        <v>2030</v>
      </c>
      <c r="G228" s="1" t="s">
        <v>2025</v>
      </c>
      <c r="H228" s="1" t="s">
        <v>11501</v>
      </c>
      <c r="I228" s="1" t="s">
        <v>2295</v>
      </c>
      <c r="J228" s="1" t="s">
        <v>2293</v>
      </c>
      <c r="K228" s="4" t="s">
        <v>17939</v>
      </c>
      <c r="L228" s="52" t="s">
        <v>22994</v>
      </c>
      <c r="M228" s="7" t="s">
        <v>16262</v>
      </c>
      <c r="N228" s="14" t="s">
        <v>16283</v>
      </c>
      <c r="AE228" s="3">
        <v>0</v>
      </c>
    </row>
    <row r="229" spans="1:31" ht="15.75" customHeight="1" x14ac:dyDescent="0.3">
      <c r="A229" s="3">
        <v>5370</v>
      </c>
      <c r="B229" s="1" t="s">
        <v>1</v>
      </c>
      <c r="C229" s="1" t="s">
        <v>2</v>
      </c>
      <c r="D229" s="1" t="s">
        <v>3</v>
      </c>
      <c r="E229" s="1" t="s">
        <v>2029</v>
      </c>
      <c r="F229" s="1" t="s">
        <v>2030</v>
      </c>
      <c r="G229" s="1" t="s">
        <v>2025</v>
      </c>
      <c r="H229" s="1" t="s">
        <v>11501</v>
      </c>
      <c r="I229" s="1" t="s">
        <v>2295</v>
      </c>
      <c r="J229" s="1" t="s">
        <v>2293</v>
      </c>
      <c r="K229" s="1" t="s">
        <v>19355</v>
      </c>
      <c r="L229" s="52" t="s">
        <v>22995</v>
      </c>
      <c r="M229" s="7" t="s">
        <v>19395</v>
      </c>
      <c r="N229" s="14" t="s">
        <v>19358</v>
      </c>
      <c r="O229" s="9" t="s">
        <v>18893</v>
      </c>
      <c r="AD229" s="16">
        <v>43501</v>
      </c>
      <c r="AE229" s="3" t="s">
        <v>31979</v>
      </c>
    </row>
    <row r="230" spans="1:31" ht="15.75" customHeight="1" x14ac:dyDescent="0.3">
      <c r="A230" s="3">
        <v>5371</v>
      </c>
      <c r="B230" s="1" t="s">
        <v>1</v>
      </c>
      <c r="C230" s="1" t="s">
        <v>2</v>
      </c>
      <c r="D230" s="1" t="s">
        <v>3</v>
      </c>
      <c r="E230" s="1" t="s">
        <v>2029</v>
      </c>
      <c r="F230" s="1" t="s">
        <v>2030</v>
      </c>
      <c r="G230" s="1" t="s">
        <v>2025</v>
      </c>
      <c r="H230" s="2" t="s">
        <v>11501</v>
      </c>
      <c r="I230" s="2" t="s">
        <v>2295</v>
      </c>
      <c r="J230" s="2" t="s">
        <v>2293</v>
      </c>
      <c r="K230" s="1" t="s">
        <v>19356</v>
      </c>
      <c r="L230" s="52" t="s">
        <v>22996</v>
      </c>
      <c r="M230" s="7" t="s">
        <v>19396</v>
      </c>
      <c r="N230" s="14" t="s">
        <v>19357</v>
      </c>
      <c r="O230" s="9" t="s">
        <v>18893</v>
      </c>
      <c r="AD230" s="16">
        <v>43508</v>
      </c>
      <c r="AE230" s="3" t="s">
        <v>31980</v>
      </c>
    </row>
    <row r="231" spans="1:31" ht="15.75" customHeight="1" x14ac:dyDescent="0.3">
      <c r="A231" s="3">
        <v>4654</v>
      </c>
      <c r="B231" s="1" t="s">
        <v>1</v>
      </c>
      <c r="C231" s="1" t="s">
        <v>2</v>
      </c>
      <c r="D231" s="1" t="s">
        <v>3</v>
      </c>
      <c r="E231" s="1" t="s">
        <v>2029</v>
      </c>
      <c r="F231" s="1" t="s">
        <v>2030</v>
      </c>
      <c r="G231" s="1" t="s">
        <v>2025</v>
      </c>
      <c r="H231" s="1" t="s">
        <v>11501</v>
      </c>
      <c r="I231" s="1" t="s">
        <v>2295</v>
      </c>
      <c r="J231" s="1" t="s">
        <v>2293</v>
      </c>
      <c r="K231" s="1" t="s">
        <v>17265</v>
      </c>
      <c r="L231" s="52" t="s">
        <v>22997</v>
      </c>
      <c r="M231" s="7" t="s">
        <v>17368</v>
      </c>
      <c r="N231" s="14" t="s">
        <v>17318</v>
      </c>
      <c r="O231" s="9" t="s">
        <v>5023</v>
      </c>
      <c r="AD231" s="16">
        <v>43496</v>
      </c>
      <c r="AE231" s="3">
        <v>0</v>
      </c>
    </row>
    <row r="232" spans="1:31" ht="15.75" customHeight="1" x14ac:dyDescent="0.3">
      <c r="A232" s="3">
        <v>1111</v>
      </c>
      <c r="B232" s="1" t="s">
        <v>1</v>
      </c>
      <c r="C232" s="1" t="s">
        <v>2</v>
      </c>
      <c r="D232" s="1" t="s">
        <v>3</v>
      </c>
      <c r="E232" s="1" t="s">
        <v>2029</v>
      </c>
      <c r="F232" s="1" t="s">
        <v>2030</v>
      </c>
      <c r="G232" s="1" t="s">
        <v>2025</v>
      </c>
      <c r="H232" s="1" t="s">
        <v>11501</v>
      </c>
      <c r="I232" s="1" t="s">
        <v>2295</v>
      </c>
      <c r="J232" s="1" t="s">
        <v>2293</v>
      </c>
      <c r="K232" s="1" t="s">
        <v>6636</v>
      </c>
      <c r="L232" s="52" t="s">
        <v>22998</v>
      </c>
      <c r="M232" s="7" t="s">
        <v>6637</v>
      </c>
      <c r="N232" s="14" t="s">
        <v>6638</v>
      </c>
      <c r="O232" s="9" t="s">
        <v>5023</v>
      </c>
      <c r="Q232" s="7" t="s">
        <v>4281</v>
      </c>
      <c r="W232" s="27" t="s">
        <v>29821</v>
      </c>
      <c r="X232" s="27"/>
      <c r="AE232" s="3">
        <v>0</v>
      </c>
    </row>
    <row r="233" spans="1:31" ht="15.75" customHeight="1" x14ac:dyDescent="0.3">
      <c r="A233" s="3">
        <v>1806864535</v>
      </c>
      <c r="B233" s="1" t="s">
        <v>1</v>
      </c>
      <c r="C233" s="1" t="s">
        <v>2</v>
      </c>
      <c r="D233" s="1" t="s">
        <v>3</v>
      </c>
      <c r="E233" s="1" t="s">
        <v>2029</v>
      </c>
      <c r="F233" s="1" t="s">
        <v>2030</v>
      </c>
      <c r="G233" s="1" t="s">
        <v>2025</v>
      </c>
      <c r="H233" s="1" t="s">
        <v>11501</v>
      </c>
      <c r="I233" s="1" t="s">
        <v>2295</v>
      </c>
      <c r="J233" s="1" t="s">
        <v>2293</v>
      </c>
      <c r="K233" s="1" t="s">
        <v>350</v>
      </c>
      <c r="L233" s="52" t="s">
        <v>22999</v>
      </c>
      <c r="M233" s="7" t="s">
        <v>2501</v>
      </c>
      <c r="N233" s="14" t="s">
        <v>5575</v>
      </c>
      <c r="O233" s="9" t="s">
        <v>5023</v>
      </c>
      <c r="Q233" s="7" t="s">
        <v>873</v>
      </c>
      <c r="W233" s="27" t="s">
        <v>29870</v>
      </c>
      <c r="X233" s="27"/>
      <c r="AE233" s="3">
        <v>0</v>
      </c>
    </row>
    <row r="234" spans="1:31" ht="15.75" customHeight="1" x14ac:dyDescent="0.3">
      <c r="A234" s="3">
        <v>3209</v>
      </c>
      <c r="B234" s="1" t="s">
        <v>1</v>
      </c>
      <c r="C234" s="1" t="s">
        <v>2</v>
      </c>
      <c r="D234" s="1" t="s">
        <v>3</v>
      </c>
      <c r="E234" s="1" t="s">
        <v>2029</v>
      </c>
      <c r="F234" s="1" t="s">
        <v>2030</v>
      </c>
      <c r="G234" s="1" t="s">
        <v>2025</v>
      </c>
      <c r="H234" s="1" t="s">
        <v>11501</v>
      </c>
      <c r="I234" s="1" t="s">
        <v>2295</v>
      </c>
      <c r="J234" s="1" t="s">
        <v>2293</v>
      </c>
      <c r="K234" s="2" t="s">
        <v>12831</v>
      </c>
      <c r="L234" s="52" t="s">
        <v>23000</v>
      </c>
      <c r="M234" s="7" t="s">
        <v>12844</v>
      </c>
      <c r="N234" s="14" t="s">
        <v>12856</v>
      </c>
      <c r="O234" s="9" t="s">
        <v>5023</v>
      </c>
      <c r="Q234" s="16" t="s">
        <v>4282</v>
      </c>
      <c r="AE234" s="3">
        <v>0</v>
      </c>
    </row>
    <row r="235" spans="1:31" ht="15.75" customHeight="1" x14ac:dyDescent="0.3">
      <c r="A235" s="3">
        <v>1110</v>
      </c>
      <c r="B235" s="1" t="s">
        <v>1</v>
      </c>
      <c r="C235" s="1" t="s">
        <v>2</v>
      </c>
      <c r="D235" s="1" t="s">
        <v>3</v>
      </c>
      <c r="E235" s="1" t="s">
        <v>2029</v>
      </c>
      <c r="F235" s="1" t="s">
        <v>2030</v>
      </c>
      <c r="G235" s="1" t="s">
        <v>2025</v>
      </c>
      <c r="H235" s="1" t="s">
        <v>11501</v>
      </c>
      <c r="I235" s="1" t="s">
        <v>2295</v>
      </c>
      <c r="J235" s="1" t="s">
        <v>2293</v>
      </c>
      <c r="K235" s="1" t="s">
        <v>6633</v>
      </c>
      <c r="L235" s="52" t="s">
        <v>23001</v>
      </c>
      <c r="M235" s="7" t="s">
        <v>6634</v>
      </c>
      <c r="N235" s="14" t="s">
        <v>6635</v>
      </c>
      <c r="O235" s="9" t="s">
        <v>5023</v>
      </c>
      <c r="Q235" s="7" t="s">
        <v>4283</v>
      </c>
      <c r="W235" s="27" t="s">
        <v>29732</v>
      </c>
      <c r="X235" s="27"/>
      <c r="AE235" s="3">
        <v>0</v>
      </c>
    </row>
    <row r="236" spans="1:31" ht="15.75" customHeight="1" x14ac:dyDescent="0.3">
      <c r="A236" s="3">
        <v>1806088789</v>
      </c>
      <c r="B236" s="1" t="s">
        <v>1</v>
      </c>
      <c r="C236" s="1" t="s">
        <v>2</v>
      </c>
      <c r="D236" s="1" t="s">
        <v>3</v>
      </c>
      <c r="E236" s="1" t="s">
        <v>2029</v>
      </c>
      <c r="F236" s="1" t="s">
        <v>2030</v>
      </c>
      <c r="G236" s="1" t="s">
        <v>2025</v>
      </c>
      <c r="H236" s="1" t="s">
        <v>11501</v>
      </c>
      <c r="I236" s="1" t="s">
        <v>2295</v>
      </c>
      <c r="J236" s="1" t="s">
        <v>2293</v>
      </c>
      <c r="K236" s="1" t="s">
        <v>131</v>
      </c>
      <c r="L236" s="52" t="s">
        <v>23002</v>
      </c>
      <c r="M236" s="7" t="s">
        <v>2502</v>
      </c>
      <c r="N236" s="14" t="s">
        <v>5576</v>
      </c>
      <c r="O236" s="9" t="s">
        <v>5023</v>
      </c>
      <c r="Q236" s="7" t="s">
        <v>15318</v>
      </c>
      <c r="W236" s="27" t="s">
        <v>29633</v>
      </c>
      <c r="X236" s="27"/>
      <c r="AE236" s="3">
        <v>0</v>
      </c>
    </row>
    <row r="237" spans="1:31" ht="15.75" customHeight="1" x14ac:dyDescent="0.3">
      <c r="A237" s="3">
        <v>1113</v>
      </c>
      <c r="B237" s="1" t="s">
        <v>1</v>
      </c>
      <c r="C237" s="1" t="s">
        <v>2</v>
      </c>
      <c r="D237" s="1" t="s">
        <v>3</v>
      </c>
      <c r="E237" s="1" t="s">
        <v>2029</v>
      </c>
      <c r="F237" s="1" t="s">
        <v>2030</v>
      </c>
      <c r="G237" s="1" t="s">
        <v>2025</v>
      </c>
      <c r="H237" s="1" t="s">
        <v>11501</v>
      </c>
      <c r="I237" s="1" t="s">
        <v>2295</v>
      </c>
      <c r="J237" s="1" t="s">
        <v>2293</v>
      </c>
      <c r="K237" s="1" t="s">
        <v>6642</v>
      </c>
      <c r="L237" s="52" t="s">
        <v>23003</v>
      </c>
      <c r="M237" s="7" t="s">
        <v>6643</v>
      </c>
      <c r="N237" s="14"/>
      <c r="O237" s="9" t="s">
        <v>5023</v>
      </c>
      <c r="Q237" s="7" t="s">
        <v>15319</v>
      </c>
      <c r="W237" s="27"/>
      <c r="X237" s="27"/>
      <c r="AE237" s="3">
        <v>0</v>
      </c>
    </row>
    <row r="238" spans="1:31" ht="15.75" customHeight="1" x14ac:dyDescent="0.3">
      <c r="A238" s="3">
        <v>1112</v>
      </c>
      <c r="B238" s="1" t="s">
        <v>1</v>
      </c>
      <c r="C238" s="1" t="s">
        <v>2</v>
      </c>
      <c r="D238" s="1" t="s">
        <v>3</v>
      </c>
      <c r="E238" s="1" t="s">
        <v>2029</v>
      </c>
      <c r="F238" s="1" t="s">
        <v>2030</v>
      </c>
      <c r="G238" s="1" t="s">
        <v>2025</v>
      </c>
      <c r="H238" s="1" t="s">
        <v>11501</v>
      </c>
      <c r="I238" s="1" t="s">
        <v>2295</v>
      </c>
      <c r="J238" s="1" t="s">
        <v>2293</v>
      </c>
      <c r="K238" s="1" t="s">
        <v>6639</v>
      </c>
      <c r="L238" s="52" t="s">
        <v>23004</v>
      </c>
      <c r="M238" s="7" t="s">
        <v>6640</v>
      </c>
      <c r="N238" s="14" t="s">
        <v>6641</v>
      </c>
      <c r="O238" s="9" t="s">
        <v>5023</v>
      </c>
      <c r="Q238" s="7" t="s">
        <v>4209</v>
      </c>
      <c r="W238" s="27"/>
      <c r="X238" s="27"/>
      <c r="AE238" s="3">
        <v>0</v>
      </c>
    </row>
    <row r="239" spans="1:31" ht="15.75" customHeight="1" x14ac:dyDescent="0.3">
      <c r="A239" s="3">
        <v>1806129848</v>
      </c>
      <c r="B239" s="1" t="s">
        <v>1</v>
      </c>
      <c r="C239" s="1" t="s">
        <v>2</v>
      </c>
      <c r="D239" s="1" t="s">
        <v>3</v>
      </c>
      <c r="E239" s="1" t="s">
        <v>2029</v>
      </c>
      <c r="F239" s="1" t="s">
        <v>2030</v>
      </c>
      <c r="G239" s="1" t="s">
        <v>2025</v>
      </c>
      <c r="H239" s="1" t="s">
        <v>11501</v>
      </c>
      <c r="I239" s="1" t="s">
        <v>2295</v>
      </c>
      <c r="J239" s="1" t="s">
        <v>2293</v>
      </c>
      <c r="K239" s="1" t="s">
        <v>156</v>
      </c>
      <c r="L239" s="52" t="s">
        <v>23005</v>
      </c>
      <c r="M239" s="7" t="s">
        <v>12527</v>
      </c>
      <c r="N239" s="14" t="s">
        <v>5577</v>
      </c>
      <c r="O239" s="9" t="s">
        <v>5023</v>
      </c>
      <c r="Q239" s="7" t="s">
        <v>874</v>
      </c>
      <c r="W239" s="27"/>
      <c r="X239" s="27"/>
      <c r="AE239" s="3">
        <v>0</v>
      </c>
    </row>
    <row r="240" spans="1:31" ht="15.75" customHeight="1" x14ac:dyDescent="0.3">
      <c r="A240" s="3">
        <v>1806875214</v>
      </c>
      <c r="B240" s="1" t="s">
        <v>1</v>
      </c>
      <c r="C240" s="1" t="s">
        <v>2</v>
      </c>
      <c r="D240" s="1" t="s">
        <v>3</v>
      </c>
      <c r="E240" s="1" t="s">
        <v>2029</v>
      </c>
      <c r="F240" s="1" t="s">
        <v>2030</v>
      </c>
      <c r="G240" s="1" t="s">
        <v>2025</v>
      </c>
      <c r="H240" s="1" t="s">
        <v>11501</v>
      </c>
      <c r="I240" s="1" t="s">
        <v>2295</v>
      </c>
      <c r="J240" s="1" t="s">
        <v>2293</v>
      </c>
      <c r="K240" s="1" t="s">
        <v>764</v>
      </c>
      <c r="L240" s="52" t="s">
        <v>23006</v>
      </c>
      <c r="M240" s="7" t="s">
        <v>2503</v>
      </c>
      <c r="N240" s="14" t="s">
        <v>5578</v>
      </c>
      <c r="O240" s="9" t="s">
        <v>5023</v>
      </c>
      <c r="Q240" s="7" t="s">
        <v>875</v>
      </c>
      <c r="W240" s="27"/>
      <c r="X240" s="27"/>
      <c r="AE240" s="3">
        <v>0</v>
      </c>
    </row>
    <row r="241" spans="1:31" ht="15.75" customHeight="1" x14ac:dyDescent="0.3">
      <c r="A241" s="3">
        <v>1806031383</v>
      </c>
      <c r="B241" s="1" t="s">
        <v>1</v>
      </c>
      <c r="C241" s="1" t="s">
        <v>2</v>
      </c>
      <c r="D241" s="1" t="s">
        <v>3</v>
      </c>
      <c r="E241" s="1" t="s">
        <v>2029</v>
      </c>
      <c r="F241" s="1" t="s">
        <v>2030</v>
      </c>
      <c r="G241" s="1" t="s">
        <v>2025</v>
      </c>
      <c r="H241" s="1" t="s">
        <v>11501</v>
      </c>
      <c r="I241" s="1" t="s">
        <v>2295</v>
      </c>
      <c r="J241" s="1" t="s">
        <v>2293</v>
      </c>
      <c r="K241" s="1" t="s">
        <v>287</v>
      </c>
      <c r="L241" s="52" t="s">
        <v>23007</v>
      </c>
      <c r="M241" s="7" t="s">
        <v>2504</v>
      </c>
      <c r="N241" s="14" t="s">
        <v>5579</v>
      </c>
      <c r="O241" s="9" t="s">
        <v>5023</v>
      </c>
      <c r="Q241" s="7" t="s">
        <v>876</v>
      </c>
      <c r="W241" s="27"/>
      <c r="X241" s="27"/>
      <c r="AE241" s="3">
        <v>0</v>
      </c>
    </row>
    <row r="242" spans="1:31" ht="15.75" customHeight="1" x14ac:dyDescent="0.3">
      <c r="A242" s="3">
        <v>1838176638</v>
      </c>
      <c r="B242" s="1" t="s">
        <v>1</v>
      </c>
      <c r="C242" s="1" t="s">
        <v>2</v>
      </c>
      <c r="D242" s="1" t="s">
        <v>3</v>
      </c>
      <c r="E242" s="1" t="s">
        <v>2029</v>
      </c>
      <c r="F242" s="1" t="s">
        <v>2030</v>
      </c>
      <c r="G242" s="1" t="s">
        <v>2025</v>
      </c>
      <c r="H242" s="1" t="s">
        <v>11501</v>
      </c>
      <c r="I242" s="1" t="s">
        <v>2295</v>
      </c>
      <c r="J242" s="1" t="s">
        <v>2293</v>
      </c>
      <c r="K242" s="1" t="s">
        <v>772</v>
      </c>
      <c r="L242" s="52" t="s">
        <v>23008</v>
      </c>
      <c r="M242" s="7" t="s">
        <v>2505</v>
      </c>
      <c r="N242" s="14" t="s">
        <v>5580</v>
      </c>
      <c r="O242" s="9" t="s">
        <v>5023</v>
      </c>
      <c r="Q242" s="7" t="s">
        <v>877</v>
      </c>
      <c r="W242" s="27"/>
      <c r="X242" s="27"/>
      <c r="AE242" s="3">
        <v>0</v>
      </c>
    </row>
    <row r="243" spans="1:31" ht="15.75" customHeight="1" x14ac:dyDescent="0.3">
      <c r="A243" s="3">
        <v>1806099015</v>
      </c>
      <c r="B243" s="1" t="s">
        <v>1</v>
      </c>
      <c r="C243" s="1" t="s">
        <v>2</v>
      </c>
      <c r="D243" s="1" t="s">
        <v>3</v>
      </c>
      <c r="E243" s="1" t="s">
        <v>2029</v>
      </c>
      <c r="F243" s="1" t="s">
        <v>2030</v>
      </c>
      <c r="G243" s="1" t="s">
        <v>2025</v>
      </c>
      <c r="H243" s="1" t="s">
        <v>11501</v>
      </c>
      <c r="I243" s="1" t="s">
        <v>2295</v>
      </c>
      <c r="J243" s="1" t="s">
        <v>2293</v>
      </c>
      <c r="K243" s="1" t="s">
        <v>11</v>
      </c>
      <c r="L243" s="52" t="s">
        <v>23009</v>
      </c>
      <c r="M243" s="7" t="s">
        <v>2506</v>
      </c>
      <c r="N243" s="14" t="s">
        <v>5579</v>
      </c>
      <c r="O243" s="9" t="s">
        <v>5023</v>
      </c>
      <c r="Q243" s="7" t="s">
        <v>878</v>
      </c>
      <c r="W243" s="27"/>
      <c r="X243" s="27"/>
      <c r="AE243" s="3">
        <v>0</v>
      </c>
    </row>
    <row r="244" spans="1:31" ht="15.75" customHeight="1" x14ac:dyDescent="0.3">
      <c r="A244" s="3">
        <v>1806387140</v>
      </c>
      <c r="B244" s="1" t="s">
        <v>1</v>
      </c>
      <c r="C244" s="1" t="s">
        <v>2</v>
      </c>
      <c r="D244" s="1" t="s">
        <v>3</v>
      </c>
      <c r="E244" s="1" t="s">
        <v>2029</v>
      </c>
      <c r="F244" s="1" t="s">
        <v>2030</v>
      </c>
      <c r="G244" s="1" t="s">
        <v>2025</v>
      </c>
      <c r="H244" s="1" t="s">
        <v>11501</v>
      </c>
      <c r="I244" s="1" t="s">
        <v>2295</v>
      </c>
      <c r="J244" s="1" t="s">
        <v>2293</v>
      </c>
      <c r="K244" s="1" t="s">
        <v>186</v>
      </c>
      <c r="L244" s="52" t="s">
        <v>23010</v>
      </c>
      <c r="M244" s="7" t="s">
        <v>2507</v>
      </c>
      <c r="N244" s="14" t="s">
        <v>5579</v>
      </c>
      <c r="O244" s="9" t="s">
        <v>5023</v>
      </c>
      <c r="Q244" s="7" t="s">
        <v>879</v>
      </c>
      <c r="W244" s="27"/>
      <c r="X244" s="27"/>
      <c r="AE244" s="3">
        <v>0</v>
      </c>
    </row>
    <row r="245" spans="1:31" ht="15.75" customHeight="1" x14ac:dyDescent="0.3">
      <c r="A245" s="3">
        <v>6141</v>
      </c>
      <c r="B245" s="1" t="s">
        <v>1</v>
      </c>
      <c r="C245" s="1" t="s">
        <v>2</v>
      </c>
      <c r="D245" s="1" t="s">
        <v>3</v>
      </c>
      <c r="E245" s="1" t="s">
        <v>2029</v>
      </c>
      <c r="F245" s="1" t="s">
        <v>2030</v>
      </c>
      <c r="G245" s="1" t="s">
        <v>2025</v>
      </c>
      <c r="H245" s="1" t="s">
        <v>11501</v>
      </c>
      <c r="I245" s="1" t="s">
        <v>2295</v>
      </c>
      <c r="J245" s="1" t="s">
        <v>2293</v>
      </c>
      <c r="K245" s="1" t="s">
        <v>28903</v>
      </c>
      <c r="L245" s="52" t="s">
        <v>29231</v>
      </c>
      <c r="M245" s="7" t="s">
        <v>29139</v>
      </c>
      <c r="N245" s="14" t="s">
        <v>29068</v>
      </c>
      <c r="O245" s="9" t="s">
        <v>18893</v>
      </c>
      <c r="AD245" s="16" t="s">
        <v>28986</v>
      </c>
      <c r="AE245" s="3" t="s">
        <v>31981</v>
      </c>
    </row>
    <row r="246" spans="1:31" ht="15.75" customHeight="1" x14ac:dyDescent="0.3">
      <c r="A246" s="3">
        <v>5796</v>
      </c>
      <c r="B246" s="1" t="s">
        <v>1</v>
      </c>
      <c r="C246" s="1" t="s">
        <v>2</v>
      </c>
      <c r="D246" s="1" t="s">
        <v>3</v>
      </c>
      <c r="E246" s="1" t="s">
        <v>2029</v>
      </c>
      <c r="F246" s="1" t="s">
        <v>2030</v>
      </c>
      <c r="G246" s="1" t="s">
        <v>2025</v>
      </c>
      <c r="H246" s="1" t="s">
        <v>11501</v>
      </c>
      <c r="I246" s="1" t="s">
        <v>2295</v>
      </c>
      <c r="J246" s="1" t="s">
        <v>2293</v>
      </c>
      <c r="K246" s="2" t="s">
        <v>21259</v>
      </c>
      <c r="L246" s="52" t="s">
        <v>23011</v>
      </c>
      <c r="M246" s="7" t="s">
        <v>21276</v>
      </c>
      <c r="N246" s="14" t="s">
        <v>21272</v>
      </c>
      <c r="O246" s="9" t="s">
        <v>5023</v>
      </c>
      <c r="AD246" s="16" t="s">
        <v>21247</v>
      </c>
      <c r="AE246" s="3">
        <v>1</v>
      </c>
    </row>
    <row r="247" spans="1:31" ht="15.75" customHeight="1" x14ac:dyDescent="0.3">
      <c r="A247" s="3">
        <v>1806171560</v>
      </c>
      <c r="B247" s="1" t="s">
        <v>1</v>
      </c>
      <c r="C247" s="1" t="s">
        <v>2</v>
      </c>
      <c r="D247" s="1" t="s">
        <v>3</v>
      </c>
      <c r="E247" s="1" t="s">
        <v>2029</v>
      </c>
      <c r="F247" s="1" t="s">
        <v>2030</v>
      </c>
      <c r="G247" s="1" t="s">
        <v>2025</v>
      </c>
      <c r="H247" s="1" t="s">
        <v>11501</v>
      </c>
      <c r="I247" s="1" t="s">
        <v>2295</v>
      </c>
      <c r="J247" s="1" t="s">
        <v>2293</v>
      </c>
      <c r="K247" s="1" t="s">
        <v>2062</v>
      </c>
      <c r="L247" s="52" t="s">
        <v>23012</v>
      </c>
      <c r="M247" s="7" t="s">
        <v>2508</v>
      </c>
      <c r="N247" s="14"/>
      <c r="O247" s="9" t="s">
        <v>5023</v>
      </c>
      <c r="Q247" s="7" t="s">
        <v>15320</v>
      </c>
      <c r="W247" s="27" t="s">
        <v>29634</v>
      </c>
      <c r="X247" s="27"/>
      <c r="AE247" s="3">
        <v>0</v>
      </c>
    </row>
    <row r="248" spans="1:31" ht="15.75" customHeight="1" x14ac:dyDescent="0.3">
      <c r="A248" s="3" t="s">
        <v>2063</v>
      </c>
      <c r="B248" s="1" t="s">
        <v>1</v>
      </c>
      <c r="C248" s="1" t="s">
        <v>2</v>
      </c>
      <c r="D248" s="1" t="s">
        <v>3</v>
      </c>
      <c r="E248" s="1" t="s">
        <v>2029</v>
      </c>
      <c r="F248" s="1" t="s">
        <v>2030</v>
      </c>
      <c r="G248" s="1" t="s">
        <v>2025</v>
      </c>
      <c r="H248" s="1" t="s">
        <v>11501</v>
      </c>
      <c r="I248" s="1" t="s">
        <v>2295</v>
      </c>
      <c r="J248" s="1" t="s">
        <v>2293</v>
      </c>
      <c r="K248" s="1" t="s">
        <v>2064</v>
      </c>
      <c r="L248" s="52" t="s">
        <v>23013</v>
      </c>
      <c r="M248" s="7" t="s">
        <v>2509</v>
      </c>
      <c r="N248" s="14"/>
      <c r="O248" s="9" t="s">
        <v>5023</v>
      </c>
      <c r="Q248" s="7" t="s">
        <v>15321</v>
      </c>
      <c r="W248" s="27" t="s">
        <v>30117</v>
      </c>
      <c r="X248" s="27"/>
      <c r="AE248" s="3">
        <v>0</v>
      </c>
    </row>
    <row r="249" spans="1:31" ht="15.75" customHeight="1" x14ac:dyDescent="0.3">
      <c r="A249" s="3">
        <v>1806946445</v>
      </c>
      <c r="B249" s="1" t="s">
        <v>1</v>
      </c>
      <c r="C249" s="1" t="s">
        <v>2</v>
      </c>
      <c r="D249" s="1" t="s">
        <v>3</v>
      </c>
      <c r="E249" s="1" t="s">
        <v>2029</v>
      </c>
      <c r="F249" s="1" t="s">
        <v>2030</v>
      </c>
      <c r="G249" s="1" t="s">
        <v>2025</v>
      </c>
      <c r="H249" s="1" t="s">
        <v>11501</v>
      </c>
      <c r="I249" s="1" t="s">
        <v>2295</v>
      </c>
      <c r="J249" s="1" t="s">
        <v>2293</v>
      </c>
      <c r="K249" s="1" t="s">
        <v>769</v>
      </c>
      <c r="L249" s="52" t="s">
        <v>23014</v>
      </c>
      <c r="M249" s="7" t="s">
        <v>2510</v>
      </c>
      <c r="N249" s="14" t="s">
        <v>5581</v>
      </c>
      <c r="O249" s="9" t="s">
        <v>5023</v>
      </c>
      <c r="Q249" s="7" t="s">
        <v>15322</v>
      </c>
      <c r="W249" s="27" t="s">
        <v>29581</v>
      </c>
      <c r="X249" s="27"/>
      <c r="AE249" s="3">
        <v>0</v>
      </c>
    </row>
    <row r="250" spans="1:31" ht="15.75" customHeight="1" x14ac:dyDescent="0.3">
      <c r="A250" s="3">
        <v>2441</v>
      </c>
      <c r="B250" s="1" t="s">
        <v>1</v>
      </c>
      <c r="C250" s="1" t="s">
        <v>2</v>
      </c>
      <c r="D250" s="1" t="s">
        <v>3</v>
      </c>
      <c r="E250" s="1" t="s">
        <v>2029</v>
      </c>
      <c r="F250" s="1" t="s">
        <v>2030</v>
      </c>
      <c r="G250" s="1" t="s">
        <v>2025</v>
      </c>
      <c r="H250" s="2" t="s">
        <v>11501</v>
      </c>
      <c r="I250" s="2" t="s">
        <v>2295</v>
      </c>
      <c r="J250" s="2" t="s">
        <v>2293</v>
      </c>
      <c r="K250" s="1" t="s">
        <v>10249</v>
      </c>
      <c r="L250" s="52" t="s">
        <v>23015</v>
      </c>
      <c r="M250" s="7" t="s">
        <v>10250</v>
      </c>
      <c r="N250" s="14" t="s">
        <v>10251</v>
      </c>
      <c r="O250" s="9" t="s">
        <v>5023</v>
      </c>
      <c r="Q250" s="7" t="s">
        <v>15323</v>
      </c>
      <c r="W250" s="27" t="s">
        <v>29580</v>
      </c>
      <c r="X250" s="27"/>
      <c r="AE250" s="3">
        <v>0</v>
      </c>
    </row>
    <row r="251" spans="1:31" ht="15.75" customHeight="1" x14ac:dyDescent="0.3">
      <c r="A251" s="3">
        <v>2440</v>
      </c>
      <c r="B251" s="1" t="s">
        <v>1</v>
      </c>
      <c r="C251" s="1" t="s">
        <v>2</v>
      </c>
      <c r="D251" s="1" t="s">
        <v>3</v>
      </c>
      <c r="E251" s="1" t="s">
        <v>2029</v>
      </c>
      <c r="F251" s="1" t="s">
        <v>2030</v>
      </c>
      <c r="G251" s="1" t="s">
        <v>2025</v>
      </c>
      <c r="H251" s="2" t="s">
        <v>11501</v>
      </c>
      <c r="I251" s="2" t="s">
        <v>2295</v>
      </c>
      <c r="J251" s="2" t="s">
        <v>2293</v>
      </c>
      <c r="K251" s="1" t="s">
        <v>10246</v>
      </c>
      <c r="L251" s="52" t="s">
        <v>23016</v>
      </c>
      <c r="M251" s="7" t="s">
        <v>10247</v>
      </c>
      <c r="N251" s="14" t="s">
        <v>10248</v>
      </c>
      <c r="O251" s="9" t="s">
        <v>5023</v>
      </c>
      <c r="Q251" s="7" t="s">
        <v>15324</v>
      </c>
      <c r="W251" s="27" t="s">
        <v>29579</v>
      </c>
      <c r="X251" s="27"/>
      <c r="AE251" s="3">
        <v>0</v>
      </c>
    </row>
    <row r="252" spans="1:31" ht="15.75" customHeight="1" x14ac:dyDescent="0.3">
      <c r="A252" s="3">
        <v>1806375183</v>
      </c>
      <c r="B252" s="1" t="s">
        <v>1</v>
      </c>
      <c r="C252" s="1" t="s">
        <v>2</v>
      </c>
      <c r="D252" s="1" t="s">
        <v>3</v>
      </c>
      <c r="E252" s="1" t="s">
        <v>2029</v>
      </c>
      <c r="F252" s="1" t="s">
        <v>2030</v>
      </c>
      <c r="G252" s="1" t="s">
        <v>2025</v>
      </c>
      <c r="H252" s="1" t="s">
        <v>11501</v>
      </c>
      <c r="I252" s="1" t="s">
        <v>2295</v>
      </c>
      <c r="J252" s="1" t="s">
        <v>2293</v>
      </c>
      <c r="K252" s="1" t="s">
        <v>726</v>
      </c>
      <c r="L252" s="52" t="s">
        <v>23017</v>
      </c>
      <c r="M252" s="7" t="s">
        <v>2511</v>
      </c>
      <c r="N252" s="14" t="s">
        <v>5582</v>
      </c>
      <c r="O252" s="9" t="s">
        <v>5023</v>
      </c>
      <c r="Q252" s="7" t="s">
        <v>1616</v>
      </c>
      <c r="W252" s="27"/>
      <c r="X252" s="27"/>
      <c r="AE252" s="3">
        <v>0</v>
      </c>
    </row>
    <row r="253" spans="1:31" ht="15.75" customHeight="1" x14ac:dyDescent="0.3">
      <c r="A253" s="3">
        <v>2884</v>
      </c>
      <c r="B253" s="1" t="s">
        <v>1</v>
      </c>
      <c r="C253" s="1" t="s">
        <v>2</v>
      </c>
      <c r="D253" s="1" t="s">
        <v>3</v>
      </c>
      <c r="E253" s="1" t="s">
        <v>2029</v>
      </c>
      <c r="F253" s="1" t="s">
        <v>2030</v>
      </c>
      <c r="G253" s="1" t="s">
        <v>2025</v>
      </c>
      <c r="H253" s="1" t="s">
        <v>11501</v>
      </c>
      <c r="I253" s="1" t="s">
        <v>2295</v>
      </c>
      <c r="J253" s="1" t="s">
        <v>2293</v>
      </c>
      <c r="K253" s="1" t="s">
        <v>425</v>
      </c>
      <c r="L253" s="52" t="s">
        <v>23018</v>
      </c>
      <c r="M253" s="7" t="s">
        <v>2512</v>
      </c>
      <c r="N253" s="14" t="s">
        <v>5583</v>
      </c>
      <c r="O253" s="9" t="s">
        <v>5023</v>
      </c>
      <c r="Q253" s="7" t="s">
        <v>15325</v>
      </c>
      <c r="W253" s="27"/>
      <c r="X253" s="27"/>
      <c r="AE253" s="3">
        <v>0</v>
      </c>
    </row>
    <row r="254" spans="1:31" ht="15.75" customHeight="1" x14ac:dyDescent="0.3">
      <c r="A254" s="3">
        <v>3130</v>
      </c>
      <c r="B254" s="1" t="s">
        <v>1</v>
      </c>
      <c r="C254" s="1" t="s">
        <v>2</v>
      </c>
      <c r="D254" s="1" t="s">
        <v>3</v>
      </c>
      <c r="E254" s="1" t="s">
        <v>2029</v>
      </c>
      <c r="F254" s="1" t="s">
        <v>2030</v>
      </c>
      <c r="G254" s="1" t="s">
        <v>2025</v>
      </c>
      <c r="H254" s="1" t="s">
        <v>11501</v>
      </c>
      <c r="I254" s="1" t="s">
        <v>2295</v>
      </c>
      <c r="J254" s="1" t="s">
        <v>2293</v>
      </c>
      <c r="K254" s="1" t="s">
        <v>12641</v>
      </c>
      <c r="L254" s="52" t="s">
        <v>23019</v>
      </c>
      <c r="M254" s="7" t="s">
        <v>12646</v>
      </c>
      <c r="N254" s="14" t="s">
        <v>12645</v>
      </c>
      <c r="O254" s="9" t="s">
        <v>5023</v>
      </c>
      <c r="Q254" s="16" t="s">
        <v>12427</v>
      </c>
      <c r="AE254" s="3">
        <v>0</v>
      </c>
    </row>
    <row r="255" spans="1:31" ht="15.75" customHeight="1" x14ac:dyDescent="0.3">
      <c r="A255" s="3">
        <v>3131</v>
      </c>
      <c r="B255" s="1" t="s">
        <v>1</v>
      </c>
      <c r="C255" s="1" t="s">
        <v>2</v>
      </c>
      <c r="D255" s="1" t="s">
        <v>3</v>
      </c>
      <c r="E255" s="1" t="s">
        <v>2029</v>
      </c>
      <c r="F255" s="1" t="s">
        <v>2030</v>
      </c>
      <c r="G255" s="1" t="s">
        <v>2025</v>
      </c>
      <c r="H255" s="2" t="s">
        <v>11501</v>
      </c>
      <c r="I255" s="2" t="s">
        <v>2295</v>
      </c>
      <c r="J255" s="2" t="s">
        <v>2293</v>
      </c>
      <c r="K255" s="1" t="s">
        <v>12642</v>
      </c>
      <c r="L255" s="52" t="s">
        <v>23020</v>
      </c>
      <c r="M255" s="7" t="s">
        <v>12647</v>
      </c>
      <c r="N255" s="14" t="s">
        <v>12645</v>
      </c>
      <c r="O255" s="9" t="s">
        <v>5023</v>
      </c>
      <c r="Q255" s="16" t="s">
        <v>12428</v>
      </c>
      <c r="AE255" s="3">
        <v>0</v>
      </c>
    </row>
    <row r="256" spans="1:31" ht="15.75" customHeight="1" x14ac:dyDescent="0.3">
      <c r="A256" s="3">
        <v>3132</v>
      </c>
      <c r="B256" s="1" t="s">
        <v>1</v>
      </c>
      <c r="C256" s="1" t="s">
        <v>2</v>
      </c>
      <c r="D256" s="1" t="s">
        <v>3</v>
      </c>
      <c r="E256" s="1" t="s">
        <v>2029</v>
      </c>
      <c r="F256" s="1" t="s">
        <v>2030</v>
      </c>
      <c r="G256" s="1" t="s">
        <v>2025</v>
      </c>
      <c r="H256" s="2" t="s">
        <v>11501</v>
      </c>
      <c r="I256" s="2" t="s">
        <v>2295</v>
      </c>
      <c r="J256" s="2" t="s">
        <v>2293</v>
      </c>
      <c r="K256" s="1" t="s">
        <v>12643</v>
      </c>
      <c r="L256" s="52" t="s">
        <v>23021</v>
      </c>
      <c r="M256" s="7" t="s">
        <v>12648</v>
      </c>
      <c r="N256" s="14" t="s">
        <v>12645</v>
      </c>
      <c r="O256" s="9" t="s">
        <v>5023</v>
      </c>
      <c r="Q256" s="16" t="s">
        <v>12429</v>
      </c>
      <c r="AD256" s="16" t="s">
        <v>28894</v>
      </c>
      <c r="AE256" s="3">
        <v>1</v>
      </c>
    </row>
    <row r="257" spans="1:31" ht="15.75" customHeight="1" x14ac:dyDescent="0.3">
      <c r="A257" s="3">
        <v>3133</v>
      </c>
      <c r="B257" s="1" t="s">
        <v>1</v>
      </c>
      <c r="C257" s="1" t="s">
        <v>2</v>
      </c>
      <c r="D257" s="1" t="s">
        <v>3</v>
      </c>
      <c r="E257" s="1" t="s">
        <v>2029</v>
      </c>
      <c r="F257" s="1" t="s">
        <v>2030</v>
      </c>
      <c r="G257" s="1" t="s">
        <v>2025</v>
      </c>
      <c r="H257" s="1" t="s">
        <v>11501</v>
      </c>
      <c r="I257" s="1" t="s">
        <v>2295</v>
      </c>
      <c r="J257" s="1" t="s">
        <v>2293</v>
      </c>
      <c r="K257" s="1" t="s">
        <v>12644</v>
      </c>
      <c r="L257" s="52" t="s">
        <v>23022</v>
      </c>
      <c r="M257" s="7" t="s">
        <v>12649</v>
      </c>
      <c r="N257" s="14" t="s">
        <v>12645</v>
      </c>
      <c r="O257" s="9" t="s">
        <v>5023</v>
      </c>
      <c r="Q257" s="16" t="s">
        <v>12430</v>
      </c>
      <c r="AE257" s="3">
        <v>0</v>
      </c>
    </row>
    <row r="258" spans="1:31" ht="15.75" customHeight="1" x14ac:dyDescent="0.3">
      <c r="A258" s="3">
        <v>2822</v>
      </c>
      <c r="B258" s="1" t="s">
        <v>1</v>
      </c>
      <c r="C258" s="1" t="s">
        <v>2</v>
      </c>
      <c r="D258" s="1" t="s">
        <v>3</v>
      </c>
      <c r="E258" s="1" t="s">
        <v>2029</v>
      </c>
      <c r="F258" s="1" t="s">
        <v>2030</v>
      </c>
      <c r="G258" s="1" t="s">
        <v>2025</v>
      </c>
      <c r="H258" s="1" t="s">
        <v>11501</v>
      </c>
      <c r="I258" s="1" t="s">
        <v>2295</v>
      </c>
      <c r="J258" s="1" t="s">
        <v>2293</v>
      </c>
      <c r="K258" s="1" t="s">
        <v>138</v>
      </c>
      <c r="L258" s="52" t="s">
        <v>23023</v>
      </c>
      <c r="M258" s="7" t="s">
        <v>2513</v>
      </c>
      <c r="N258" s="14" t="s">
        <v>5584</v>
      </c>
      <c r="O258" s="9" t="s">
        <v>5023</v>
      </c>
      <c r="Q258" s="7" t="s">
        <v>1617</v>
      </c>
      <c r="W258" s="27"/>
      <c r="X258" s="27"/>
      <c r="AE258" s="3">
        <v>0</v>
      </c>
    </row>
    <row r="259" spans="1:31" ht="15.75" customHeight="1" x14ac:dyDescent="0.3">
      <c r="A259" s="3">
        <v>2793</v>
      </c>
      <c r="B259" s="1" t="s">
        <v>1</v>
      </c>
      <c r="C259" s="1" t="s">
        <v>2</v>
      </c>
      <c r="D259" s="1" t="s">
        <v>3</v>
      </c>
      <c r="E259" s="1" t="s">
        <v>2029</v>
      </c>
      <c r="F259" s="1" t="s">
        <v>2030</v>
      </c>
      <c r="G259" s="1" t="s">
        <v>2025</v>
      </c>
      <c r="H259" s="1" t="s">
        <v>11501</v>
      </c>
      <c r="I259" s="1" t="s">
        <v>2295</v>
      </c>
      <c r="J259" s="1" t="s">
        <v>2293</v>
      </c>
      <c r="K259" s="1" t="s">
        <v>8432</v>
      </c>
      <c r="L259" s="52" t="s">
        <v>23024</v>
      </c>
      <c r="M259" s="7" t="s">
        <v>10076</v>
      </c>
      <c r="N259" s="14" t="s">
        <v>5585</v>
      </c>
      <c r="O259" s="9" t="s">
        <v>5023</v>
      </c>
      <c r="Q259" s="7" t="s">
        <v>1618</v>
      </c>
      <c r="W259" s="27"/>
      <c r="X259" s="27"/>
      <c r="AE259" s="3">
        <v>0</v>
      </c>
    </row>
    <row r="260" spans="1:31" ht="15.75" customHeight="1" x14ac:dyDescent="0.3">
      <c r="A260" s="3">
        <v>1806591852</v>
      </c>
      <c r="B260" s="1" t="s">
        <v>1</v>
      </c>
      <c r="C260" s="1" t="s">
        <v>2</v>
      </c>
      <c r="D260" s="1" t="s">
        <v>3</v>
      </c>
      <c r="E260" s="1" t="s">
        <v>2029</v>
      </c>
      <c r="F260" s="1" t="s">
        <v>2030</v>
      </c>
      <c r="G260" s="1" t="s">
        <v>2025</v>
      </c>
      <c r="H260" s="1" t="s">
        <v>11501</v>
      </c>
      <c r="I260" s="1" t="s">
        <v>2295</v>
      </c>
      <c r="J260" s="1" t="s">
        <v>2293</v>
      </c>
      <c r="K260" s="1" t="s">
        <v>333</v>
      </c>
      <c r="L260" s="52" t="s">
        <v>23025</v>
      </c>
      <c r="M260" s="7" t="s">
        <v>2514</v>
      </c>
      <c r="N260" s="14" t="s">
        <v>5585</v>
      </c>
      <c r="O260" s="9" t="s">
        <v>5023</v>
      </c>
      <c r="Q260" s="7" t="s">
        <v>15326</v>
      </c>
      <c r="W260" s="27"/>
      <c r="X260" s="27"/>
      <c r="AE260" s="3">
        <v>0</v>
      </c>
    </row>
    <row r="261" spans="1:31" ht="15.75" customHeight="1" x14ac:dyDescent="0.3">
      <c r="A261" s="3">
        <v>3208</v>
      </c>
      <c r="B261" s="1" t="s">
        <v>1</v>
      </c>
      <c r="C261" s="1" t="s">
        <v>2</v>
      </c>
      <c r="D261" s="1" t="s">
        <v>3</v>
      </c>
      <c r="E261" s="1" t="s">
        <v>2029</v>
      </c>
      <c r="F261" s="1" t="s">
        <v>2030</v>
      </c>
      <c r="G261" s="1" t="s">
        <v>2025</v>
      </c>
      <c r="H261" s="1" t="s">
        <v>11501</v>
      </c>
      <c r="I261" s="1" t="s">
        <v>2295</v>
      </c>
      <c r="J261" s="1" t="s">
        <v>2293</v>
      </c>
      <c r="K261" s="2" t="s">
        <v>12830</v>
      </c>
      <c r="L261" s="52" t="s">
        <v>23026</v>
      </c>
      <c r="M261" s="7" t="s">
        <v>12843</v>
      </c>
      <c r="N261" s="14" t="s">
        <v>12855</v>
      </c>
      <c r="O261" s="9" t="s">
        <v>5023</v>
      </c>
      <c r="Q261" s="16" t="s">
        <v>4284</v>
      </c>
      <c r="AE261" s="3">
        <v>0</v>
      </c>
    </row>
    <row r="262" spans="1:31" ht="15.75" customHeight="1" x14ac:dyDescent="0.3">
      <c r="A262" s="3">
        <v>5022</v>
      </c>
      <c r="B262" s="1" t="s">
        <v>1</v>
      </c>
      <c r="C262" s="1" t="s">
        <v>2</v>
      </c>
      <c r="D262" s="1" t="s">
        <v>3</v>
      </c>
      <c r="E262" s="1" t="s">
        <v>2029</v>
      </c>
      <c r="F262" s="1" t="s">
        <v>2030</v>
      </c>
      <c r="G262" s="1" t="s">
        <v>2025</v>
      </c>
      <c r="H262" s="1" t="s">
        <v>11501</v>
      </c>
      <c r="I262" s="1" t="s">
        <v>2295</v>
      </c>
      <c r="J262" s="1" t="s">
        <v>2293</v>
      </c>
      <c r="K262" s="1" t="s">
        <v>8921</v>
      </c>
      <c r="L262" s="52" t="s">
        <v>23027</v>
      </c>
      <c r="M262" s="7" t="s">
        <v>8922</v>
      </c>
      <c r="N262" s="14" t="s">
        <v>8923</v>
      </c>
      <c r="O262" s="9" t="s">
        <v>5023</v>
      </c>
      <c r="P262" s="6"/>
      <c r="W262" s="27" t="s">
        <v>18312</v>
      </c>
      <c r="X262" s="27"/>
      <c r="Y262" s="16" t="s">
        <v>19532</v>
      </c>
      <c r="AE262" s="3">
        <v>0</v>
      </c>
    </row>
    <row r="263" spans="1:31" ht="15.75" customHeight="1" x14ac:dyDescent="0.3">
      <c r="A263" s="3">
        <v>1812</v>
      </c>
      <c r="B263" s="1" t="s">
        <v>1</v>
      </c>
      <c r="C263" s="1" t="s">
        <v>2</v>
      </c>
      <c r="D263" s="1" t="s">
        <v>36</v>
      </c>
      <c r="E263" s="1" t="s">
        <v>2029</v>
      </c>
      <c r="F263" s="1" t="s">
        <v>2030</v>
      </c>
      <c r="G263" s="1" t="s">
        <v>2025</v>
      </c>
      <c r="H263" s="1" t="s">
        <v>11501</v>
      </c>
      <c r="I263" s="1" t="s">
        <v>2295</v>
      </c>
      <c r="J263" s="1" t="s">
        <v>2293</v>
      </c>
      <c r="K263" s="24" t="s">
        <v>8402</v>
      </c>
      <c r="L263" s="52" t="s">
        <v>23028</v>
      </c>
      <c r="M263" s="7" t="s">
        <v>8403</v>
      </c>
      <c r="N263" s="14"/>
      <c r="P263" s="6"/>
      <c r="R263" s="16" t="s">
        <v>16309</v>
      </c>
      <c r="W263" s="27"/>
      <c r="X263" s="27"/>
      <c r="AE263" s="3">
        <v>0</v>
      </c>
    </row>
    <row r="264" spans="1:31" ht="15.75" customHeight="1" x14ac:dyDescent="0.3">
      <c r="A264" s="3">
        <v>1838513444</v>
      </c>
      <c r="B264" s="1" t="s">
        <v>1</v>
      </c>
      <c r="C264" s="1" t="s">
        <v>2</v>
      </c>
      <c r="D264" s="1" t="s">
        <v>36</v>
      </c>
      <c r="E264" s="1" t="s">
        <v>2029</v>
      </c>
      <c r="F264" s="1" t="s">
        <v>2030</v>
      </c>
      <c r="G264" s="1" t="s">
        <v>2025</v>
      </c>
      <c r="H264" s="1" t="s">
        <v>11501</v>
      </c>
      <c r="I264" s="1" t="s">
        <v>2295</v>
      </c>
      <c r="J264" s="1" t="s">
        <v>2293</v>
      </c>
      <c r="K264" s="24" t="s">
        <v>236</v>
      </c>
      <c r="L264" s="52" t="s">
        <v>23029</v>
      </c>
      <c r="M264" s="7" t="s">
        <v>2515</v>
      </c>
      <c r="N264" s="14"/>
      <c r="R264" s="16" t="s">
        <v>16310</v>
      </c>
      <c r="W264" s="27"/>
      <c r="X264" s="27"/>
      <c r="AE264" s="3">
        <v>0</v>
      </c>
    </row>
    <row r="265" spans="1:31" ht="15.75" customHeight="1" x14ac:dyDescent="0.3">
      <c r="A265" s="3">
        <v>1838037187</v>
      </c>
      <c r="B265" s="1" t="s">
        <v>1</v>
      </c>
      <c r="C265" s="1" t="s">
        <v>2</v>
      </c>
      <c r="D265" s="1" t="s">
        <v>36</v>
      </c>
      <c r="E265" s="1" t="s">
        <v>2029</v>
      </c>
      <c r="F265" s="1" t="s">
        <v>2030</v>
      </c>
      <c r="G265" s="1" t="s">
        <v>2025</v>
      </c>
      <c r="H265" s="1" t="s">
        <v>11501</v>
      </c>
      <c r="I265" s="1" t="s">
        <v>2295</v>
      </c>
      <c r="J265" s="1" t="s">
        <v>2293</v>
      </c>
      <c r="K265" s="24" t="s">
        <v>358</v>
      </c>
      <c r="L265" s="52" t="s">
        <v>23030</v>
      </c>
      <c r="M265" s="7" t="s">
        <v>2516</v>
      </c>
      <c r="N265" s="14"/>
      <c r="R265" s="16" t="s">
        <v>16311</v>
      </c>
      <c r="W265" s="27"/>
      <c r="X265" s="27"/>
      <c r="AE265" s="3">
        <v>0</v>
      </c>
    </row>
    <row r="266" spans="1:31" ht="15.75" customHeight="1" x14ac:dyDescent="0.3">
      <c r="A266" s="3">
        <v>4013</v>
      </c>
      <c r="B266" s="1" t="s">
        <v>1</v>
      </c>
      <c r="C266" s="1" t="s">
        <v>2</v>
      </c>
      <c r="D266" s="1" t="s">
        <v>36</v>
      </c>
      <c r="E266" s="1" t="s">
        <v>2029</v>
      </c>
      <c r="F266" s="1" t="s">
        <v>2030</v>
      </c>
      <c r="G266" s="1" t="s">
        <v>2025</v>
      </c>
      <c r="H266" s="1" t="s">
        <v>11501</v>
      </c>
      <c r="I266" s="1" t="s">
        <v>2295</v>
      </c>
      <c r="J266" s="1" t="s">
        <v>2293</v>
      </c>
      <c r="K266" s="24" t="s">
        <v>15024</v>
      </c>
      <c r="L266" s="52" t="s">
        <v>23031</v>
      </c>
      <c r="M266" s="7" t="s">
        <v>15073</v>
      </c>
      <c r="N266" s="14"/>
      <c r="R266" s="16" t="s">
        <v>16312</v>
      </c>
      <c r="AE266" s="3">
        <v>0</v>
      </c>
    </row>
    <row r="267" spans="1:31" ht="15.75" customHeight="1" x14ac:dyDescent="0.3">
      <c r="A267" s="3">
        <v>1813</v>
      </c>
      <c r="B267" s="1" t="s">
        <v>1</v>
      </c>
      <c r="C267" s="1" t="s">
        <v>2</v>
      </c>
      <c r="D267" s="1" t="s">
        <v>3</v>
      </c>
      <c r="E267" s="1" t="s">
        <v>2029</v>
      </c>
      <c r="F267" s="1" t="s">
        <v>2030</v>
      </c>
      <c r="G267" s="1" t="s">
        <v>2025</v>
      </c>
      <c r="H267" s="1" t="s">
        <v>11501</v>
      </c>
      <c r="I267" s="1" t="s">
        <v>2295</v>
      </c>
      <c r="J267" s="1" t="s">
        <v>2293</v>
      </c>
      <c r="K267" s="24" t="s">
        <v>8404</v>
      </c>
      <c r="L267" s="52" t="s">
        <v>23032</v>
      </c>
      <c r="M267" s="7" t="s">
        <v>8405</v>
      </c>
      <c r="N267" s="14"/>
      <c r="O267" s="3"/>
      <c r="P267" s="6"/>
      <c r="R267" s="16" t="s">
        <v>16313</v>
      </c>
      <c r="W267" s="27"/>
      <c r="X267" s="27"/>
      <c r="AE267" s="3">
        <v>0</v>
      </c>
    </row>
    <row r="268" spans="1:31" ht="15.75" customHeight="1" x14ac:dyDescent="0.3">
      <c r="A268" s="3">
        <v>2906</v>
      </c>
      <c r="B268" s="1" t="s">
        <v>1</v>
      </c>
      <c r="C268" s="1" t="s">
        <v>2</v>
      </c>
      <c r="D268" s="1" t="s">
        <v>3</v>
      </c>
      <c r="E268" s="1" t="s">
        <v>2029</v>
      </c>
      <c r="F268" s="1" t="s">
        <v>2030</v>
      </c>
      <c r="G268" s="1" t="s">
        <v>2025</v>
      </c>
      <c r="H268" s="1" t="s">
        <v>11501</v>
      </c>
      <c r="I268" s="1" t="s">
        <v>2295</v>
      </c>
      <c r="J268" s="1" t="s">
        <v>2293</v>
      </c>
      <c r="K268" s="1" t="s">
        <v>617</v>
      </c>
      <c r="L268" s="52" t="s">
        <v>23033</v>
      </c>
      <c r="M268" s="7" t="s">
        <v>2517</v>
      </c>
      <c r="N268" s="14" t="s">
        <v>5586</v>
      </c>
      <c r="O268" s="9" t="s">
        <v>5023</v>
      </c>
      <c r="Q268" s="7" t="s">
        <v>15327</v>
      </c>
      <c r="W268" s="27"/>
      <c r="X268" s="27"/>
      <c r="AE268" s="3">
        <v>0</v>
      </c>
    </row>
    <row r="269" spans="1:31" ht="15.75" customHeight="1" x14ac:dyDescent="0.3">
      <c r="A269" s="3">
        <v>1806183049</v>
      </c>
      <c r="B269" s="1" t="s">
        <v>1</v>
      </c>
      <c r="C269" s="1" t="s">
        <v>2</v>
      </c>
      <c r="D269" s="1" t="s">
        <v>3</v>
      </c>
      <c r="E269" s="1" t="s">
        <v>2029</v>
      </c>
      <c r="F269" s="1" t="s">
        <v>2030</v>
      </c>
      <c r="G269" s="1" t="s">
        <v>2025</v>
      </c>
      <c r="H269" s="1" t="s">
        <v>11501</v>
      </c>
      <c r="I269" s="1" t="s">
        <v>2295</v>
      </c>
      <c r="J269" s="1" t="s">
        <v>2293</v>
      </c>
      <c r="K269" s="1" t="s">
        <v>433</v>
      </c>
      <c r="L269" s="52" t="s">
        <v>23034</v>
      </c>
      <c r="M269" s="7" t="s">
        <v>2518</v>
      </c>
      <c r="N269" s="14" t="s">
        <v>5587</v>
      </c>
      <c r="O269" s="9" t="s">
        <v>5023</v>
      </c>
      <c r="Q269" s="7" t="s">
        <v>15328</v>
      </c>
      <c r="W269" s="27"/>
      <c r="X269" s="27"/>
      <c r="AE269" s="3">
        <v>0</v>
      </c>
    </row>
    <row r="270" spans="1:31" ht="15.75" customHeight="1" x14ac:dyDescent="0.3">
      <c r="A270" s="3">
        <v>2905</v>
      </c>
      <c r="B270" s="1" t="s">
        <v>1</v>
      </c>
      <c r="C270" s="1" t="s">
        <v>2</v>
      </c>
      <c r="D270" s="1" t="s">
        <v>3</v>
      </c>
      <c r="E270" s="1" t="s">
        <v>2029</v>
      </c>
      <c r="F270" s="1" t="s">
        <v>2030</v>
      </c>
      <c r="G270" s="1" t="s">
        <v>2025</v>
      </c>
      <c r="H270" s="1" t="s">
        <v>11501</v>
      </c>
      <c r="I270" s="1" t="s">
        <v>2295</v>
      </c>
      <c r="J270" s="1" t="s">
        <v>2293</v>
      </c>
      <c r="K270" s="1" t="s">
        <v>35</v>
      </c>
      <c r="L270" s="52" t="s">
        <v>23035</v>
      </c>
      <c r="M270" s="7" t="s">
        <v>2519</v>
      </c>
      <c r="N270" s="14" t="s">
        <v>5588</v>
      </c>
      <c r="O270" s="9" t="s">
        <v>5023</v>
      </c>
      <c r="Q270" s="7" t="s">
        <v>15329</v>
      </c>
      <c r="W270" s="27"/>
      <c r="X270" s="27"/>
      <c r="AE270" s="3">
        <v>0</v>
      </c>
    </row>
    <row r="271" spans="1:31" ht="15.75" customHeight="1" x14ac:dyDescent="0.3">
      <c r="A271" s="3">
        <v>1806115342</v>
      </c>
      <c r="B271" s="1" t="s">
        <v>1</v>
      </c>
      <c r="C271" s="1" t="s">
        <v>2</v>
      </c>
      <c r="D271" s="1" t="s">
        <v>3</v>
      </c>
      <c r="E271" s="1" t="s">
        <v>2029</v>
      </c>
      <c r="F271" s="1" t="s">
        <v>2030</v>
      </c>
      <c r="G271" s="1" t="s">
        <v>2025</v>
      </c>
      <c r="H271" s="1" t="s">
        <v>11501</v>
      </c>
      <c r="I271" s="1" t="s">
        <v>2295</v>
      </c>
      <c r="J271" s="1" t="s">
        <v>2293</v>
      </c>
      <c r="K271" s="1" t="s">
        <v>293</v>
      </c>
      <c r="L271" s="52" t="s">
        <v>23036</v>
      </c>
      <c r="M271" s="7" t="s">
        <v>2520</v>
      </c>
      <c r="N271" s="14" t="s">
        <v>5589</v>
      </c>
      <c r="O271" s="9" t="s">
        <v>5023</v>
      </c>
      <c r="Q271" s="7" t="s">
        <v>15330</v>
      </c>
      <c r="W271" s="27"/>
      <c r="X271" s="27"/>
      <c r="AE271" s="3">
        <v>0</v>
      </c>
    </row>
    <row r="272" spans="1:31" ht="15.75" customHeight="1" x14ac:dyDescent="0.3">
      <c r="A272" s="3">
        <v>1806050564</v>
      </c>
      <c r="B272" s="1" t="s">
        <v>1</v>
      </c>
      <c r="C272" s="1" t="s">
        <v>2</v>
      </c>
      <c r="D272" s="1" t="s">
        <v>3</v>
      </c>
      <c r="E272" s="1" t="s">
        <v>2029</v>
      </c>
      <c r="F272" s="1" t="s">
        <v>2030</v>
      </c>
      <c r="G272" s="1" t="s">
        <v>2025</v>
      </c>
      <c r="H272" s="1" t="s">
        <v>11501</v>
      </c>
      <c r="I272" s="1" t="s">
        <v>2295</v>
      </c>
      <c r="J272" s="1" t="s">
        <v>2293</v>
      </c>
      <c r="K272" s="1" t="s">
        <v>701</v>
      </c>
      <c r="L272" s="52" t="s">
        <v>23037</v>
      </c>
      <c r="M272" s="7" t="s">
        <v>2521</v>
      </c>
      <c r="N272" s="14" t="s">
        <v>5590</v>
      </c>
      <c r="O272" s="9" t="s">
        <v>5023</v>
      </c>
      <c r="Q272" s="7" t="s">
        <v>15331</v>
      </c>
      <c r="W272" s="27"/>
      <c r="X272" s="27"/>
      <c r="AE272" s="3">
        <v>0</v>
      </c>
    </row>
    <row r="273" spans="1:31" ht="15.75" customHeight="1" x14ac:dyDescent="0.3">
      <c r="A273" s="3">
        <v>1114</v>
      </c>
      <c r="B273" s="1" t="s">
        <v>1</v>
      </c>
      <c r="C273" s="1" t="s">
        <v>2</v>
      </c>
      <c r="D273" s="1" t="s">
        <v>3</v>
      </c>
      <c r="E273" s="1" t="s">
        <v>2029</v>
      </c>
      <c r="F273" s="1" t="s">
        <v>2030</v>
      </c>
      <c r="G273" s="1" t="s">
        <v>2025</v>
      </c>
      <c r="H273" s="1" t="s">
        <v>11501</v>
      </c>
      <c r="I273" s="1" t="s">
        <v>2295</v>
      </c>
      <c r="J273" s="1" t="s">
        <v>2293</v>
      </c>
      <c r="K273" s="1" t="s">
        <v>6644</v>
      </c>
      <c r="L273" s="52" t="s">
        <v>23038</v>
      </c>
      <c r="M273" s="7" t="s">
        <v>6645</v>
      </c>
      <c r="N273" s="14" t="s">
        <v>6646</v>
      </c>
      <c r="O273" s="9" t="s">
        <v>5023</v>
      </c>
      <c r="Q273" s="7" t="s">
        <v>3875</v>
      </c>
      <c r="W273" s="27" t="s">
        <v>29625</v>
      </c>
      <c r="X273" s="27"/>
      <c r="AE273" s="3">
        <v>0</v>
      </c>
    </row>
    <row r="274" spans="1:31" ht="15.75" customHeight="1" x14ac:dyDescent="0.3">
      <c r="A274" s="3">
        <v>1130</v>
      </c>
      <c r="B274" s="1" t="s">
        <v>1</v>
      </c>
      <c r="C274" s="1" t="s">
        <v>2</v>
      </c>
      <c r="D274" s="1" t="s">
        <v>3</v>
      </c>
      <c r="E274" s="1" t="s">
        <v>2029</v>
      </c>
      <c r="F274" s="1" t="s">
        <v>2030</v>
      </c>
      <c r="G274" s="1" t="s">
        <v>2025</v>
      </c>
      <c r="H274" s="1" t="s">
        <v>11501</v>
      </c>
      <c r="I274" s="1" t="s">
        <v>2295</v>
      </c>
      <c r="J274" s="1" t="s">
        <v>2293</v>
      </c>
      <c r="K274" s="1" t="s">
        <v>6690</v>
      </c>
      <c r="L274" s="52" t="s">
        <v>23039</v>
      </c>
      <c r="M274" s="7" t="s">
        <v>6691</v>
      </c>
      <c r="N274" s="14" t="s">
        <v>6692</v>
      </c>
      <c r="O274" s="9" t="s">
        <v>5023</v>
      </c>
      <c r="Q274" s="7" t="s">
        <v>3728</v>
      </c>
      <c r="W274" s="27"/>
      <c r="X274" s="27"/>
      <c r="AE274" s="3">
        <v>0</v>
      </c>
    </row>
    <row r="275" spans="1:31" ht="15.75" customHeight="1" x14ac:dyDescent="0.3">
      <c r="A275" s="3">
        <v>2087</v>
      </c>
      <c r="B275" s="1" t="s">
        <v>1</v>
      </c>
      <c r="C275" s="1" t="s">
        <v>2</v>
      </c>
      <c r="D275" s="1" t="s">
        <v>3</v>
      </c>
      <c r="E275" s="1" t="s">
        <v>2029</v>
      </c>
      <c r="F275" s="1" t="s">
        <v>2030</v>
      </c>
      <c r="G275" s="1" t="s">
        <v>2025</v>
      </c>
      <c r="H275" s="1" t="s">
        <v>11501</v>
      </c>
      <c r="I275" s="1" t="s">
        <v>2295</v>
      </c>
      <c r="J275" s="1" t="s">
        <v>2293</v>
      </c>
      <c r="K275" s="1" t="s">
        <v>9154</v>
      </c>
      <c r="L275" s="52" t="s">
        <v>23040</v>
      </c>
      <c r="M275" s="7" t="s">
        <v>9155</v>
      </c>
      <c r="N275" s="14" t="s">
        <v>9156</v>
      </c>
      <c r="O275" s="9" t="s">
        <v>5023</v>
      </c>
      <c r="P275" s="6"/>
      <c r="Q275" s="7" t="s">
        <v>3876</v>
      </c>
      <c r="W275" s="27"/>
      <c r="X275" s="27"/>
      <c r="AE275" s="3">
        <v>1</v>
      </c>
    </row>
    <row r="276" spans="1:31" ht="15.75" customHeight="1" x14ac:dyDescent="0.3">
      <c r="A276" s="3">
        <v>1118</v>
      </c>
      <c r="B276" s="1" t="s">
        <v>1</v>
      </c>
      <c r="C276" s="1" t="s">
        <v>2</v>
      </c>
      <c r="D276" s="1" t="s">
        <v>3</v>
      </c>
      <c r="E276" s="1" t="s">
        <v>2029</v>
      </c>
      <c r="F276" s="1" t="s">
        <v>2030</v>
      </c>
      <c r="G276" s="1" t="s">
        <v>2025</v>
      </c>
      <c r="H276" s="1" t="s">
        <v>11501</v>
      </c>
      <c r="I276" s="1" t="s">
        <v>2295</v>
      </c>
      <c r="J276" s="1" t="s">
        <v>2293</v>
      </c>
      <c r="K276" s="1" t="s">
        <v>6656</v>
      </c>
      <c r="L276" s="52" t="s">
        <v>23041</v>
      </c>
      <c r="M276" s="7" t="s">
        <v>6657</v>
      </c>
      <c r="N276" s="14" t="s">
        <v>6658</v>
      </c>
      <c r="O276" s="9" t="s">
        <v>5023</v>
      </c>
      <c r="Q276" s="7" t="s">
        <v>3720</v>
      </c>
      <c r="W276" s="27"/>
      <c r="X276" s="27"/>
      <c r="AE276" s="3">
        <v>0</v>
      </c>
    </row>
    <row r="277" spans="1:31" ht="15.75" customHeight="1" x14ac:dyDescent="0.3">
      <c r="A277" s="3">
        <v>1115</v>
      </c>
      <c r="B277" s="1" t="s">
        <v>1</v>
      </c>
      <c r="C277" s="1" t="s">
        <v>2</v>
      </c>
      <c r="D277" s="1" t="s">
        <v>3</v>
      </c>
      <c r="E277" s="1" t="s">
        <v>2029</v>
      </c>
      <c r="F277" s="1" t="s">
        <v>2030</v>
      </c>
      <c r="G277" s="1" t="s">
        <v>2025</v>
      </c>
      <c r="H277" s="1" t="s">
        <v>11501</v>
      </c>
      <c r="I277" s="1" t="s">
        <v>2295</v>
      </c>
      <c r="J277" s="1" t="s">
        <v>2293</v>
      </c>
      <c r="K277" s="1" t="s">
        <v>6647</v>
      </c>
      <c r="L277" s="52" t="s">
        <v>23042</v>
      </c>
      <c r="M277" s="7" t="s">
        <v>6648</v>
      </c>
      <c r="N277" s="14" t="s">
        <v>6649</v>
      </c>
      <c r="O277" s="9" t="s">
        <v>5023</v>
      </c>
      <c r="Q277" s="7" t="s">
        <v>3877</v>
      </c>
      <c r="W277" s="27"/>
      <c r="X277" s="27"/>
      <c r="AE277" s="3">
        <v>0</v>
      </c>
    </row>
    <row r="278" spans="1:31" ht="15.75" customHeight="1" x14ac:dyDescent="0.3">
      <c r="A278" s="3">
        <v>1123</v>
      </c>
      <c r="B278" s="1" t="s">
        <v>1</v>
      </c>
      <c r="C278" s="1" t="s">
        <v>2</v>
      </c>
      <c r="D278" s="1" t="s">
        <v>3</v>
      </c>
      <c r="E278" s="1" t="s">
        <v>2029</v>
      </c>
      <c r="F278" s="1" t="s">
        <v>2030</v>
      </c>
      <c r="G278" s="1" t="s">
        <v>2025</v>
      </c>
      <c r="H278" s="1" t="s">
        <v>11501</v>
      </c>
      <c r="I278" s="1" t="s">
        <v>2295</v>
      </c>
      <c r="J278" s="1" t="s">
        <v>2293</v>
      </c>
      <c r="K278" s="1" t="s">
        <v>6671</v>
      </c>
      <c r="L278" s="52" t="s">
        <v>23043</v>
      </c>
      <c r="M278" s="7" t="s">
        <v>6672</v>
      </c>
      <c r="N278" s="14"/>
      <c r="O278" s="9" t="s">
        <v>5023</v>
      </c>
      <c r="Q278" s="7" t="s">
        <v>3721</v>
      </c>
      <c r="W278" s="27"/>
      <c r="X278" s="27"/>
      <c r="AE278" s="3">
        <v>0</v>
      </c>
    </row>
    <row r="279" spans="1:31" ht="15.75" customHeight="1" x14ac:dyDescent="0.3">
      <c r="A279" s="3">
        <v>1117</v>
      </c>
      <c r="B279" s="1" t="s">
        <v>1</v>
      </c>
      <c r="C279" s="1" t="s">
        <v>2</v>
      </c>
      <c r="D279" s="1" t="s">
        <v>3</v>
      </c>
      <c r="E279" s="1" t="s">
        <v>2029</v>
      </c>
      <c r="F279" s="1" t="s">
        <v>2030</v>
      </c>
      <c r="G279" s="1" t="s">
        <v>2025</v>
      </c>
      <c r="H279" s="1" t="s">
        <v>11501</v>
      </c>
      <c r="I279" s="1" t="s">
        <v>2295</v>
      </c>
      <c r="J279" s="1" t="s">
        <v>2293</v>
      </c>
      <c r="K279" s="1" t="s">
        <v>6653</v>
      </c>
      <c r="L279" s="52" t="s">
        <v>23044</v>
      </c>
      <c r="M279" s="7" t="s">
        <v>6654</v>
      </c>
      <c r="N279" s="14" t="s">
        <v>6655</v>
      </c>
      <c r="O279" s="9" t="s">
        <v>5023</v>
      </c>
      <c r="Q279" s="7" t="s">
        <v>3729</v>
      </c>
      <c r="W279" s="27"/>
      <c r="X279" s="27"/>
      <c r="AE279" s="3">
        <v>0</v>
      </c>
    </row>
    <row r="280" spans="1:31" ht="15.75" customHeight="1" x14ac:dyDescent="0.3">
      <c r="A280" s="3">
        <v>1120</v>
      </c>
      <c r="B280" s="1" t="s">
        <v>1</v>
      </c>
      <c r="C280" s="1" t="s">
        <v>2</v>
      </c>
      <c r="D280" s="1" t="s">
        <v>3</v>
      </c>
      <c r="E280" s="1" t="s">
        <v>2029</v>
      </c>
      <c r="F280" s="1" t="s">
        <v>2030</v>
      </c>
      <c r="G280" s="1" t="s">
        <v>2025</v>
      </c>
      <c r="H280" s="1" t="s">
        <v>11501</v>
      </c>
      <c r="I280" s="1" t="s">
        <v>2295</v>
      </c>
      <c r="J280" s="1" t="s">
        <v>2293</v>
      </c>
      <c r="K280" s="1" t="s">
        <v>6662</v>
      </c>
      <c r="L280" s="52" t="s">
        <v>23045</v>
      </c>
      <c r="M280" s="7" t="s">
        <v>6663</v>
      </c>
      <c r="N280" s="14" t="s">
        <v>6664</v>
      </c>
      <c r="O280" s="9" t="s">
        <v>5023</v>
      </c>
      <c r="Q280" s="7" t="s">
        <v>3730</v>
      </c>
      <c r="W280" s="27"/>
      <c r="X280" s="27"/>
      <c r="AE280" s="3">
        <v>0</v>
      </c>
    </row>
    <row r="281" spans="1:31" ht="15.75" customHeight="1" x14ac:dyDescent="0.3">
      <c r="A281" s="3">
        <v>1119</v>
      </c>
      <c r="B281" s="1" t="s">
        <v>1</v>
      </c>
      <c r="C281" s="1" t="s">
        <v>2</v>
      </c>
      <c r="D281" s="1" t="s">
        <v>3</v>
      </c>
      <c r="E281" s="1" t="s">
        <v>2029</v>
      </c>
      <c r="F281" s="1" t="s">
        <v>2030</v>
      </c>
      <c r="G281" s="1" t="s">
        <v>2025</v>
      </c>
      <c r="H281" s="1" t="s">
        <v>11501</v>
      </c>
      <c r="I281" s="1" t="s">
        <v>2295</v>
      </c>
      <c r="J281" s="1" t="s">
        <v>2293</v>
      </c>
      <c r="K281" s="1" t="s">
        <v>6659</v>
      </c>
      <c r="L281" s="52" t="s">
        <v>23046</v>
      </c>
      <c r="M281" s="7" t="s">
        <v>6660</v>
      </c>
      <c r="N281" s="14" t="s">
        <v>6661</v>
      </c>
      <c r="O281" s="9" t="s">
        <v>5023</v>
      </c>
      <c r="Q281" s="7" t="s">
        <v>3731</v>
      </c>
      <c r="W281" s="27"/>
      <c r="X281" s="27"/>
      <c r="AE281" s="3">
        <v>0</v>
      </c>
    </row>
    <row r="282" spans="1:31" ht="15.75" customHeight="1" x14ac:dyDescent="0.3">
      <c r="A282" s="3">
        <v>1121</v>
      </c>
      <c r="B282" s="1" t="s">
        <v>1</v>
      </c>
      <c r="C282" s="1" t="s">
        <v>2</v>
      </c>
      <c r="D282" s="1" t="s">
        <v>3</v>
      </c>
      <c r="E282" s="1" t="s">
        <v>2029</v>
      </c>
      <c r="F282" s="1" t="s">
        <v>2030</v>
      </c>
      <c r="G282" s="1" t="s">
        <v>2025</v>
      </c>
      <c r="H282" s="1" t="s">
        <v>11501</v>
      </c>
      <c r="I282" s="1" t="s">
        <v>2295</v>
      </c>
      <c r="J282" s="1" t="s">
        <v>2293</v>
      </c>
      <c r="K282" s="1" t="s">
        <v>6665</v>
      </c>
      <c r="L282" s="52" t="s">
        <v>23047</v>
      </c>
      <c r="M282" s="7" t="s">
        <v>6666</v>
      </c>
      <c r="N282" s="14" t="s">
        <v>6667</v>
      </c>
      <c r="O282" s="9" t="s">
        <v>5023</v>
      </c>
      <c r="Q282" s="7" t="s">
        <v>3732</v>
      </c>
      <c r="W282" s="27"/>
      <c r="X282" s="27"/>
      <c r="AE282" s="3">
        <v>0</v>
      </c>
    </row>
    <row r="283" spans="1:31" ht="15.75" customHeight="1" x14ac:dyDescent="0.3">
      <c r="A283" s="3">
        <v>1126</v>
      </c>
      <c r="B283" s="1" t="s">
        <v>1</v>
      </c>
      <c r="C283" s="1" t="s">
        <v>2</v>
      </c>
      <c r="D283" s="1" t="s">
        <v>3</v>
      </c>
      <c r="E283" s="1" t="s">
        <v>2029</v>
      </c>
      <c r="F283" s="1" t="s">
        <v>2030</v>
      </c>
      <c r="G283" s="1" t="s">
        <v>2025</v>
      </c>
      <c r="H283" s="1" t="s">
        <v>11501</v>
      </c>
      <c r="I283" s="1" t="s">
        <v>2295</v>
      </c>
      <c r="J283" s="1" t="s">
        <v>2293</v>
      </c>
      <c r="K283" s="1" t="s">
        <v>6679</v>
      </c>
      <c r="L283" s="52" t="s">
        <v>23048</v>
      </c>
      <c r="M283" s="7" t="s">
        <v>6680</v>
      </c>
      <c r="N283" s="14" t="s">
        <v>6681</v>
      </c>
      <c r="O283" s="9" t="s">
        <v>5023</v>
      </c>
      <c r="Q283" s="7" t="s">
        <v>3733</v>
      </c>
      <c r="W283" s="27"/>
      <c r="X283" s="27"/>
      <c r="AE283" s="3">
        <v>0</v>
      </c>
    </row>
    <row r="284" spans="1:31" ht="15.75" customHeight="1" x14ac:dyDescent="0.3">
      <c r="A284" s="3">
        <v>1122</v>
      </c>
      <c r="B284" s="1" t="s">
        <v>1</v>
      </c>
      <c r="C284" s="1" t="s">
        <v>2</v>
      </c>
      <c r="D284" s="1" t="s">
        <v>3</v>
      </c>
      <c r="E284" s="1" t="s">
        <v>2029</v>
      </c>
      <c r="F284" s="1" t="s">
        <v>2030</v>
      </c>
      <c r="G284" s="1" t="s">
        <v>2025</v>
      </c>
      <c r="H284" s="1" t="s">
        <v>11501</v>
      </c>
      <c r="I284" s="1" t="s">
        <v>2295</v>
      </c>
      <c r="J284" s="1" t="s">
        <v>2293</v>
      </c>
      <c r="K284" s="1" t="s">
        <v>6668</v>
      </c>
      <c r="L284" s="52" t="s">
        <v>23049</v>
      </c>
      <c r="M284" s="7" t="s">
        <v>6669</v>
      </c>
      <c r="N284" s="14" t="s">
        <v>6670</v>
      </c>
      <c r="O284" s="9" t="s">
        <v>5023</v>
      </c>
      <c r="Q284" s="7" t="s">
        <v>3734</v>
      </c>
      <c r="W284" s="27" t="s">
        <v>30018</v>
      </c>
      <c r="X284" s="27"/>
      <c r="AE284" s="3">
        <v>0</v>
      </c>
    </row>
    <row r="285" spans="1:31" ht="15.75" customHeight="1" x14ac:dyDescent="0.3">
      <c r="A285" s="3">
        <v>3170</v>
      </c>
      <c r="B285" s="1" t="s">
        <v>1</v>
      </c>
      <c r="C285" s="1" t="s">
        <v>2</v>
      </c>
      <c r="D285" s="1" t="s">
        <v>3</v>
      </c>
      <c r="E285" s="1" t="s">
        <v>2029</v>
      </c>
      <c r="F285" s="1" t="s">
        <v>2030</v>
      </c>
      <c r="G285" s="1" t="s">
        <v>2025</v>
      </c>
      <c r="H285" s="1" t="s">
        <v>11501</v>
      </c>
      <c r="I285" s="1" t="s">
        <v>2295</v>
      </c>
      <c r="J285" s="1" t="s">
        <v>2293</v>
      </c>
      <c r="K285" s="2" t="s">
        <v>12732</v>
      </c>
      <c r="L285" s="52" t="s">
        <v>23050</v>
      </c>
      <c r="M285" s="7" t="s">
        <v>12764</v>
      </c>
      <c r="N285" s="14" t="s">
        <v>12750</v>
      </c>
      <c r="O285" s="9" t="s">
        <v>5023</v>
      </c>
      <c r="P285" s="6"/>
      <c r="Q285" s="16" t="s">
        <v>3735</v>
      </c>
      <c r="W285" s="27" t="s">
        <v>29351</v>
      </c>
      <c r="AC285" s="16" t="s">
        <v>30501</v>
      </c>
      <c r="AE285" s="3">
        <v>1</v>
      </c>
    </row>
    <row r="286" spans="1:31" ht="15.75" customHeight="1" x14ac:dyDescent="0.3">
      <c r="A286" s="3">
        <v>3169</v>
      </c>
      <c r="B286" s="1" t="s">
        <v>1</v>
      </c>
      <c r="C286" s="1" t="s">
        <v>2</v>
      </c>
      <c r="D286" s="1" t="s">
        <v>3</v>
      </c>
      <c r="E286" s="1" t="s">
        <v>2029</v>
      </c>
      <c r="F286" s="1" t="s">
        <v>2030</v>
      </c>
      <c r="G286" s="1" t="s">
        <v>2025</v>
      </c>
      <c r="H286" s="1" t="s">
        <v>11501</v>
      </c>
      <c r="I286" s="1" t="s">
        <v>2295</v>
      </c>
      <c r="J286" s="1" t="s">
        <v>2293</v>
      </c>
      <c r="K286" s="2" t="s">
        <v>12731</v>
      </c>
      <c r="L286" s="52" t="s">
        <v>23051</v>
      </c>
      <c r="M286" s="7" t="s">
        <v>12763</v>
      </c>
      <c r="N286" s="14" t="s">
        <v>12750</v>
      </c>
      <c r="O286" s="9" t="s">
        <v>5023</v>
      </c>
      <c r="P286" s="6"/>
      <c r="Q286" s="16" t="s">
        <v>3736</v>
      </c>
      <c r="W286" s="27" t="s">
        <v>29350</v>
      </c>
      <c r="AC286" s="16" t="s">
        <v>30502</v>
      </c>
      <c r="AE286" s="3">
        <v>0</v>
      </c>
    </row>
    <row r="287" spans="1:31" ht="15.75" customHeight="1" x14ac:dyDescent="0.3">
      <c r="A287" s="3">
        <v>3172</v>
      </c>
      <c r="B287" s="1" t="s">
        <v>1</v>
      </c>
      <c r="C287" s="1" t="s">
        <v>2</v>
      </c>
      <c r="D287" s="1" t="s">
        <v>3</v>
      </c>
      <c r="E287" s="1" t="s">
        <v>2029</v>
      </c>
      <c r="F287" s="1" t="s">
        <v>2030</v>
      </c>
      <c r="G287" s="1" t="s">
        <v>2025</v>
      </c>
      <c r="H287" s="1" t="s">
        <v>11501</v>
      </c>
      <c r="I287" s="1" t="s">
        <v>2295</v>
      </c>
      <c r="J287" s="1" t="s">
        <v>2293</v>
      </c>
      <c r="K287" s="2" t="s">
        <v>12734</v>
      </c>
      <c r="L287" s="52" t="s">
        <v>23052</v>
      </c>
      <c r="M287" s="7" t="s">
        <v>12766</v>
      </c>
      <c r="N287" s="14" t="s">
        <v>12750</v>
      </c>
      <c r="O287" s="9" t="s">
        <v>5023</v>
      </c>
      <c r="P287" s="6"/>
      <c r="Q287" s="16" t="s">
        <v>3737</v>
      </c>
      <c r="W287" s="27"/>
      <c r="AC287" s="16" t="s">
        <v>30503</v>
      </c>
      <c r="AE287" s="3">
        <v>0</v>
      </c>
    </row>
    <row r="288" spans="1:31" ht="15.75" customHeight="1" x14ac:dyDescent="0.3">
      <c r="A288" s="3">
        <v>3168</v>
      </c>
      <c r="B288" s="1" t="s">
        <v>1</v>
      </c>
      <c r="C288" s="1" t="s">
        <v>2</v>
      </c>
      <c r="D288" s="1" t="s">
        <v>3</v>
      </c>
      <c r="E288" s="1" t="s">
        <v>2029</v>
      </c>
      <c r="F288" s="1" t="s">
        <v>2030</v>
      </c>
      <c r="G288" s="1" t="s">
        <v>2025</v>
      </c>
      <c r="H288" s="1" t="s">
        <v>11501</v>
      </c>
      <c r="I288" s="1" t="s">
        <v>2295</v>
      </c>
      <c r="J288" s="1" t="s">
        <v>2293</v>
      </c>
      <c r="K288" s="2" t="s">
        <v>12730</v>
      </c>
      <c r="L288" s="52" t="s">
        <v>23053</v>
      </c>
      <c r="M288" s="7" t="s">
        <v>12762</v>
      </c>
      <c r="N288" s="14" t="s">
        <v>12750</v>
      </c>
      <c r="O288" s="9" t="s">
        <v>5023</v>
      </c>
      <c r="P288" s="6"/>
      <c r="Q288" s="16" t="s">
        <v>3738</v>
      </c>
      <c r="W288" s="27" t="s">
        <v>29348</v>
      </c>
      <c r="AC288" s="16" t="s">
        <v>30504</v>
      </c>
      <c r="AE288" s="3">
        <v>0</v>
      </c>
    </row>
    <row r="289" spans="1:31" ht="15.75" customHeight="1" x14ac:dyDescent="0.3">
      <c r="A289" s="3">
        <v>3171</v>
      </c>
      <c r="B289" s="1" t="s">
        <v>1</v>
      </c>
      <c r="C289" s="1" t="s">
        <v>2</v>
      </c>
      <c r="D289" s="1" t="s">
        <v>3</v>
      </c>
      <c r="E289" s="1" t="s">
        <v>2029</v>
      </c>
      <c r="F289" s="1" t="s">
        <v>2030</v>
      </c>
      <c r="G289" s="1" t="s">
        <v>2025</v>
      </c>
      <c r="H289" s="1" t="s">
        <v>11501</v>
      </c>
      <c r="I289" s="1" t="s">
        <v>2295</v>
      </c>
      <c r="J289" s="1" t="s">
        <v>2293</v>
      </c>
      <c r="K289" s="2" t="s">
        <v>12733</v>
      </c>
      <c r="L289" s="52" t="s">
        <v>23054</v>
      </c>
      <c r="M289" s="7" t="s">
        <v>12765</v>
      </c>
      <c r="N289" s="14" t="s">
        <v>12750</v>
      </c>
      <c r="O289" s="9" t="s">
        <v>5023</v>
      </c>
      <c r="P289" s="6"/>
      <c r="Q289" s="16" t="s">
        <v>3739</v>
      </c>
      <c r="AC289" s="16" t="s">
        <v>30505</v>
      </c>
      <c r="AE289" s="3">
        <v>0</v>
      </c>
    </row>
    <row r="290" spans="1:31" ht="15.75" customHeight="1" x14ac:dyDescent="0.3">
      <c r="A290" s="3">
        <v>2085</v>
      </c>
      <c r="B290" s="1" t="s">
        <v>1</v>
      </c>
      <c r="C290" s="1" t="s">
        <v>2</v>
      </c>
      <c r="D290" s="1" t="s">
        <v>3</v>
      </c>
      <c r="E290" s="1" t="s">
        <v>2029</v>
      </c>
      <c r="F290" s="1" t="s">
        <v>2030</v>
      </c>
      <c r="G290" s="1" t="s">
        <v>2025</v>
      </c>
      <c r="H290" s="1" t="s">
        <v>11501</v>
      </c>
      <c r="I290" s="1" t="s">
        <v>2295</v>
      </c>
      <c r="J290" s="1" t="s">
        <v>2293</v>
      </c>
      <c r="K290" s="1" t="s">
        <v>11267</v>
      </c>
      <c r="L290" s="52" t="s">
        <v>23055</v>
      </c>
      <c r="M290" s="7" t="s">
        <v>9149</v>
      </c>
      <c r="N290" s="14" t="s">
        <v>9150</v>
      </c>
      <c r="O290" s="9" t="s">
        <v>5023</v>
      </c>
      <c r="P290" s="6"/>
      <c r="Q290" s="7" t="s">
        <v>3878</v>
      </c>
      <c r="W290" s="27"/>
      <c r="X290" s="27"/>
      <c r="AE290" s="3">
        <v>0</v>
      </c>
    </row>
    <row r="291" spans="1:31" ht="15.75" customHeight="1" x14ac:dyDescent="0.3">
      <c r="A291" s="3">
        <v>2086</v>
      </c>
      <c r="B291" s="1" t="s">
        <v>1</v>
      </c>
      <c r="C291" s="1" t="s">
        <v>2</v>
      </c>
      <c r="D291" s="1" t="s">
        <v>3</v>
      </c>
      <c r="E291" s="1" t="s">
        <v>2029</v>
      </c>
      <c r="F291" s="1" t="s">
        <v>2030</v>
      </c>
      <c r="G291" s="1" t="s">
        <v>2025</v>
      </c>
      <c r="H291" s="1" t="s">
        <v>11501</v>
      </c>
      <c r="I291" s="1" t="s">
        <v>2295</v>
      </c>
      <c r="J291" s="1" t="s">
        <v>2293</v>
      </c>
      <c r="K291" s="1" t="s">
        <v>9151</v>
      </c>
      <c r="L291" s="52" t="s">
        <v>23056</v>
      </c>
      <c r="M291" s="7" t="s">
        <v>9152</v>
      </c>
      <c r="N291" s="14" t="s">
        <v>9153</v>
      </c>
      <c r="O291" s="9" t="s">
        <v>5023</v>
      </c>
      <c r="P291" s="6"/>
      <c r="Q291" s="7" t="s">
        <v>3740</v>
      </c>
      <c r="W291" s="27"/>
      <c r="X291" s="27"/>
      <c r="AE291" s="3">
        <v>0</v>
      </c>
    </row>
    <row r="292" spans="1:31" ht="15.75" customHeight="1" x14ac:dyDescent="0.3">
      <c r="A292" s="3">
        <v>1116</v>
      </c>
      <c r="B292" s="1" t="s">
        <v>1</v>
      </c>
      <c r="C292" s="1" t="s">
        <v>2</v>
      </c>
      <c r="D292" s="1" t="s">
        <v>3</v>
      </c>
      <c r="E292" s="1" t="s">
        <v>2029</v>
      </c>
      <c r="F292" s="1" t="s">
        <v>2030</v>
      </c>
      <c r="G292" s="1" t="s">
        <v>2025</v>
      </c>
      <c r="H292" s="1" t="s">
        <v>11501</v>
      </c>
      <c r="I292" s="1" t="s">
        <v>2295</v>
      </c>
      <c r="J292" s="1" t="s">
        <v>2293</v>
      </c>
      <c r="K292" s="1" t="s">
        <v>6650</v>
      </c>
      <c r="L292" s="52" t="s">
        <v>23057</v>
      </c>
      <c r="M292" s="7" t="s">
        <v>6651</v>
      </c>
      <c r="N292" s="14" t="s">
        <v>6652</v>
      </c>
      <c r="O292" s="9" t="s">
        <v>5023</v>
      </c>
      <c r="Q292" s="7" t="s">
        <v>3722</v>
      </c>
      <c r="W292" s="27"/>
      <c r="X292" s="27"/>
      <c r="AE292" s="3">
        <v>0</v>
      </c>
    </row>
    <row r="293" spans="1:31" ht="15.75" customHeight="1" x14ac:dyDescent="0.3">
      <c r="A293" s="3">
        <v>1124</v>
      </c>
      <c r="B293" s="1" t="s">
        <v>1</v>
      </c>
      <c r="C293" s="1" t="s">
        <v>2</v>
      </c>
      <c r="D293" s="1" t="s">
        <v>3</v>
      </c>
      <c r="E293" s="1" t="s">
        <v>2029</v>
      </c>
      <c r="F293" s="1" t="s">
        <v>2030</v>
      </c>
      <c r="G293" s="1" t="s">
        <v>2025</v>
      </c>
      <c r="H293" s="1" t="s">
        <v>11501</v>
      </c>
      <c r="I293" s="1" t="s">
        <v>2295</v>
      </c>
      <c r="J293" s="1" t="s">
        <v>2293</v>
      </c>
      <c r="K293" s="1" t="s">
        <v>6673</v>
      </c>
      <c r="L293" s="52" t="s">
        <v>23058</v>
      </c>
      <c r="M293" s="7" t="s">
        <v>6674</v>
      </c>
      <c r="N293" s="14" t="s">
        <v>6675</v>
      </c>
      <c r="O293" s="9" t="s">
        <v>5023</v>
      </c>
      <c r="Q293" s="7" t="s">
        <v>3723</v>
      </c>
      <c r="W293" s="27"/>
      <c r="X293" s="27"/>
      <c r="AE293" s="3">
        <v>0</v>
      </c>
    </row>
    <row r="294" spans="1:31" ht="15.75" customHeight="1" x14ac:dyDescent="0.3">
      <c r="A294" s="3">
        <v>1129</v>
      </c>
      <c r="B294" s="1" t="s">
        <v>1</v>
      </c>
      <c r="C294" s="1" t="s">
        <v>2</v>
      </c>
      <c r="D294" s="1" t="s">
        <v>3</v>
      </c>
      <c r="E294" s="1" t="s">
        <v>2029</v>
      </c>
      <c r="F294" s="1" t="s">
        <v>2030</v>
      </c>
      <c r="G294" s="1" t="s">
        <v>2025</v>
      </c>
      <c r="H294" s="1" t="s">
        <v>11501</v>
      </c>
      <c r="I294" s="1" t="s">
        <v>2295</v>
      </c>
      <c r="J294" s="1" t="s">
        <v>2293</v>
      </c>
      <c r="K294" s="1" t="s">
        <v>22742</v>
      </c>
      <c r="L294" s="52" t="s">
        <v>23059</v>
      </c>
      <c r="M294" s="7" t="s">
        <v>6688</v>
      </c>
      <c r="N294" s="14" t="s">
        <v>6689</v>
      </c>
      <c r="O294" s="9" t="s">
        <v>5023</v>
      </c>
      <c r="Q294" s="7" t="s">
        <v>3724</v>
      </c>
      <c r="W294" s="27"/>
      <c r="X294" s="27"/>
      <c r="AE294" s="3">
        <v>0</v>
      </c>
    </row>
    <row r="295" spans="1:31" ht="15.75" customHeight="1" x14ac:dyDescent="0.3">
      <c r="A295" s="3">
        <v>1128</v>
      </c>
      <c r="B295" s="1" t="s">
        <v>1</v>
      </c>
      <c r="C295" s="1" t="s">
        <v>2</v>
      </c>
      <c r="D295" s="1" t="s">
        <v>3</v>
      </c>
      <c r="E295" s="1" t="s">
        <v>2029</v>
      </c>
      <c r="F295" s="1" t="s">
        <v>2030</v>
      </c>
      <c r="G295" s="1" t="s">
        <v>2025</v>
      </c>
      <c r="H295" s="1" t="s">
        <v>11501</v>
      </c>
      <c r="I295" s="1" t="s">
        <v>2295</v>
      </c>
      <c r="J295" s="1" t="s">
        <v>2293</v>
      </c>
      <c r="K295" s="1" t="s">
        <v>6685</v>
      </c>
      <c r="L295" s="52" t="s">
        <v>23060</v>
      </c>
      <c r="M295" s="7" t="s">
        <v>6686</v>
      </c>
      <c r="N295" s="14" t="s">
        <v>6687</v>
      </c>
      <c r="O295" s="9" t="s">
        <v>5023</v>
      </c>
      <c r="Q295" s="7" t="s">
        <v>3725</v>
      </c>
      <c r="W295" s="27"/>
      <c r="X295" s="27"/>
      <c r="AE295" s="3">
        <v>0</v>
      </c>
    </row>
    <row r="296" spans="1:31" ht="15.75" customHeight="1" x14ac:dyDescent="0.3">
      <c r="A296" s="3">
        <v>1125</v>
      </c>
      <c r="B296" s="1" t="s">
        <v>1</v>
      </c>
      <c r="C296" s="1" t="s">
        <v>2</v>
      </c>
      <c r="D296" s="1" t="s">
        <v>3</v>
      </c>
      <c r="E296" s="1" t="s">
        <v>2029</v>
      </c>
      <c r="F296" s="1" t="s">
        <v>2030</v>
      </c>
      <c r="G296" s="1" t="s">
        <v>2025</v>
      </c>
      <c r="H296" s="1" t="s">
        <v>11501</v>
      </c>
      <c r="I296" s="1" t="s">
        <v>2295</v>
      </c>
      <c r="J296" s="1" t="s">
        <v>2293</v>
      </c>
      <c r="K296" s="1" t="s">
        <v>6676</v>
      </c>
      <c r="L296" s="52" t="s">
        <v>23061</v>
      </c>
      <c r="M296" s="7" t="s">
        <v>6677</v>
      </c>
      <c r="N296" s="14" t="s">
        <v>6678</v>
      </c>
      <c r="O296" s="9" t="s">
        <v>5023</v>
      </c>
      <c r="Q296" s="7" t="s">
        <v>3726</v>
      </c>
      <c r="W296" s="27"/>
      <c r="X296" s="27"/>
      <c r="AE296" s="3">
        <v>0</v>
      </c>
    </row>
    <row r="297" spans="1:31" ht="15.75" customHeight="1" x14ac:dyDescent="0.3">
      <c r="A297" s="3">
        <v>1127</v>
      </c>
      <c r="B297" s="1" t="s">
        <v>1</v>
      </c>
      <c r="C297" s="1" t="s">
        <v>2</v>
      </c>
      <c r="D297" s="1" t="s">
        <v>3</v>
      </c>
      <c r="E297" s="1" t="s">
        <v>2029</v>
      </c>
      <c r="F297" s="1" t="s">
        <v>2030</v>
      </c>
      <c r="G297" s="1" t="s">
        <v>2025</v>
      </c>
      <c r="H297" s="1" t="s">
        <v>11501</v>
      </c>
      <c r="I297" s="1" t="s">
        <v>2295</v>
      </c>
      <c r="J297" s="1" t="s">
        <v>2293</v>
      </c>
      <c r="K297" s="1" t="s">
        <v>6682</v>
      </c>
      <c r="L297" s="52" t="s">
        <v>23062</v>
      </c>
      <c r="M297" s="7" t="s">
        <v>6683</v>
      </c>
      <c r="N297" s="14" t="s">
        <v>6684</v>
      </c>
      <c r="O297" s="9" t="s">
        <v>5023</v>
      </c>
      <c r="Q297" s="7" t="s">
        <v>3727</v>
      </c>
      <c r="W297" s="27"/>
      <c r="X297" s="27"/>
      <c r="AE297" s="3">
        <v>0</v>
      </c>
    </row>
    <row r="298" spans="1:31" ht="15.75" customHeight="1" x14ac:dyDescent="0.3">
      <c r="A298" s="3">
        <v>4421</v>
      </c>
      <c r="B298" s="1" t="s">
        <v>1</v>
      </c>
      <c r="C298" s="1" t="s">
        <v>2</v>
      </c>
      <c r="D298" s="1" t="s">
        <v>3</v>
      </c>
      <c r="E298" s="1" t="s">
        <v>2029</v>
      </c>
      <c r="F298" s="1" t="s">
        <v>2030</v>
      </c>
      <c r="G298" s="1" t="s">
        <v>2025</v>
      </c>
      <c r="H298" s="1" t="s">
        <v>11501</v>
      </c>
      <c r="I298" s="1" t="s">
        <v>2295</v>
      </c>
      <c r="J298" s="1" t="s">
        <v>2293</v>
      </c>
      <c r="K298" s="1" t="s">
        <v>16627</v>
      </c>
      <c r="L298" s="52" t="s">
        <v>23063</v>
      </c>
      <c r="M298" s="7" t="s">
        <v>16651</v>
      </c>
      <c r="N298" s="14" t="s">
        <v>16626</v>
      </c>
      <c r="O298" s="9" t="s">
        <v>18893</v>
      </c>
      <c r="AD298" s="16">
        <v>18187</v>
      </c>
      <c r="AE298" s="3">
        <v>0</v>
      </c>
    </row>
    <row r="299" spans="1:31" ht="15.75" customHeight="1" x14ac:dyDescent="0.3">
      <c r="A299" s="3">
        <v>4422</v>
      </c>
      <c r="B299" s="1" t="s">
        <v>1</v>
      </c>
      <c r="C299" s="1" t="s">
        <v>2</v>
      </c>
      <c r="D299" s="1" t="s">
        <v>3</v>
      </c>
      <c r="E299" s="1" t="s">
        <v>2029</v>
      </c>
      <c r="F299" s="1" t="s">
        <v>2030</v>
      </c>
      <c r="G299" s="1" t="s">
        <v>2025</v>
      </c>
      <c r="H299" s="1" t="s">
        <v>11501</v>
      </c>
      <c r="I299" s="1" t="s">
        <v>2295</v>
      </c>
      <c r="J299" s="1" t="s">
        <v>2293</v>
      </c>
      <c r="K299" s="1" t="s">
        <v>16628</v>
      </c>
      <c r="L299" s="52" t="s">
        <v>23064</v>
      </c>
      <c r="M299" s="7" t="s">
        <v>16652</v>
      </c>
      <c r="N299" s="14" t="s">
        <v>16629</v>
      </c>
      <c r="O299" s="9" t="s">
        <v>18893</v>
      </c>
      <c r="AD299" s="16">
        <v>18189</v>
      </c>
      <c r="AE299" s="3">
        <v>0</v>
      </c>
    </row>
    <row r="300" spans="1:31" ht="15.75" customHeight="1" x14ac:dyDescent="0.3">
      <c r="A300" s="3">
        <v>5867</v>
      </c>
      <c r="B300" s="1" t="s">
        <v>1</v>
      </c>
      <c r="C300" s="1" t="s">
        <v>2</v>
      </c>
      <c r="D300" s="1" t="s">
        <v>3</v>
      </c>
      <c r="E300" s="1" t="s">
        <v>2029</v>
      </c>
      <c r="F300" s="1" t="s">
        <v>2030</v>
      </c>
      <c r="G300" s="1" t="s">
        <v>2025</v>
      </c>
      <c r="H300" s="1" t="s">
        <v>11501</v>
      </c>
      <c r="I300" s="1" t="s">
        <v>2295</v>
      </c>
      <c r="J300" s="1" t="s">
        <v>2293</v>
      </c>
      <c r="K300" s="2" t="s">
        <v>21549</v>
      </c>
      <c r="L300" s="52" t="s">
        <v>23065</v>
      </c>
      <c r="M300" s="7" t="s">
        <v>21711</v>
      </c>
      <c r="N300" s="14" t="s">
        <v>21608</v>
      </c>
      <c r="O300" s="9" t="s">
        <v>18893</v>
      </c>
      <c r="AD300" s="7">
        <v>26768</v>
      </c>
      <c r="AE300" s="3" t="s">
        <v>31982</v>
      </c>
    </row>
    <row r="301" spans="1:31" ht="15.75" customHeight="1" x14ac:dyDescent="0.3">
      <c r="A301" s="3">
        <v>6236</v>
      </c>
      <c r="B301" s="1" t="s">
        <v>1</v>
      </c>
      <c r="C301" s="1" t="s">
        <v>2</v>
      </c>
      <c r="D301" s="1" t="s">
        <v>3</v>
      </c>
      <c r="E301" s="1" t="s">
        <v>2029</v>
      </c>
      <c r="F301" s="1" t="s">
        <v>2030</v>
      </c>
      <c r="G301" s="1" t="s">
        <v>2025</v>
      </c>
      <c r="H301" s="2" t="s">
        <v>11501</v>
      </c>
      <c r="I301" s="2" t="s">
        <v>2295</v>
      </c>
      <c r="J301" s="2" t="s">
        <v>2293</v>
      </c>
      <c r="K301" s="1" t="s">
        <v>30198</v>
      </c>
      <c r="L301" s="52" t="s">
        <v>30255</v>
      </c>
      <c r="M301" s="7" t="s">
        <v>30286</v>
      </c>
      <c r="N301" s="7" t="s">
        <v>30319</v>
      </c>
      <c r="O301" s="9" t="s">
        <v>18893</v>
      </c>
      <c r="AD301" s="16" t="s">
        <v>30225</v>
      </c>
      <c r="AE301" s="3" t="s">
        <v>31983</v>
      </c>
    </row>
    <row r="302" spans="1:31" ht="15.75" customHeight="1" x14ac:dyDescent="0.3">
      <c r="A302" s="3">
        <v>5068</v>
      </c>
      <c r="B302" s="1" t="s">
        <v>1</v>
      </c>
      <c r="C302" s="1" t="s">
        <v>2</v>
      </c>
      <c r="D302" s="1" t="s">
        <v>3</v>
      </c>
      <c r="E302" s="1" t="s">
        <v>2029</v>
      </c>
      <c r="F302" s="1" t="s">
        <v>2030</v>
      </c>
      <c r="G302" s="1" t="s">
        <v>2025</v>
      </c>
      <c r="H302" s="1" t="s">
        <v>11501</v>
      </c>
      <c r="I302" s="1" t="s">
        <v>2295</v>
      </c>
      <c r="J302" s="1" t="s">
        <v>2293</v>
      </c>
      <c r="K302" s="1" t="s">
        <v>18579</v>
      </c>
      <c r="L302" s="52" t="s">
        <v>23066</v>
      </c>
      <c r="M302" s="7" t="s">
        <v>18517</v>
      </c>
      <c r="N302" s="14" t="s">
        <v>18462</v>
      </c>
      <c r="O302" s="9" t="s">
        <v>18893</v>
      </c>
      <c r="AD302" s="16" t="s">
        <v>18399</v>
      </c>
      <c r="AE302" s="3">
        <v>0</v>
      </c>
    </row>
    <row r="303" spans="1:31" ht="15.75" customHeight="1" x14ac:dyDescent="0.3">
      <c r="A303" s="3">
        <v>1815</v>
      </c>
      <c r="B303" s="1" t="s">
        <v>1</v>
      </c>
      <c r="C303" s="1" t="s">
        <v>2</v>
      </c>
      <c r="D303" s="1" t="s">
        <v>3</v>
      </c>
      <c r="E303" s="1" t="s">
        <v>2029</v>
      </c>
      <c r="F303" s="1" t="s">
        <v>2030</v>
      </c>
      <c r="G303" s="1" t="s">
        <v>2025</v>
      </c>
      <c r="H303" s="1" t="s">
        <v>11501</v>
      </c>
      <c r="I303" s="1" t="s">
        <v>2295</v>
      </c>
      <c r="J303" s="1" t="s">
        <v>2293</v>
      </c>
      <c r="K303" s="1" t="s">
        <v>8409</v>
      </c>
      <c r="L303" s="52" t="s">
        <v>23067</v>
      </c>
      <c r="M303" s="7" t="s">
        <v>8410</v>
      </c>
      <c r="N303" s="14" t="s">
        <v>8411</v>
      </c>
      <c r="O303" s="3"/>
      <c r="P303" s="6"/>
      <c r="R303" s="16">
        <v>71523</v>
      </c>
      <c r="W303" s="27"/>
      <c r="X303" s="27"/>
      <c r="AE303" s="3">
        <v>0</v>
      </c>
    </row>
    <row r="304" spans="1:31" ht="15.75" customHeight="1" x14ac:dyDescent="0.3">
      <c r="A304" s="3">
        <v>1814</v>
      </c>
      <c r="B304" s="1" t="s">
        <v>1</v>
      </c>
      <c r="C304" s="1" t="s">
        <v>2</v>
      </c>
      <c r="D304" s="1" t="s">
        <v>3</v>
      </c>
      <c r="E304" s="1" t="s">
        <v>2029</v>
      </c>
      <c r="F304" s="1" t="s">
        <v>2030</v>
      </c>
      <c r="G304" s="1" t="s">
        <v>2025</v>
      </c>
      <c r="H304" s="1" t="s">
        <v>11501</v>
      </c>
      <c r="I304" s="1" t="s">
        <v>2295</v>
      </c>
      <c r="J304" s="1" t="s">
        <v>2293</v>
      </c>
      <c r="K304" s="1" t="s">
        <v>8406</v>
      </c>
      <c r="L304" s="52" t="s">
        <v>23068</v>
      </c>
      <c r="M304" s="7" t="s">
        <v>8407</v>
      </c>
      <c r="N304" s="14" t="s">
        <v>8408</v>
      </c>
      <c r="O304" s="3"/>
      <c r="P304" s="6"/>
      <c r="R304" s="16" t="s">
        <v>4394</v>
      </c>
      <c r="W304" s="27"/>
      <c r="X304" s="27"/>
      <c r="AE304" s="3">
        <v>0</v>
      </c>
    </row>
    <row r="305" spans="1:31" ht="15.75" customHeight="1" x14ac:dyDescent="0.3">
      <c r="A305" s="3">
        <v>1816</v>
      </c>
      <c r="B305" s="1" t="s">
        <v>1</v>
      </c>
      <c r="C305" s="1" t="s">
        <v>2</v>
      </c>
      <c r="D305" s="1" t="s">
        <v>3</v>
      </c>
      <c r="E305" s="1" t="s">
        <v>2029</v>
      </c>
      <c r="F305" s="1" t="s">
        <v>2030</v>
      </c>
      <c r="G305" s="1" t="s">
        <v>2025</v>
      </c>
      <c r="H305" s="1" t="s">
        <v>11501</v>
      </c>
      <c r="I305" s="1" t="s">
        <v>2295</v>
      </c>
      <c r="J305" s="1" t="s">
        <v>2293</v>
      </c>
      <c r="K305" s="1" t="s">
        <v>8412</v>
      </c>
      <c r="L305" s="52" t="s">
        <v>23069</v>
      </c>
      <c r="M305" s="7" t="s">
        <v>8413</v>
      </c>
      <c r="N305" s="14" t="s">
        <v>8414</v>
      </c>
      <c r="O305" s="3"/>
      <c r="P305" s="6"/>
      <c r="R305" s="16" t="s">
        <v>4391</v>
      </c>
      <c r="W305" s="27" t="s">
        <v>30034</v>
      </c>
      <c r="X305" s="27"/>
      <c r="AE305" s="3">
        <v>0</v>
      </c>
    </row>
    <row r="306" spans="1:31" ht="15.75" customHeight="1" x14ac:dyDescent="0.3">
      <c r="A306" s="3">
        <v>1817</v>
      </c>
      <c r="B306" s="1" t="s">
        <v>1</v>
      </c>
      <c r="C306" s="1" t="s">
        <v>2</v>
      </c>
      <c r="D306" s="1" t="s">
        <v>3</v>
      </c>
      <c r="E306" s="1" t="s">
        <v>2029</v>
      </c>
      <c r="F306" s="1" t="s">
        <v>2030</v>
      </c>
      <c r="G306" s="1" t="s">
        <v>2025</v>
      </c>
      <c r="H306" s="1" t="s">
        <v>11501</v>
      </c>
      <c r="I306" s="1" t="s">
        <v>2295</v>
      </c>
      <c r="J306" s="1" t="s">
        <v>2293</v>
      </c>
      <c r="K306" s="1" t="s">
        <v>8415</v>
      </c>
      <c r="L306" s="52" t="s">
        <v>23070</v>
      </c>
      <c r="M306" s="7" t="s">
        <v>8416</v>
      </c>
      <c r="N306" s="14" t="s">
        <v>8417</v>
      </c>
      <c r="O306" s="3"/>
      <c r="P306" s="6"/>
      <c r="R306" s="16" t="s">
        <v>4392</v>
      </c>
      <c r="W306" s="27"/>
      <c r="X306" s="27"/>
      <c r="AE306" s="3">
        <v>0</v>
      </c>
    </row>
    <row r="307" spans="1:31" ht="15.75" customHeight="1" x14ac:dyDescent="0.3">
      <c r="A307" s="3">
        <v>1818</v>
      </c>
      <c r="B307" s="1" t="s">
        <v>1</v>
      </c>
      <c r="C307" s="1" t="s">
        <v>2</v>
      </c>
      <c r="D307" s="1" t="s">
        <v>3</v>
      </c>
      <c r="E307" s="1" t="s">
        <v>2029</v>
      </c>
      <c r="F307" s="1" t="s">
        <v>2030</v>
      </c>
      <c r="G307" s="1" t="s">
        <v>2025</v>
      </c>
      <c r="H307" s="1" t="s">
        <v>11501</v>
      </c>
      <c r="I307" s="1" t="s">
        <v>2295</v>
      </c>
      <c r="J307" s="1" t="s">
        <v>2293</v>
      </c>
      <c r="K307" s="1" t="s">
        <v>8418</v>
      </c>
      <c r="L307" s="52" t="s">
        <v>23071</v>
      </c>
      <c r="M307" s="7" t="s">
        <v>12900</v>
      </c>
      <c r="N307" s="14" t="s">
        <v>8419</v>
      </c>
      <c r="O307" s="3"/>
      <c r="P307" s="6"/>
      <c r="R307" s="16" t="s">
        <v>4393</v>
      </c>
      <c r="W307" s="27"/>
      <c r="X307" s="27"/>
      <c r="AE307" s="3">
        <v>0</v>
      </c>
    </row>
    <row r="308" spans="1:31" ht="15.75" customHeight="1" x14ac:dyDescent="0.3">
      <c r="A308" s="3">
        <v>1325</v>
      </c>
      <c r="B308" s="1" t="s">
        <v>1</v>
      </c>
      <c r="C308" s="1" t="s">
        <v>2</v>
      </c>
      <c r="D308" s="1" t="s">
        <v>3</v>
      </c>
      <c r="E308" s="1" t="s">
        <v>2029</v>
      </c>
      <c r="F308" s="1" t="s">
        <v>2030</v>
      </c>
      <c r="G308" s="1" t="s">
        <v>2025</v>
      </c>
      <c r="H308" s="1" t="s">
        <v>11501</v>
      </c>
      <c r="I308" s="1" t="s">
        <v>2295</v>
      </c>
      <c r="J308" s="1" t="s">
        <v>2293</v>
      </c>
      <c r="K308" s="1" t="s">
        <v>18200</v>
      </c>
      <c r="L308" s="52" t="s">
        <v>23072</v>
      </c>
      <c r="M308" s="7" t="s">
        <v>7186</v>
      </c>
      <c r="N308" s="14" t="s">
        <v>7187</v>
      </c>
      <c r="O308" s="3">
        <v>2</v>
      </c>
      <c r="R308" s="16" t="s">
        <v>4395</v>
      </c>
      <c r="W308" s="27"/>
      <c r="X308" s="27"/>
      <c r="AE308" s="3">
        <v>0</v>
      </c>
    </row>
    <row r="309" spans="1:31" ht="15.75" customHeight="1" x14ac:dyDescent="0.3">
      <c r="A309" s="3">
        <v>3562</v>
      </c>
      <c r="B309" s="1" t="s">
        <v>1</v>
      </c>
      <c r="C309" s="1" t="s">
        <v>2</v>
      </c>
      <c r="D309" s="1" t="s">
        <v>3</v>
      </c>
      <c r="E309" s="1" t="s">
        <v>2029</v>
      </c>
      <c r="F309" s="1" t="s">
        <v>2030</v>
      </c>
      <c r="G309" s="1" t="s">
        <v>2025</v>
      </c>
      <c r="H309" s="1" t="s">
        <v>11501</v>
      </c>
      <c r="I309" s="1" t="s">
        <v>2295</v>
      </c>
      <c r="J309" s="1" t="s">
        <v>2293</v>
      </c>
      <c r="K309" s="24" t="s">
        <v>13771</v>
      </c>
      <c r="L309" s="52" t="s">
        <v>23073</v>
      </c>
      <c r="M309" s="7" t="s">
        <v>13815</v>
      </c>
      <c r="N309" s="14" t="s">
        <v>13792</v>
      </c>
      <c r="O309" s="9" t="s">
        <v>5023</v>
      </c>
      <c r="R309" s="16" t="s">
        <v>16327</v>
      </c>
      <c r="AE309" s="3">
        <v>0</v>
      </c>
    </row>
    <row r="310" spans="1:31" ht="15.75" customHeight="1" x14ac:dyDescent="0.3">
      <c r="A310" s="3">
        <v>1837976179</v>
      </c>
      <c r="B310" s="1" t="s">
        <v>1</v>
      </c>
      <c r="C310" s="1" t="s">
        <v>2</v>
      </c>
      <c r="D310" s="1" t="s">
        <v>3</v>
      </c>
      <c r="E310" s="1" t="s">
        <v>2029</v>
      </c>
      <c r="F310" s="1" t="s">
        <v>2030</v>
      </c>
      <c r="G310" s="1" t="s">
        <v>2025</v>
      </c>
      <c r="H310" s="1" t="s">
        <v>11501</v>
      </c>
      <c r="I310" s="1" t="s">
        <v>2295</v>
      </c>
      <c r="J310" s="1" t="s">
        <v>2293</v>
      </c>
      <c r="K310" s="24" t="s">
        <v>16314</v>
      </c>
      <c r="L310" s="52" t="s">
        <v>23074</v>
      </c>
      <c r="M310" s="7" t="s">
        <v>2522</v>
      </c>
      <c r="N310" s="14" t="s">
        <v>5591</v>
      </c>
      <c r="O310" s="3">
        <v>2</v>
      </c>
      <c r="R310" s="16" t="s">
        <v>16328</v>
      </c>
      <c r="W310" s="27"/>
      <c r="X310" s="27"/>
      <c r="AE310" s="3">
        <v>0</v>
      </c>
    </row>
    <row r="311" spans="1:31" ht="15.75" customHeight="1" x14ac:dyDescent="0.3">
      <c r="A311" s="3">
        <v>4014</v>
      </c>
      <c r="B311" s="1" t="s">
        <v>1</v>
      </c>
      <c r="C311" s="1" t="s">
        <v>2</v>
      </c>
      <c r="D311" s="1" t="s">
        <v>3</v>
      </c>
      <c r="E311" s="1" t="s">
        <v>2029</v>
      </c>
      <c r="F311" s="1" t="s">
        <v>2030</v>
      </c>
      <c r="G311" s="1" t="s">
        <v>2025</v>
      </c>
      <c r="H311" s="1" t="s">
        <v>11501</v>
      </c>
      <c r="I311" s="1" t="s">
        <v>2295</v>
      </c>
      <c r="J311" s="1" t="s">
        <v>2293</v>
      </c>
      <c r="K311" s="24" t="s">
        <v>15025</v>
      </c>
      <c r="L311" s="52" t="s">
        <v>23075</v>
      </c>
      <c r="M311" s="7" t="s">
        <v>15074</v>
      </c>
      <c r="N311" s="14"/>
      <c r="O311" s="9" t="s">
        <v>5023</v>
      </c>
      <c r="R311" s="16" t="s">
        <v>16329</v>
      </c>
      <c r="AE311" s="3">
        <v>0</v>
      </c>
    </row>
    <row r="312" spans="1:31" ht="15.75" customHeight="1" x14ac:dyDescent="0.3">
      <c r="A312" s="3">
        <v>1819</v>
      </c>
      <c r="B312" s="1" t="s">
        <v>1</v>
      </c>
      <c r="C312" s="1" t="s">
        <v>2</v>
      </c>
      <c r="D312" s="1" t="s">
        <v>3</v>
      </c>
      <c r="E312" s="1" t="s">
        <v>2029</v>
      </c>
      <c r="F312" s="1" t="s">
        <v>2030</v>
      </c>
      <c r="G312" s="1" t="s">
        <v>2025</v>
      </c>
      <c r="H312" s="1" t="s">
        <v>11501</v>
      </c>
      <c r="I312" s="1" t="s">
        <v>2295</v>
      </c>
      <c r="J312" s="1" t="s">
        <v>2293</v>
      </c>
      <c r="K312" s="24" t="s">
        <v>16315</v>
      </c>
      <c r="L312" s="52" t="s">
        <v>23076</v>
      </c>
      <c r="M312" s="7" t="s">
        <v>8420</v>
      </c>
      <c r="N312" s="14"/>
      <c r="O312" s="3">
        <v>2</v>
      </c>
      <c r="P312" s="6"/>
      <c r="R312" s="16" t="s">
        <v>16330</v>
      </c>
      <c r="W312" s="27"/>
      <c r="X312" s="27"/>
      <c r="AE312" s="3">
        <v>0</v>
      </c>
    </row>
    <row r="313" spans="1:31" ht="15.75" customHeight="1" x14ac:dyDescent="0.3">
      <c r="A313" s="3">
        <v>1870555537</v>
      </c>
      <c r="B313" s="1" t="s">
        <v>1</v>
      </c>
      <c r="C313" s="1" t="s">
        <v>2</v>
      </c>
      <c r="D313" s="1" t="s">
        <v>3</v>
      </c>
      <c r="E313" s="1" t="s">
        <v>2029</v>
      </c>
      <c r="F313" s="1" t="s">
        <v>2030</v>
      </c>
      <c r="G313" s="1" t="s">
        <v>2025</v>
      </c>
      <c r="H313" s="1" t="s">
        <v>11501</v>
      </c>
      <c r="I313" s="1" t="s">
        <v>2295</v>
      </c>
      <c r="J313" s="1" t="s">
        <v>2293</v>
      </c>
      <c r="K313" s="24" t="s">
        <v>16316</v>
      </c>
      <c r="L313" s="52" t="s">
        <v>23077</v>
      </c>
      <c r="M313" s="7" t="s">
        <v>6493</v>
      </c>
      <c r="N313" s="14"/>
      <c r="O313" s="3">
        <v>2</v>
      </c>
      <c r="R313" s="16" t="s">
        <v>16331</v>
      </c>
      <c r="W313" s="27"/>
      <c r="X313" s="27"/>
      <c r="AE313" s="3">
        <v>0</v>
      </c>
    </row>
    <row r="314" spans="1:31" ht="15.75" customHeight="1" x14ac:dyDescent="0.3">
      <c r="A314" s="3">
        <v>1820</v>
      </c>
      <c r="B314" s="1" t="s">
        <v>1</v>
      </c>
      <c r="C314" s="1" t="s">
        <v>2</v>
      </c>
      <c r="D314" s="1" t="s">
        <v>3</v>
      </c>
      <c r="E314" s="1" t="s">
        <v>2029</v>
      </c>
      <c r="F314" s="1" t="s">
        <v>2030</v>
      </c>
      <c r="G314" s="1" t="s">
        <v>2025</v>
      </c>
      <c r="H314" s="1" t="s">
        <v>11501</v>
      </c>
      <c r="I314" s="1" t="s">
        <v>2295</v>
      </c>
      <c r="J314" s="1" t="s">
        <v>2293</v>
      </c>
      <c r="K314" s="24" t="s">
        <v>16317</v>
      </c>
      <c r="L314" s="52" t="s">
        <v>23078</v>
      </c>
      <c r="M314" s="7" t="s">
        <v>8421</v>
      </c>
      <c r="N314" s="14"/>
      <c r="O314" s="3">
        <v>2</v>
      </c>
      <c r="P314" s="6"/>
      <c r="R314" s="16" t="s">
        <v>16332</v>
      </c>
      <c r="W314" s="27"/>
      <c r="X314" s="27"/>
      <c r="AE314" s="3">
        <v>0</v>
      </c>
    </row>
    <row r="315" spans="1:31" ht="15.75" customHeight="1" x14ac:dyDescent="0.3">
      <c r="A315" s="3">
        <v>1806199622</v>
      </c>
      <c r="B315" s="1" t="s">
        <v>1</v>
      </c>
      <c r="C315" s="1" t="s">
        <v>2</v>
      </c>
      <c r="D315" s="1" t="s">
        <v>3</v>
      </c>
      <c r="E315" s="1" t="s">
        <v>2029</v>
      </c>
      <c r="F315" s="1" t="s">
        <v>2030</v>
      </c>
      <c r="G315" s="1" t="s">
        <v>2025</v>
      </c>
      <c r="H315" s="1" t="s">
        <v>11501</v>
      </c>
      <c r="I315" s="1" t="s">
        <v>2295</v>
      </c>
      <c r="J315" s="1" t="s">
        <v>2293</v>
      </c>
      <c r="K315" s="24" t="s">
        <v>16318</v>
      </c>
      <c r="L315" s="52" t="s">
        <v>23079</v>
      </c>
      <c r="M315" s="7" t="s">
        <v>2523</v>
      </c>
      <c r="N315" s="14" t="s">
        <v>5592</v>
      </c>
      <c r="O315" s="3">
        <v>2</v>
      </c>
      <c r="R315" s="16" t="s">
        <v>16333</v>
      </c>
      <c r="W315" s="27"/>
      <c r="X315" s="27"/>
      <c r="AE315" s="3">
        <v>0</v>
      </c>
    </row>
    <row r="316" spans="1:31" ht="15.75" customHeight="1" x14ac:dyDescent="0.3">
      <c r="A316" s="3">
        <v>2898</v>
      </c>
      <c r="B316" s="1" t="s">
        <v>1</v>
      </c>
      <c r="C316" s="1" t="s">
        <v>2</v>
      </c>
      <c r="D316" s="1" t="s">
        <v>3</v>
      </c>
      <c r="E316" s="1" t="s">
        <v>2029</v>
      </c>
      <c r="F316" s="1" t="s">
        <v>2030</v>
      </c>
      <c r="G316" s="1" t="s">
        <v>2025</v>
      </c>
      <c r="H316" s="1" t="s">
        <v>11501</v>
      </c>
      <c r="I316" s="1" t="s">
        <v>2295</v>
      </c>
      <c r="J316" s="1" t="s">
        <v>2293</v>
      </c>
      <c r="K316" s="24" t="s">
        <v>16319</v>
      </c>
      <c r="L316" s="52" t="s">
        <v>23080</v>
      </c>
      <c r="M316" s="7" t="s">
        <v>2524</v>
      </c>
      <c r="N316" s="14" t="s">
        <v>5593</v>
      </c>
      <c r="O316" s="3">
        <v>2</v>
      </c>
      <c r="R316" s="16" t="s">
        <v>16334</v>
      </c>
      <c r="W316" s="27"/>
      <c r="X316" s="27"/>
      <c r="AE316" s="3">
        <v>0</v>
      </c>
    </row>
    <row r="317" spans="1:31" ht="15.75" customHeight="1" x14ac:dyDescent="0.3">
      <c r="A317" s="3">
        <v>4015</v>
      </c>
      <c r="B317" s="1" t="s">
        <v>1</v>
      </c>
      <c r="C317" s="1" t="s">
        <v>2</v>
      </c>
      <c r="D317" s="1" t="s">
        <v>3</v>
      </c>
      <c r="E317" s="1" t="s">
        <v>2029</v>
      </c>
      <c r="F317" s="1" t="s">
        <v>2030</v>
      </c>
      <c r="G317" s="1" t="s">
        <v>2025</v>
      </c>
      <c r="H317" s="1" t="s">
        <v>11501</v>
      </c>
      <c r="I317" s="1" t="s">
        <v>2295</v>
      </c>
      <c r="J317" s="1" t="s">
        <v>2293</v>
      </c>
      <c r="K317" s="24" t="s">
        <v>15026</v>
      </c>
      <c r="L317" s="52" t="s">
        <v>23081</v>
      </c>
      <c r="M317" s="7" t="s">
        <v>15075</v>
      </c>
      <c r="N317" s="14"/>
      <c r="O317" s="9" t="s">
        <v>5023</v>
      </c>
      <c r="R317" s="16" t="s">
        <v>16335</v>
      </c>
      <c r="AE317" s="3">
        <v>0</v>
      </c>
    </row>
    <row r="318" spans="1:31" ht="15.75" customHeight="1" x14ac:dyDescent="0.3">
      <c r="A318" s="3">
        <v>1821</v>
      </c>
      <c r="B318" s="1" t="s">
        <v>1</v>
      </c>
      <c r="C318" s="1" t="s">
        <v>2</v>
      </c>
      <c r="D318" s="1" t="s">
        <v>3</v>
      </c>
      <c r="E318" s="1" t="s">
        <v>2029</v>
      </c>
      <c r="F318" s="1" t="s">
        <v>2030</v>
      </c>
      <c r="G318" s="1" t="s">
        <v>2025</v>
      </c>
      <c r="H318" s="1" t="s">
        <v>11501</v>
      </c>
      <c r="I318" s="1" t="s">
        <v>2295</v>
      </c>
      <c r="J318" s="1" t="s">
        <v>2293</v>
      </c>
      <c r="K318" s="24" t="s">
        <v>16320</v>
      </c>
      <c r="L318" s="52" t="s">
        <v>23082</v>
      </c>
      <c r="M318" s="7" t="s">
        <v>8422</v>
      </c>
      <c r="N318" s="14" t="s">
        <v>8423</v>
      </c>
      <c r="O318" s="3">
        <v>2</v>
      </c>
      <c r="P318" s="6"/>
      <c r="R318" s="16" t="s">
        <v>16336</v>
      </c>
      <c r="W318" s="27"/>
      <c r="X318" s="27"/>
      <c r="AE318" s="3">
        <v>0</v>
      </c>
    </row>
    <row r="319" spans="1:31" ht="15.75" customHeight="1" x14ac:dyDescent="0.3">
      <c r="A319" s="3">
        <v>2996</v>
      </c>
      <c r="B319" s="1" t="s">
        <v>1</v>
      </c>
      <c r="C319" s="1" t="s">
        <v>2</v>
      </c>
      <c r="D319" s="1" t="s">
        <v>3</v>
      </c>
      <c r="E319" s="1" t="s">
        <v>2029</v>
      </c>
      <c r="F319" s="1" t="s">
        <v>2030</v>
      </c>
      <c r="G319" s="1" t="s">
        <v>2025</v>
      </c>
      <c r="H319" s="1" t="s">
        <v>11501</v>
      </c>
      <c r="I319" s="1" t="s">
        <v>2295</v>
      </c>
      <c r="J319" s="1" t="s">
        <v>2293</v>
      </c>
      <c r="K319" s="24" t="s">
        <v>16321</v>
      </c>
      <c r="L319" s="52" t="s">
        <v>23083</v>
      </c>
      <c r="M319" s="7" t="s">
        <v>11979</v>
      </c>
      <c r="N319" s="14" t="s">
        <v>11967</v>
      </c>
      <c r="O319" s="9" t="s">
        <v>5023</v>
      </c>
      <c r="R319" s="16" t="s">
        <v>16337</v>
      </c>
      <c r="X319" s="27"/>
      <c r="AE319" s="3">
        <v>0</v>
      </c>
    </row>
    <row r="320" spans="1:31" ht="15.75" customHeight="1" x14ac:dyDescent="0.3">
      <c r="A320" s="3">
        <v>4016</v>
      </c>
      <c r="B320" s="1" t="s">
        <v>1</v>
      </c>
      <c r="C320" s="1" t="s">
        <v>2</v>
      </c>
      <c r="D320" s="1" t="s">
        <v>3</v>
      </c>
      <c r="E320" s="1" t="s">
        <v>2029</v>
      </c>
      <c r="F320" s="1" t="s">
        <v>2030</v>
      </c>
      <c r="G320" s="1" t="s">
        <v>2025</v>
      </c>
      <c r="H320" s="1" t="s">
        <v>11501</v>
      </c>
      <c r="I320" s="1" t="s">
        <v>2295</v>
      </c>
      <c r="J320" s="1" t="s">
        <v>2293</v>
      </c>
      <c r="K320" s="24" t="s">
        <v>15027</v>
      </c>
      <c r="L320" s="52" t="s">
        <v>23084</v>
      </c>
      <c r="M320" s="7" t="s">
        <v>15076</v>
      </c>
      <c r="N320" s="14"/>
      <c r="O320" s="9" t="s">
        <v>5023</v>
      </c>
      <c r="R320" s="16" t="s">
        <v>16338</v>
      </c>
      <c r="AE320" s="3">
        <v>0</v>
      </c>
    </row>
    <row r="321" spans="1:31" ht="15.75" customHeight="1" x14ac:dyDescent="0.3">
      <c r="A321" s="3">
        <v>1822</v>
      </c>
      <c r="B321" s="1" t="s">
        <v>1</v>
      </c>
      <c r="C321" s="1" t="s">
        <v>2</v>
      </c>
      <c r="D321" s="1" t="s">
        <v>3</v>
      </c>
      <c r="E321" s="1" t="s">
        <v>2029</v>
      </c>
      <c r="F321" s="1" t="s">
        <v>2030</v>
      </c>
      <c r="G321" s="1" t="s">
        <v>2025</v>
      </c>
      <c r="H321" s="1" t="s">
        <v>11501</v>
      </c>
      <c r="I321" s="1" t="s">
        <v>2295</v>
      </c>
      <c r="J321" s="1" t="s">
        <v>2293</v>
      </c>
      <c r="K321" s="24" t="s">
        <v>16322</v>
      </c>
      <c r="L321" s="52" t="s">
        <v>23085</v>
      </c>
      <c r="M321" s="7" t="s">
        <v>8424</v>
      </c>
      <c r="N321" s="14"/>
      <c r="O321" s="3">
        <v>2</v>
      </c>
      <c r="P321" s="6"/>
      <c r="R321" s="16" t="s">
        <v>16339</v>
      </c>
      <c r="W321" s="27"/>
      <c r="X321" s="27"/>
      <c r="AE321" s="3">
        <v>0</v>
      </c>
    </row>
    <row r="322" spans="1:31" ht="15.75" customHeight="1" x14ac:dyDescent="0.3">
      <c r="A322" s="3">
        <v>1838119119</v>
      </c>
      <c r="B322" s="1" t="s">
        <v>1</v>
      </c>
      <c r="C322" s="1" t="s">
        <v>2</v>
      </c>
      <c r="D322" s="1" t="s">
        <v>3</v>
      </c>
      <c r="E322" s="1" t="s">
        <v>2029</v>
      </c>
      <c r="F322" s="1" t="s">
        <v>2030</v>
      </c>
      <c r="G322" s="1" t="s">
        <v>2025</v>
      </c>
      <c r="H322" s="1" t="s">
        <v>11501</v>
      </c>
      <c r="I322" s="1" t="s">
        <v>2295</v>
      </c>
      <c r="J322" s="1" t="s">
        <v>2293</v>
      </c>
      <c r="K322" s="24" t="s">
        <v>16323</v>
      </c>
      <c r="L322" s="52" t="s">
        <v>23086</v>
      </c>
      <c r="M322" s="7" t="s">
        <v>2525</v>
      </c>
      <c r="N322" s="14"/>
      <c r="O322" s="3">
        <v>2</v>
      </c>
      <c r="R322" s="16" t="s">
        <v>16340</v>
      </c>
      <c r="W322" s="27"/>
      <c r="X322" s="27"/>
      <c r="AE322" s="3">
        <v>0</v>
      </c>
    </row>
    <row r="323" spans="1:31" ht="15.75" customHeight="1" x14ac:dyDescent="0.3">
      <c r="A323" s="3">
        <v>1823</v>
      </c>
      <c r="B323" s="1" t="s">
        <v>1</v>
      </c>
      <c r="C323" s="1" t="s">
        <v>2</v>
      </c>
      <c r="D323" s="1" t="s">
        <v>3</v>
      </c>
      <c r="E323" s="1" t="s">
        <v>2029</v>
      </c>
      <c r="F323" s="1" t="s">
        <v>2030</v>
      </c>
      <c r="G323" s="1" t="s">
        <v>2025</v>
      </c>
      <c r="H323" s="1" t="s">
        <v>11501</v>
      </c>
      <c r="I323" s="1" t="s">
        <v>2295</v>
      </c>
      <c r="J323" s="1" t="s">
        <v>2293</v>
      </c>
      <c r="K323" s="24" t="s">
        <v>16324</v>
      </c>
      <c r="L323" s="52" t="s">
        <v>23087</v>
      </c>
      <c r="M323" s="7" t="s">
        <v>8425</v>
      </c>
      <c r="N323" s="14" t="s">
        <v>8426</v>
      </c>
      <c r="O323" s="3">
        <v>2</v>
      </c>
      <c r="P323" s="6"/>
      <c r="R323" s="16" t="s">
        <v>16341</v>
      </c>
      <c r="W323" s="27"/>
      <c r="X323" s="27"/>
      <c r="AE323" s="3">
        <v>0</v>
      </c>
    </row>
    <row r="324" spans="1:31" ht="15.75" customHeight="1" x14ac:dyDescent="0.3">
      <c r="A324" s="3">
        <v>1824</v>
      </c>
      <c r="B324" s="1" t="s">
        <v>1</v>
      </c>
      <c r="C324" s="1" t="s">
        <v>2</v>
      </c>
      <c r="D324" s="1" t="s">
        <v>3</v>
      </c>
      <c r="E324" s="1" t="s">
        <v>2029</v>
      </c>
      <c r="F324" s="1" t="s">
        <v>2030</v>
      </c>
      <c r="G324" s="1" t="s">
        <v>2025</v>
      </c>
      <c r="H324" s="1" t="s">
        <v>11501</v>
      </c>
      <c r="I324" s="1" t="s">
        <v>2295</v>
      </c>
      <c r="J324" s="1" t="s">
        <v>2293</v>
      </c>
      <c r="K324" s="24" t="s">
        <v>16325</v>
      </c>
      <c r="L324" s="52" t="s">
        <v>23088</v>
      </c>
      <c r="M324" s="7" t="s">
        <v>8427</v>
      </c>
      <c r="N324" s="14" t="s">
        <v>8428</v>
      </c>
      <c r="O324" s="3">
        <v>2</v>
      </c>
      <c r="P324" s="6"/>
      <c r="R324" s="16" t="s">
        <v>16342</v>
      </c>
      <c r="W324" s="27"/>
      <c r="X324" s="27"/>
      <c r="AE324" s="3">
        <v>0</v>
      </c>
    </row>
    <row r="325" spans="1:31" ht="15.75" customHeight="1" x14ac:dyDescent="0.3">
      <c r="A325" s="3">
        <v>1825</v>
      </c>
      <c r="B325" s="1" t="s">
        <v>1</v>
      </c>
      <c r="C325" s="1" t="s">
        <v>2</v>
      </c>
      <c r="D325" s="1" t="s">
        <v>3</v>
      </c>
      <c r="E325" s="1" t="s">
        <v>2029</v>
      </c>
      <c r="F325" s="1" t="s">
        <v>2030</v>
      </c>
      <c r="G325" s="1" t="s">
        <v>2025</v>
      </c>
      <c r="H325" s="1" t="s">
        <v>11501</v>
      </c>
      <c r="I325" s="1" t="s">
        <v>2295</v>
      </c>
      <c r="J325" s="1" t="s">
        <v>2293</v>
      </c>
      <c r="K325" s="24" t="s">
        <v>16326</v>
      </c>
      <c r="L325" s="52" t="s">
        <v>23089</v>
      </c>
      <c r="M325" s="7" t="s">
        <v>8429</v>
      </c>
      <c r="N325" s="14" t="s">
        <v>8430</v>
      </c>
      <c r="O325" s="3">
        <v>2</v>
      </c>
      <c r="P325" s="6"/>
      <c r="R325" s="16" t="s">
        <v>16343</v>
      </c>
      <c r="W325" s="27"/>
      <c r="X325" s="27"/>
      <c r="AE325" s="3">
        <v>0</v>
      </c>
    </row>
    <row r="326" spans="1:31" ht="15.75" customHeight="1" x14ac:dyDescent="0.3">
      <c r="A326" s="3">
        <v>1838689109</v>
      </c>
      <c r="B326" s="1" t="s">
        <v>1</v>
      </c>
      <c r="C326" s="1" t="s">
        <v>2</v>
      </c>
      <c r="D326" s="1" t="s">
        <v>3</v>
      </c>
      <c r="E326" s="1" t="s">
        <v>2029</v>
      </c>
      <c r="F326" s="1" t="s">
        <v>2030</v>
      </c>
      <c r="G326" s="1" t="s">
        <v>2025</v>
      </c>
      <c r="H326" s="1" t="s">
        <v>11501</v>
      </c>
      <c r="I326" s="1" t="s">
        <v>2295</v>
      </c>
      <c r="J326" s="1" t="s">
        <v>2293</v>
      </c>
      <c r="K326" s="1" t="s">
        <v>239</v>
      </c>
      <c r="L326" s="52" t="s">
        <v>23090</v>
      </c>
      <c r="M326" s="7" t="s">
        <v>2526</v>
      </c>
      <c r="N326" s="14" t="s">
        <v>5594</v>
      </c>
      <c r="O326" s="3">
        <v>2</v>
      </c>
      <c r="R326" s="16" t="s">
        <v>880</v>
      </c>
      <c r="W326" s="27"/>
      <c r="X326" s="27"/>
      <c r="AE326" s="3">
        <v>1</v>
      </c>
    </row>
    <row r="327" spans="1:31" ht="15.75" customHeight="1" x14ac:dyDescent="0.3">
      <c r="A327" s="3">
        <v>1838763428</v>
      </c>
      <c r="B327" s="1" t="s">
        <v>1</v>
      </c>
      <c r="C327" s="1" t="s">
        <v>2</v>
      </c>
      <c r="D327" s="1" t="s">
        <v>3</v>
      </c>
      <c r="E327" s="1" t="s">
        <v>2029</v>
      </c>
      <c r="F327" s="1" t="s">
        <v>2030</v>
      </c>
      <c r="G327" s="1" t="s">
        <v>2025</v>
      </c>
      <c r="H327" s="1" t="s">
        <v>11501</v>
      </c>
      <c r="I327" s="1" t="s">
        <v>2295</v>
      </c>
      <c r="J327" s="1" t="s">
        <v>2293</v>
      </c>
      <c r="K327" s="1" t="s">
        <v>242</v>
      </c>
      <c r="L327" s="52" t="s">
        <v>23091</v>
      </c>
      <c r="M327" s="7" t="s">
        <v>2527</v>
      </c>
      <c r="N327" s="14"/>
      <c r="O327" s="3">
        <v>2</v>
      </c>
      <c r="R327" s="16" t="s">
        <v>881</v>
      </c>
      <c r="W327" s="27"/>
      <c r="X327" s="27"/>
      <c r="AE327" s="3">
        <v>0</v>
      </c>
    </row>
    <row r="328" spans="1:31" ht="15.75" customHeight="1" x14ac:dyDescent="0.3">
      <c r="A328" s="3">
        <v>3563</v>
      </c>
      <c r="B328" s="1" t="s">
        <v>1</v>
      </c>
      <c r="C328" s="1" t="s">
        <v>2</v>
      </c>
      <c r="D328" s="1" t="s">
        <v>3</v>
      </c>
      <c r="E328" s="1" t="s">
        <v>2029</v>
      </c>
      <c r="F328" s="1" t="s">
        <v>2030</v>
      </c>
      <c r="G328" s="1" t="s">
        <v>2025</v>
      </c>
      <c r="H328" s="1" t="s">
        <v>11501</v>
      </c>
      <c r="I328" s="1" t="s">
        <v>2295</v>
      </c>
      <c r="J328" s="1" t="s">
        <v>2293</v>
      </c>
      <c r="K328" s="1" t="s">
        <v>13772</v>
      </c>
      <c r="L328" s="52" t="s">
        <v>23092</v>
      </c>
      <c r="M328" s="7" t="s">
        <v>13816</v>
      </c>
      <c r="N328" s="14" t="s">
        <v>13793</v>
      </c>
      <c r="O328" s="9" t="s">
        <v>5023</v>
      </c>
      <c r="R328" s="16" t="s">
        <v>4406</v>
      </c>
      <c r="AE328" s="3">
        <v>1</v>
      </c>
    </row>
    <row r="329" spans="1:31" ht="15.75" customHeight="1" x14ac:dyDescent="0.3">
      <c r="A329" s="3">
        <v>3564</v>
      </c>
      <c r="B329" s="1" t="s">
        <v>1</v>
      </c>
      <c r="C329" s="1" t="s">
        <v>2</v>
      </c>
      <c r="D329" s="1" t="s">
        <v>3</v>
      </c>
      <c r="E329" s="1" t="s">
        <v>2029</v>
      </c>
      <c r="F329" s="1" t="s">
        <v>2030</v>
      </c>
      <c r="G329" s="1" t="s">
        <v>2025</v>
      </c>
      <c r="H329" s="1" t="s">
        <v>11501</v>
      </c>
      <c r="I329" s="1" t="s">
        <v>2295</v>
      </c>
      <c r="J329" s="1" t="s">
        <v>2293</v>
      </c>
      <c r="K329" s="1" t="s">
        <v>13773</v>
      </c>
      <c r="L329" s="52" t="s">
        <v>23093</v>
      </c>
      <c r="M329" s="7" t="s">
        <v>13817</v>
      </c>
      <c r="N329" s="14"/>
      <c r="O329" s="9" t="s">
        <v>5023</v>
      </c>
      <c r="R329" s="16" t="s">
        <v>4436</v>
      </c>
      <c r="AC329" s="16" t="s">
        <v>30506</v>
      </c>
      <c r="AE329" s="3">
        <v>1</v>
      </c>
    </row>
    <row r="330" spans="1:31" ht="15.75" customHeight="1" x14ac:dyDescent="0.3">
      <c r="A330" s="3">
        <v>1873</v>
      </c>
      <c r="B330" s="1" t="s">
        <v>1</v>
      </c>
      <c r="C330" s="1" t="s">
        <v>2</v>
      </c>
      <c r="D330" s="1" t="s">
        <v>3</v>
      </c>
      <c r="E330" s="1" t="s">
        <v>2029</v>
      </c>
      <c r="F330" s="1" t="s">
        <v>2030</v>
      </c>
      <c r="G330" s="1" t="s">
        <v>2025</v>
      </c>
      <c r="H330" s="1" t="s">
        <v>11501</v>
      </c>
      <c r="I330" s="1" t="s">
        <v>2295</v>
      </c>
      <c r="J330" s="1" t="s">
        <v>2293</v>
      </c>
      <c r="K330" s="1" t="s">
        <v>8567</v>
      </c>
      <c r="L330" s="52" t="s">
        <v>23094</v>
      </c>
      <c r="M330" s="7" t="s">
        <v>8568</v>
      </c>
      <c r="N330" s="14" t="s">
        <v>8569</v>
      </c>
      <c r="O330" s="3">
        <v>2</v>
      </c>
      <c r="P330" s="20"/>
      <c r="R330" s="16" t="s">
        <v>4437</v>
      </c>
      <c r="W330" s="27"/>
      <c r="X330" s="27"/>
      <c r="AE330" s="3">
        <v>1</v>
      </c>
    </row>
    <row r="331" spans="1:31" ht="15.75" customHeight="1" x14ac:dyDescent="0.3">
      <c r="A331" s="3">
        <v>1874</v>
      </c>
      <c r="B331" s="1" t="s">
        <v>1</v>
      </c>
      <c r="C331" s="1" t="s">
        <v>2</v>
      </c>
      <c r="D331" s="1" t="s">
        <v>3</v>
      </c>
      <c r="E331" s="1" t="s">
        <v>2029</v>
      </c>
      <c r="F331" s="1" t="s">
        <v>2030</v>
      </c>
      <c r="G331" s="1" t="s">
        <v>2025</v>
      </c>
      <c r="H331" s="1" t="s">
        <v>11501</v>
      </c>
      <c r="I331" s="1" t="s">
        <v>2295</v>
      </c>
      <c r="J331" s="1" t="s">
        <v>2293</v>
      </c>
      <c r="K331" s="1" t="s">
        <v>8570</v>
      </c>
      <c r="L331" s="52" t="s">
        <v>23095</v>
      </c>
      <c r="M331" s="7" t="s">
        <v>8571</v>
      </c>
      <c r="N331" s="14" t="s">
        <v>8572</v>
      </c>
      <c r="O331" s="3">
        <v>2</v>
      </c>
      <c r="P331" s="20"/>
      <c r="R331" s="16" t="s">
        <v>4438</v>
      </c>
      <c r="W331" s="27"/>
      <c r="X331" s="27"/>
      <c r="AE331" s="3">
        <v>0</v>
      </c>
    </row>
    <row r="332" spans="1:31" ht="15.75" customHeight="1" x14ac:dyDescent="0.3">
      <c r="A332" s="3">
        <v>4706</v>
      </c>
      <c r="B332" s="1" t="s">
        <v>1</v>
      </c>
      <c r="C332" s="1" t="s">
        <v>2</v>
      </c>
      <c r="D332" s="1" t="s">
        <v>3</v>
      </c>
      <c r="E332" s="1" t="s">
        <v>2029</v>
      </c>
      <c r="F332" s="1" t="s">
        <v>2030</v>
      </c>
      <c r="G332" s="1" t="s">
        <v>2025</v>
      </c>
      <c r="H332" s="1" t="s">
        <v>11501</v>
      </c>
      <c r="I332" s="1" t="s">
        <v>2295</v>
      </c>
      <c r="J332" s="1" t="s">
        <v>2293</v>
      </c>
      <c r="K332" s="1" t="s">
        <v>17414</v>
      </c>
      <c r="L332" s="52" t="s">
        <v>23096</v>
      </c>
      <c r="M332" s="7" t="s">
        <v>17442</v>
      </c>
      <c r="N332" s="14" t="s">
        <v>17430</v>
      </c>
      <c r="O332" s="9" t="s">
        <v>5023</v>
      </c>
      <c r="R332" s="16" t="s">
        <v>16715</v>
      </c>
      <c r="AE332" s="3">
        <v>1</v>
      </c>
    </row>
    <row r="333" spans="1:31" ht="15.75" customHeight="1" x14ac:dyDescent="0.3">
      <c r="A333" s="3">
        <v>4108</v>
      </c>
      <c r="B333" s="1" t="s">
        <v>1</v>
      </c>
      <c r="C333" s="1" t="s">
        <v>2</v>
      </c>
      <c r="D333" s="1" t="s">
        <v>3</v>
      </c>
      <c r="E333" s="1" t="s">
        <v>2029</v>
      </c>
      <c r="F333" s="1" t="s">
        <v>2030</v>
      </c>
      <c r="G333" s="1" t="s">
        <v>2025</v>
      </c>
      <c r="H333" s="1" t="s">
        <v>11501</v>
      </c>
      <c r="I333" s="1" t="s">
        <v>2295</v>
      </c>
      <c r="J333" s="1" t="s">
        <v>2293</v>
      </c>
      <c r="K333" s="2" t="s">
        <v>15446</v>
      </c>
      <c r="L333" s="52" t="s">
        <v>23097</v>
      </c>
      <c r="M333" s="7" t="s">
        <v>15452</v>
      </c>
      <c r="N333" s="14" t="s">
        <v>15445</v>
      </c>
      <c r="O333" s="9" t="s">
        <v>5023</v>
      </c>
      <c r="R333" s="16" t="s">
        <v>4407</v>
      </c>
      <c r="AE333" s="3">
        <v>1</v>
      </c>
    </row>
    <row r="334" spans="1:31" ht="15.75" customHeight="1" x14ac:dyDescent="0.3">
      <c r="A334" s="3">
        <v>4107</v>
      </c>
      <c r="B334" s="1" t="s">
        <v>1</v>
      </c>
      <c r="C334" s="1" t="s">
        <v>2</v>
      </c>
      <c r="D334" s="1" t="s">
        <v>3</v>
      </c>
      <c r="E334" s="1" t="s">
        <v>2029</v>
      </c>
      <c r="F334" s="1" t="s">
        <v>2030</v>
      </c>
      <c r="G334" s="1" t="s">
        <v>2025</v>
      </c>
      <c r="H334" s="1" t="s">
        <v>11501</v>
      </c>
      <c r="I334" s="1" t="s">
        <v>2295</v>
      </c>
      <c r="J334" s="1" t="s">
        <v>2293</v>
      </c>
      <c r="K334" s="2" t="s">
        <v>15444</v>
      </c>
      <c r="L334" s="52" t="s">
        <v>23098</v>
      </c>
      <c r="M334" s="7" t="s">
        <v>15453</v>
      </c>
      <c r="O334" s="9" t="s">
        <v>5023</v>
      </c>
      <c r="R334" s="16" t="s">
        <v>4408</v>
      </c>
      <c r="AE334" s="3">
        <v>0</v>
      </c>
    </row>
    <row r="335" spans="1:31" ht="15.75" customHeight="1" x14ac:dyDescent="0.3">
      <c r="A335" s="3">
        <v>1327</v>
      </c>
      <c r="B335" s="1" t="s">
        <v>1</v>
      </c>
      <c r="C335" s="1" t="s">
        <v>2</v>
      </c>
      <c r="D335" s="1" t="s">
        <v>3</v>
      </c>
      <c r="E335" s="1" t="s">
        <v>2029</v>
      </c>
      <c r="F335" s="1" t="s">
        <v>2030</v>
      </c>
      <c r="G335" s="1" t="s">
        <v>2025</v>
      </c>
      <c r="H335" s="1" t="s">
        <v>11501</v>
      </c>
      <c r="I335" s="1" t="s">
        <v>2295</v>
      </c>
      <c r="J335" s="1" t="s">
        <v>2293</v>
      </c>
      <c r="K335" s="1" t="s">
        <v>14067</v>
      </c>
      <c r="L335" s="52" t="s">
        <v>23099</v>
      </c>
      <c r="M335" s="7" t="s">
        <v>7190</v>
      </c>
      <c r="N335" s="14" t="s">
        <v>7191</v>
      </c>
      <c r="O335" s="3">
        <v>2</v>
      </c>
      <c r="R335" s="16" t="s">
        <v>4409</v>
      </c>
      <c r="W335" s="27"/>
      <c r="X335" s="27"/>
      <c r="AE335" s="3">
        <v>1</v>
      </c>
    </row>
    <row r="336" spans="1:31" ht="15.75" customHeight="1" x14ac:dyDescent="0.3">
      <c r="A336" s="3">
        <v>6360</v>
      </c>
      <c r="B336" s="1" t="s">
        <v>1</v>
      </c>
      <c r="C336" s="1" t="s">
        <v>2</v>
      </c>
      <c r="D336" s="1" t="s">
        <v>3</v>
      </c>
      <c r="E336" s="1" t="s">
        <v>2029</v>
      </c>
      <c r="F336" s="1" t="s">
        <v>2030</v>
      </c>
      <c r="G336" s="1" t="s">
        <v>2025</v>
      </c>
      <c r="H336" s="1" t="s">
        <v>11501</v>
      </c>
      <c r="I336" s="1" t="s">
        <v>2295</v>
      </c>
      <c r="J336" s="1" t="s">
        <v>2293</v>
      </c>
      <c r="K336" s="1" t="s">
        <v>31521</v>
      </c>
      <c r="L336" s="52" t="s">
        <v>31581</v>
      </c>
      <c r="M336" s="7" t="s">
        <v>31607</v>
      </c>
      <c r="N336" s="14" t="s">
        <v>31566</v>
      </c>
      <c r="O336" s="9" t="s">
        <v>5023</v>
      </c>
      <c r="R336" s="16" t="s">
        <v>31545</v>
      </c>
      <c r="AE336" s="3">
        <v>0</v>
      </c>
    </row>
    <row r="337" spans="1:31" ht="15.75" customHeight="1" x14ac:dyDescent="0.3">
      <c r="A337" s="3">
        <v>1838885361</v>
      </c>
      <c r="B337" s="1" t="s">
        <v>1</v>
      </c>
      <c r="C337" s="1" t="s">
        <v>2</v>
      </c>
      <c r="D337" s="1" t="s">
        <v>3</v>
      </c>
      <c r="E337" s="1" t="s">
        <v>2029</v>
      </c>
      <c r="F337" s="1" t="s">
        <v>2030</v>
      </c>
      <c r="G337" s="1" t="s">
        <v>2025</v>
      </c>
      <c r="H337" s="1" t="s">
        <v>11501</v>
      </c>
      <c r="I337" s="1" t="s">
        <v>2295</v>
      </c>
      <c r="J337" s="1" t="s">
        <v>2293</v>
      </c>
      <c r="K337" s="1" t="s">
        <v>509</v>
      </c>
      <c r="L337" s="52" t="s">
        <v>23100</v>
      </c>
      <c r="M337" s="7" t="s">
        <v>2528</v>
      </c>
      <c r="N337" s="14" t="s">
        <v>5595</v>
      </c>
      <c r="O337" s="3">
        <v>2</v>
      </c>
      <c r="R337" s="16" t="s">
        <v>882</v>
      </c>
      <c r="W337" s="27"/>
      <c r="X337" s="27"/>
      <c r="AE337" s="3">
        <v>0</v>
      </c>
    </row>
    <row r="338" spans="1:31" ht="15.75" customHeight="1" x14ac:dyDescent="0.3">
      <c r="A338" s="3">
        <v>1875</v>
      </c>
      <c r="B338" s="1" t="s">
        <v>1</v>
      </c>
      <c r="C338" s="1" t="s">
        <v>2</v>
      </c>
      <c r="D338" s="1" t="s">
        <v>3</v>
      </c>
      <c r="E338" s="1" t="s">
        <v>2029</v>
      </c>
      <c r="F338" s="1" t="s">
        <v>2030</v>
      </c>
      <c r="G338" s="1" t="s">
        <v>2025</v>
      </c>
      <c r="H338" s="1" t="s">
        <v>11501</v>
      </c>
      <c r="I338" s="1" t="s">
        <v>2295</v>
      </c>
      <c r="J338" s="1" t="s">
        <v>2293</v>
      </c>
      <c r="K338" s="1" t="s">
        <v>8573</v>
      </c>
      <c r="L338" s="52" t="s">
        <v>23101</v>
      </c>
      <c r="M338" s="7" t="s">
        <v>8574</v>
      </c>
      <c r="N338" s="14" t="s">
        <v>8575</v>
      </c>
      <c r="O338" s="3">
        <v>2</v>
      </c>
      <c r="P338" s="20"/>
      <c r="R338" s="16" t="s">
        <v>4410</v>
      </c>
      <c r="W338" s="27"/>
      <c r="X338" s="27"/>
      <c r="AE338" s="3">
        <v>1</v>
      </c>
    </row>
    <row r="339" spans="1:31" ht="15.75" customHeight="1" x14ac:dyDescent="0.3">
      <c r="A339" s="3">
        <v>1876</v>
      </c>
      <c r="B339" s="1" t="s">
        <v>1</v>
      </c>
      <c r="C339" s="1" t="s">
        <v>2</v>
      </c>
      <c r="D339" s="1" t="s">
        <v>3</v>
      </c>
      <c r="E339" s="1" t="s">
        <v>2029</v>
      </c>
      <c r="F339" s="1" t="s">
        <v>2030</v>
      </c>
      <c r="G339" s="1" t="s">
        <v>2025</v>
      </c>
      <c r="H339" s="1" t="s">
        <v>11501</v>
      </c>
      <c r="I339" s="1" t="s">
        <v>2295</v>
      </c>
      <c r="J339" s="1" t="s">
        <v>2293</v>
      </c>
      <c r="K339" s="1" t="s">
        <v>8576</v>
      </c>
      <c r="L339" s="52" t="s">
        <v>23102</v>
      </c>
      <c r="M339" s="7" t="s">
        <v>8577</v>
      </c>
      <c r="N339" s="14" t="s">
        <v>8578</v>
      </c>
      <c r="O339" s="3">
        <v>2</v>
      </c>
      <c r="P339" s="20"/>
      <c r="R339" s="16" t="s">
        <v>4411</v>
      </c>
      <c r="W339" s="27"/>
      <c r="X339" s="27"/>
      <c r="AE339" s="3">
        <v>1</v>
      </c>
    </row>
    <row r="340" spans="1:31" ht="15.75" customHeight="1" x14ac:dyDescent="0.3">
      <c r="A340" s="3">
        <v>1877</v>
      </c>
      <c r="B340" s="1" t="s">
        <v>1</v>
      </c>
      <c r="C340" s="1" t="s">
        <v>2</v>
      </c>
      <c r="D340" s="1" t="s">
        <v>3</v>
      </c>
      <c r="E340" s="1" t="s">
        <v>2029</v>
      </c>
      <c r="F340" s="1" t="s">
        <v>2030</v>
      </c>
      <c r="G340" s="1" t="s">
        <v>2025</v>
      </c>
      <c r="H340" s="1" t="s">
        <v>11501</v>
      </c>
      <c r="I340" s="1" t="s">
        <v>2295</v>
      </c>
      <c r="J340" s="1" t="s">
        <v>2293</v>
      </c>
      <c r="K340" s="1" t="s">
        <v>8579</v>
      </c>
      <c r="L340" s="52" t="s">
        <v>23103</v>
      </c>
      <c r="M340" s="7" t="s">
        <v>8580</v>
      </c>
      <c r="N340" s="14" t="s">
        <v>8581</v>
      </c>
      <c r="O340" s="3">
        <v>2</v>
      </c>
      <c r="P340" s="20"/>
      <c r="R340" s="16" t="s">
        <v>4412</v>
      </c>
      <c r="W340" s="27"/>
      <c r="X340" s="27"/>
      <c r="AE340" s="3">
        <v>1</v>
      </c>
    </row>
    <row r="341" spans="1:31" ht="15.75" customHeight="1" x14ac:dyDescent="0.3">
      <c r="A341" s="3">
        <v>1878</v>
      </c>
      <c r="B341" s="1" t="s">
        <v>1</v>
      </c>
      <c r="C341" s="1" t="s">
        <v>2</v>
      </c>
      <c r="D341" s="1" t="s">
        <v>3</v>
      </c>
      <c r="E341" s="1" t="s">
        <v>2029</v>
      </c>
      <c r="F341" s="1" t="s">
        <v>2030</v>
      </c>
      <c r="G341" s="1" t="s">
        <v>2025</v>
      </c>
      <c r="H341" s="1" t="s">
        <v>11501</v>
      </c>
      <c r="I341" s="1" t="s">
        <v>2295</v>
      </c>
      <c r="J341" s="1" t="s">
        <v>2293</v>
      </c>
      <c r="K341" s="1" t="s">
        <v>8582</v>
      </c>
      <c r="L341" s="52" t="s">
        <v>23104</v>
      </c>
      <c r="M341" s="7" t="s">
        <v>8583</v>
      </c>
      <c r="N341" s="14" t="s">
        <v>8584</v>
      </c>
      <c r="O341" s="3">
        <v>2</v>
      </c>
      <c r="P341" s="20"/>
      <c r="R341" s="16" t="s">
        <v>4413</v>
      </c>
      <c r="W341" s="27"/>
      <c r="X341" s="27"/>
      <c r="AE341" s="3">
        <v>1</v>
      </c>
    </row>
    <row r="342" spans="1:31" ht="15.75" customHeight="1" x14ac:dyDescent="0.3">
      <c r="A342" s="3">
        <v>1879</v>
      </c>
      <c r="B342" s="1" t="s">
        <v>1</v>
      </c>
      <c r="C342" s="1" t="s">
        <v>2</v>
      </c>
      <c r="D342" s="1" t="s">
        <v>3</v>
      </c>
      <c r="E342" s="1" t="s">
        <v>2029</v>
      </c>
      <c r="F342" s="1" t="s">
        <v>2030</v>
      </c>
      <c r="G342" s="1" t="s">
        <v>2025</v>
      </c>
      <c r="H342" s="1" t="s">
        <v>11501</v>
      </c>
      <c r="I342" s="1" t="s">
        <v>2295</v>
      </c>
      <c r="J342" s="1" t="s">
        <v>2293</v>
      </c>
      <c r="K342" s="1" t="s">
        <v>8585</v>
      </c>
      <c r="L342" s="52" t="s">
        <v>23105</v>
      </c>
      <c r="M342" s="7" t="s">
        <v>8586</v>
      </c>
      <c r="N342" s="14" t="s">
        <v>8587</v>
      </c>
      <c r="O342" s="3">
        <v>2</v>
      </c>
      <c r="P342" s="20"/>
      <c r="R342" s="16" t="s">
        <v>4414</v>
      </c>
      <c r="W342" s="27"/>
      <c r="X342" s="27"/>
      <c r="AE342" s="3">
        <v>1</v>
      </c>
    </row>
    <row r="343" spans="1:31" ht="15.75" customHeight="1" x14ac:dyDescent="0.3">
      <c r="A343" s="3">
        <v>1880</v>
      </c>
      <c r="B343" s="1" t="s">
        <v>1</v>
      </c>
      <c r="C343" s="1" t="s">
        <v>2</v>
      </c>
      <c r="D343" s="1" t="s">
        <v>3</v>
      </c>
      <c r="E343" s="1" t="s">
        <v>2029</v>
      </c>
      <c r="F343" s="1" t="s">
        <v>2030</v>
      </c>
      <c r="G343" s="1" t="s">
        <v>2025</v>
      </c>
      <c r="H343" s="1" t="s">
        <v>11501</v>
      </c>
      <c r="I343" s="1" t="s">
        <v>2295</v>
      </c>
      <c r="J343" s="1" t="s">
        <v>2293</v>
      </c>
      <c r="K343" s="1" t="s">
        <v>8588</v>
      </c>
      <c r="L343" s="52" t="s">
        <v>23106</v>
      </c>
      <c r="M343" s="7" t="s">
        <v>8589</v>
      </c>
      <c r="N343" s="14" t="s">
        <v>8590</v>
      </c>
      <c r="O343" s="3">
        <v>2</v>
      </c>
      <c r="P343" s="20"/>
      <c r="R343" s="16" t="s">
        <v>4402</v>
      </c>
      <c r="W343" s="27" t="s">
        <v>30070</v>
      </c>
      <c r="X343" s="27"/>
      <c r="AE343" s="3">
        <v>1</v>
      </c>
    </row>
    <row r="344" spans="1:31" ht="15.75" customHeight="1" x14ac:dyDescent="0.3">
      <c r="A344" s="3">
        <v>1838159663</v>
      </c>
      <c r="B344" s="1" t="s">
        <v>1</v>
      </c>
      <c r="C344" s="1" t="s">
        <v>2</v>
      </c>
      <c r="D344" s="1" t="s">
        <v>3</v>
      </c>
      <c r="E344" s="1" t="s">
        <v>2029</v>
      </c>
      <c r="F344" s="1" t="s">
        <v>2030</v>
      </c>
      <c r="G344" s="1" t="s">
        <v>2025</v>
      </c>
      <c r="H344" s="1" t="s">
        <v>11501</v>
      </c>
      <c r="I344" s="1" t="s">
        <v>2295</v>
      </c>
      <c r="J344" s="1" t="s">
        <v>2293</v>
      </c>
      <c r="K344" s="1" t="s">
        <v>501</v>
      </c>
      <c r="L344" s="52" t="s">
        <v>23107</v>
      </c>
      <c r="M344" s="7" t="s">
        <v>2529</v>
      </c>
      <c r="N344" s="14" t="s">
        <v>5596</v>
      </c>
      <c r="O344" s="3">
        <v>2</v>
      </c>
      <c r="R344" s="16" t="s">
        <v>883</v>
      </c>
      <c r="W344" s="27"/>
      <c r="X344" s="27"/>
      <c r="AE344" s="3">
        <v>1</v>
      </c>
    </row>
    <row r="345" spans="1:31" ht="15.75" customHeight="1" x14ac:dyDescent="0.3">
      <c r="A345" s="3">
        <v>1881</v>
      </c>
      <c r="B345" s="1" t="s">
        <v>1</v>
      </c>
      <c r="C345" s="1" t="s">
        <v>2</v>
      </c>
      <c r="D345" s="1" t="s">
        <v>3</v>
      </c>
      <c r="E345" s="1" t="s">
        <v>2029</v>
      </c>
      <c r="F345" s="1" t="s">
        <v>2030</v>
      </c>
      <c r="G345" s="1" t="s">
        <v>2025</v>
      </c>
      <c r="H345" s="1" t="s">
        <v>11501</v>
      </c>
      <c r="I345" s="1" t="s">
        <v>2295</v>
      </c>
      <c r="J345" s="1" t="s">
        <v>2293</v>
      </c>
      <c r="K345" s="1" t="s">
        <v>8591</v>
      </c>
      <c r="L345" s="52" t="s">
        <v>23108</v>
      </c>
      <c r="M345" s="7" t="s">
        <v>8592</v>
      </c>
      <c r="N345" s="14" t="s">
        <v>8593</v>
      </c>
      <c r="O345" s="3">
        <v>2</v>
      </c>
      <c r="P345" s="20"/>
      <c r="R345" s="16" t="s">
        <v>4403</v>
      </c>
      <c r="W345" s="27"/>
      <c r="X345" s="27"/>
      <c r="AE345" s="3">
        <v>1</v>
      </c>
    </row>
    <row r="346" spans="1:31" ht="15.75" customHeight="1" x14ac:dyDescent="0.3">
      <c r="A346" s="3">
        <v>1882</v>
      </c>
      <c r="B346" s="1" t="s">
        <v>1</v>
      </c>
      <c r="C346" s="1" t="s">
        <v>2</v>
      </c>
      <c r="D346" s="1" t="s">
        <v>3</v>
      </c>
      <c r="E346" s="1" t="s">
        <v>2029</v>
      </c>
      <c r="F346" s="1" t="s">
        <v>2030</v>
      </c>
      <c r="G346" s="1" t="s">
        <v>2025</v>
      </c>
      <c r="H346" s="1" t="s">
        <v>11501</v>
      </c>
      <c r="I346" s="1" t="s">
        <v>2295</v>
      </c>
      <c r="J346" s="1" t="s">
        <v>2293</v>
      </c>
      <c r="K346" s="1" t="s">
        <v>8594</v>
      </c>
      <c r="L346" s="52" t="s">
        <v>23109</v>
      </c>
      <c r="M346" s="7" t="s">
        <v>8595</v>
      </c>
      <c r="N346" s="14" t="s">
        <v>8596</v>
      </c>
      <c r="O346" s="3">
        <v>2</v>
      </c>
      <c r="P346" s="20"/>
      <c r="R346" s="16" t="s">
        <v>4404</v>
      </c>
      <c r="W346" s="27" t="s">
        <v>30100</v>
      </c>
      <c r="X346" s="27"/>
      <c r="AE346" s="3">
        <v>1</v>
      </c>
    </row>
    <row r="347" spans="1:31" ht="15.75" customHeight="1" x14ac:dyDescent="0.3">
      <c r="A347" s="3">
        <v>1883</v>
      </c>
      <c r="B347" s="1" t="s">
        <v>1</v>
      </c>
      <c r="C347" s="1" t="s">
        <v>2</v>
      </c>
      <c r="D347" s="1" t="s">
        <v>3</v>
      </c>
      <c r="E347" s="1" t="s">
        <v>2029</v>
      </c>
      <c r="F347" s="1" t="s">
        <v>2030</v>
      </c>
      <c r="G347" s="1" t="s">
        <v>2025</v>
      </c>
      <c r="H347" s="1" t="s">
        <v>11501</v>
      </c>
      <c r="I347" s="1" t="s">
        <v>2295</v>
      </c>
      <c r="J347" s="1" t="s">
        <v>2293</v>
      </c>
      <c r="K347" s="1" t="s">
        <v>8597</v>
      </c>
      <c r="L347" s="52" t="s">
        <v>23110</v>
      </c>
      <c r="M347" s="7" t="s">
        <v>8598</v>
      </c>
      <c r="N347" s="14" t="s">
        <v>8599</v>
      </c>
      <c r="O347" s="3">
        <v>2</v>
      </c>
      <c r="P347" s="20"/>
      <c r="R347" s="16" t="s">
        <v>4405</v>
      </c>
      <c r="W347" s="27"/>
      <c r="X347" s="27"/>
      <c r="AE347" s="3">
        <v>1</v>
      </c>
    </row>
    <row r="348" spans="1:31" ht="15.75" customHeight="1" x14ac:dyDescent="0.3">
      <c r="A348" s="3">
        <v>4110</v>
      </c>
      <c r="B348" s="1" t="s">
        <v>1</v>
      </c>
      <c r="C348" s="1" t="s">
        <v>2</v>
      </c>
      <c r="D348" s="1" t="s">
        <v>3</v>
      </c>
      <c r="E348" s="1" t="s">
        <v>2029</v>
      </c>
      <c r="F348" s="1" t="s">
        <v>2030</v>
      </c>
      <c r="G348" s="1" t="s">
        <v>2025</v>
      </c>
      <c r="H348" s="1" t="s">
        <v>11501</v>
      </c>
      <c r="I348" s="1" t="s">
        <v>2295</v>
      </c>
      <c r="J348" s="1" t="s">
        <v>2293</v>
      </c>
      <c r="K348" s="2" t="s">
        <v>15448</v>
      </c>
      <c r="L348" s="52" t="s">
        <v>23111</v>
      </c>
      <c r="M348" s="7" t="s">
        <v>15454</v>
      </c>
      <c r="O348" s="9" t="s">
        <v>5023</v>
      </c>
      <c r="R348" s="16" t="s">
        <v>4397</v>
      </c>
      <c r="AE348" s="3">
        <v>1</v>
      </c>
    </row>
    <row r="349" spans="1:31" ht="15.75" customHeight="1" x14ac:dyDescent="0.3">
      <c r="A349" s="3">
        <v>1884</v>
      </c>
      <c r="B349" s="1" t="s">
        <v>1</v>
      </c>
      <c r="C349" s="1" t="s">
        <v>2</v>
      </c>
      <c r="D349" s="1" t="s">
        <v>3</v>
      </c>
      <c r="E349" s="1" t="s">
        <v>2029</v>
      </c>
      <c r="F349" s="1" t="s">
        <v>2030</v>
      </c>
      <c r="G349" s="1" t="s">
        <v>2025</v>
      </c>
      <c r="H349" s="1" t="s">
        <v>11501</v>
      </c>
      <c r="I349" s="1" t="s">
        <v>2295</v>
      </c>
      <c r="J349" s="1" t="s">
        <v>2293</v>
      </c>
      <c r="K349" s="1" t="s">
        <v>8600</v>
      </c>
      <c r="L349" s="52" t="s">
        <v>23112</v>
      </c>
      <c r="M349" s="7" t="s">
        <v>8601</v>
      </c>
      <c r="N349" s="14" t="s">
        <v>8602</v>
      </c>
      <c r="O349" s="3">
        <v>2</v>
      </c>
      <c r="P349" s="20"/>
      <c r="R349" s="16" t="s">
        <v>4415</v>
      </c>
      <c r="W349" s="27" t="s">
        <v>30102</v>
      </c>
      <c r="X349" s="27"/>
      <c r="AE349" s="3">
        <v>1</v>
      </c>
    </row>
    <row r="350" spans="1:31" ht="15.75" customHeight="1" x14ac:dyDescent="0.3">
      <c r="A350" s="3">
        <v>1885</v>
      </c>
      <c r="B350" s="1" t="s">
        <v>1</v>
      </c>
      <c r="C350" s="1" t="s">
        <v>2</v>
      </c>
      <c r="D350" s="1" t="s">
        <v>3</v>
      </c>
      <c r="E350" s="1" t="s">
        <v>2029</v>
      </c>
      <c r="F350" s="1" t="s">
        <v>2030</v>
      </c>
      <c r="G350" s="1" t="s">
        <v>2025</v>
      </c>
      <c r="H350" s="1" t="s">
        <v>11501</v>
      </c>
      <c r="I350" s="1" t="s">
        <v>2295</v>
      </c>
      <c r="J350" s="1" t="s">
        <v>2293</v>
      </c>
      <c r="K350" s="1" t="s">
        <v>8603</v>
      </c>
      <c r="L350" s="52" t="s">
        <v>23113</v>
      </c>
      <c r="M350" s="7" t="s">
        <v>8604</v>
      </c>
      <c r="N350" s="14" t="s">
        <v>8605</v>
      </c>
      <c r="O350" s="3">
        <v>2</v>
      </c>
      <c r="P350" s="20"/>
      <c r="R350" s="16" t="s">
        <v>4416</v>
      </c>
      <c r="W350" s="27"/>
      <c r="X350" s="27"/>
      <c r="AE350" s="3">
        <v>0</v>
      </c>
    </row>
    <row r="351" spans="1:31" ht="15.75" customHeight="1" x14ac:dyDescent="0.3">
      <c r="A351" s="3">
        <v>1886</v>
      </c>
      <c r="B351" s="1" t="s">
        <v>1</v>
      </c>
      <c r="C351" s="1" t="s">
        <v>2</v>
      </c>
      <c r="D351" s="1" t="s">
        <v>3</v>
      </c>
      <c r="E351" s="1" t="s">
        <v>2029</v>
      </c>
      <c r="F351" s="1" t="s">
        <v>2030</v>
      </c>
      <c r="G351" s="1" t="s">
        <v>2025</v>
      </c>
      <c r="H351" s="1" t="s">
        <v>11501</v>
      </c>
      <c r="I351" s="1" t="s">
        <v>2295</v>
      </c>
      <c r="J351" s="1" t="s">
        <v>2293</v>
      </c>
      <c r="K351" s="1" t="s">
        <v>8606</v>
      </c>
      <c r="L351" s="52" t="s">
        <v>23114</v>
      </c>
      <c r="M351" s="7" t="s">
        <v>8607</v>
      </c>
      <c r="N351" s="14" t="s">
        <v>8608</v>
      </c>
      <c r="O351" s="3">
        <v>2</v>
      </c>
      <c r="P351" s="20"/>
      <c r="R351" s="16" t="s">
        <v>4417</v>
      </c>
      <c r="W351" s="27" t="s">
        <v>30019</v>
      </c>
      <c r="X351" s="27"/>
      <c r="AE351" s="3">
        <v>1</v>
      </c>
    </row>
    <row r="352" spans="1:31" ht="15.75" customHeight="1" x14ac:dyDescent="0.3">
      <c r="A352" s="3">
        <v>1887</v>
      </c>
      <c r="B352" s="1" t="s">
        <v>1</v>
      </c>
      <c r="C352" s="1" t="s">
        <v>2</v>
      </c>
      <c r="D352" s="1" t="s">
        <v>3</v>
      </c>
      <c r="E352" s="1" t="s">
        <v>2029</v>
      </c>
      <c r="F352" s="1" t="s">
        <v>2030</v>
      </c>
      <c r="G352" s="1" t="s">
        <v>2025</v>
      </c>
      <c r="H352" s="1" t="s">
        <v>11501</v>
      </c>
      <c r="I352" s="1" t="s">
        <v>2295</v>
      </c>
      <c r="J352" s="1" t="s">
        <v>2293</v>
      </c>
      <c r="K352" s="1" t="s">
        <v>8609</v>
      </c>
      <c r="L352" s="52" t="s">
        <v>23115</v>
      </c>
      <c r="M352" s="7" t="s">
        <v>8610</v>
      </c>
      <c r="N352" s="14"/>
      <c r="O352" s="3">
        <v>2</v>
      </c>
      <c r="P352" s="20"/>
      <c r="R352" s="16" t="s">
        <v>4418</v>
      </c>
      <c r="W352" s="27"/>
      <c r="X352" s="27"/>
      <c r="AE352" s="3">
        <v>0</v>
      </c>
    </row>
    <row r="353" spans="1:31" ht="15.75" customHeight="1" x14ac:dyDescent="0.3">
      <c r="A353" s="3">
        <v>1888</v>
      </c>
      <c r="B353" s="1" t="s">
        <v>1</v>
      </c>
      <c r="C353" s="1" t="s">
        <v>2</v>
      </c>
      <c r="D353" s="1" t="s">
        <v>3</v>
      </c>
      <c r="E353" s="1" t="s">
        <v>2029</v>
      </c>
      <c r="F353" s="1" t="s">
        <v>2030</v>
      </c>
      <c r="G353" s="1" t="s">
        <v>2025</v>
      </c>
      <c r="H353" s="1" t="s">
        <v>11501</v>
      </c>
      <c r="I353" s="1" t="s">
        <v>2295</v>
      </c>
      <c r="J353" s="1" t="s">
        <v>2293</v>
      </c>
      <c r="K353" s="1" t="s">
        <v>8611</v>
      </c>
      <c r="L353" s="52" t="s">
        <v>23116</v>
      </c>
      <c r="M353" s="7" t="s">
        <v>8612</v>
      </c>
      <c r="N353" s="14" t="s">
        <v>8613</v>
      </c>
      <c r="O353" s="3">
        <v>2</v>
      </c>
      <c r="P353" s="20"/>
      <c r="R353" s="16" t="s">
        <v>4419</v>
      </c>
      <c r="W353" s="27"/>
      <c r="X353" s="27"/>
      <c r="AC353" s="16" t="s">
        <v>30507</v>
      </c>
      <c r="AE353" s="3">
        <v>1</v>
      </c>
    </row>
    <row r="354" spans="1:31" ht="15.75" customHeight="1" x14ac:dyDescent="0.3">
      <c r="A354" s="3">
        <v>1838304488</v>
      </c>
      <c r="B354" s="1" t="s">
        <v>1</v>
      </c>
      <c r="C354" s="1" t="s">
        <v>2</v>
      </c>
      <c r="D354" s="1" t="s">
        <v>3</v>
      </c>
      <c r="E354" s="1" t="s">
        <v>2029</v>
      </c>
      <c r="F354" s="1" t="s">
        <v>2030</v>
      </c>
      <c r="G354" s="1" t="s">
        <v>2025</v>
      </c>
      <c r="H354" s="1" t="s">
        <v>11501</v>
      </c>
      <c r="I354" s="1" t="s">
        <v>2295</v>
      </c>
      <c r="J354" s="1" t="s">
        <v>2293</v>
      </c>
      <c r="K354" s="1" t="s">
        <v>842</v>
      </c>
      <c r="L354" s="52" t="s">
        <v>23117</v>
      </c>
      <c r="M354" s="7" t="s">
        <v>2530</v>
      </c>
      <c r="N354" s="14"/>
      <c r="O354" s="3">
        <v>2</v>
      </c>
      <c r="R354" s="16" t="s">
        <v>884</v>
      </c>
      <c r="W354" s="27"/>
      <c r="X354" s="27"/>
      <c r="AE354" s="3">
        <v>1</v>
      </c>
    </row>
    <row r="355" spans="1:31" ht="15.75" customHeight="1" x14ac:dyDescent="0.3">
      <c r="A355" s="3">
        <v>1889</v>
      </c>
      <c r="B355" s="1" t="s">
        <v>1</v>
      </c>
      <c r="C355" s="1" t="s">
        <v>2</v>
      </c>
      <c r="D355" s="1" t="s">
        <v>3</v>
      </c>
      <c r="E355" s="1" t="s">
        <v>2029</v>
      </c>
      <c r="F355" s="1" t="s">
        <v>2030</v>
      </c>
      <c r="G355" s="1" t="s">
        <v>2025</v>
      </c>
      <c r="H355" s="1" t="s">
        <v>11501</v>
      </c>
      <c r="I355" s="1" t="s">
        <v>2295</v>
      </c>
      <c r="J355" s="1" t="s">
        <v>2293</v>
      </c>
      <c r="K355" s="1" t="s">
        <v>8614</v>
      </c>
      <c r="L355" s="52" t="s">
        <v>23118</v>
      </c>
      <c r="M355" s="7" t="s">
        <v>8615</v>
      </c>
      <c r="N355" s="14" t="s">
        <v>8616</v>
      </c>
      <c r="O355" s="3">
        <v>2</v>
      </c>
      <c r="P355" s="20"/>
      <c r="R355" s="16" t="s">
        <v>4420</v>
      </c>
      <c r="W355" s="27"/>
      <c r="X355" s="27"/>
      <c r="AE355" s="3">
        <v>1</v>
      </c>
    </row>
    <row r="356" spans="1:31" ht="15.75" customHeight="1" x14ac:dyDescent="0.3">
      <c r="A356" s="3">
        <v>1890</v>
      </c>
      <c r="B356" s="1" t="s">
        <v>1</v>
      </c>
      <c r="C356" s="1" t="s">
        <v>2</v>
      </c>
      <c r="D356" s="1" t="s">
        <v>3</v>
      </c>
      <c r="E356" s="1" t="s">
        <v>2029</v>
      </c>
      <c r="F356" s="1" t="s">
        <v>2030</v>
      </c>
      <c r="G356" s="1" t="s">
        <v>2025</v>
      </c>
      <c r="H356" s="1" t="s">
        <v>11501</v>
      </c>
      <c r="I356" s="1" t="s">
        <v>2295</v>
      </c>
      <c r="J356" s="1" t="s">
        <v>2293</v>
      </c>
      <c r="K356" s="1" t="s">
        <v>8617</v>
      </c>
      <c r="L356" s="52" t="s">
        <v>23119</v>
      </c>
      <c r="M356" s="7" t="s">
        <v>8618</v>
      </c>
      <c r="N356" s="14" t="s">
        <v>8619</v>
      </c>
      <c r="O356" s="3">
        <v>2</v>
      </c>
      <c r="P356" s="20"/>
      <c r="R356" s="16" t="s">
        <v>4421</v>
      </c>
      <c r="W356" s="27"/>
      <c r="X356" s="27"/>
      <c r="AE356" s="3">
        <v>1</v>
      </c>
    </row>
    <row r="357" spans="1:31" ht="15.75" customHeight="1" x14ac:dyDescent="0.3">
      <c r="A357" s="3">
        <v>3565</v>
      </c>
      <c r="B357" s="1" t="s">
        <v>1</v>
      </c>
      <c r="C357" s="1" t="s">
        <v>2</v>
      </c>
      <c r="D357" s="1" t="s">
        <v>3</v>
      </c>
      <c r="E357" s="1" t="s">
        <v>2029</v>
      </c>
      <c r="F357" s="1" t="s">
        <v>2030</v>
      </c>
      <c r="G357" s="1" t="s">
        <v>2025</v>
      </c>
      <c r="H357" s="1" t="s">
        <v>11501</v>
      </c>
      <c r="I357" s="1" t="s">
        <v>2295</v>
      </c>
      <c r="J357" s="1" t="s">
        <v>2293</v>
      </c>
      <c r="K357" s="1" t="s">
        <v>13774</v>
      </c>
      <c r="L357" s="52" t="s">
        <v>23120</v>
      </c>
      <c r="M357" s="7" t="s">
        <v>13818</v>
      </c>
      <c r="N357" s="14" t="s">
        <v>13794</v>
      </c>
      <c r="O357" s="9" t="s">
        <v>5023</v>
      </c>
      <c r="R357" s="16" t="s">
        <v>11513</v>
      </c>
      <c r="AE357" s="3">
        <v>1</v>
      </c>
    </row>
    <row r="358" spans="1:31" ht="15.75" customHeight="1" x14ac:dyDescent="0.3">
      <c r="A358" s="3">
        <v>3566</v>
      </c>
      <c r="B358" s="1" t="s">
        <v>1</v>
      </c>
      <c r="C358" s="1" t="s">
        <v>2</v>
      </c>
      <c r="D358" s="1" t="s">
        <v>3</v>
      </c>
      <c r="E358" s="1" t="s">
        <v>2029</v>
      </c>
      <c r="F358" s="1" t="s">
        <v>2030</v>
      </c>
      <c r="G358" s="1" t="s">
        <v>2025</v>
      </c>
      <c r="H358" s="1" t="s">
        <v>11501</v>
      </c>
      <c r="I358" s="1" t="s">
        <v>2295</v>
      </c>
      <c r="J358" s="1" t="s">
        <v>2293</v>
      </c>
      <c r="K358" s="1" t="s">
        <v>13775</v>
      </c>
      <c r="L358" s="52" t="s">
        <v>23121</v>
      </c>
      <c r="M358" s="7" t="s">
        <v>20918</v>
      </c>
      <c r="N358" s="14" t="s">
        <v>13795</v>
      </c>
      <c r="O358" s="9" t="s">
        <v>5023</v>
      </c>
      <c r="R358" s="16" t="s">
        <v>12570</v>
      </c>
      <c r="AE358" s="3">
        <v>1</v>
      </c>
    </row>
    <row r="359" spans="1:31" ht="15.75" customHeight="1" x14ac:dyDescent="0.3">
      <c r="A359" s="3">
        <v>1891</v>
      </c>
      <c r="B359" s="1" t="s">
        <v>1</v>
      </c>
      <c r="C359" s="1" t="s">
        <v>2</v>
      </c>
      <c r="D359" s="1" t="s">
        <v>3</v>
      </c>
      <c r="E359" s="1" t="s">
        <v>2029</v>
      </c>
      <c r="F359" s="1" t="s">
        <v>2030</v>
      </c>
      <c r="G359" s="1" t="s">
        <v>2025</v>
      </c>
      <c r="H359" s="1" t="s">
        <v>11501</v>
      </c>
      <c r="I359" s="1" t="s">
        <v>2295</v>
      </c>
      <c r="J359" s="1" t="s">
        <v>2293</v>
      </c>
      <c r="K359" s="1" t="s">
        <v>8620</v>
      </c>
      <c r="L359" s="52" t="s">
        <v>23122</v>
      </c>
      <c r="M359" s="7" t="s">
        <v>8621</v>
      </c>
      <c r="N359" s="14" t="s">
        <v>8622</v>
      </c>
      <c r="O359" s="3">
        <v>2</v>
      </c>
      <c r="P359" s="20"/>
      <c r="R359" s="16" t="s">
        <v>4398</v>
      </c>
      <c r="W359" s="27" t="s">
        <v>29817</v>
      </c>
      <c r="X359" s="27"/>
      <c r="AE359" s="3">
        <v>1</v>
      </c>
    </row>
    <row r="360" spans="1:31" ht="15.75" customHeight="1" x14ac:dyDescent="0.3">
      <c r="A360" s="3">
        <v>1837960122</v>
      </c>
      <c r="B360" s="1" t="s">
        <v>1</v>
      </c>
      <c r="C360" s="1" t="s">
        <v>2</v>
      </c>
      <c r="D360" s="1" t="s">
        <v>3</v>
      </c>
      <c r="E360" s="1" t="s">
        <v>2029</v>
      </c>
      <c r="F360" s="1" t="s">
        <v>2030</v>
      </c>
      <c r="G360" s="1" t="s">
        <v>2025</v>
      </c>
      <c r="H360" s="1" t="s">
        <v>11501</v>
      </c>
      <c r="I360" s="1" t="s">
        <v>2295</v>
      </c>
      <c r="J360" s="1" t="s">
        <v>2293</v>
      </c>
      <c r="K360" s="1" t="s">
        <v>14068</v>
      </c>
      <c r="L360" s="52" t="s">
        <v>23123</v>
      </c>
      <c r="M360" s="7" t="s">
        <v>2531</v>
      </c>
      <c r="N360" s="14" t="s">
        <v>5597</v>
      </c>
      <c r="O360" s="3">
        <v>2</v>
      </c>
      <c r="R360" s="16" t="s">
        <v>885</v>
      </c>
      <c r="W360" s="27"/>
      <c r="X360" s="27"/>
      <c r="AE360" s="3">
        <v>1</v>
      </c>
    </row>
    <row r="361" spans="1:31" ht="15.75" customHeight="1" x14ac:dyDescent="0.3">
      <c r="A361" s="3">
        <v>1892</v>
      </c>
      <c r="B361" s="1" t="s">
        <v>1</v>
      </c>
      <c r="C361" s="1" t="s">
        <v>2</v>
      </c>
      <c r="D361" s="1" t="s">
        <v>3</v>
      </c>
      <c r="E361" s="1" t="s">
        <v>2029</v>
      </c>
      <c r="F361" s="1" t="s">
        <v>2030</v>
      </c>
      <c r="G361" s="1" t="s">
        <v>2025</v>
      </c>
      <c r="H361" s="1" t="s">
        <v>11501</v>
      </c>
      <c r="I361" s="1" t="s">
        <v>2295</v>
      </c>
      <c r="J361" s="1" t="s">
        <v>2293</v>
      </c>
      <c r="K361" s="1" t="s">
        <v>8623</v>
      </c>
      <c r="L361" s="52" t="s">
        <v>23124</v>
      </c>
      <c r="M361" s="7" t="s">
        <v>8624</v>
      </c>
      <c r="N361" s="14" t="s">
        <v>8625</v>
      </c>
      <c r="O361" s="3">
        <v>2</v>
      </c>
      <c r="P361" s="20"/>
      <c r="R361" s="16" t="s">
        <v>4399</v>
      </c>
      <c r="W361" s="27"/>
      <c r="X361" s="27"/>
      <c r="AE361" s="3">
        <v>1</v>
      </c>
    </row>
    <row r="362" spans="1:31" ht="15.75" customHeight="1" x14ac:dyDescent="0.3">
      <c r="A362" s="3">
        <v>6080</v>
      </c>
      <c r="B362" s="1" t="s">
        <v>1</v>
      </c>
      <c r="C362" s="1" t="s">
        <v>2</v>
      </c>
      <c r="D362" s="1" t="s">
        <v>3</v>
      </c>
      <c r="E362" s="1" t="s">
        <v>2029</v>
      </c>
      <c r="F362" s="1" t="s">
        <v>2030</v>
      </c>
      <c r="G362" s="1" t="s">
        <v>2025</v>
      </c>
      <c r="H362" s="1" t="s">
        <v>11501</v>
      </c>
      <c r="I362" s="1" t="s">
        <v>2295</v>
      </c>
      <c r="J362" s="1" t="s">
        <v>2293</v>
      </c>
      <c r="K362" s="2" t="s">
        <v>22462</v>
      </c>
      <c r="L362" s="52" t="s">
        <v>23125</v>
      </c>
      <c r="M362" s="7" t="s">
        <v>22514</v>
      </c>
      <c r="N362" s="14" t="s">
        <v>22488</v>
      </c>
      <c r="O362" s="9" t="s">
        <v>5023</v>
      </c>
      <c r="R362" s="16" t="s">
        <v>22474</v>
      </c>
      <c r="AE362" s="3">
        <v>1</v>
      </c>
    </row>
    <row r="363" spans="1:31" ht="15.75" customHeight="1" x14ac:dyDescent="0.3">
      <c r="A363" s="3">
        <v>1893</v>
      </c>
      <c r="B363" s="1" t="s">
        <v>1</v>
      </c>
      <c r="C363" s="1" t="s">
        <v>2</v>
      </c>
      <c r="D363" s="1" t="s">
        <v>3</v>
      </c>
      <c r="E363" s="1" t="s">
        <v>2029</v>
      </c>
      <c r="F363" s="1" t="s">
        <v>2030</v>
      </c>
      <c r="G363" s="1" t="s">
        <v>2025</v>
      </c>
      <c r="H363" s="1" t="s">
        <v>11501</v>
      </c>
      <c r="I363" s="1" t="s">
        <v>2295</v>
      </c>
      <c r="J363" s="1" t="s">
        <v>2293</v>
      </c>
      <c r="K363" s="1" t="s">
        <v>8626</v>
      </c>
      <c r="L363" s="52" t="s">
        <v>23126</v>
      </c>
      <c r="M363" s="7" t="s">
        <v>8627</v>
      </c>
      <c r="N363" s="14" t="s">
        <v>8628</v>
      </c>
      <c r="O363" s="3">
        <v>2</v>
      </c>
      <c r="P363" s="20"/>
      <c r="R363" s="16" t="s">
        <v>4400</v>
      </c>
      <c r="W363" s="27" t="s">
        <v>29912</v>
      </c>
      <c r="X363" s="27"/>
      <c r="AC363" s="16" t="s">
        <v>30508</v>
      </c>
      <c r="AE363" s="3">
        <v>0</v>
      </c>
    </row>
    <row r="364" spans="1:31" ht="15.75" customHeight="1" x14ac:dyDescent="0.3">
      <c r="A364" s="3">
        <v>1894</v>
      </c>
      <c r="B364" s="1" t="s">
        <v>1</v>
      </c>
      <c r="C364" s="1" t="s">
        <v>2</v>
      </c>
      <c r="D364" s="1" t="s">
        <v>3</v>
      </c>
      <c r="E364" s="1" t="s">
        <v>2029</v>
      </c>
      <c r="F364" s="1" t="s">
        <v>2030</v>
      </c>
      <c r="G364" s="1" t="s">
        <v>2025</v>
      </c>
      <c r="H364" s="1" t="s">
        <v>11501</v>
      </c>
      <c r="I364" s="1" t="s">
        <v>2295</v>
      </c>
      <c r="J364" s="1" t="s">
        <v>2293</v>
      </c>
      <c r="K364" s="1" t="s">
        <v>8629</v>
      </c>
      <c r="L364" s="52" t="s">
        <v>23127</v>
      </c>
      <c r="M364" s="7" t="s">
        <v>8630</v>
      </c>
      <c r="N364" s="14"/>
      <c r="O364" s="3">
        <v>2</v>
      </c>
      <c r="P364" s="20"/>
      <c r="R364" s="16" t="s">
        <v>4401</v>
      </c>
      <c r="W364" s="27"/>
      <c r="X364" s="27"/>
      <c r="AC364" s="16" t="s">
        <v>30509</v>
      </c>
      <c r="AE364" s="3">
        <v>1</v>
      </c>
    </row>
    <row r="365" spans="1:31" ht="15.75" customHeight="1" x14ac:dyDescent="0.3">
      <c r="A365" s="3">
        <v>1899</v>
      </c>
      <c r="B365" s="1" t="s">
        <v>1</v>
      </c>
      <c r="C365" s="1" t="s">
        <v>2</v>
      </c>
      <c r="D365" s="1" t="s">
        <v>3</v>
      </c>
      <c r="E365" s="1" t="s">
        <v>2029</v>
      </c>
      <c r="F365" s="1" t="s">
        <v>2030</v>
      </c>
      <c r="G365" s="1" t="s">
        <v>2025</v>
      </c>
      <c r="H365" s="1" t="s">
        <v>11501</v>
      </c>
      <c r="I365" s="1" t="s">
        <v>2295</v>
      </c>
      <c r="J365" s="1" t="s">
        <v>2293</v>
      </c>
      <c r="K365" s="1" t="s">
        <v>8642</v>
      </c>
      <c r="L365" s="52" t="s">
        <v>23128</v>
      </c>
      <c r="M365" s="7" t="s">
        <v>8643</v>
      </c>
      <c r="N365" s="14"/>
      <c r="O365" s="3">
        <v>2</v>
      </c>
      <c r="P365" s="20"/>
      <c r="R365" s="16" t="s">
        <v>4439</v>
      </c>
      <c r="W365" s="27" t="s">
        <v>30073</v>
      </c>
      <c r="X365" s="27"/>
      <c r="AE365" s="3">
        <v>1</v>
      </c>
    </row>
    <row r="366" spans="1:31" ht="15.75" customHeight="1" x14ac:dyDescent="0.3">
      <c r="A366" s="3">
        <v>1895</v>
      </c>
      <c r="B366" s="1" t="s">
        <v>1</v>
      </c>
      <c r="C366" s="1" t="s">
        <v>2</v>
      </c>
      <c r="D366" s="1" t="s">
        <v>3</v>
      </c>
      <c r="E366" s="1" t="s">
        <v>2029</v>
      </c>
      <c r="F366" s="1" t="s">
        <v>2030</v>
      </c>
      <c r="G366" s="1" t="s">
        <v>2025</v>
      </c>
      <c r="H366" s="1" t="s">
        <v>11501</v>
      </c>
      <c r="I366" s="1" t="s">
        <v>2295</v>
      </c>
      <c r="J366" s="1" t="s">
        <v>2293</v>
      </c>
      <c r="K366" s="1" t="s">
        <v>8631</v>
      </c>
      <c r="L366" s="52" t="s">
        <v>23129</v>
      </c>
      <c r="M366" s="7" t="s">
        <v>8632</v>
      </c>
      <c r="N366" s="14" t="s">
        <v>8633</v>
      </c>
      <c r="O366" s="3">
        <v>2</v>
      </c>
      <c r="P366" s="20"/>
      <c r="R366" s="16" t="s">
        <v>4422</v>
      </c>
      <c r="W366" s="27" t="s">
        <v>30075</v>
      </c>
      <c r="X366" s="27"/>
      <c r="AC366" s="16" t="s">
        <v>30510</v>
      </c>
      <c r="AE366" s="3">
        <v>0</v>
      </c>
    </row>
    <row r="367" spans="1:31" ht="15.75" customHeight="1" x14ac:dyDescent="0.3">
      <c r="A367" s="3">
        <v>1896</v>
      </c>
      <c r="B367" s="1" t="s">
        <v>1</v>
      </c>
      <c r="C367" s="1" t="s">
        <v>2</v>
      </c>
      <c r="D367" s="1" t="s">
        <v>3</v>
      </c>
      <c r="E367" s="1" t="s">
        <v>2029</v>
      </c>
      <c r="F367" s="1" t="s">
        <v>2030</v>
      </c>
      <c r="G367" s="1" t="s">
        <v>2025</v>
      </c>
      <c r="H367" s="1" t="s">
        <v>11501</v>
      </c>
      <c r="I367" s="1" t="s">
        <v>2295</v>
      </c>
      <c r="J367" s="1" t="s">
        <v>2293</v>
      </c>
      <c r="K367" s="1" t="s">
        <v>8634</v>
      </c>
      <c r="L367" s="52" t="s">
        <v>23130</v>
      </c>
      <c r="M367" s="7" t="s">
        <v>8635</v>
      </c>
      <c r="N367" s="14" t="s">
        <v>8636</v>
      </c>
      <c r="O367" s="3">
        <v>2</v>
      </c>
      <c r="P367" s="20"/>
      <c r="R367" s="16" t="s">
        <v>4423</v>
      </c>
      <c r="W367" s="27" t="s">
        <v>30074</v>
      </c>
      <c r="X367" s="27"/>
      <c r="AE367" s="3">
        <v>1</v>
      </c>
    </row>
    <row r="368" spans="1:31" ht="15.75" customHeight="1" x14ac:dyDescent="0.3">
      <c r="A368" s="3">
        <v>1897</v>
      </c>
      <c r="B368" s="1" t="s">
        <v>1</v>
      </c>
      <c r="C368" s="1" t="s">
        <v>2</v>
      </c>
      <c r="D368" s="1" t="s">
        <v>3</v>
      </c>
      <c r="E368" s="1" t="s">
        <v>2029</v>
      </c>
      <c r="F368" s="1" t="s">
        <v>2030</v>
      </c>
      <c r="G368" s="1" t="s">
        <v>2025</v>
      </c>
      <c r="H368" s="1" t="s">
        <v>11501</v>
      </c>
      <c r="I368" s="1" t="s">
        <v>2295</v>
      </c>
      <c r="J368" s="1" t="s">
        <v>2293</v>
      </c>
      <c r="K368" s="1" t="s">
        <v>8637</v>
      </c>
      <c r="L368" s="52" t="s">
        <v>23131</v>
      </c>
      <c r="M368" s="7" t="s">
        <v>8638</v>
      </c>
      <c r="N368" s="14" t="s">
        <v>8639</v>
      </c>
      <c r="O368" s="3">
        <v>2</v>
      </c>
      <c r="P368" s="20"/>
      <c r="R368" s="16" t="s">
        <v>4424</v>
      </c>
      <c r="W368" s="27"/>
      <c r="X368" s="27"/>
      <c r="AE368" s="3">
        <v>1</v>
      </c>
    </row>
    <row r="369" spans="1:31" ht="15.75" customHeight="1" x14ac:dyDescent="0.3">
      <c r="A369" s="3">
        <v>1898</v>
      </c>
      <c r="B369" s="1" t="s">
        <v>1</v>
      </c>
      <c r="C369" s="1" t="s">
        <v>2</v>
      </c>
      <c r="D369" s="1" t="s">
        <v>3</v>
      </c>
      <c r="E369" s="1" t="s">
        <v>2029</v>
      </c>
      <c r="F369" s="1" t="s">
        <v>2030</v>
      </c>
      <c r="G369" s="1" t="s">
        <v>2025</v>
      </c>
      <c r="H369" s="1" t="s">
        <v>11501</v>
      </c>
      <c r="I369" s="1" t="s">
        <v>2295</v>
      </c>
      <c r="J369" s="1" t="s">
        <v>2293</v>
      </c>
      <c r="K369" s="1" t="s">
        <v>8640</v>
      </c>
      <c r="L369" s="52" t="s">
        <v>23132</v>
      </c>
      <c r="M369" s="7" t="s">
        <v>8641</v>
      </c>
      <c r="N369" s="14"/>
      <c r="O369" s="3">
        <v>2</v>
      </c>
      <c r="P369" s="20"/>
      <c r="R369" s="16" t="s">
        <v>4425</v>
      </c>
      <c r="W369" s="27"/>
      <c r="X369" s="27"/>
      <c r="AE369" s="3">
        <v>1</v>
      </c>
    </row>
    <row r="370" spans="1:31" ht="15.75" customHeight="1" x14ac:dyDescent="0.3">
      <c r="A370" s="3">
        <v>1900</v>
      </c>
      <c r="B370" s="1" t="s">
        <v>1</v>
      </c>
      <c r="C370" s="1" t="s">
        <v>2</v>
      </c>
      <c r="D370" s="1" t="s">
        <v>3</v>
      </c>
      <c r="E370" s="1" t="s">
        <v>2029</v>
      </c>
      <c r="F370" s="1" t="s">
        <v>2030</v>
      </c>
      <c r="G370" s="1" t="s">
        <v>2025</v>
      </c>
      <c r="H370" s="1" t="s">
        <v>11501</v>
      </c>
      <c r="I370" s="1" t="s">
        <v>2295</v>
      </c>
      <c r="J370" s="1" t="s">
        <v>2293</v>
      </c>
      <c r="K370" s="1" t="s">
        <v>8644</v>
      </c>
      <c r="L370" s="52" t="s">
        <v>23133</v>
      </c>
      <c r="M370" s="7" t="s">
        <v>8645</v>
      </c>
      <c r="N370" s="14" t="s">
        <v>8646</v>
      </c>
      <c r="O370" s="3">
        <v>2</v>
      </c>
      <c r="P370" s="20"/>
      <c r="R370" s="16" t="s">
        <v>4426</v>
      </c>
      <c r="W370" s="27"/>
      <c r="X370" s="27"/>
      <c r="AC370" s="16" t="s">
        <v>30511</v>
      </c>
      <c r="AE370" s="3">
        <v>0</v>
      </c>
    </row>
    <row r="371" spans="1:31" ht="15.75" customHeight="1" x14ac:dyDescent="0.3">
      <c r="A371" s="3">
        <v>1901</v>
      </c>
      <c r="B371" s="1" t="s">
        <v>1</v>
      </c>
      <c r="C371" s="1" t="s">
        <v>2</v>
      </c>
      <c r="D371" s="1" t="s">
        <v>3</v>
      </c>
      <c r="E371" s="1" t="s">
        <v>2029</v>
      </c>
      <c r="F371" s="1" t="s">
        <v>2030</v>
      </c>
      <c r="G371" s="1" t="s">
        <v>2025</v>
      </c>
      <c r="H371" s="1" t="s">
        <v>11501</v>
      </c>
      <c r="I371" s="1" t="s">
        <v>2295</v>
      </c>
      <c r="J371" s="1" t="s">
        <v>2293</v>
      </c>
      <c r="K371" s="1" t="s">
        <v>14069</v>
      </c>
      <c r="L371" s="52" t="s">
        <v>23134</v>
      </c>
      <c r="M371" s="7" t="s">
        <v>8647</v>
      </c>
      <c r="N371" s="14" t="s">
        <v>8648</v>
      </c>
      <c r="O371" s="3">
        <v>2</v>
      </c>
      <c r="P371" s="20"/>
      <c r="R371" s="16" t="s">
        <v>4427</v>
      </c>
      <c r="W371" s="27"/>
      <c r="X371" s="27"/>
      <c r="AE371" s="3">
        <v>0</v>
      </c>
    </row>
    <row r="372" spans="1:31" ht="15.75" customHeight="1" x14ac:dyDescent="0.3">
      <c r="A372" s="3">
        <v>1902</v>
      </c>
      <c r="B372" s="1" t="s">
        <v>1</v>
      </c>
      <c r="C372" s="1" t="s">
        <v>2</v>
      </c>
      <c r="D372" s="1" t="s">
        <v>3</v>
      </c>
      <c r="E372" s="1" t="s">
        <v>2029</v>
      </c>
      <c r="F372" s="1" t="s">
        <v>2030</v>
      </c>
      <c r="G372" s="1" t="s">
        <v>2025</v>
      </c>
      <c r="H372" s="1" t="s">
        <v>11501</v>
      </c>
      <c r="I372" s="1" t="s">
        <v>2295</v>
      </c>
      <c r="J372" s="1" t="s">
        <v>2293</v>
      </c>
      <c r="K372" s="1" t="s">
        <v>8649</v>
      </c>
      <c r="L372" s="52" t="s">
        <v>23135</v>
      </c>
      <c r="M372" s="7" t="s">
        <v>8650</v>
      </c>
      <c r="N372" s="14" t="s">
        <v>8651</v>
      </c>
      <c r="O372" s="3">
        <v>2</v>
      </c>
      <c r="P372" s="20"/>
      <c r="R372" s="16" t="s">
        <v>4428</v>
      </c>
      <c r="W372" s="27"/>
      <c r="X372" s="27"/>
      <c r="AC372" s="16" t="s">
        <v>30512</v>
      </c>
      <c r="AE372" s="3">
        <v>1</v>
      </c>
    </row>
    <row r="373" spans="1:31" ht="15.75" customHeight="1" x14ac:dyDescent="0.3">
      <c r="A373" s="3">
        <v>1903</v>
      </c>
      <c r="B373" s="1" t="s">
        <v>1</v>
      </c>
      <c r="C373" s="1" t="s">
        <v>2</v>
      </c>
      <c r="D373" s="1" t="s">
        <v>3</v>
      </c>
      <c r="E373" s="1" t="s">
        <v>2029</v>
      </c>
      <c r="F373" s="1" t="s">
        <v>2030</v>
      </c>
      <c r="G373" s="1" t="s">
        <v>2025</v>
      </c>
      <c r="H373" s="1" t="s">
        <v>11501</v>
      </c>
      <c r="I373" s="1" t="s">
        <v>2295</v>
      </c>
      <c r="J373" s="1" t="s">
        <v>2293</v>
      </c>
      <c r="K373" s="1" t="s">
        <v>8652</v>
      </c>
      <c r="L373" s="52" t="s">
        <v>23136</v>
      </c>
      <c r="M373" s="7" t="s">
        <v>8653</v>
      </c>
      <c r="N373" s="14" t="s">
        <v>8654</v>
      </c>
      <c r="O373" s="3">
        <v>2</v>
      </c>
      <c r="P373" s="20"/>
      <c r="R373" s="16" t="s">
        <v>4429</v>
      </c>
      <c r="W373" s="27" t="s">
        <v>30076</v>
      </c>
      <c r="X373" s="27"/>
      <c r="AC373" s="16" t="s">
        <v>30513</v>
      </c>
      <c r="AE373" s="3">
        <v>1</v>
      </c>
    </row>
    <row r="374" spans="1:31" ht="15.75" customHeight="1" x14ac:dyDescent="0.3">
      <c r="A374" s="3">
        <v>1904</v>
      </c>
      <c r="B374" s="1" t="s">
        <v>1</v>
      </c>
      <c r="C374" s="1" t="s">
        <v>2</v>
      </c>
      <c r="D374" s="1" t="s">
        <v>3</v>
      </c>
      <c r="E374" s="1" t="s">
        <v>2029</v>
      </c>
      <c r="F374" s="1" t="s">
        <v>2030</v>
      </c>
      <c r="G374" s="1" t="s">
        <v>2025</v>
      </c>
      <c r="H374" s="1" t="s">
        <v>11501</v>
      </c>
      <c r="I374" s="1" t="s">
        <v>2295</v>
      </c>
      <c r="J374" s="1" t="s">
        <v>2293</v>
      </c>
      <c r="K374" s="1" t="s">
        <v>8655</v>
      </c>
      <c r="L374" s="52" t="s">
        <v>23137</v>
      </c>
      <c r="M374" s="7" t="s">
        <v>8656</v>
      </c>
      <c r="N374" s="14" t="s">
        <v>8657</v>
      </c>
      <c r="O374" s="3">
        <v>2</v>
      </c>
      <c r="P374" s="20"/>
      <c r="R374" s="16" t="s">
        <v>4430</v>
      </c>
      <c r="W374" s="27"/>
      <c r="X374" s="27"/>
      <c r="AE374" s="3">
        <v>1</v>
      </c>
    </row>
    <row r="375" spans="1:31" ht="15.75" customHeight="1" x14ac:dyDescent="0.3">
      <c r="A375" s="3">
        <v>1905</v>
      </c>
      <c r="B375" s="1" t="s">
        <v>1</v>
      </c>
      <c r="C375" s="1" t="s">
        <v>2</v>
      </c>
      <c r="D375" s="1" t="s">
        <v>3</v>
      </c>
      <c r="E375" s="1" t="s">
        <v>2029</v>
      </c>
      <c r="F375" s="1" t="s">
        <v>2030</v>
      </c>
      <c r="G375" s="1" t="s">
        <v>2025</v>
      </c>
      <c r="H375" s="1" t="s">
        <v>11501</v>
      </c>
      <c r="I375" s="1" t="s">
        <v>2295</v>
      </c>
      <c r="J375" s="1" t="s">
        <v>2293</v>
      </c>
      <c r="K375" s="1" t="s">
        <v>8658</v>
      </c>
      <c r="L375" s="52" t="s">
        <v>23138</v>
      </c>
      <c r="M375" s="7" t="s">
        <v>8659</v>
      </c>
      <c r="N375" s="14" t="s">
        <v>8660</v>
      </c>
      <c r="O375" s="3">
        <v>2</v>
      </c>
      <c r="P375" s="20"/>
      <c r="R375" s="16" t="s">
        <v>4431</v>
      </c>
      <c r="W375" s="27" t="s">
        <v>30101</v>
      </c>
      <c r="X375" s="27"/>
      <c r="AE375" s="3">
        <v>1</v>
      </c>
    </row>
    <row r="376" spans="1:31" ht="15.75" customHeight="1" x14ac:dyDescent="0.3">
      <c r="A376" s="3">
        <v>1838920298</v>
      </c>
      <c r="B376" s="1" t="s">
        <v>1</v>
      </c>
      <c r="C376" s="1" t="s">
        <v>2</v>
      </c>
      <c r="D376" s="1" t="s">
        <v>3</v>
      </c>
      <c r="E376" s="1" t="s">
        <v>2029</v>
      </c>
      <c r="F376" s="1" t="s">
        <v>2030</v>
      </c>
      <c r="G376" s="1" t="s">
        <v>2025</v>
      </c>
      <c r="H376" s="1" t="s">
        <v>11501</v>
      </c>
      <c r="I376" s="1" t="s">
        <v>2295</v>
      </c>
      <c r="J376" s="1" t="s">
        <v>2293</v>
      </c>
      <c r="K376" s="1" t="s">
        <v>14070</v>
      </c>
      <c r="L376" s="52" t="s">
        <v>23139</v>
      </c>
      <c r="M376" s="7" t="s">
        <v>2532</v>
      </c>
      <c r="N376" s="14" t="s">
        <v>5598</v>
      </c>
      <c r="O376" s="3">
        <v>2</v>
      </c>
      <c r="R376" s="16" t="s">
        <v>886</v>
      </c>
      <c r="W376" s="27"/>
      <c r="X376" s="27"/>
      <c r="AC376" s="16" t="s">
        <v>30514</v>
      </c>
      <c r="AE376" s="3">
        <v>0</v>
      </c>
    </row>
    <row r="377" spans="1:31" ht="15.75" customHeight="1" x14ac:dyDescent="0.3">
      <c r="A377" s="3">
        <v>4109</v>
      </c>
      <c r="B377" s="1" t="s">
        <v>1</v>
      </c>
      <c r="C377" s="1" t="s">
        <v>2</v>
      </c>
      <c r="D377" s="1" t="s">
        <v>3</v>
      </c>
      <c r="E377" s="1" t="s">
        <v>2029</v>
      </c>
      <c r="F377" s="1" t="s">
        <v>2030</v>
      </c>
      <c r="G377" s="1" t="s">
        <v>2025</v>
      </c>
      <c r="H377" s="1" t="s">
        <v>11501</v>
      </c>
      <c r="I377" s="1" t="s">
        <v>2295</v>
      </c>
      <c r="J377" s="1" t="s">
        <v>2293</v>
      </c>
      <c r="K377" s="2" t="s">
        <v>15447</v>
      </c>
      <c r="L377" s="52" t="s">
        <v>23140</v>
      </c>
      <c r="M377" s="7" t="s">
        <v>8574</v>
      </c>
      <c r="O377" s="9" t="s">
        <v>5023</v>
      </c>
      <c r="R377" s="16" t="s">
        <v>4396</v>
      </c>
      <c r="AE377" s="3">
        <v>1</v>
      </c>
    </row>
    <row r="378" spans="1:31" ht="15.75" customHeight="1" x14ac:dyDescent="0.3">
      <c r="A378" s="3">
        <v>1906</v>
      </c>
      <c r="B378" s="1" t="s">
        <v>1</v>
      </c>
      <c r="C378" s="1" t="s">
        <v>2</v>
      </c>
      <c r="D378" s="1" t="s">
        <v>3</v>
      </c>
      <c r="E378" s="1" t="s">
        <v>2029</v>
      </c>
      <c r="F378" s="1" t="s">
        <v>2030</v>
      </c>
      <c r="G378" s="1" t="s">
        <v>2025</v>
      </c>
      <c r="H378" s="1" t="s">
        <v>11501</v>
      </c>
      <c r="I378" s="1" t="s">
        <v>2295</v>
      </c>
      <c r="J378" s="1" t="s">
        <v>2293</v>
      </c>
      <c r="K378" s="1" t="s">
        <v>8661</v>
      </c>
      <c r="L378" s="52" t="s">
        <v>23141</v>
      </c>
      <c r="M378" s="7" t="s">
        <v>8662</v>
      </c>
      <c r="N378" s="14" t="s">
        <v>8663</v>
      </c>
      <c r="O378" s="3">
        <v>2</v>
      </c>
      <c r="P378" s="20"/>
      <c r="R378" s="16" t="s">
        <v>4432</v>
      </c>
      <c r="W378" s="27" t="s">
        <v>30078</v>
      </c>
      <c r="X378" s="27"/>
      <c r="AE378" s="3">
        <v>1</v>
      </c>
    </row>
    <row r="379" spans="1:31" ht="15.75" customHeight="1" x14ac:dyDescent="0.3">
      <c r="A379" s="3">
        <v>4017</v>
      </c>
      <c r="B379" s="1" t="s">
        <v>1</v>
      </c>
      <c r="C379" s="1" t="s">
        <v>2</v>
      </c>
      <c r="D379" s="1" t="s">
        <v>3</v>
      </c>
      <c r="E379" s="1" t="s">
        <v>2029</v>
      </c>
      <c r="F379" s="1" t="s">
        <v>2030</v>
      </c>
      <c r="G379" s="1" t="s">
        <v>2025</v>
      </c>
      <c r="H379" s="1" t="s">
        <v>11501</v>
      </c>
      <c r="I379" s="1" t="s">
        <v>2295</v>
      </c>
      <c r="J379" s="1" t="s">
        <v>2293</v>
      </c>
      <c r="K379" s="1" t="s">
        <v>15028</v>
      </c>
      <c r="L379" s="52" t="s">
        <v>23142</v>
      </c>
      <c r="M379" s="7" t="s">
        <v>15077</v>
      </c>
      <c r="N379" s="14" t="s">
        <v>15066</v>
      </c>
      <c r="O379" s="9" t="s">
        <v>5023</v>
      </c>
      <c r="R379" s="16" t="s">
        <v>4433</v>
      </c>
      <c r="AC379" s="16" t="s">
        <v>30515</v>
      </c>
      <c r="AE379" s="3">
        <v>1</v>
      </c>
    </row>
    <row r="380" spans="1:31" ht="15.75" customHeight="1" x14ac:dyDescent="0.3">
      <c r="A380" s="3">
        <v>1838625736</v>
      </c>
      <c r="B380" s="1" t="s">
        <v>1</v>
      </c>
      <c r="C380" s="1" t="s">
        <v>2</v>
      </c>
      <c r="D380" s="1" t="s">
        <v>3</v>
      </c>
      <c r="E380" s="1" t="s">
        <v>2029</v>
      </c>
      <c r="F380" s="1" t="s">
        <v>2030</v>
      </c>
      <c r="G380" s="1" t="s">
        <v>2025</v>
      </c>
      <c r="H380" s="1" t="s">
        <v>11501</v>
      </c>
      <c r="I380" s="1" t="s">
        <v>2295</v>
      </c>
      <c r="J380" s="1" t="s">
        <v>2293</v>
      </c>
      <c r="K380" s="1" t="s">
        <v>372</v>
      </c>
      <c r="L380" s="52" t="s">
        <v>23143</v>
      </c>
      <c r="M380" s="7" t="s">
        <v>2533</v>
      </c>
      <c r="N380" s="14" t="s">
        <v>5599</v>
      </c>
      <c r="O380" s="3">
        <v>2</v>
      </c>
      <c r="R380" s="16" t="s">
        <v>887</v>
      </c>
      <c r="W380" s="27"/>
      <c r="X380" s="27"/>
      <c r="AE380" s="3">
        <v>0</v>
      </c>
    </row>
    <row r="381" spans="1:31" ht="15.75" customHeight="1" x14ac:dyDescent="0.3">
      <c r="A381" s="3">
        <v>1907</v>
      </c>
      <c r="B381" s="1" t="s">
        <v>1</v>
      </c>
      <c r="C381" s="1" t="s">
        <v>2</v>
      </c>
      <c r="D381" s="1" t="s">
        <v>3</v>
      </c>
      <c r="E381" s="1" t="s">
        <v>2029</v>
      </c>
      <c r="F381" s="1" t="s">
        <v>2030</v>
      </c>
      <c r="G381" s="1" t="s">
        <v>2025</v>
      </c>
      <c r="H381" s="1" t="s">
        <v>11501</v>
      </c>
      <c r="I381" s="1" t="s">
        <v>2295</v>
      </c>
      <c r="J381" s="1" t="s">
        <v>2293</v>
      </c>
      <c r="K381" s="1" t="s">
        <v>14071</v>
      </c>
      <c r="L381" s="52" t="s">
        <v>23144</v>
      </c>
      <c r="M381" s="7" t="s">
        <v>8664</v>
      </c>
      <c r="N381" s="14" t="s">
        <v>8665</v>
      </c>
      <c r="O381" s="3">
        <v>2</v>
      </c>
      <c r="P381" s="20"/>
      <c r="R381" s="16" t="s">
        <v>4434</v>
      </c>
      <c r="W381" s="27"/>
      <c r="X381" s="27"/>
      <c r="AC381" s="16" t="s">
        <v>30516</v>
      </c>
      <c r="AE381" s="3">
        <v>1</v>
      </c>
    </row>
    <row r="382" spans="1:31" ht="15.75" customHeight="1" x14ac:dyDescent="0.3">
      <c r="A382" s="3">
        <v>1908</v>
      </c>
      <c r="B382" s="1" t="s">
        <v>1</v>
      </c>
      <c r="C382" s="1" t="s">
        <v>2</v>
      </c>
      <c r="D382" s="1" t="s">
        <v>3</v>
      </c>
      <c r="E382" s="1" t="s">
        <v>2029</v>
      </c>
      <c r="F382" s="1" t="s">
        <v>2030</v>
      </c>
      <c r="G382" s="1" t="s">
        <v>2025</v>
      </c>
      <c r="H382" s="1" t="s">
        <v>11501</v>
      </c>
      <c r="I382" s="1" t="s">
        <v>2295</v>
      </c>
      <c r="J382" s="1" t="s">
        <v>2293</v>
      </c>
      <c r="K382" s="1" t="s">
        <v>8666</v>
      </c>
      <c r="L382" s="52" t="s">
        <v>23145</v>
      </c>
      <c r="M382" s="7" t="s">
        <v>8667</v>
      </c>
      <c r="N382" s="14" t="s">
        <v>8668</v>
      </c>
      <c r="O382" s="3">
        <v>2</v>
      </c>
      <c r="P382" s="20"/>
      <c r="R382" s="16" t="s">
        <v>4435</v>
      </c>
      <c r="W382" s="27"/>
      <c r="X382" s="27"/>
      <c r="AE382" s="3">
        <v>1</v>
      </c>
    </row>
    <row r="383" spans="1:31" ht="15.75" customHeight="1" x14ac:dyDescent="0.3">
      <c r="A383" s="3">
        <v>4542</v>
      </c>
      <c r="B383" s="1" t="s">
        <v>1</v>
      </c>
      <c r="C383" s="1" t="s">
        <v>2</v>
      </c>
      <c r="D383" s="1" t="s">
        <v>3</v>
      </c>
      <c r="E383" s="1" t="s">
        <v>2029</v>
      </c>
      <c r="F383" s="1" t="s">
        <v>2030</v>
      </c>
      <c r="G383" s="1" t="s">
        <v>2025</v>
      </c>
      <c r="H383" s="1" t="s">
        <v>11501</v>
      </c>
      <c r="I383" s="1" t="s">
        <v>2295</v>
      </c>
      <c r="J383" s="1" t="s">
        <v>2293</v>
      </c>
      <c r="K383" s="1" t="s">
        <v>16952</v>
      </c>
      <c r="L383" s="52" t="s">
        <v>23146</v>
      </c>
      <c r="M383" s="7" t="s">
        <v>17014</v>
      </c>
      <c r="N383" s="14" t="s">
        <v>16980</v>
      </c>
      <c r="O383" s="9" t="s">
        <v>18893</v>
      </c>
      <c r="AC383" s="16" t="s">
        <v>30517</v>
      </c>
      <c r="AD383" s="16">
        <v>25558</v>
      </c>
      <c r="AE383" s="3">
        <v>0</v>
      </c>
    </row>
    <row r="384" spans="1:31" ht="15.75" customHeight="1" x14ac:dyDescent="0.3">
      <c r="A384" s="3">
        <v>4498</v>
      </c>
      <c r="B384" s="1" t="s">
        <v>1</v>
      </c>
      <c r="C384" s="1" t="s">
        <v>2</v>
      </c>
      <c r="D384" s="1" t="s">
        <v>3</v>
      </c>
      <c r="E384" s="1" t="s">
        <v>2029</v>
      </c>
      <c r="F384" s="1" t="s">
        <v>2030</v>
      </c>
      <c r="G384" s="1" t="s">
        <v>2025</v>
      </c>
      <c r="H384" s="1" t="s">
        <v>11501</v>
      </c>
      <c r="I384" s="1" t="s">
        <v>2295</v>
      </c>
      <c r="J384" s="1" t="s">
        <v>2293</v>
      </c>
      <c r="K384" s="1" t="s">
        <v>16864</v>
      </c>
      <c r="L384" s="52" t="s">
        <v>23147</v>
      </c>
      <c r="M384" s="7" t="s">
        <v>16905</v>
      </c>
      <c r="N384" s="14" t="s">
        <v>16866</v>
      </c>
      <c r="O384" s="3">
        <v>3</v>
      </c>
      <c r="Q384" s="16"/>
      <c r="AC384" s="16" t="s">
        <v>30518</v>
      </c>
      <c r="AD384" s="16">
        <v>36992</v>
      </c>
      <c r="AE384" s="3" t="s">
        <v>30418</v>
      </c>
    </row>
    <row r="385" spans="1:31" ht="15.75" customHeight="1" x14ac:dyDescent="0.3">
      <c r="A385" s="3">
        <v>5136</v>
      </c>
      <c r="B385" s="1" t="s">
        <v>1</v>
      </c>
      <c r="C385" s="1" t="s">
        <v>2</v>
      </c>
      <c r="D385" s="1" t="s">
        <v>3</v>
      </c>
      <c r="E385" s="1" t="s">
        <v>2029</v>
      </c>
      <c r="F385" s="1" t="s">
        <v>2030</v>
      </c>
      <c r="G385" s="1" t="s">
        <v>2025</v>
      </c>
      <c r="H385" s="1" t="s">
        <v>11501</v>
      </c>
      <c r="I385" s="1" t="s">
        <v>2295</v>
      </c>
      <c r="J385" s="1" t="s">
        <v>2293</v>
      </c>
      <c r="K385" s="1" t="s">
        <v>18612</v>
      </c>
      <c r="L385" s="52" t="s">
        <v>23148</v>
      </c>
      <c r="M385" s="7" t="s">
        <v>18725</v>
      </c>
      <c r="N385" s="14" t="s">
        <v>18668</v>
      </c>
      <c r="O385" s="9" t="s">
        <v>18893</v>
      </c>
      <c r="AD385" s="16">
        <v>21997</v>
      </c>
      <c r="AE385" s="3" t="s">
        <v>31972</v>
      </c>
    </row>
    <row r="386" spans="1:31" ht="15.75" customHeight="1" x14ac:dyDescent="0.3">
      <c r="A386" s="3">
        <v>4543</v>
      </c>
      <c r="B386" s="1" t="s">
        <v>1</v>
      </c>
      <c r="C386" s="1" t="s">
        <v>2</v>
      </c>
      <c r="D386" s="1" t="s">
        <v>3</v>
      </c>
      <c r="E386" s="1" t="s">
        <v>2029</v>
      </c>
      <c r="F386" s="1" t="s">
        <v>2030</v>
      </c>
      <c r="G386" s="1" t="s">
        <v>2025</v>
      </c>
      <c r="H386" s="1" t="s">
        <v>11501</v>
      </c>
      <c r="I386" s="1" t="s">
        <v>2295</v>
      </c>
      <c r="J386" s="1" t="s">
        <v>2293</v>
      </c>
      <c r="K386" s="1" t="s">
        <v>15860</v>
      </c>
      <c r="L386" s="52" t="s">
        <v>23149</v>
      </c>
      <c r="M386" s="7" t="s">
        <v>17015</v>
      </c>
      <c r="N386" s="14" t="s">
        <v>16981</v>
      </c>
      <c r="O386" s="3">
        <v>3</v>
      </c>
      <c r="AD386" s="16">
        <v>47161</v>
      </c>
      <c r="AE386" s="3">
        <v>0</v>
      </c>
    </row>
    <row r="387" spans="1:31" ht="15.75" customHeight="1" x14ac:dyDescent="0.3">
      <c r="A387" s="3">
        <v>4544</v>
      </c>
      <c r="B387" s="1" t="s">
        <v>1</v>
      </c>
      <c r="C387" s="1" t="s">
        <v>2</v>
      </c>
      <c r="D387" s="1" t="s">
        <v>3</v>
      </c>
      <c r="E387" s="1" t="s">
        <v>2029</v>
      </c>
      <c r="F387" s="1" t="s">
        <v>2030</v>
      </c>
      <c r="G387" s="1" t="s">
        <v>2025</v>
      </c>
      <c r="H387" s="1" t="s">
        <v>11501</v>
      </c>
      <c r="I387" s="1" t="s">
        <v>2295</v>
      </c>
      <c r="J387" s="1" t="s">
        <v>2293</v>
      </c>
      <c r="K387" s="1" t="s">
        <v>15859</v>
      </c>
      <c r="L387" s="52" t="s">
        <v>23150</v>
      </c>
      <c r="M387" s="7" t="s">
        <v>17016</v>
      </c>
      <c r="N387" s="14" t="s">
        <v>16982</v>
      </c>
      <c r="O387" s="9" t="s">
        <v>18893</v>
      </c>
      <c r="AC387" s="16" t="s">
        <v>30519</v>
      </c>
      <c r="AD387" s="16">
        <v>47034</v>
      </c>
      <c r="AE387" s="3" t="s">
        <v>31984</v>
      </c>
    </row>
    <row r="388" spans="1:31" ht="15.75" customHeight="1" x14ac:dyDescent="0.3">
      <c r="A388" s="3">
        <v>5069</v>
      </c>
      <c r="B388" s="1" t="s">
        <v>1</v>
      </c>
      <c r="C388" s="1" t="s">
        <v>2</v>
      </c>
      <c r="D388" s="1" t="s">
        <v>3</v>
      </c>
      <c r="E388" s="1" t="s">
        <v>2029</v>
      </c>
      <c r="F388" s="1" t="s">
        <v>2030</v>
      </c>
      <c r="G388" s="1" t="s">
        <v>2025</v>
      </c>
      <c r="H388" s="1" t="s">
        <v>11501</v>
      </c>
      <c r="I388" s="1" t="s">
        <v>2295</v>
      </c>
      <c r="J388" s="1" t="s">
        <v>2293</v>
      </c>
      <c r="K388" s="1" t="s">
        <v>18580</v>
      </c>
      <c r="L388" s="52" t="s">
        <v>23151</v>
      </c>
      <c r="M388" s="7" t="s">
        <v>18518</v>
      </c>
      <c r="N388" s="14" t="s">
        <v>18463</v>
      </c>
      <c r="O388" s="3">
        <v>3</v>
      </c>
      <c r="AD388" s="16" t="s">
        <v>18400</v>
      </c>
      <c r="AE388" s="3" t="s">
        <v>30372</v>
      </c>
    </row>
    <row r="389" spans="1:31" ht="15.75" customHeight="1" x14ac:dyDescent="0.3">
      <c r="A389" s="3">
        <v>6021</v>
      </c>
      <c r="B389" s="1" t="s">
        <v>1</v>
      </c>
      <c r="C389" s="1" t="s">
        <v>2</v>
      </c>
      <c r="D389" s="1" t="s">
        <v>3</v>
      </c>
      <c r="E389" s="1" t="s">
        <v>2029</v>
      </c>
      <c r="F389" s="1" t="s">
        <v>2030</v>
      </c>
      <c r="G389" s="1" t="s">
        <v>2025</v>
      </c>
      <c r="H389" s="1" t="s">
        <v>11501</v>
      </c>
      <c r="I389" s="1" t="s">
        <v>2295</v>
      </c>
      <c r="J389" s="1" t="s">
        <v>2293</v>
      </c>
      <c r="K389" s="2" t="s">
        <v>22172</v>
      </c>
      <c r="L389" s="52" t="s">
        <v>23152</v>
      </c>
      <c r="M389" s="7" t="s">
        <v>22349</v>
      </c>
      <c r="N389" s="14" t="s">
        <v>22282</v>
      </c>
      <c r="O389" s="9" t="s">
        <v>18893</v>
      </c>
      <c r="AD389" s="16" t="s">
        <v>22173</v>
      </c>
      <c r="AE389" s="3" t="s">
        <v>31985</v>
      </c>
    </row>
    <row r="390" spans="1:31" ht="15.75" customHeight="1" x14ac:dyDescent="0.3">
      <c r="A390" s="3">
        <v>5237</v>
      </c>
      <c r="B390" s="1" t="s">
        <v>1</v>
      </c>
      <c r="C390" s="1" t="s">
        <v>2</v>
      </c>
      <c r="D390" s="1" t="s">
        <v>3</v>
      </c>
      <c r="E390" s="1" t="s">
        <v>2029</v>
      </c>
      <c r="F390" s="1" t="s">
        <v>2030</v>
      </c>
      <c r="G390" s="1" t="s">
        <v>2025</v>
      </c>
      <c r="H390" s="2" t="s">
        <v>11501</v>
      </c>
      <c r="I390" s="2" t="s">
        <v>2295</v>
      </c>
      <c r="J390" s="2" t="s">
        <v>2293</v>
      </c>
      <c r="K390" s="1" t="s">
        <v>18914</v>
      </c>
      <c r="L390" s="52" t="s">
        <v>23153</v>
      </c>
      <c r="M390" s="7" t="s">
        <v>18932</v>
      </c>
      <c r="N390" s="14"/>
      <c r="O390" s="9" t="s">
        <v>18893</v>
      </c>
      <c r="AD390" s="16">
        <v>48354</v>
      </c>
      <c r="AE390" s="3" t="s">
        <v>30373</v>
      </c>
    </row>
    <row r="391" spans="1:31" ht="15.75" customHeight="1" x14ac:dyDescent="0.3">
      <c r="A391" s="3">
        <v>4205</v>
      </c>
      <c r="B391" s="1" t="s">
        <v>1</v>
      </c>
      <c r="C391" s="1" t="s">
        <v>2</v>
      </c>
      <c r="D391" s="1" t="s">
        <v>3</v>
      </c>
      <c r="E391" s="1" t="s">
        <v>2029</v>
      </c>
      <c r="F391" s="1" t="s">
        <v>2030</v>
      </c>
      <c r="G391" s="1" t="s">
        <v>2025</v>
      </c>
      <c r="H391" s="1" t="s">
        <v>11501</v>
      </c>
      <c r="I391" s="1" t="s">
        <v>2295</v>
      </c>
      <c r="J391" s="1" t="s">
        <v>2293</v>
      </c>
      <c r="K391" s="2" t="s">
        <v>15793</v>
      </c>
      <c r="L391" s="52" t="s">
        <v>23154</v>
      </c>
      <c r="M391" s="7" t="s">
        <v>15835</v>
      </c>
      <c r="N391" s="14" t="s">
        <v>15816</v>
      </c>
      <c r="O391" s="9" t="s">
        <v>18893</v>
      </c>
      <c r="AD391" s="7">
        <v>34260</v>
      </c>
      <c r="AE391" s="3" t="s">
        <v>31986</v>
      </c>
    </row>
    <row r="392" spans="1:31" ht="15.75" customHeight="1" x14ac:dyDescent="0.3">
      <c r="A392" s="3">
        <v>4545</v>
      </c>
      <c r="B392" s="1" t="s">
        <v>1</v>
      </c>
      <c r="C392" s="1" t="s">
        <v>2</v>
      </c>
      <c r="D392" s="1" t="s">
        <v>3</v>
      </c>
      <c r="E392" s="1" t="s">
        <v>2029</v>
      </c>
      <c r="F392" s="1" t="s">
        <v>2030</v>
      </c>
      <c r="G392" s="1" t="s">
        <v>2025</v>
      </c>
      <c r="H392" s="1" t="s">
        <v>11501</v>
      </c>
      <c r="I392" s="1" t="s">
        <v>2295</v>
      </c>
      <c r="J392" s="1" t="s">
        <v>2293</v>
      </c>
      <c r="K392" s="1" t="s">
        <v>15863</v>
      </c>
      <c r="L392" s="52" t="s">
        <v>23155</v>
      </c>
      <c r="M392" s="7" t="s">
        <v>17017</v>
      </c>
      <c r="N392" s="14" t="s">
        <v>16983</v>
      </c>
      <c r="O392" s="3">
        <v>3</v>
      </c>
      <c r="AC392" s="16" t="s">
        <v>30520</v>
      </c>
      <c r="AD392" s="16">
        <v>39367</v>
      </c>
      <c r="AE392" s="3">
        <v>0</v>
      </c>
    </row>
    <row r="393" spans="1:31" ht="15.75" customHeight="1" x14ac:dyDescent="0.3">
      <c r="A393" s="3">
        <v>4546</v>
      </c>
      <c r="B393" s="1" t="s">
        <v>1</v>
      </c>
      <c r="C393" s="1" t="s">
        <v>2</v>
      </c>
      <c r="D393" s="1" t="s">
        <v>3</v>
      </c>
      <c r="E393" s="1" t="s">
        <v>2029</v>
      </c>
      <c r="F393" s="1" t="s">
        <v>2030</v>
      </c>
      <c r="G393" s="1" t="s">
        <v>2025</v>
      </c>
      <c r="H393" s="1" t="s">
        <v>11501</v>
      </c>
      <c r="I393" s="1" t="s">
        <v>2295</v>
      </c>
      <c r="J393" s="1" t="s">
        <v>2293</v>
      </c>
      <c r="K393" s="1" t="s">
        <v>15861</v>
      </c>
      <c r="L393" s="52" t="s">
        <v>23156</v>
      </c>
      <c r="M393" s="7" t="s">
        <v>17018</v>
      </c>
      <c r="N393" s="14" t="s">
        <v>16984</v>
      </c>
      <c r="O393" s="9" t="s">
        <v>18893</v>
      </c>
      <c r="AC393" s="16" t="s">
        <v>30521</v>
      </c>
      <c r="AD393" s="16">
        <v>25556</v>
      </c>
      <c r="AE393" s="3">
        <v>0</v>
      </c>
    </row>
    <row r="394" spans="1:31" ht="15.75" customHeight="1" x14ac:dyDescent="0.3">
      <c r="A394" s="3">
        <v>5868</v>
      </c>
      <c r="B394" s="1" t="s">
        <v>1</v>
      </c>
      <c r="C394" s="1" t="s">
        <v>2</v>
      </c>
      <c r="D394" s="1" t="s">
        <v>3</v>
      </c>
      <c r="E394" s="1" t="s">
        <v>2029</v>
      </c>
      <c r="F394" s="1" t="s">
        <v>2030</v>
      </c>
      <c r="G394" s="1" t="s">
        <v>2025</v>
      </c>
      <c r="H394" s="1" t="s">
        <v>11501</v>
      </c>
      <c r="I394" s="1" t="s">
        <v>2295</v>
      </c>
      <c r="J394" s="1" t="s">
        <v>2293</v>
      </c>
      <c r="K394" s="2" t="s">
        <v>21687</v>
      </c>
      <c r="L394" s="52" t="s">
        <v>23157</v>
      </c>
      <c r="M394" s="7" t="s">
        <v>21712</v>
      </c>
      <c r="N394" s="14" t="s">
        <v>21609</v>
      </c>
      <c r="O394" s="9" t="s">
        <v>18893</v>
      </c>
      <c r="AD394" s="7">
        <v>37001</v>
      </c>
      <c r="AE394" s="3">
        <v>0</v>
      </c>
    </row>
    <row r="395" spans="1:31" ht="15.75" customHeight="1" x14ac:dyDescent="0.3">
      <c r="A395" s="3">
        <v>4350</v>
      </c>
      <c r="B395" s="1" t="s">
        <v>1</v>
      </c>
      <c r="C395" s="1" t="s">
        <v>2</v>
      </c>
      <c r="D395" s="1" t="s">
        <v>3</v>
      </c>
      <c r="E395" s="1" t="s">
        <v>2029</v>
      </c>
      <c r="F395" s="1" t="s">
        <v>2030</v>
      </c>
      <c r="G395" s="1" t="s">
        <v>2025</v>
      </c>
      <c r="H395" s="1" t="s">
        <v>11501</v>
      </c>
      <c r="I395" s="1" t="s">
        <v>2295</v>
      </c>
      <c r="J395" s="1" t="s">
        <v>2293</v>
      </c>
      <c r="K395" s="1" t="s">
        <v>15862</v>
      </c>
      <c r="L395" s="52" t="s">
        <v>23158</v>
      </c>
      <c r="M395" s="7" t="s">
        <v>16263</v>
      </c>
      <c r="N395" s="14" t="s">
        <v>16284</v>
      </c>
      <c r="O395" s="3">
        <v>3</v>
      </c>
      <c r="AC395" s="16" t="s">
        <v>30522</v>
      </c>
      <c r="AE395" s="3">
        <v>0</v>
      </c>
    </row>
    <row r="396" spans="1:31" ht="15.75" customHeight="1" x14ac:dyDescent="0.3">
      <c r="A396" s="3">
        <v>5238</v>
      </c>
      <c r="B396" s="1" t="s">
        <v>1</v>
      </c>
      <c r="C396" s="1" t="s">
        <v>2</v>
      </c>
      <c r="D396" s="1" t="s">
        <v>3</v>
      </c>
      <c r="E396" s="1" t="s">
        <v>2029</v>
      </c>
      <c r="F396" s="1" t="s">
        <v>2030</v>
      </c>
      <c r="G396" s="1" t="s">
        <v>2025</v>
      </c>
      <c r="H396" s="2" t="s">
        <v>11501</v>
      </c>
      <c r="I396" s="2" t="s">
        <v>2295</v>
      </c>
      <c r="J396" s="2" t="s">
        <v>2293</v>
      </c>
      <c r="K396" s="1" t="s">
        <v>15862</v>
      </c>
      <c r="L396" s="52" t="s">
        <v>23158</v>
      </c>
      <c r="M396" s="7" t="s">
        <v>18933</v>
      </c>
      <c r="N396" s="14" t="s">
        <v>18928</v>
      </c>
      <c r="O396" s="9" t="s">
        <v>18893</v>
      </c>
      <c r="AD396" s="16">
        <v>38966</v>
      </c>
      <c r="AE396" s="3" t="s">
        <v>30374</v>
      </c>
    </row>
    <row r="397" spans="1:31" ht="15.75" customHeight="1" x14ac:dyDescent="0.3">
      <c r="A397" s="3">
        <v>5137</v>
      </c>
      <c r="B397" s="1" t="s">
        <v>1</v>
      </c>
      <c r="C397" s="1" t="s">
        <v>2</v>
      </c>
      <c r="D397" s="1" t="s">
        <v>3</v>
      </c>
      <c r="E397" s="1" t="s">
        <v>2029</v>
      </c>
      <c r="F397" s="1" t="s">
        <v>2030</v>
      </c>
      <c r="G397" s="1" t="s">
        <v>2025</v>
      </c>
      <c r="H397" s="1" t="s">
        <v>11501</v>
      </c>
      <c r="I397" s="1" t="s">
        <v>2295</v>
      </c>
      <c r="J397" s="1" t="s">
        <v>2293</v>
      </c>
      <c r="K397" s="1" t="s">
        <v>18613</v>
      </c>
      <c r="L397" s="52" t="s">
        <v>23159</v>
      </c>
      <c r="M397" s="7" t="s">
        <v>18726</v>
      </c>
      <c r="N397" s="14" t="s">
        <v>18669</v>
      </c>
      <c r="O397" s="9" t="s">
        <v>18893</v>
      </c>
      <c r="AD397" s="16">
        <v>25563</v>
      </c>
      <c r="AE397" s="3">
        <v>0</v>
      </c>
    </row>
    <row r="398" spans="1:31" ht="15.75" customHeight="1" x14ac:dyDescent="0.3">
      <c r="A398" s="3">
        <v>5239</v>
      </c>
      <c r="B398" s="1" t="s">
        <v>1</v>
      </c>
      <c r="C398" s="1" t="s">
        <v>2</v>
      </c>
      <c r="D398" s="1" t="s">
        <v>3</v>
      </c>
      <c r="E398" s="1" t="s">
        <v>2029</v>
      </c>
      <c r="F398" s="1" t="s">
        <v>2030</v>
      </c>
      <c r="G398" s="1" t="s">
        <v>2025</v>
      </c>
      <c r="H398" s="2" t="s">
        <v>11501</v>
      </c>
      <c r="I398" s="2" t="s">
        <v>2295</v>
      </c>
      <c r="J398" s="2" t="s">
        <v>2293</v>
      </c>
      <c r="K398" s="1" t="s">
        <v>18905</v>
      </c>
      <c r="L398" s="52" t="s">
        <v>23160</v>
      </c>
      <c r="M398" s="7" t="s">
        <v>18934</v>
      </c>
      <c r="N398" s="14" t="s">
        <v>18929</v>
      </c>
      <c r="O398" s="9" t="s">
        <v>18893</v>
      </c>
      <c r="AD398" s="16">
        <v>25575</v>
      </c>
      <c r="AE398" s="3" t="s">
        <v>30375</v>
      </c>
    </row>
    <row r="399" spans="1:31" ht="15.75" customHeight="1" x14ac:dyDescent="0.3">
      <c r="A399" s="3">
        <v>5494</v>
      </c>
      <c r="B399" s="1" t="s">
        <v>1</v>
      </c>
      <c r="C399" s="1" t="s">
        <v>2</v>
      </c>
      <c r="D399" s="1" t="s">
        <v>3</v>
      </c>
      <c r="E399" s="1" t="s">
        <v>2029</v>
      </c>
      <c r="F399" s="1" t="s">
        <v>2030</v>
      </c>
      <c r="G399" s="1" t="s">
        <v>2025</v>
      </c>
      <c r="H399" s="1" t="s">
        <v>11501</v>
      </c>
      <c r="I399" s="1" t="s">
        <v>2295</v>
      </c>
      <c r="J399" s="1" t="s">
        <v>2293</v>
      </c>
      <c r="K399" s="1" t="s">
        <v>20175</v>
      </c>
      <c r="L399" s="52" t="s">
        <v>23161</v>
      </c>
      <c r="M399" s="7" t="s">
        <v>20264</v>
      </c>
      <c r="O399" s="9" t="s">
        <v>18893</v>
      </c>
      <c r="AD399" s="16">
        <v>48357</v>
      </c>
      <c r="AE399" s="3">
        <v>0</v>
      </c>
    </row>
    <row r="400" spans="1:31" ht="15.75" customHeight="1" x14ac:dyDescent="0.3">
      <c r="A400" s="3">
        <v>4407</v>
      </c>
      <c r="B400" s="1" t="s">
        <v>1</v>
      </c>
      <c r="C400" s="1" t="s">
        <v>2</v>
      </c>
      <c r="D400" s="1" t="s">
        <v>3</v>
      </c>
      <c r="E400" s="1" t="s">
        <v>2029</v>
      </c>
      <c r="F400" s="1" t="s">
        <v>2030</v>
      </c>
      <c r="G400" s="1" t="s">
        <v>2025</v>
      </c>
      <c r="H400" s="1" t="s">
        <v>11501</v>
      </c>
      <c r="I400" s="1" t="s">
        <v>2295</v>
      </c>
      <c r="J400" s="1" t="s">
        <v>2293</v>
      </c>
      <c r="K400" s="1" t="s">
        <v>16604</v>
      </c>
      <c r="L400" s="52" t="s">
        <v>23162</v>
      </c>
      <c r="M400" s="7" t="s">
        <v>20161</v>
      </c>
      <c r="N400" s="14" t="s">
        <v>16601</v>
      </c>
      <c r="O400" s="3">
        <v>3</v>
      </c>
      <c r="AC400" s="16" t="s">
        <v>30523</v>
      </c>
      <c r="AD400" s="16">
        <v>42739</v>
      </c>
      <c r="AE400" s="3" t="s">
        <v>30376</v>
      </c>
    </row>
    <row r="401" spans="1:31" ht="15.75" customHeight="1" x14ac:dyDescent="0.3">
      <c r="A401" s="3">
        <v>4365</v>
      </c>
      <c r="B401" s="1" t="s">
        <v>1</v>
      </c>
      <c r="C401" s="1" t="s">
        <v>2</v>
      </c>
      <c r="D401" s="1" t="s">
        <v>3</v>
      </c>
      <c r="E401" s="1" t="s">
        <v>2029</v>
      </c>
      <c r="F401" s="1" t="s">
        <v>2030</v>
      </c>
      <c r="G401" s="1" t="s">
        <v>2025</v>
      </c>
      <c r="H401" s="1" t="s">
        <v>11501</v>
      </c>
      <c r="I401" s="1" t="s">
        <v>2295</v>
      </c>
      <c r="J401" s="1" t="s">
        <v>2293</v>
      </c>
      <c r="K401" s="4" t="s">
        <v>16137</v>
      </c>
      <c r="L401" s="52" t="s">
        <v>23163</v>
      </c>
      <c r="M401" s="7" t="s">
        <v>16507</v>
      </c>
      <c r="N401" s="14" t="s">
        <v>16488</v>
      </c>
      <c r="O401" s="9" t="s">
        <v>18893</v>
      </c>
      <c r="AE401" s="3">
        <v>0</v>
      </c>
    </row>
    <row r="402" spans="1:31" ht="15.75" customHeight="1" x14ac:dyDescent="0.3">
      <c r="A402" s="3">
        <v>5495</v>
      </c>
      <c r="B402" s="1" t="s">
        <v>1</v>
      </c>
      <c r="C402" s="1" t="s">
        <v>2</v>
      </c>
      <c r="D402" s="1" t="s">
        <v>3</v>
      </c>
      <c r="E402" s="1" t="s">
        <v>2029</v>
      </c>
      <c r="F402" s="1" t="s">
        <v>2030</v>
      </c>
      <c r="G402" s="1" t="s">
        <v>2025</v>
      </c>
      <c r="H402" s="1" t="s">
        <v>11501</v>
      </c>
      <c r="I402" s="1" t="s">
        <v>2295</v>
      </c>
      <c r="J402" s="1" t="s">
        <v>2293</v>
      </c>
      <c r="K402" s="1" t="s">
        <v>20176</v>
      </c>
      <c r="L402" s="52" t="s">
        <v>23164</v>
      </c>
      <c r="M402" s="7" t="s">
        <v>20265</v>
      </c>
      <c r="N402" s="14"/>
      <c r="O402" s="9" t="s">
        <v>18893</v>
      </c>
      <c r="AD402" s="16">
        <v>21998</v>
      </c>
      <c r="AE402" s="3" t="s">
        <v>31987</v>
      </c>
    </row>
    <row r="403" spans="1:31" ht="15.75" customHeight="1" x14ac:dyDescent="0.3">
      <c r="A403" s="3">
        <v>4366</v>
      </c>
      <c r="B403" s="1" t="s">
        <v>1</v>
      </c>
      <c r="C403" s="1" t="s">
        <v>2</v>
      </c>
      <c r="D403" s="1" t="s">
        <v>3</v>
      </c>
      <c r="E403" s="1" t="s">
        <v>2029</v>
      </c>
      <c r="F403" s="1" t="s">
        <v>2030</v>
      </c>
      <c r="G403" s="1" t="s">
        <v>2025</v>
      </c>
      <c r="H403" s="1" t="s">
        <v>11501</v>
      </c>
      <c r="I403" s="1" t="s">
        <v>2295</v>
      </c>
      <c r="J403" s="1" t="s">
        <v>2293</v>
      </c>
      <c r="K403" s="1" t="s">
        <v>15851</v>
      </c>
      <c r="L403" s="52" t="s">
        <v>23165</v>
      </c>
      <c r="M403" s="7" t="s">
        <v>16508</v>
      </c>
      <c r="N403" s="14" t="s">
        <v>16489</v>
      </c>
      <c r="O403" s="3">
        <v>3</v>
      </c>
      <c r="AC403" s="16" t="s">
        <v>30524</v>
      </c>
      <c r="AD403" s="16">
        <v>46599</v>
      </c>
      <c r="AE403" s="3" t="s">
        <v>31988</v>
      </c>
    </row>
    <row r="404" spans="1:31" ht="15.75" customHeight="1" x14ac:dyDescent="0.3">
      <c r="A404" s="3">
        <v>4423</v>
      </c>
      <c r="B404" s="1" t="s">
        <v>1</v>
      </c>
      <c r="C404" s="1" t="s">
        <v>2</v>
      </c>
      <c r="D404" s="1" t="s">
        <v>3</v>
      </c>
      <c r="E404" s="1" t="s">
        <v>2029</v>
      </c>
      <c r="F404" s="1" t="s">
        <v>2030</v>
      </c>
      <c r="G404" s="1" t="s">
        <v>2025</v>
      </c>
      <c r="H404" s="1" t="s">
        <v>11501</v>
      </c>
      <c r="I404" s="1" t="s">
        <v>2295</v>
      </c>
      <c r="J404" s="1" t="s">
        <v>2293</v>
      </c>
      <c r="K404" s="1" t="s">
        <v>16630</v>
      </c>
      <c r="L404" s="52" t="s">
        <v>23166</v>
      </c>
      <c r="M404" s="7" t="s">
        <v>16653</v>
      </c>
      <c r="N404" s="14" t="s">
        <v>16631</v>
      </c>
      <c r="O404" s="9" t="s">
        <v>18893</v>
      </c>
      <c r="AC404" s="16" t="s">
        <v>30525</v>
      </c>
      <c r="AD404" s="16">
        <v>39647</v>
      </c>
      <c r="AE404" s="3" t="s">
        <v>31989</v>
      </c>
    </row>
    <row r="405" spans="1:31" ht="15.75" customHeight="1" x14ac:dyDescent="0.3">
      <c r="A405" s="3">
        <v>5023</v>
      </c>
      <c r="B405" s="1" t="s">
        <v>1</v>
      </c>
      <c r="C405" s="1" t="s">
        <v>2</v>
      </c>
      <c r="D405" s="1" t="s">
        <v>3</v>
      </c>
      <c r="E405" s="1" t="s">
        <v>2029</v>
      </c>
      <c r="F405" s="1" t="s">
        <v>2030</v>
      </c>
      <c r="G405" s="1" t="s">
        <v>2025</v>
      </c>
      <c r="H405" s="1" t="s">
        <v>11501</v>
      </c>
      <c r="I405" s="1" t="s">
        <v>2295</v>
      </c>
      <c r="J405" s="1" t="s">
        <v>2293</v>
      </c>
      <c r="K405" s="1" t="s">
        <v>8924</v>
      </c>
      <c r="L405" s="52" t="s">
        <v>23167</v>
      </c>
      <c r="M405" s="7" t="s">
        <v>8925</v>
      </c>
      <c r="N405" s="14" t="s">
        <v>8926</v>
      </c>
      <c r="O405" s="3">
        <v>2</v>
      </c>
      <c r="P405" s="6"/>
      <c r="W405" s="27"/>
      <c r="X405" s="27"/>
      <c r="Y405" s="16" t="s">
        <v>19533</v>
      </c>
      <c r="AE405" s="3">
        <v>0</v>
      </c>
    </row>
    <row r="406" spans="1:31" ht="15.75" customHeight="1" x14ac:dyDescent="0.3">
      <c r="A406" s="3">
        <v>5024</v>
      </c>
      <c r="B406" s="1" t="s">
        <v>1</v>
      </c>
      <c r="C406" s="1" t="s">
        <v>2</v>
      </c>
      <c r="D406" s="1" t="s">
        <v>3</v>
      </c>
      <c r="E406" s="1" t="s">
        <v>2029</v>
      </c>
      <c r="F406" s="1" t="s">
        <v>2030</v>
      </c>
      <c r="G406" s="1" t="s">
        <v>2025</v>
      </c>
      <c r="H406" s="1" t="s">
        <v>11501</v>
      </c>
      <c r="I406" s="1" t="s">
        <v>2295</v>
      </c>
      <c r="J406" s="1" t="s">
        <v>2293</v>
      </c>
      <c r="K406" s="1" t="s">
        <v>8927</v>
      </c>
      <c r="L406" s="52" t="s">
        <v>23168</v>
      </c>
      <c r="M406" s="7" t="s">
        <v>8928</v>
      </c>
      <c r="N406" s="14" t="s">
        <v>8929</v>
      </c>
      <c r="O406" s="3">
        <v>2</v>
      </c>
      <c r="P406" s="6"/>
      <c r="W406" s="27"/>
      <c r="X406" s="27"/>
      <c r="Y406" s="16" t="s">
        <v>19534</v>
      </c>
      <c r="AE406" s="3">
        <v>0</v>
      </c>
    </row>
    <row r="407" spans="1:31" ht="15.75" customHeight="1" x14ac:dyDescent="0.3">
      <c r="A407" s="3">
        <v>5496</v>
      </c>
      <c r="B407" s="1" t="s">
        <v>1</v>
      </c>
      <c r="C407" s="1" t="s">
        <v>2</v>
      </c>
      <c r="D407" s="1" t="s">
        <v>3</v>
      </c>
      <c r="E407" s="1" t="s">
        <v>2029</v>
      </c>
      <c r="F407" s="1" t="s">
        <v>2030</v>
      </c>
      <c r="G407" s="1" t="s">
        <v>2025</v>
      </c>
      <c r="H407" s="1" t="s">
        <v>11501</v>
      </c>
      <c r="I407" s="1" t="s">
        <v>2295</v>
      </c>
      <c r="J407" s="1" t="s">
        <v>2293</v>
      </c>
      <c r="K407" s="1" t="s">
        <v>20188</v>
      </c>
      <c r="L407" s="52" t="s">
        <v>23169</v>
      </c>
      <c r="M407" s="7" t="s">
        <v>20266</v>
      </c>
      <c r="N407" s="14" t="s">
        <v>20187</v>
      </c>
      <c r="O407" s="9" t="s">
        <v>18893</v>
      </c>
      <c r="AD407" s="16">
        <v>44627</v>
      </c>
      <c r="AE407" s="3" t="s">
        <v>31990</v>
      </c>
    </row>
    <row r="408" spans="1:31" ht="15.75" customHeight="1" x14ac:dyDescent="0.3">
      <c r="A408" s="3">
        <v>4974</v>
      </c>
      <c r="B408" s="1" t="s">
        <v>1</v>
      </c>
      <c r="C408" s="1" t="s">
        <v>2</v>
      </c>
      <c r="D408" s="1" t="s">
        <v>3</v>
      </c>
      <c r="E408" s="1" t="s">
        <v>2029</v>
      </c>
      <c r="F408" s="1" t="s">
        <v>2030</v>
      </c>
      <c r="G408" s="1" t="s">
        <v>2025</v>
      </c>
      <c r="H408" s="1" t="s">
        <v>11501</v>
      </c>
      <c r="I408" s="1" t="s">
        <v>2295</v>
      </c>
      <c r="J408" s="1" t="s">
        <v>2293</v>
      </c>
      <c r="K408" s="21" t="s">
        <v>16533</v>
      </c>
      <c r="L408" s="52" t="s">
        <v>23170</v>
      </c>
      <c r="M408" s="7" t="s">
        <v>18217</v>
      </c>
      <c r="N408" s="15" t="s">
        <v>18211</v>
      </c>
      <c r="O408" s="9" t="s">
        <v>18893</v>
      </c>
      <c r="AD408" s="16">
        <v>47057</v>
      </c>
      <c r="AE408" s="3" t="s">
        <v>31991</v>
      </c>
    </row>
    <row r="409" spans="1:31" ht="15.75" customHeight="1" x14ac:dyDescent="0.3">
      <c r="A409" s="3">
        <v>5281</v>
      </c>
      <c r="B409" s="1" t="s">
        <v>1</v>
      </c>
      <c r="C409" s="1" t="s">
        <v>2</v>
      </c>
      <c r="D409" s="1" t="s">
        <v>3</v>
      </c>
      <c r="E409" s="1" t="s">
        <v>2029</v>
      </c>
      <c r="F409" s="1" t="s">
        <v>2030</v>
      </c>
      <c r="G409" s="1" t="s">
        <v>2025</v>
      </c>
      <c r="H409" s="2" t="s">
        <v>11501</v>
      </c>
      <c r="I409" s="2" t="s">
        <v>2295</v>
      </c>
      <c r="J409" s="2" t="s">
        <v>2293</v>
      </c>
      <c r="K409" s="2" t="s">
        <v>19034</v>
      </c>
      <c r="L409" s="52" t="s">
        <v>23171</v>
      </c>
      <c r="M409" s="7" t="s">
        <v>19121</v>
      </c>
      <c r="N409" s="14" t="s">
        <v>19084</v>
      </c>
      <c r="O409" s="9" t="s">
        <v>18893</v>
      </c>
      <c r="AD409" s="16">
        <v>40567</v>
      </c>
      <c r="AE409" s="3">
        <v>0</v>
      </c>
    </row>
    <row r="410" spans="1:31" ht="15.75" customHeight="1" x14ac:dyDescent="0.3">
      <c r="A410" s="3">
        <v>5282</v>
      </c>
      <c r="B410" s="1" t="s">
        <v>1</v>
      </c>
      <c r="C410" s="1" t="s">
        <v>2</v>
      </c>
      <c r="D410" s="1" t="s">
        <v>3</v>
      </c>
      <c r="E410" s="1" t="s">
        <v>2029</v>
      </c>
      <c r="F410" s="1" t="s">
        <v>2030</v>
      </c>
      <c r="G410" s="1" t="s">
        <v>2025</v>
      </c>
      <c r="H410" s="2" t="s">
        <v>11501</v>
      </c>
      <c r="I410" s="2" t="s">
        <v>2295</v>
      </c>
      <c r="J410" s="2" t="s">
        <v>2293</v>
      </c>
      <c r="K410" s="2" t="s">
        <v>19033</v>
      </c>
      <c r="L410" s="52" t="s">
        <v>23172</v>
      </c>
      <c r="M410" s="7" t="s">
        <v>19122</v>
      </c>
      <c r="N410" s="14"/>
      <c r="O410" s="9" t="s">
        <v>18893</v>
      </c>
      <c r="AD410" s="16">
        <v>40574</v>
      </c>
      <c r="AE410" s="3" t="s">
        <v>30377</v>
      </c>
    </row>
    <row r="411" spans="1:31" ht="15.75" customHeight="1" x14ac:dyDescent="0.3">
      <c r="A411" s="3">
        <v>5283</v>
      </c>
      <c r="B411" s="1" t="s">
        <v>1</v>
      </c>
      <c r="C411" s="1" t="s">
        <v>2</v>
      </c>
      <c r="D411" s="1" t="s">
        <v>3</v>
      </c>
      <c r="E411" s="1" t="s">
        <v>2029</v>
      </c>
      <c r="F411" s="1" t="s">
        <v>2030</v>
      </c>
      <c r="G411" s="1" t="s">
        <v>2025</v>
      </c>
      <c r="H411" s="2" t="s">
        <v>11501</v>
      </c>
      <c r="I411" s="2" t="s">
        <v>2295</v>
      </c>
      <c r="J411" s="2" t="s">
        <v>2293</v>
      </c>
      <c r="K411" s="2" t="s">
        <v>19032</v>
      </c>
      <c r="L411" s="52" t="s">
        <v>23173</v>
      </c>
      <c r="M411" s="7" t="s">
        <v>19123</v>
      </c>
      <c r="N411" s="14" t="s">
        <v>19083</v>
      </c>
      <c r="O411" s="9" t="s">
        <v>18893</v>
      </c>
      <c r="AD411" s="16">
        <v>40581</v>
      </c>
      <c r="AE411" s="3" t="s">
        <v>31990</v>
      </c>
    </row>
    <row r="412" spans="1:31" ht="15.75" customHeight="1" x14ac:dyDescent="0.3">
      <c r="A412" s="3">
        <v>5284</v>
      </c>
      <c r="B412" s="1" t="s">
        <v>1</v>
      </c>
      <c r="C412" s="1" t="s">
        <v>2</v>
      </c>
      <c r="D412" s="1" t="s">
        <v>3</v>
      </c>
      <c r="E412" s="1" t="s">
        <v>2029</v>
      </c>
      <c r="F412" s="1" t="s">
        <v>2030</v>
      </c>
      <c r="G412" s="1" t="s">
        <v>2025</v>
      </c>
      <c r="H412" s="2" t="s">
        <v>11501</v>
      </c>
      <c r="I412" s="2" t="s">
        <v>2295</v>
      </c>
      <c r="J412" s="2" t="s">
        <v>2293</v>
      </c>
      <c r="K412" s="2" t="s">
        <v>19031</v>
      </c>
      <c r="L412" s="52" t="s">
        <v>23174</v>
      </c>
      <c r="M412" s="7" t="s">
        <v>19124</v>
      </c>
      <c r="N412" s="14" t="s">
        <v>19082</v>
      </c>
      <c r="O412" s="9" t="s">
        <v>18893</v>
      </c>
      <c r="AD412" s="16">
        <v>40583</v>
      </c>
      <c r="AE412" s="3">
        <v>0</v>
      </c>
    </row>
    <row r="413" spans="1:31" ht="15.75" customHeight="1" x14ac:dyDescent="0.3">
      <c r="A413" s="3">
        <v>5372</v>
      </c>
      <c r="B413" s="1" t="s">
        <v>1</v>
      </c>
      <c r="C413" s="1" t="s">
        <v>2</v>
      </c>
      <c r="D413" s="1" t="s">
        <v>9</v>
      </c>
      <c r="E413" s="1" t="s">
        <v>2029</v>
      </c>
      <c r="F413" s="1" t="s">
        <v>2030</v>
      </c>
      <c r="G413" s="1" t="s">
        <v>2025</v>
      </c>
      <c r="H413" s="2" t="s">
        <v>11501</v>
      </c>
      <c r="I413" s="2" t="s">
        <v>2295</v>
      </c>
      <c r="J413" s="2" t="s">
        <v>2293</v>
      </c>
      <c r="K413" s="1" t="s">
        <v>19378</v>
      </c>
      <c r="L413" s="52" t="s">
        <v>23175</v>
      </c>
      <c r="M413" s="7" t="s">
        <v>19385</v>
      </c>
      <c r="N413" s="14"/>
      <c r="O413" s="9" t="s">
        <v>18893</v>
      </c>
      <c r="AD413" s="16">
        <v>40586</v>
      </c>
      <c r="AE413" s="3">
        <v>0</v>
      </c>
    </row>
    <row r="414" spans="1:31" ht="15.75" customHeight="1" x14ac:dyDescent="0.3">
      <c r="A414" s="3">
        <v>5373</v>
      </c>
      <c r="B414" s="1" t="s">
        <v>1</v>
      </c>
      <c r="C414" s="1" t="s">
        <v>2</v>
      </c>
      <c r="D414" s="1" t="s">
        <v>9</v>
      </c>
      <c r="E414" s="1" t="s">
        <v>2029</v>
      </c>
      <c r="F414" s="1" t="s">
        <v>2030</v>
      </c>
      <c r="G414" s="1" t="s">
        <v>2025</v>
      </c>
      <c r="H414" s="2" t="s">
        <v>11501</v>
      </c>
      <c r="I414" s="2" t="s">
        <v>2295</v>
      </c>
      <c r="J414" s="2" t="s">
        <v>2293</v>
      </c>
      <c r="K414" s="1" t="s">
        <v>19379</v>
      </c>
      <c r="L414" s="52" t="s">
        <v>23176</v>
      </c>
      <c r="M414" s="7" t="s">
        <v>19386</v>
      </c>
      <c r="N414" s="14"/>
      <c r="O414" s="9" t="s">
        <v>18893</v>
      </c>
      <c r="AD414" s="16">
        <v>40587</v>
      </c>
      <c r="AE414" s="3">
        <v>0</v>
      </c>
    </row>
    <row r="415" spans="1:31" ht="15.75" customHeight="1" x14ac:dyDescent="0.3">
      <c r="A415" s="3">
        <v>5497</v>
      </c>
      <c r="B415" s="1" t="s">
        <v>1</v>
      </c>
      <c r="C415" s="1" t="s">
        <v>2</v>
      </c>
      <c r="D415" s="1" t="s">
        <v>3</v>
      </c>
      <c r="E415" s="1" t="s">
        <v>2029</v>
      </c>
      <c r="F415" s="1" t="s">
        <v>2030</v>
      </c>
      <c r="G415" s="1" t="s">
        <v>2025</v>
      </c>
      <c r="H415" s="1" t="s">
        <v>11501</v>
      </c>
      <c r="I415" s="1" t="s">
        <v>2295</v>
      </c>
      <c r="J415" s="1" t="s">
        <v>2293</v>
      </c>
      <c r="K415" s="1" t="s">
        <v>20177</v>
      </c>
      <c r="L415" s="52" t="s">
        <v>23177</v>
      </c>
      <c r="M415" s="7" t="s">
        <v>20267</v>
      </c>
      <c r="N415" s="14" t="s">
        <v>20189</v>
      </c>
      <c r="O415" s="9" t="s">
        <v>18893</v>
      </c>
      <c r="AD415" s="16">
        <v>45280</v>
      </c>
      <c r="AE415" s="3" t="s">
        <v>31992</v>
      </c>
    </row>
    <row r="416" spans="1:31" ht="15.75" customHeight="1" x14ac:dyDescent="0.3">
      <c r="A416" s="3">
        <v>5869</v>
      </c>
      <c r="B416" s="1" t="s">
        <v>1</v>
      </c>
      <c r="C416" s="1" t="s">
        <v>2</v>
      </c>
      <c r="D416" s="1" t="s">
        <v>3</v>
      </c>
      <c r="E416" s="1" t="s">
        <v>2029</v>
      </c>
      <c r="F416" s="1" t="s">
        <v>2030</v>
      </c>
      <c r="G416" s="1" t="s">
        <v>2025</v>
      </c>
      <c r="H416" s="1" t="s">
        <v>11501</v>
      </c>
      <c r="I416" s="1" t="s">
        <v>2295</v>
      </c>
      <c r="J416" s="1" t="s">
        <v>2293</v>
      </c>
      <c r="K416" s="2" t="s">
        <v>21550</v>
      </c>
      <c r="L416" s="52" t="s">
        <v>23178</v>
      </c>
      <c r="M416" s="7" t="s">
        <v>21713</v>
      </c>
      <c r="N416" s="14" t="s">
        <v>21610</v>
      </c>
      <c r="O416" s="9" t="s">
        <v>18893</v>
      </c>
      <c r="AD416" s="7">
        <v>40572</v>
      </c>
      <c r="AE416" s="3" t="s">
        <v>30378</v>
      </c>
    </row>
    <row r="417" spans="1:31" ht="15.75" customHeight="1" x14ac:dyDescent="0.3">
      <c r="A417" s="3">
        <v>5498</v>
      </c>
      <c r="B417" s="1" t="s">
        <v>1</v>
      </c>
      <c r="C417" s="1" t="s">
        <v>2</v>
      </c>
      <c r="D417" s="1" t="s">
        <v>3</v>
      </c>
      <c r="E417" s="1" t="s">
        <v>2029</v>
      </c>
      <c r="F417" s="1" t="s">
        <v>2030</v>
      </c>
      <c r="G417" s="1" t="s">
        <v>2025</v>
      </c>
      <c r="H417" s="1" t="s">
        <v>11501</v>
      </c>
      <c r="I417" s="1" t="s">
        <v>2295</v>
      </c>
      <c r="J417" s="1" t="s">
        <v>2293</v>
      </c>
      <c r="K417" s="1" t="s">
        <v>20178</v>
      </c>
      <c r="L417" s="52" t="s">
        <v>23179</v>
      </c>
      <c r="M417" s="7" t="s">
        <v>20268</v>
      </c>
      <c r="N417" s="14" t="s">
        <v>20190</v>
      </c>
      <c r="O417" s="9" t="s">
        <v>18893</v>
      </c>
      <c r="AD417" s="16">
        <v>46868</v>
      </c>
      <c r="AE417" s="3" t="s">
        <v>31993</v>
      </c>
    </row>
    <row r="418" spans="1:31" ht="15.75" customHeight="1" x14ac:dyDescent="0.3">
      <c r="A418" s="3">
        <v>6268</v>
      </c>
      <c r="B418" s="1" t="s">
        <v>1</v>
      </c>
      <c r="C418" s="1" t="s">
        <v>2</v>
      </c>
      <c r="D418" s="1" t="s">
        <v>3</v>
      </c>
      <c r="E418" s="1" t="s">
        <v>2029</v>
      </c>
      <c r="F418" s="1" t="s">
        <v>2030</v>
      </c>
      <c r="G418" s="1" t="s">
        <v>2025</v>
      </c>
      <c r="H418" s="1" t="s">
        <v>11501</v>
      </c>
      <c r="I418" s="1" t="s">
        <v>2295</v>
      </c>
      <c r="J418" s="1" t="s">
        <v>2293</v>
      </c>
      <c r="K418" s="1" t="s">
        <v>31087</v>
      </c>
      <c r="L418" s="52" t="s">
        <v>31197</v>
      </c>
      <c r="M418" s="7" t="s">
        <v>31252</v>
      </c>
      <c r="N418" s="14" t="s">
        <v>31117</v>
      </c>
      <c r="O418" s="9" t="s">
        <v>18893</v>
      </c>
      <c r="AD418" s="7">
        <v>48886</v>
      </c>
      <c r="AE418" s="3" t="s">
        <v>30407</v>
      </c>
    </row>
    <row r="419" spans="1:31" ht="15.75" customHeight="1" x14ac:dyDescent="0.3">
      <c r="A419" s="3">
        <v>5945</v>
      </c>
      <c r="B419" s="1" t="s">
        <v>1</v>
      </c>
      <c r="C419" s="1" t="s">
        <v>2</v>
      </c>
      <c r="D419" s="1" t="s">
        <v>3</v>
      </c>
      <c r="E419" s="1" t="s">
        <v>2029</v>
      </c>
      <c r="F419" s="1" t="s">
        <v>2030</v>
      </c>
      <c r="G419" s="1" t="s">
        <v>2025</v>
      </c>
      <c r="H419" s="1" t="s">
        <v>11501</v>
      </c>
      <c r="I419" s="1" t="s">
        <v>2295</v>
      </c>
      <c r="J419" s="1" t="s">
        <v>2293</v>
      </c>
      <c r="K419" s="2" t="s">
        <v>21799</v>
      </c>
      <c r="L419" s="52" t="s">
        <v>23180</v>
      </c>
      <c r="M419" s="7" t="s">
        <v>21842</v>
      </c>
      <c r="N419" s="14" t="s">
        <v>21834</v>
      </c>
      <c r="O419" s="9" t="s">
        <v>5023</v>
      </c>
      <c r="Y419" s="7" t="s">
        <v>21816</v>
      </c>
      <c r="AE419" s="3">
        <v>1</v>
      </c>
    </row>
    <row r="420" spans="1:31" ht="15.75" customHeight="1" x14ac:dyDescent="0.3">
      <c r="A420" s="3">
        <v>4570</v>
      </c>
      <c r="B420" s="1" t="s">
        <v>1</v>
      </c>
      <c r="C420" s="1" t="s">
        <v>2</v>
      </c>
      <c r="D420" s="1" t="s">
        <v>3</v>
      </c>
      <c r="E420" s="1" t="s">
        <v>2029</v>
      </c>
      <c r="F420" s="1" t="s">
        <v>2030</v>
      </c>
      <c r="G420" s="1" t="s">
        <v>2025</v>
      </c>
      <c r="H420" s="1" t="s">
        <v>11501</v>
      </c>
      <c r="I420" s="1" t="s">
        <v>2295</v>
      </c>
      <c r="J420" s="1" t="s">
        <v>2293</v>
      </c>
      <c r="K420" s="1" t="s">
        <v>17060</v>
      </c>
      <c r="L420" s="52" t="s">
        <v>23181</v>
      </c>
      <c r="M420" s="7" t="s">
        <v>17178</v>
      </c>
      <c r="N420" s="14" t="s">
        <v>17111</v>
      </c>
      <c r="O420" s="9" t="s">
        <v>18893</v>
      </c>
      <c r="AD420" s="16">
        <v>44897</v>
      </c>
      <c r="AE420" s="3">
        <v>0</v>
      </c>
    </row>
    <row r="421" spans="1:31" ht="15.75" customHeight="1" x14ac:dyDescent="0.3">
      <c r="A421" s="3">
        <v>5025</v>
      </c>
      <c r="B421" s="1" t="s">
        <v>1</v>
      </c>
      <c r="C421" s="1" t="s">
        <v>2</v>
      </c>
      <c r="D421" s="1" t="s">
        <v>3</v>
      </c>
      <c r="E421" s="1" t="s">
        <v>2029</v>
      </c>
      <c r="F421" s="1" t="s">
        <v>2030</v>
      </c>
      <c r="G421" s="1" t="s">
        <v>2025</v>
      </c>
      <c r="H421" s="1" t="s">
        <v>11501</v>
      </c>
      <c r="I421" s="1" t="s">
        <v>2295</v>
      </c>
      <c r="J421" s="1" t="s">
        <v>2293</v>
      </c>
      <c r="K421" s="1" t="s">
        <v>8930</v>
      </c>
      <c r="L421" s="52" t="s">
        <v>23182</v>
      </c>
      <c r="M421" s="7" t="s">
        <v>8931</v>
      </c>
      <c r="N421" s="14" t="s">
        <v>9053</v>
      </c>
      <c r="O421" s="9">
        <v>2</v>
      </c>
      <c r="P421" s="6"/>
      <c r="W421" s="27"/>
      <c r="X421" s="27"/>
      <c r="Y421" s="16" t="s">
        <v>19535</v>
      </c>
      <c r="AE421" s="3">
        <v>0</v>
      </c>
    </row>
    <row r="422" spans="1:31" ht="15.75" customHeight="1" x14ac:dyDescent="0.3">
      <c r="A422" s="3">
        <v>4367</v>
      </c>
      <c r="B422" s="1" t="s">
        <v>1</v>
      </c>
      <c r="C422" s="1" t="s">
        <v>2</v>
      </c>
      <c r="D422" s="1" t="s">
        <v>3</v>
      </c>
      <c r="E422" s="1" t="s">
        <v>2029</v>
      </c>
      <c r="F422" s="1" t="s">
        <v>2030</v>
      </c>
      <c r="G422" s="1" t="s">
        <v>2025</v>
      </c>
      <c r="H422" s="1" t="s">
        <v>11501</v>
      </c>
      <c r="I422" s="1" t="s">
        <v>2295</v>
      </c>
      <c r="J422" s="1" t="s">
        <v>2293</v>
      </c>
      <c r="K422" s="1" t="s">
        <v>16469</v>
      </c>
      <c r="L422" s="52" t="s">
        <v>23183</v>
      </c>
      <c r="M422" s="7" t="s">
        <v>16509</v>
      </c>
      <c r="N422" s="14" t="s">
        <v>16490</v>
      </c>
      <c r="O422" s="9">
        <v>2</v>
      </c>
      <c r="Y422" s="16" t="s">
        <v>19536</v>
      </c>
      <c r="AC422" s="16" t="s">
        <v>30526</v>
      </c>
      <c r="AE422" s="3">
        <v>1</v>
      </c>
    </row>
    <row r="423" spans="1:31" ht="15.75" customHeight="1" x14ac:dyDescent="0.3">
      <c r="A423" s="3">
        <v>5026</v>
      </c>
      <c r="B423" s="1" t="s">
        <v>1</v>
      </c>
      <c r="C423" s="1" t="s">
        <v>2</v>
      </c>
      <c r="D423" s="1" t="s">
        <v>3</v>
      </c>
      <c r="E423" s="1" t="s">
        <v>2029</v>
      </c>
      <c r="F423" s="1" t="s">
        <v>2030</v>
      </c>
      <c r="G423" s="1" t="s">
        <v>2025</v>
      </c>
      <c r="H423" s="1" t="s">
        <v>11501</v>
      </c>
      <c r="I423" s="1" t="s">
        <v>2295</v>
      </c>
      <c r="J423" s="1" t="s">
        <v>2293</v>
      </c>
      <c r="K423" s="1" t="s">
        <v>8932</v>
      </c>
      <c r="L423" s="52" t="s">
        <v>23184</v>
      </c>
      <c r="M423" s="7" t="s">
        <v>8933</v>
      </c>
      <c r="N423" s="14" t="s">
        <v>8934</v>
      </c>
      <c r="O423" s="9">
        <v>2</v>
      </c>
      <c r="P423" s="6"/>
      <c r="W423" s="27" t="s">
        <v>18313</v>
      </c>
      <c r="X423" s="27"/>
      <c r="Y423" s="16" t="s">
        <v>19537</v>
      </c>
      <c r="AE423" s="3">
        <v>0</v>
      </c>
    </row>
    <row r="424" spans="1:31" ht="15.75" customHeight="1" x14ac:dyDescent="0.3">
      <c r="A424" s="3">
        <v>5027</v>
      </c>
      <c r="B424" s="1" t="s">
        <v>1</v>
      </c>
      <c r="C424" s="1" t="s">
        <v>2</v>
      </c>
      <c r="D424" s="1" t="s">
        <v>3</v>
      </c>
      <c r="E424" s="1" t="s">
        <v>2029</v>
      </c>
      <c r="F424" s="1" t="s">
        <v>2030</v>
      </c>
      <c r="G424" s="1" t="s">
        <v>2025</v>
      </c>
      <c r="H424" s="1" t="s">
        <v>11501</v>
      </c>
      <c r="I424" s="1" t="s">
        <v>2295</v>
      </c>
      <c r="J424" s="1" t="s">
        <v>2293</v>
      </c>
      <c r="K424" s="1" t="s">
        <v>8935</v>
      </c>
      <c r="L424" s="52" t="s">
        <v>23185</v>
      </c>
      <c r="M424" s="7" t="s">
        <v>8936</v>
      </c>
      <c r="N424" s="14" t="s">
        <v>8937</v>
      </c>
      <c r="O424" s="9">
        <v>2</v>
      </c>
      <c r="P424" s="6"/>
      <c r="W424" s="27" t="s">
        <v>18314</v>
      </c>
      <c r="X424" s="27"/>
      <c r="Y424" s="16" t="s">
        <v>19538</v>
      </c>
      <c r="AE424" s="3">
        <v>0</v>
      </c>
    </row>
    <row r="425" spans="1:31" ht="15.75" customHeight="1" x14ac:dyDescent="0.3">
      <c r="A425" s="3">
        <v>5028</v>
      </c>
      <c r="B425" s="1" t="s">
        <v>1</v>
      </c>
      <c r="C425" s="1" t="s">
        <v>2</v>
      </c>
      <c r="D425" s="1" t="s">
        <v>3</v>
      </c>
      <c r="E425" s="1" t="s">
        <v>2029</v>
      </c>
      <c r="F425" s="1" t="s">
        <v>2030</v>
      </c>
      <c r="G425" s="1" t="s">
        <v>2025</v>
      </c>
      <c r="H425" s="1" t="s">
        <v>11501</v>
      </c>
      <c r="I425" s="1" t="s">
        <v>2295</v>
      </c>
      <c r="J425" s="1" t="s">
        <v>2293</v>
      </c>
      <c r="K425" s="1" t="s">
        <v>8938</v>
      </c>
      <c r="L425" s="52" t="s">
        <v>23186</v>
      </c>
      <c r="M425" s="7" t="s">
        <v>8939</v>
      </c>
      <c r="N425" s="14" t="s">
        <v>8940</v>
      </c>
      <c r="O425" s="9">
        <v>2</v>
      </c>
      <c r="P425" s="6"/>
      <c r="W425" s="27" t="s">
        <v>18315</v>
      </c>
      <c r="X425" s="27"/>
      <c r="Y425" s="16" t="s">
        <v>19539</v>
      </c>
      <c r="AE425" s="3">
        <v>0</v>
      </c>
    </row>
    <row r="426" spans="1:31" ht="15.75" customHeight="1" x14ac:dyDescent="0.3">
      <c r="A426" s="3">
        <v>5029</v>
      </c>
      <c r="B426" s="1" t="s">
        <v>1</v>
      </c>
      <c r="C426" s="1" t="s">
        <v>2</v>
      </c>
      <c r="D426" s="1" t="s">
        <v>3</v>
      </c>
      <c r="E426" s="1" t="s">
        <v>2029</v>
      </c>
      <c r="F426" s="1" t="s">
        <v>2030</v>
      </c>
      <c r="G426" s="1" t="s">
        <v>2025</v>
      </c>
      <c r="H426" s="1" t="s">
        <v>11501</v>
      </c>
      <c r="I426" s="1" t="s">
        <v>2295</v>
      </c>
      <c r="J426" s="1" t="s">
        <v>2293</v>
      </c>
      <c r="K426" s="1" t="s">
        <v>8941</v>
      </c>
      <c r="L426" s="52" t="s">
        <v>23187</v>
      </c>
      <c r="M426" s="7" t="s">
        <v>8942</v>
      </c>
      <c r="N426" s="14" t="s">
        <v>8943</v>
      </c>
      <c r="O426" s="9">
        <v>2</v>
      </c>
      <c r="P426" s="6"/>
      <c r="W426" s="27" t="s">
        <v>18316</v>
      </c>
      <c r="X426" s="27"/>
      <c r="Y426" s="16" t="s">
        <v>19540</v>
      </c>
      <c r="AE426" s="3">
        <v>0</v>
      </c>
    </row>
    <row r="427" spans="1:31" ht="15.75" customHeight="1" x14ac:dyDescent="0.3">
      <c r="A427" s="3">
        <v>5030</v>
      </c>
      <c r="B427" s="1" t="s">
        <v>1</v>
      </c>
      <c r="C427" s="1" t="s">
        <v>2</v>
      </c>
      <c r="D427" s="1" t="s">
        <v>3</v>
      </c>
      <c r="E427" s="1" t="s">
        <v>2029</v>
      </c>
      <c r="F427" s="1" t="s">
        <v>2030</v>
      </c>
      <c r="G427" s="1" t="s">
        <v>2025</v>
      </c>
      <c r="H427" s="1" t="s">
        <v>11501</v>
      </c>
      <c r="I427" s="1" t="s">
        <v>2295</v>
      </c>
      <c r="J427" s="1" t="s">
        <v>2293</v>
      </c>
      <c r="K427" s="1" t="s">
        <v>8944</v>
      </c>
      <c r="L427" s="52" t="s">
        <v>23188</v>
      </c>
      <c r="M427" s="7" t="s">
        <v>11121</v>
      </c>
      <c r="N427" s="14" t="s">
        <v>8945</v>
      </c>
      <c r="O427" s="9">
        <v>2</v>
      </c>
      <c r="P427" s="6"/>
      <c r="R427" s="16" t="s">
        <v>18317</v>
      </c>
      <c r="W427" s="27"/>
      <c r="X427" s="27"/>
      <c r="Y427" s="16" t="s">
        <v>19541</v>
      </c>
      <c r="AE427" s="3">
        <v>0</v>
      </c>
    </row>
    <row r="428" spans="1:31" ht="15.75" customHeight="1" x14ac:dyDescent="0.3">
      <c r="A428" s="3">
        <v>2026</v>
      </c>
      <c r="B428" s="1" t="s">
        <v>1</v>
      </c>
      <c r="C428" s="1" t="s">
        <v>2</v>
      </c>
      <c r="D428" s="1" t="s">
        <v>3</v>
      </c>
      <c r="E428" s="1" t="s">
        <v>2029</v>
      </c>
      <c r="F428" s="1" t="s">
        <v>2030</v>
      </c>
      <c r="G428" s="1" t="s">
        <v>2025</v>
      </c>
      <c r="H428" s="1" t="s">
        <v>11501</v>
      </c>
      <c r="I428" s="1" t="s">
        <v>2295</v>
      </c>
      <c r="J428" s="1" t="s">
        <v>2293</v>
      </c>
      <c r="K428" s="1" t="s">
        <v>8946</v>
      </c>
      <c r="L428" s="52" t="s">
        <v>23189</v>
      </c>
      <c r="M428" s="7" t="s">
        <v>8947</v>
      </c>
      <c r="N428" s="14" t="s">
        <v>8948</v>
      </c>
      <c r="O428" s="9">
        <v>2</v>
      </c>
      <c r="P428" s="6"/>
      <c r="W428" s="27" t="s">
        <v>29464</v>
      </c>
      <c r="X428" s="27"/>
      <c r="Y428" s="16" t="s">
        <v>19542</v>
      </c>
      <c r="AE428" s="3">
        <v>1</v>
      </c>
    </row>
    <row r="429" spans="1:31" ht="15.75" customHeight="1" x14ac:dyDescent="0.3">
      <c r="A429" s="3">
        <v>5031</v>
      </c>
      <c r="B429" s="1" t="s">
        <v>1</v>
      </c>
      <c r="C429" s="1" t="s">
        <v>2</v>
      </c>
      <c r="D429" s="1" t="s">
        <v>3</v>
      </c>
      <c r="E429" s="1" t="s">
        <v>2029</v>
      </c>
      <c r="F429" s="1" t="s">
        <v>2030</v>
      </c>
      <c r="G429" s="1" t="s">
        <v>2025</v>
      </c>
      <c r="H429" s="1" t="s">
        <v>11501</v>
      </c>
      <c r="I429" s="1" t="s">
        <v>2295</v>
      </c>
      <c r="J429" s="1" t="s">
        <v>2293</v>
      </c>
      <c r="K429" s="1" t="s">
        <v>8949</v>
      </c>
      <c r="L429" s="52" t="s">
        <v>23190</v>
      </c>
      <c r="M429" s="7" t="s">
        <v>8950</v>
      </c>
      <c r="N429" s="14" t="s">
        <v>8951</v>
      </c>
      <c r="O429" s="9">
        <v>2</v>
      </c>
      <c r="P429" s="6"/>
      <c r="W429" s="27" t="s">
        <v>18318</v>
      </c>
      <c r="X429" s="27"/>
      <c r="Y429" s="16" t="s">
        <v>19543</v>
      </c>
      <c r="AD429" s="16" t="s">
        <v>21411</v>
      </c>
      <c r="AE429" s="3">
        <v>1</v>
      </c>
    </row>
    <row r="430" spans="1:31" ht="15.75" customHeight="1" x14ac:dyDescent="0.3">
      <c r="A430" s="3">
        <v>5398</v>
      </c>
      <c r="B430" s="1" t="s">
        <v>1</v>
      </c>
      <c r="C430" s="1" t="s">
        <v>2</v>
      </c>
      <c r="D430" s="1" t="s">
        <v>3</v>
      </c>
      <c r="E430" s="1" t="s">
        <v>2029</v>
      </c>
      <c r="F430" s="1" t="s">
        <v>2030</v>
      </c>
      <c r="G430" s="1" t="s">
        <v>2025</v>
      </c>
      <c r="H430" s="1" t="s">
        <v>11501</v>
      </c>
      <c r="I430" s="1" t="s">
        <v>2295</v>
      </c>
      <c r="J430" s="1" t="s">
        <v>2293</v>
      </c>
      <c r="K430" s="1" t="s">
        <v>19825</v>
      </c>
      <c r="L430" s="52" t="s">
        <v>23191</v>
      </c>
      <c r="M430" s="7" t="s">
        <v>19937</v>
      </c>
      <c r="N430" s="14" t="s">
        <v>19901</v>
      </c>
      <c r="O430" s="9" t="s">
        <v>5023</v>
      </c>
      <c r="W430" s="27" t="s">
        <v>29465</v>
      </c>
      <c r="Y430" s="16" t="s">
        <v>19859</v>
      </c>
      <c r="AE430" s="3">
        <v>1</v>
      </c>
    </row>
    <row r="431" spans="1:31" ht="15.75" customHeight="1" x14ac:dyDescent="0.3">
      <c r="A431" s="3">
        <v>5032</v>
      </c>
      <c r="B431" s="1" t="s">
        <v>1</v>
      </c>
      <c r="C431" s="1" t="s">
        <v>2</v>
      </c>
      <c r="D431" s="1" t="s">
        <v>3</v>
      </c>
      <c r="E431" s="1" t="s">
        <v>2029</v>
      </c>
      <c r="F431" s="1" t="s">
        <v>2030</v>
      </c>
      <c r="G431" s="1" t="s">
        <v>2025</v>
      </c>
      <c r="H431" s="1" t="s">
        <v>11501</v>
      </c>
      <c r="I431" s="1" t="s">
        <v>2295</v>
      </c>
      <c r="J431" s="1" t="s">
        <v>2293</v>
      </c>
      <c r="K431" s="1" t="s">
        <v>8952</v>
      </c>
      <c r="L431" s="52" t="s">
        <v>23192</v>
      </c>
      <c r="M431" s="7" t="s">
        <v>8953</v>
      </c>
      <c r="N431" s="14" t="s">
        <v>8954</v>
      </c>
      <c r="O431" s="9">
        <v>2</v>
      </c>
      <c r="P431" s="6"/>
      <c r="W431" s="27"/>
      <c r="X431" s="27"/>
      <c r="Y431" s="16" t="s">
        <v>20849</v>
      </c>
      <c r="AC431" s="16" t="s">
        <v>18319</v>
      </c>
      <c r="AD431" s="16" t="s">
        <v>31085</v>
      </c>
      <c r="AE431" s="3">
        <v>1</v>
      </c>
    </row>
    <row r="432" spans="1:31" ht="15.75" customHeight="1" x14ac:dyDescent="0.3">
      <c r="A432" s="3">
        <v>5033</v>
      </c>
      <c r="B432" s="1" t="s">
        <v>1</v>
      </c>
      <c r="C432" s="1" t="s">
        <v>2</v>
      </c>
      <c r="D432" s="1" t="s">
        <v>3</v>
      </c>
      <c r="E432" s="1" t="s">
        <v>2029</v>
      </c>
      <c r="F432" s="1" t="s">
        <v>2030</v>
      </c>
      <c r="G432" s="1" t="s">
        <v>2025</v>
      </c>
      <c r="H432" s="1" t="s">
        <v>11501</v>
      </c>
      <c r="I432" s="1" t="s">
        <v>2295</v>
      </c>
      <c r="J432" s="1" t="s">
        <v>2293</v>
      </c>
      <c r="K432" s="1" t="s">
        <v>8955</v>
      </c>
      <c r="L432" s="52" t="s">
        <v>23193</v>
      </c>
      <c r="M432" s="7" t="s">
        <v>8956</v>
      </c>
      <c r="N432" s="14" t="s">
        <v>8957</v>
      </c>
      <c r="O432" s="9">
        <v>2</v>
      </c>
      <c r="P432" s="6"/>
      <c r="W432" s="27" t="s">
        <v>18320</v>
      </c>
      <c r="X432" s="27"/>
      <c r="Y432" s="16" t="s">
        <v>19544</v>
      </c>
      <c r="AE432" s="3">
        <v>0</v>
      </c>
    </row>
    <row r="433" spans="1:31" ht="15.75" customHeight="1" x14ac:dyDescent="0.3">
      <c r="A433" s="3">
        <v>4571</v>
      </c>
      <c r="B433" s="1" t="s">
        <v>1</v>
      </c>
      <c r="C433" s="1" t="s">
        <v>2</v>
      </c>
      <c r="D433" s="1" t="s">
        <v>3</v>
      </c>
      <c r="E433" s="1" t="s">
        <v>2029</v>
      </c>
      <c r="F433" s="1" t="s">
        <v>2030</v>
      </c>
      <c r="G433" s="1" t="s">
        <v>2025</v>
      </c>
      <c r="H433" s="1" t="s">
        <v>11501</v>
      </c>
      <c r="I433" s="1" t="s">
        <v>2295</v>
      </c>
      <c r="J433" s="1" t="s">
        <v>2293</v>
      </c>
      <c r="K433" s="1" t="s">
        <v>17061</v>
      </c>
      <c r="L433" s="52" t="s">
        <v>23194</v>
      </c>
      <c r="M433" s="7" t="s">
        <v>17179</v>
      </c>
      <c r="N433" s="14" t="s">
        <v>17112</v>
      </c>
      <c r="O433" s="9" t="s">
        <v>5023</v>
      </c>
      <c r="W433" s="27" t="s">
        <v>29362</v>
      </c>
      <c r="AC433" s="16" t="s">
        <v>30527</v>
      </c>
      <c r="AD433" s="16">
        <v>44889</v>
      </c>
      <c r="AE433" s="3">
        <v>0</v>
      </c>
    </row>
    <row r="434" spans="1:31" ht="15.75" customHeight="1" x14ac:dyDescent="0.3">
      <c r="A434" s="3">
        <v>5946</v>
      </c>
      <c r="B434" s="1" t="s">
        <v>1</v>
      </c>
      <c r="C434" s="1" t="s">
        <v>2</v>
      </c>
      <c r="D434" s="1" t="s">
        <v>3</v>
      </c>
      <c r="E434" s="1" t="s">
        <v>2029</v>
      </c>
      <c r="F434" s="1" t="s">
        <v>2030</v>
      </c>
      <c r="G434" s="1" t="s">
        <v>2025</v>
      </c>
      <c r="H434" s="1" t="s">
        <v>11501</v>
      </c>
      <c r="I434" s="1" t="s">
        <v>2295</v>
      </c>
      <c r="J434" s="1" t="s">
        <v>2293</v>
      </c>
      <c r="K434" s="2" t="s">
        <v>17061</v>
      </c>
      <c r="L434" s="52" t="s">
        <v>23194</v>
      </c>
      <c r="M434" s="7" t="s">
        <v>21843</v>
      </c>
      <c r="N434" s="14" t="s">
        <v>21835</v>
      </c>
      <c r="O434" s="9" t="s">
        <v>5023</v>
      </c>
      <c r="Y434" s="7" t="s">
        <v>21817</v>
      </c>
      <c r="AE434" s="3">
        <v>1</v>
      </c>
    </row>
    <row r="435" spans="1:31" ht="15.75" customHeight="1" x14ac:dyDescent="0.3">
      <c r="A435" s="1">
        <v>3663</v>
      </c>
      <c r="B435" s="1" t="s">
        <v>14063</v>
      </c>
      <c r="C435" s="1" t="s">
        <v>14062</v>
      </c>
      <c r="D435" s="1" t="s">
        <v>14061</v>
      </c>
      <c r="E435" s="1" t="s">
        <v>2029</v>
      </c>
      <c r="F435" s="1" t="s">
        <v>2030</v>
      </c>
      <c r="G435" s="1" t="s">
        <v>2025</v>
      </c>
      <c r="H435" s="1" t="s">
        <v>11501</v>
      </c>
      <c r="I435" s="1" t="s">
        <v>2295</v>
      </c>
      <c r="J435" s="1" t="s">
        <v>2293</v>
      </c>
      <c r="K435" s="12" t="s">
        <v>14060</v>
      </c>
      <c r="L435" s="52" t="s">
        <v>23195</v>
      </c>
      <c r="M435" s="7" t="s">
        <v>14064</v>
      </c>
      <c r="N435" s="14"/>
      <c r="P435" s="19"/>
      <c r="Q435" s="27"/>
      <c r="AE435" s="3">
        <v>0</v>
      </c>
    </row>
    <row r="436" spans="1:31" ht="15.75" customHeight="1" x14ac:dyDescent="0.3">
      <c r="A436" s="3">
        <v>5499</v>
      </c>
      <c r="B436" s="1" t="s">
        <v>1</v>
      </c>
      <c r="C436" s="1" t="s">
        <v>2</v>
      </c>
      <c r="D436" s="1" t="s">
        <v>3</v>
      </c>
      <c r="E436" s="1" t="s">
        <v>2029</v>
      </c>
      <c r="F436" s="1" t="s">
        <v>2030</v>
      </c>
      <c r="G436" s="1" t="s">
        <v>2025</v>
      </c>
      <c r="H436" s="1" t="s">
        <v>11501</v>
      </c>
      <c r="I436" s="1" t="s">
        <v>2295</v>
      </c>
      <c r="J436" s="1" t="s">
        <v>2293</v>
      </c>
      <c r="K436" s="1" t="s">
        <v>20191</v>
      </c>
      <c r="L436" s="52" t="s">
        <v>23196</v>
      </c>
      <c r="M436" s="7" t="s">
        <v>20269</v>
      </c>
      <c r="N436" s="14" t="s">
        <v>20227</v>
      </c>
      <c r="O436" s="9" t="s">
        <v>18893</v>
      </c>
      <c r="AD436" s="16">
        <v>48810</v>
      </c>
      <c r="AE436" s="3" t="s">
        <v>31990</v>
      </c>
    </row>
    <row r="437" spans="1:31" ht="15.75" customHeight="1" x14ac:dyDescent="0.3">
      <c r="A437" s="3">
        <v>5790</v>
      </c>
      <c r="B437" s="1" t="s">
        <v>1</v>
      </c>
      <c r="C437" s="1" t="s">
        <v>2</v>
      </c>
      <c r="D437" s="1" t="s">
        <v>3</v>
      </c>
      <c r="E437" s="1" t="s">
        <v>2029</v>
      </c>
      <c r="F437" s="1" t="s">
        <v>2030</v>
      </c>
      <c r="G437" s="1" t="s">
        <v>2025</v>
      </c>
      <c r="H437" s="1" t="s">
        <v>11501</v>
      </c>
      <c r="I437" s="1" t="s">
        <v>2295</v>
      </c>
      <c r="J437" s="1" t="s">
        <v>2293</v>
      </c>
      <c r="K437" s="2" t="s">
        <v>21160</v>
      </c>
      <c r="L437" s="52" t="s">
        <v>23197</v>
      </c>
      <c r="M437" s="7" t="s">
        <v>21214</v>
      </c>
      <c r="N437" s="14" t="s">
        <v>21204</v>
      </c>
      <c r="O437" s="9" t="s">
        <v>18893</v>
      </c>
      <c r="AD437" s="16" t="s">
        <v>21161</v>
      </c>
      <c r="AE437" s="3">
        <v>0</v>
      </c>
    </row>
    <row r="438" spans="1:31" ht="15.75" customHeight="1" x14ac:dyDescent="0.3">
      <c r="A438" s="3">
        <v>5500</v>
      </c>
      <c r="B438" s="1" t="s">
        <v>1</v>
      </c>
      <c r="C438" s="1" t="s">
        <v>2</v>
      </c>
      <c r="D438" s="1" t="s">
        <v>3</v>
      </c>
      <c r="E438" s="1" t="s">
        <v>2029</v>
      </c>
      <c r="F438" s="1" t="s">
        <v>2030</v>
      </c>
      <c r="G438" s="1" t="s">
        <v>2025</v>
      </c>
      <c r="H438" s="1" t="s">
        <v>11501</v>
      </c>
      <c r="I438" s="1" t="s">
        <v>2295</v>
      </c>
      <c r="J438" s="1" t="s">
        <v>2293</v>
      </c>
      <c r="K438" s="1" t="s">
        <v>20192</v>
      </c>
      <c r="L438" s="52" t="s">
        <v>23198</v>
      </c>
      <c r="M438" s="7" t="s">
        <v>20270</v>
      </c>
      <c r="N438" s="14" t="s">
        <v>20228</v>
      </c>
      <c r="O438" s="9" t="s">
        <v>18893</v>
      </c>
      <c r="AD438" s="16">
        <v>48809</v>
      </c>
      <c r="AE438" s="3">
        <v>0</v>
      </c>
    </row>
    <row r="439" spans="1:31" ht="15.75" customHeight="1" x14ac:dyDescent="0.3">
      <c r="A439" s="3">
        <v>6269</v>
      </c>
      <c r="B439" s="1" t="s">
        <v>1</v>
      </c>
      <c r="C439" s="1" t="s">
        <v>2</v>
      </c>
      <c r="D439" s="1" t="s">
        <v>3</v>
      </c>
      <c r="E439" s="1" t="s">
        <v>2029</v>
      </c>
      <c r="F439" s="1" t="s">
        <v>2030</v>
      </c>
      <c r="G439" s="1" t="s">
        <v>2025</v>
      </c>
      <c r="H439" s="1" t="s">
        <v>11501</v>
      </c>
      <c r="I439" s="1" t="s">
        <v>2295</v>
      </c>
      <c r="J439" s="1" t="s">
        <v>2293</v>
      </c>
      <c r="K439" s="1" t="s">
        <v>31088</v>
      </c>
      <c r="L439" s="52" t="s">
        <v>31198</v>
      </c>
      <c r="M439" s="7" t="s">
        <v>31253</v>
      </c>
      <c r="N439" s="14"/>
      <c r="O439" s="9" t="s">
        <v>18893</v>
      </c>
      <c r="AD439" s="7">
        <v>42552</v>
      </c>
      <c r="AE439" s="3" t="s">
        <v>31994</v>
      </c>
    </row>
    <row r="440" spans="1:31" ht="15.75" customHeight="1" x14ac:dyDescent="0.3">
      <c r="A440" s="3">
        <v>4018</v>
      </c>
      <c r="B440" s="1" t="s">
        <v>1</v>
      </c>
      <c r="C440" s="1" t="s">
        <v>2</v>
      </c>
      <c r="D440" s="1" t="s">
        <v>36</v>
      </c>
      <c r="E440" s="1" t="s">
        <v>2029</v>
      </c>
      <c r="F440" s="1" t="s">
        <v>2030</v>
      </c>
      <c r="G440" s="1" t="s">
        <v>2025</v>
      </c>
      <c r="H440" s="1" t="s">
        <v>11501</v>
      </c>
      <c r="I440" s="1" t="s">
        <v>2295</v>
      </c>
      <c r="J440" s="1" t="s">
        <v>2293</v>
      </c>
      <c r="K440" s="1" t="s">
        <v>17483</v>
      </c>
      <c r="L440" s="52" t="s">
        <v>23199</v>
      </c>
      <c r="M440" s="7" t="s">
        <v>15078</v>
      </c>
      <c r="N440" s="14" t="s">
        <v>15067</v>
      </c>
      <c r="O440" s="9" t="s">
        <v>5023</v>
      </c>
      <c r="R440" s="16" t="s">
        <v>4444</v>
      </c>
      <c r="AE440" s="3">
        <v>0</v>
      </c>
    </row>
    <row r="441" spans="1:31" ht="15.75" customHeight="1" x14ac:dyDescent="0.3">
      <c r="A441" s="3">
        <v>4019</v>
      </c>
      <c r="B441" s="1" t="s">
        <v>1</v>
      </c>
      <c r="C441" s="1" t="s">
        <v>2</v>
      </c>
      <c r="D441" s="1" t="s">
        <v>36</v>
      </c>
      <c r="E441" s="1" t="s">
        <v>2029</v>
      </c>
      <c r="F441" s="1" t="s">
        <v>2030</v>
      </c>
      <c r="G441" s="1" t="s">
        <v>2025</v>
      </c>
      <c r="H441" s="1" t="s">
        <v>11501</v>
      </c>
      <c r="I441" s="1" t="s">
        <v>2295</v>
      </c>
      <c r="J441" s="1" t="s">
        <v>2293</v>
      </c>
      <c r="K441" s="1" t="s">
        <v>15029</v>
      </c>
      <c r="L441" s="52" t="s">
        <v>23200</v>
      </c>
      <c r="M441" s="7" t="s">
        <v>15079</v>
      </c>
      <c r="N441" s="14"/>
      <c r="O441" s="9" t="s">
        <v>5023</v>
      </c>
      <c r="R441" s="16" t="s">
        <v>4440</v>
      </c>
      <c r="AE441" s="3">
        <v>0</v>
      </c>
    </row>
    <row r="442" spans="1:31" ht="15.75" customHeight="1" x14ac:dyDescent="0.3">
      <c r="A442" s="3">
        <v>4020</v>
      </c>
      <c r="B442" s="1" t="s">
        <v>1</v>
      </c>
      <c r="C442" s="1" t="s">
        <v>2</v>
      </c>
      <c r="D442" s="1" t="s">
        <v>36</v>
      </c>
      <c r="E442" s="1" t="s">
        <v>2029</v>
      </c>
      <c r="F442" s="1" t="s">
        <v>2030</v>
      </c>
      <c r="G442" s="1" t="s">
        <v>2025</v>
      </c>
      <c r="H442" s="1" t="s">
        <v>11501</v>
      </c>
      <c r="I442" s="1" t="s">
        <v>2295</v>
      </c>
      <c r="J442" s="1" t="s">
        <v>2293</v>
      </c>
      <c r="K442" s="1" t="s">
        <v>15030</v>
      </c>
      <c r="L442" s="52" t="s">
        <v>23201</v>
      </c>
      <c r="M442" s="7" t="s">
        <v>15080</v>
      </c>
      <c r="N442" s="14"/>
      <c r="O442" s="9" t="s">
        <v>5023</v>
      </c>
      <c r="R442" s="16" t="s">
        <v>4445</v>
      </c>
      <c r="AE442" s="3">
        <v>0</v>
      </c>
    </row>
    <row r="443" spans="1:31" ht="15.75" customHeight="1" x14ac:dyDescent="0.3">
      <c r="A443" s="3">
        <v>4021</v>
      </c>
      <c r="B443" s="1" t="s">
        <v>1</v>
      </c>
      <c r="C443" s="1" t="s">
        <v>2</v>
      </c>
      <c r="D443" s="1" t="s">
        <v>36</v>
      </c>
      <c r="E443" s="1" t="s">
        <v>2029</v>
      </c>
      <c r="F443" s="1" t="s">
        <v>2030</v>
      </c>
      <c r="G443" s="1" t="s">
        <v>2025</v>
      </c>
      <c r="H443" s="1" t="s">
        <v>11501</v>
      </c>
      <c r="I443" s="1" t="s">
        <v>2295</v>
      </c>
      <c r="J443" s="1" t="s">
        <v>2293</v>
      </c>
      <c r="K443" s="1" t="s">
        <v>15031</v>
      </c>
      <c r="L443" s="52" t="s">
        <v>23202</v>
      </c>
      <c r="M443" s="7" t="s">
        <v>15081</v>
      </c>
      <c r="N443" s="14"/>
      <c r="O443" s="9" t="s">
        <v>5023</v>
      </c>
      <c r="R443" s="16" t="s">
        <v>4441</v>
      </c>
      <c r="AE443" s="3">
        <v>0</v>
      </c>
    </row>
    <row r="444" spans="1:31" ht="15.75" customHeight="1" x14ac:dyDescent="0.3">
      <c r="A444" s="3">
        <v>4022</v>
      </c>
      <c r="B444" s="1" t="s">
        <v>1</v>
      </c>
      <c r="C444" s="1" t="s">
        <v>2</v>
      </c>
      <c r="D444" s="1" t="s">
        <v>36</v>
      </c>
      <c r="E444" s="1" t="s">
        <v>2029</v>
      </c>
      <c r="F444" s="1" t="s">
        <v>2030</v>
      </c>
      <c r="G444" s="1" t="s">
        <v>2025</v>
      </c>
      <c r="H444" s="1" t="s">
        <v>11501</v>
      </c>
      <c r="I444" s="1" t="s">
        <v>2295</v>
      </c>
      <c r="J444" s="1" t="s">
        <v>2293</v>
      </c>
      <c r="K444" s="1" t="s">
        <v>15032</v>
      </c>
      <c r="L444" s="52" t="s">
        <v>23203</v>
      </c>
      <c r="M444" s="7" t="s">
        <v>15082</v>
      </c>
      <c r="N444" s="14"/>
      <c r="O444" s="9" t="s">
        <v>5023</v>
      </c>
      <c r="R444" s="16" t="s">
        <v>4442</v>
      </c>
      <c r="AE444" s="3">
        <v>0</v>
      </c>
    </row>
    <row r="445" spans="1:31" ht="15.75" customHeight="1" x14ac:dyDescent="0.3">
      <c r="A445" s="3">
        <v>4023</v>
      </c>
      <c r="B445" s="1" t="s">
        <v>1</v>
      </c>
      <c r="C445" s="1" t="s">
        <v>2</v>
      </c>
      <c r="D445" s="1" t="s">
        <v>36</v>
      </c>
      <c r="E445" s="1" t="s">
        <v>2029</v>
      </c>
      <c r="F445" s="1" t="s">
        <v>2030</v>
      </c>
      <c r="G445" s="1" t="s">
        <v>2025</v>
      </c>
      <c r="H445" s="1" t="s">
        <v>11501</v>
      </c>
      <c r="I445" s="1" t="s">
        <v>2295</v>
      </c>
      <c r="J445" s="1" t="s">
        <v>2293</v>
      </c>
      <c r="K445" s="1" t="s">
        <v>15033</v>
      </c>
      <c r="L445" s="52" t="s">
        <v>23204</v>
      </c>
      <c r="M445" s="7" t="s">
        <v>15083</v>
      </c>
      <c r="N445" s="14"/>
      <c r="O445" s="9" t="s">
        <v>5023</v>
      </c>
      <c r="R445" s="16" t="s">
        <v>4443</v>
      </c>
      <c r="AE445" s="3">
        <v>0</v>
      </c>
    </row>
    <row r="446" spans="1:31" ht="15.75" customHeight="1" x14ac:dyDescent="0.3">
      <c r="A446" s="3">
        <v>2997</v>
      </c>
      <c r="B446" s="1" t="s">
        <v>1</v>
      </c>
      <c r="C446" s="1" t="s">
        <v>2</v>
      </c>
      <c r="D446" s="1" t="s">
        <v>3</v>
      </c>
      <c r="E446" s="1" t="s">
        <v>2029</v>
      </c>
      <c r="F446" s="1" t="s">
        <v>2030</v>
      </c>
      <c r="G446" s="1" t="s">
        <v>2025</v>
      </c>
      <c r="H446" s="1" t="s">
        <v>11501</v>
      </c>
      <c r="I446" s="1" t="s">
        <v>2295</v>
      </c>
      <c r="J446" s="1" t="s">
        <v>2293</v>
      </c>
      <c r="K446" s="24" t="s">
        <v>16344</v>
      </c>
      <c r="L446" s="52" t="s">
        <v>23205</v>
      </c>
      <c r="M446" s="7" t="s">
        <v>11980</v>
      </c>
      <c r="N446" s="14"/>
      <c r="O446" s="9" t="s">
        <v>5023</v>
      </c>
      <c r="R446" s="16" t="s">
        <v>16360</v>
      </c>
      <c r="X446" s="27"/>
      <c r="AE446" s="3">
        <v>0</v>
      </c>
    </row>
    <row r="447" spans="1:31" ht="15.75" customHeight="1" x14ac:dyDescent="0.3">
      <c r="A447" s="3">
        <v>1909</v>
      </c>
      <c r="B447" s="1" t="s">
        <v>1</v>
      </c>
      <c r="C447" s="1" t="s">
        <v>2</v>
      </c>
      <c r="D447" s="1" t="s">
        <v>3</v>
      </c>
      <c r="E447" s="1" t="s">
        <v>2029</v>
      </c>
      <c r="F447" s="1" t="s">
        <v>2030</v>
      </c>
      <c r="G447" s="1" t="s">
        <v>2025</v>
      </c>
      <c r="H447" s="1" t="s">
        <v>11501</v>
      </c>
      <c r="I447" s="1" t="s">
        <v>2295</v>
      </c>
      <c r="J447" s="1" t="s">
        <v>2293</v>
      </c>
      <c r="K447" s="24" t="s">
        <v>16345</v>
      </c>
      <c r="L447" s="52" t="s">
        <v>23206</v>
      </c>
      <c r="M447" s="7" t="s">
        <v>8669</v>
      </c>
      <c r="N447" s="14"/>
      <c r="O447" s="22">
        <v>2</v>
      </c>
      <c r="P447" s="20"/>
      <c r="R447" s="16" t="s">
        <v>16361</v>
      </c>
      <c r="T447" s="16" t="s">
        <v>10881</v>
      </c>
      <c r="W447" s="27" t="s">
        <v>29990</v>
      </c>
      <c r="X447" s="27"/>
      <c r="AE447" s="3">
        <v>0</v>
      </c>
    </row>
    <row r="448" spans="1:31" ht="15.75" customHeight="1" x14ac:dyDescent="0.3">
      <c r="A448" s="3">
        <v>1838702020</v>
      </c>
      <c r="B448" s="1" t="s">
        <v>1</v>
      </c>
      <c r="C448" s="1" t="s">
        <v>2</v>
      </c>
      <c r="D448" s="1" t="s">
        <v>3</v>
      </c>
      <c r="E448" s="1" t="s">
        <v>2029</v>
      </c>
      <c r="F448" s="1" t="s">
        <v>2030</v>
      </c>
      <c r="G448" s="1" t="s">
        <v>2025</v>
      </c>
      <c r="H448" s="1" t="s">
        <v>11501</v>
      </c>
      <c r="I448" s="1" t="s">
        <v>2295</v>
      </c>
      <c r="J448" s="1" t="s">
        <v>2293</v>
      </c>
      <c r="K448" s="24" t="s">
        <v>21403</v>
      </c>
      <c r="L448" s="52" t="s">
        <v>23207</v>
      </c>
      <c r="M448" s="7" t="s">
        <v>2534</v>
      </c>
      <c r="N448" s="14"/>
      <c r="R448" s="16" t="s">
        <v>16362</v>
      </c>
      <c r="W448" s="27"/>
      <c r="X448" s="27"/>
      <c r="AE448" s="3">
        <v>0</v>
      </c>
    </row>
    <row r="449" spans="1:31" ht="15.75" customHeight="1" x14ac:dyDescent="0.3">
      <c r="A449" s="3">
        <v>1806641597</v>
      </c>
      <c r="B449" s="1" t="s">
        <v>1</v>
      </c>
      <c r="C449" s="1" t="s">
        <v>2</v>
      </c>
      <c r="D449" s="1" t="s">
        <v>3</v>
      </c>
      <c r="E449" s="1" t="s">
        <v>2029</v>
      </c>
      <c r="F449" s="1" t="s">
        <v>2030</v>
      </c>
      <c r="G449" s="1" t="s">
        <v>2025</v>
      </c>
      <c r="H449" s="1" t="s">
        <v>11501</v>
      </c>
      <c r="I449" s="1" t="s">
        <v>2295</v>
      </c>
      <c r="J449" s="1" t="s">
        <v>2293</v>
      </c>
      <c r="K449" s="24" t="s">
        <v>21402</v>
      </c>
      <c r="L449" s="52" t="s">
        <v>23208</v>
      </c>
      <c r="M449" s="7" t="s">
        <v>2535</v>
      </c>
      <c r="N449" s="14"/>
      <c r="O449" s="9" t="s">
        <v>5023</v>
      </c>
      <c r="R449" s="16" t="s">
        <v>16363</v>
      </c>
      <c r="T449" s="16" t="s">
        <v>10882</v>
      </c>
      <c r="W449" s="27"/>
      <c r="X449" s="27"/>
      <c r="AE449" s="3">
        <v>0</v>
      </c>
    </row>
    <row r="450" spans="1:31" ht="15.75" customHeight="1" x14ac:dyDescent="0.3">
      <c r="A450" s="3">
        <v>1837973078</v>
      </c>
      <c r="B450" s="1" t="s">
        <v>1</v>
      </c>
      <c r="C450" s="1" t="s">
        <v>2</v>
      </c>
      <c r="D450" s="1" t="s">
        <v>3</v>
      </c>
      <c r="E450" s="1" t="s">
        <v>2029</v>
      </c>
      <c r="F450" s="1" t="s">
        <v>2030</v>
      </c>
      <c r="G450" s="1" t="s">
        <v>2025</v>
      </c>
      <c r="H450" s="1" t="s">
        <v>11501</v>
      </c>
      <c r="I450" s="1" t="s">
        <v>2295</v>
      </c>
      <c r="J450" s="1" t="s">
        <v>2293</v>
      </c>
      <c r="K450" s="24" t="s">
        <v>21404</v>
      </c>
      <c r="L450" s="52" t="s">
        <v>23209</v>
      </c>
      <c r="M450" s="7" t="s">
        <v>10128</v>
      </c>
      <c r="N450" s="14" t="s">
        <v>5600</v>
      </c>
      <c r="O450" s="9" t="s">
        <v>5023</v>
      </c>
      <c r="R450" s="16" t="s">
        <v>16364</v>
      </c>
      <c r="T450" s="16" t="s">
        <v>10883</v>
      </c>
      <c r="W450" s="27"/>
      <c r="X450" s="27"/>
      <c r="AE450" s="3">
        <v>0</v>
      </c>
    </row>
    <row r="451" spans="1:31" ht="15.75" customHeight="1" x14ac:dyDescent="0.3">
      <c r="A451" s="3">
        <v>1910</v>
      </c>
      <c r="B451" s="1" t="s">
        <v>1</v>
      </c>
      <c r="C451" s="1" t="s">
        <v>2</v>
      </c>
      <c r="D451" s="1" t="s">
        <v>3</v>
      </c>
      <c r="E451" s="1" t="s">
        <v>2029</v>
      </c>
      <c r="F451" s="1" t="s">
        <v>2030</v>
      </c>
      <c r="G451" s="1" t="s">
        <v>2025</v>
      </c>
      <c r="H451" s="1" t="s">
        <v>11501</v>
      </c>
      <c r="I451" s="1" t="s">
        <v>2295</v>
      </c>
      <c r="J451" s="1" t="s">
        <v>2293</v>
      </c>
      <c r="K451" s="24" t="s">
        <v>16346</v>
      </c>
      <c r="L451" s="52" t="s">
        <v>23210</v>
      </c>
      <c r="M451" s="7" t="s">
        <v>8670</v>
      </c>
      <c r="N451" s="14" t="s">
        <v>8671</v>
      </c>
      <c r="O451" s="9" t="s">
        <v>5023</v>
      </c>
      <c r="P451" s="20"/>
      <c r="R451" s="16" t="s">
        <v>16365</v>
      </c>
      <c r="T451" s="16" t="s">
        <v>10884</v>
      </c>
      <c r="W451" s="27" t="s">
        <v>30047</v>
      </c>
      <c r="X451" s="27"/>
      <c r="AC451" s="16" t="s">
        <v>30528</v>
      </c>
      <c r="AE451" s="3">
        <v>0</v>
      </c>
    </row>
    <row r="452" spans="1:31" ht="15.75" customHeight="1" x14ac:dyDescent="0.3">
      <c r="A452" s="3">
        <v>1911</v>
      </c>
      <c r="B452" s="1" t="s">
        <v>1</v>
      </c>
      <c r="C452" s="1" t="s">
        <v>2</v>
      </c>
      <c r="D452" s="1" t="s">
        <v>3</v>
      </c>
      <c r="E452" s="1" t="s">
        <v>2029</v>
      </c>
      <c r="F452" s="1" t="s">
        <v>2030</v>
      </c>
      <c r="G452" s="1" t="s">
        <v>2025</v>
      </c>
      <c r="H452" s="1" t="s">
        <v>11501</v>
      </c>
      <c r="I452" s="1" t="s">
        <v>2295</v>
      </c>
      <c r="J452" s="1" t="s">
        <v>2293</v>
      </c>
      <c r="K452" s="24" t="s">
        <v>16347</v>
      </c>
      <c r="L452" s="52" t="s">
        <v>23211</v>
      </c>
      <c r="M452" s="7" t="s">
        <v>8672</v>
      </c>
      <c r="N452" s="14"/>
      <c r="O452" s="9" t="s">
        <v>5023</v>
      </c>
      <c r="P452" s="20"/>
      <c r="R452" s="16" t="s">
        <v>16366</v>
      </c>
      <c r="T452" s="16" t="s">
        <v>10885</v>
      </c>
      <c r="W452" s="27"/>
      <c r="X452" s="27"/>
      <c r="AC452" s="16" t="s">
        <v>30529</v>
      </c>
      <c r="AE452" s="3">
        <v>0</v>
      </c>
    </row>
    <row r="453" spans="1:31" ht="15.75" customHeight="1" x14ac:dyDescent="0.3">
      <c r="A453" s="3">
        <v>1838263117</v>
      </c>
      <c r="B453" s="1" t="s">
        <v>1</v>
      </c>
      <c r="C453" s="1" t="s">
        <v>2</v>
      </c>
      <c r="D453" s="1" t="s">
        <v>3</v>
      </c>
      <c r="E453" s="1" t="s">
        <v>2029</v>
      </c>
      <c r="F453" s="1" t="s">
        <v>2030</v>
      </c>
      <c r="G453" s="1" t="s">
        <v>2025</v>
      </c>
      <c r="H453" s="1" t="s">
        <v>11501</v>
      </c>
      <c r="I453" s="1" t="s">
        <v>2295</v>
      </c>
      <c r="J453" s="1" t="s">
        <v>2293</v>
      </c>
      <c r="K453" s="24" t="s">
        <v>16348</v>
      </c>
      <c r="L453" s="52" t="s">
        <v>23212</v>
      </c>
      <c r="M453" s="7" t="s">
        <v>2536</v>
      </c>
      <c r="N453" s="14"/>
      <c r="O453" s="9" t="s">
        <v>5023</v>
      </c>
      <c r="R453" s="16" t="s">
        <v>16367</v>
      </c>
      <c r="T453" s="16" t="s">
        <v>10886</v>
      </c>
      <c r="W453" s="27"/>
      <c r="X453" s="27"/>
      <c r="AC453" s="16" t="s">
        <v>30530</v>
      </c>
      <c r="AE453" s="3">
        <v>0</v>
      </c>
    </row>
    <row r="454" spans="1:31" ht="15.75" customHeight="1" x14ac:dyDescent="0.3">
      <c r="A454" s="3">
        <v>1912</v>
      </c>
      <c r="B454" s="1" t="s">
        <v>1</v>
      </c>
      <c r="C454" s="1" t="s">
        <v>2</v>
      </c>
      <c r="D454" s="1" t="s">
        <v>3</v>
      </c>
      <c r="E454" s="1" t="s">
        <v>2029</v>
      </c>
      <c r="F454" s="1" t="s">
        <v>2030</v>
      </c>
      <c r="G454" s="1" t="s">
        <v>2025</v>
      </c>
      <c r="H454" s="1" t="s">
        <v>11501</v>
      </c>
      <c r="I454" s="1" t="s">
        <v>2295</v>
      </c>
      <c r="J454" s="1" t="s">
        <v>2293</v>
      </c>
      <c r="K454" s="24" t="s">
        <v>16349</v>
      </c>
      <c r="L454" s="52" t="s">
        <v>23213</v>
      </c>
      <c r="M454" s="7" t="s">
        <v>8673</v>
      </c>
      <c r="N454" s="14" t="s">
        <v>8674</v>
      </c>
      <c r="O454" s="9" t="s">
        <v>5023</v>
      </c>
      <c r="P454" s="20"/>
      <c r="R454" s="16" t="s">
        <v>16368</v>
      </c>
      <c r="T454" s="16" t="s">
        <v>10887</v>
      </c>
      <c r="W454" s="27" t="s">
        <v>30003</v>
      </c>
      <c r="X454" s="27"/>
      <c r="AE454" s="3">
        <v>0</v>
      </c>
    </row>
    <row r="455" spans="1:31" ht="15.75" customHeight="1" x14ac:dyDescent="0.3">
      <c r="A455" s="3">
        <v>4026</v>
      </c>
      <c r="B455" s="1" t="s">
        <v>1</v>
      </c>
      <c r="C455" s="1" t="s">
        <v>2</v>
      </c>
      <c r="D455" s="1" t="s">
        <v>3</v>
      </c>
      <c r="E455" s="1" t="s">
        <v>2029</v>
      </c>
      <c r="F455" s="1" t="s">
        <v>2030</v>
      </c>
      <c r="G455" s="1" t="s">
        <v>2025</v>
      </c>
      <c r="H455" s="1" t="s">
        <v>11501</v>
      </c>
      <c r="I455" s="1" t="s">
        <v>2295</v>
      </c>
      <c r="J455" s="1" t="s">
        <v>2293</v>
      </c>
      <c r="K455" s="24" t="s">
        <v>15034</v>
      </c>
      <c r="L455" s="52" t="s">
        <v>23214</v>
      </c>
      <c r="M455" s="7" t="s">
        <v>15084</v>
      </c>
      <c r="N455" s="14"/>
      <c r="O455" s="9" t="s">
        <v>5023</v>
      </c>
      <c r="R455" s="16" t="s">
        <v>16369</v>
      </c>
      <c r="AE455" s="3">
        <v>0</v>
      </c>
    </row>
    <row r="456" spans="1:31" ht="15.75" customHeight="1" x14ac:dyDescent="0.3">
      <c r="A456" s="3">
        <v>4027</v>
      </c>
      <c r="B456" s="1" t="s">
        <v>1</v>
      </c>
      <c r="C456" s="1" t="s">
        <v>2</v>
      </c>
      <c r="D456" s="1" t="s">
        <v>3</v>
      </c>
      <c r="E456" s="1" t="s">
        <v>2029</v>
      </c>
      <c r="F456" s="1" t="s">
        <v>2030</v>
      </c>
      <c r="G456" s="1" t="s">
        <v>2025</v>
      </c>
      <c r="H456" s="1" t="s">
        <v>11501</v>
      </c>
      <c r="I456" s="1" t="s">
        <v>2295</v>
      </c>
      <c r="J456" s="1" t="s">
        <v>2293</v>
      </c>
      <c r="K456" s="24" t="s">
        <v>15035</v>
      </c>
      <c r="L456" s="52" t="s">
        <v>23215</v>
      </c>
      <c r="M456" s="7" t="s">
        <v>15085</v>
      </c>
      <c r="N456" s="14"/>
      <c r="O456" s="9" t="s">
        <v>5023</v>
      </c>
      <c r="R456" s="16" t="s">
        <v>16370</v>
      </c>
      <c r="AE456" s="3">
        <v>0</v>
      </c>
    </row>
    <row r="457" spans="1:31" ht="15.75" customHeight="1" x14ac:dyDescent="0.3">
      <c r="A457" s="3">
        <v>4028</v>
      </c>
      <c r="B457" s="1" t="s">
        <v>1</v>
      </c>
      <c r="C457" s="1" t="s">
        <v>2</v>
      </c>
      <c r="D457" s="1" t="s">
        <v>3</v>
      </c>
      <c r="E457" s="1" t="s">
        <v>2029</v>
      </c>
      <c r="F457" s="1" t="s">
        <v>2030</v>
      </c>
      <c r="G457" s="1" t="s">
        <v>2025</v>
      </c>
      <c r="H457" s="1" t="s">
        <v>11501</v>
      </c>
      <c r="I457" s="1" t="s">
        <v>2295</v>
      </c>
      <c r="J457" s="1" t="s">
        <v>2293</v>
      </c>
      <c r="K457" s="24" t="s">
        <v>15036</v>
      </c>
      <c r="L457" s="52" t="s">
        <v>23216</v>
      </c>
      <c r="M457" s="7" t="s">
        <v>15086</v>
      </c>
      <c r="N457" s="14"/>
      <c r="O457" s="9" t="s">
        <v>5023</v>
      </c>
      <c r="R457" s="16" t="s">
        <v>16371</v>
      </c>
      <c r="AE457" s="3">
        <v>0</v>
      </c>
    </row>
    <row r="458" spans="1:31" ht="15.75" customHeight="1" x14ac:dyDescent="0.3">
      <c r="A458" s="3">
        <v>1838442912</v>
      </c>
      <c r="B458" s="1" t="s">
        <v>1</v>
      </c>
      <c r="C458" s="1" t="s">
        <v>2</v>
      </c>
      <c r="D458" s="1" t="s">
        <v>3</v>
      </c>
      <c r="E458" s="1" t="s">
        <v>2029</v>
      </c>
      <c r="F458" s="1" t="s">
        <v>2030</v>
      </c>
      <c r="G458" s="1" t="s">
        <v>2025</v>
      </c>
      <c r="H458" s="1" t="s">
        <v>11501</v>
      </c>
      <c r="I458" s="1" t="s">
        <v>2295</v>
      </c>
      <c r="J458" s="1" t="s">
        <v>2293</v>
      </c>
      <c r="K458" s="24" t="s">
        <v>16350</v>
      </c>
      <c r="L458" s="52" t="s">
        <v>23217</v>
      </c>
      <c r="M458" s="7" t="s">
        <v>2537</v>
      </c>
      <c r="N458" s="14" t="s">
        <v>5601</v>
      </c>
      <c r="O458" s="9" t="s">
        <v>5023</v>
      </c>
      <c r="R458" s="16" t="s">
        <v>16372</v>
      </c>
      <c r="T458" s="16" t="s">
        <v>10888</v>
      </c>
      <c r="W458" s="27"/>
      <c r="X458" s="27"/>
      <c r="AE458" s="3">
        <v>0</v>
      </c>
    </row>
    <row r="459" spans="1:31" ht="15.75" customHeight="1" x14ac:dyDescent="0.3">
      <c r="A459" s="3">
        <v>4029</v>
      </c>
      <c r="B459" s="1" t="s">
        <v>1</v>
      </c>
      <c r="C459" s="1" t="s">
        <v>2</v>
      </c>
      <c r="D459" s="1" t="s">
        <v>3</v>
      </c>
      <c r="E459" s="1" t="s">
        <v>2029</v>
      </c>
      <c r="F459" s="1" t="s">
        <v>2030</v>
      </c>
      <c r="G459" s="1" t="s">
        <v>2025</v>
      </c>
      <c r="H459" s="1" t="s">
        <v>11501</v>
      </c>
      <c r="I459" s="1" t="s">
        <v>2295</v>
      </c>
      <c r="J459" s="1" t="s">
        <v>2293</v>
      </c>
      <c r="K459" s="24" t="s">
        <v>15071</v>
      </c>
      <c r="L459" s="52" t="s">
        <v>23218</v>
      </c>
      <c r="M459" s="7" t="s">
        <v>15087</v>
      </c>
      <c r="N459" s="14"/>
      <c r="O459" s="9" t="s">
        <v>5023</v>
      </c>
      <c r="R459" s="16" t="s">
        <v>16373</v>
      </c>
      <c r="AC459" s="16" t="s">
        <v>30531</v>
      </c>
      <c r="AE459" s="3">
        <v>0</v>
      </c>
    </row>
    <row r="460" spans="1:31" ht="15.75" customHeight="1" x14ac:dyDescent="0.3">
      <c r="A460" s="3">
        <v>2640</v>
      </c>
      <c r="B460" s="1" t="s">
        <v>1</v>
      </c>
      <c r="C460" s="1" t="s">
        <v>2</v>
      </c>
      <c r="D460" s="1" t="s">
        <v>3</v>
      </c>
      <c r="E460" s="1" t="s">
        <v>2029</v>
      </c>
      <c r="F460" s="1" t="s">
        <v>2030</v>
      </c>
      <c r="G460" s="1" t="s">
        <v>2025</v>
      </c>
      <c r="H460" s="2" t="s">
        <v>11501</v>
      </c>
      <c r="I460" s="2" t="s">
        <v>2295</v>
      </c>
      <c r="J460" s="2" t="s">
        <v>2293</v>
      </c>
      <c r="K460" s="24" t="s">
        <v>16351</v>
      </c>
      <c r="L460" s="52" t="s">
        <v>23219</v>
      </c>
      <c r="M460" s="7" t="s">
        <v>11493</v>
      </c>
      <c r="N460" s="14" t="s">
        <v>10795</v>
      </c>
      <c r="O460" s="9" t="s">
        <v>5023</v>
      </c>
      <c r="T460" s="16" t="s">
        <v>10889</v>
      </c>
      <c r="W460" s="27" t="s">
        <v>30002</v>
      </c>
      <c r="X460" s="27"/>
      <c r="AE460" s="3">
        <v>0</v>
      </c>
    </row>
    <row r="461" spans="1:31" ht="15.75" customHeight="1" x14ac:dyDescent="0.3">
      <c r="A461" s="3">
        <v>1913</v>
      </c>
      <c r="B461" s="1" t="s">
        <v>1</v>
      </c>
      <c r="C461" s="1" t="s">
        <v>2</v>
      </c>
      <c r="D461" s="1" t="s">
        <v>3</v>
      </c>
      <c r="E461" s="1" t="s">
        <v>2029</v>
      </c>
      <c r="F461" s="1" t="s">
        <v>2030</v>
      </c>
      <c r="G461" s="1" t="s">
        <v>2025</v>
      </c>
      <c r="H461" s="1" t="s">
        <v>11501</v>
      </c>
      <c r="I461" s="1" t="s">
        <v>2295</v>
      </c>
      <c r="J461" s="1" t="s">
        <v>2293</v>
      </c>
      <c r="K461" s="24" t="s">
        <v>16352</v>
      </c>
      <c r="L461" s="52" t="s">
        <v>23220</v>
      </c>
      <c r="M461" s="7" t="s">
        <v>8675</v>
      </c>
      <c r="N461" s="14"/>
      <c r="O461" s="9" t="s">
        <v>5023</v>
      </c>
      <c r="P461" s="20"/>
      <c r="R461" s="16" t="s">
        <v>16374</v>
      </c>
      <c r="T461" s="16" t="s">
        <v>10890</v>
      </c>
      <c r="W461" s="27" t="s">
        <v>29590</v>
      </c>
      <c r="X461" s="27"/>
      <c r="AE461" s="3">
        <v>0</v>
      </c>
    </row>
    <row r="462" spans="1:31" ht="15.75" customHeight="1" x14ac:dyDescent="0.3">
      <c r="A462" s="3">
        <v>1914</v>
      </c>
      <c r="B462" s="1" t="s">
        <v>1</v>
      </c>
      <c r="C462" s="1" t="s">
        <v>2</v>
      </c>
      <c r="D462" s="1" t="s">
        <v>3</v>
      </c>
      <c r="E462" s="1" t="s">
        <v>2029</v>
      </c>
      <c r="F462" s="1" t="s">
        <v>2030</v>
      </c>
      <c r="G462" s="1" t="s">
        <v>2025</v>
      </c>
      <c r="H462" s="1" t="s">
        <v>11501</v>
      </c>
      <c r="I462" s="1" t="s">
        <v>2295</v>
      </c>
      <c r="J462" s="1" t="s">
        <v>2293</v>
      </c>
      <c r="K462" s="24" t="s">
        <v>16353</v>
      </c>
      <c r="L462" s="52" t="s">
        <v>23221</v>
      </c>
      <c r="M462" s="7" t="s">
        <v>8676</v>
      </c>
      <c r="N462" s="14" t="s">
        <v>8677</v>
      </c>
      <c r="O462" s="9" t="s">
        <v>5023</v>
      </c>
      <c r="P462" s="20"/>
      <c r="R462" s="16" t="s">
        <v>16375</v>
      </c>
      <c r="T462" s="16" t="s">
        <v>10891</v>
      </c>
      <c r="W462" s="27" t="s">
        <v>30098</v>
      </c>
      <c r="X462" s="27"/>
      <c r="AE462" s="3">
        <v>0</v>
      </c>
    </row>
    <row r="463" spans="1:31" ht="15.75" customHeight="1" x14ac:dyDescent="0.3">
      <c r="A463" s="3">
        <v>1915</v>
      </c>
      <c r="B463" s="1" t="s">
        <v>1</v>
      </c>
      <c r="C463" s="1" t="s">
        <v>2</v>
      </c>
      <c r="D463" s="1" t="s">
        <v>3</v>
      </c>
      <c r="E463" s="1" t="s">
        <v>2029</v>
      </c>
      <c r="F463" s="1" t="s">
        <v>2030</v>
      </c>
      <c r="G463" s="1" t="s">
        <v>2025</v>
      </c>
      <c r="H463" s="1" t="s">
        <v>11501</v>
      </c>
      <c r="I463" s="1" t="s">
        <v>2295</v>
      </c>
      <c r="J463" s="1" t="s">
        <v>2293</v>
      </c>
      <c r="K463" s="24" t="s">
        <v>16354</v>
      </c>
      <c r="L463" s="52" t="s">
        <v>23222</v>
      </c>
      <c r="M463" s="7" t="s">
        <v>8678</v>
      </c>
      <c r="N463" s="14" t="s">
        <v>8679</v>
      </c>
      <c r="O463" s="9" t="s">
        <v>5023</v>
      </c>
      <c r="P463" s="20"/>
      <c r="R463" s="16" t="s">
        <v>16376</v>
      </c>
      <c r="T463" s="16" t="s">
        <v>10892</v>
      </c>
      <c r="W463" s="27" t="s">
        <v>30004</v>
      </c>
      <c r="X463" s="27"/>
      <c r="AE463" s="3">
        <v>0</v>
      </c>
    </row>
    <row r="464" spans="1:31" ht="15.75" customHeight="1" x14ac:dyDescent="0.3">
      <c r="A464" s="3">
        <v>2642</v>
      </c>
      <c r="B464" s="1" t="s">
        <v>1</v>
      </c>
      <c r="C464" s="1" t="s">
        <v>2</v>
      </c>
      <c r="D464" s="1" t="s">
        <v>3</v>
      </c>
      <c r="E464" s="1" t="s">
        <v>2029</v>
      </c>
      <c r="F464" s="1" t="s">
        <v>2030</v>
      </c>
      <c r="G464" s="1" t="s">
        <v>2025</v>
      </c>
      <c r="H464" s="2" t="s">
        <v>11501</v>
      </c>
      <c r="I464" s="2" t="s">
        <v>2295</v>
      </c>
      <c r="J464" s="2" t="s">
        <v>2293</v>
      </c>
      <c r="K464" s="24" t="s">
        <v>15037</v>
      </c>
      <c r="L464" s="52" t="s">
        <v>23223</v>
      </c>
      <c r="M464" s="7" t="s">
        <v>10798</v>
      </c>
      <c r="N464" s="14" t="s">
        <v>10797</v>
      </c>
      <c r="O464" s="9" t="s">
        <v>5023</v>
      </c>
      <c r="T464" s="16" t="s">
        <v>10893</v>
      </c>
      <c r="W464" s="27" t="s">
        <v>29543</v>
      </c>
      <c r="X464" s="27"/>
      <c r="AE464" s="3">
        <v>0</v>
      </c>
    </row>
    <row r="465" spans="1:31" ht="15.75" customHeight="1" x14ac:dyDescent="0.3">
      <c r="A465" s="3">
        <v>4032</v>
      </c>
      <c r="B465" s="1" t="s">
        <v>1</v>
      </c>
      <c r="C465" s="1" t="s">
        <v>2</v>
      </c>
      <c r="D465" s="1" t="s">
        <v>3</v>
      </c>
      <c r="E465" s="1" t="s">
        <v>2029</v>
      </c>
      <c r="F465" s="1" t="s">
        <v>2030</v>
      </c>
      <c r="G465" s="1" t="s">
        <v>2025</v>
      </c>
      <c r="H465" s="1" t="s">
        <v>11501</v>
      </c>
      <c r="I465" s="1" t="s">
        <v>2295</v>
      </c>
      <c r="J465" s="1" t="s">
        <v>2293</v>
      </c>
      <c r="K465" s="24" t="s">
        <v>15037</v>
      </c>
      <c r="L465" s="52" t="s">
        <v>23223</v>
      </c>
      <c r="M465" s="7" t="s">
        <v>15088</v>
      </c>
      <c r="N465" s="14"/>
      <c r="O465" s="9" t="s">
        <v>5023</v>
      </c>
      <c r="R465" s="16" t="s">
        <v>16377</v>
      </c>
      <c r="AE465" s="3">
        <v>0</v>
      </c>
    </row>
    <row r="466" spans="1:31" ht="15.75" customHeight="1" x14ac:dyDescent="0.3">
      <c r="A466" s="3">
        <v>2641</v>
      </c>
      <c r="B466" s="1" t="s">
        <v>1</v>
      </c>
      <c r="C466" s="1" t="s">
        <v>2</v>
      </c>
      <c r="D466" s="1" t="s">
        <v>3</v>
      </c>
      <c r="E466" s="1" t="s">
        <v>2029</v>
      </c>
      <c r="F466" s="1" t="s">
        <v>2030</v>
      </c>
      <c r="G466" s="1" t="s">
        <v>2025</v>
      </c>
      <c r="H466" s="2" t="s">
        <v>11501</v>
      </c>
      <c r="I466" s="2" t="s">
        <v>2295</v>
      </c>
      <c r="J466" s="2" t="s">
        <v>2293</v>
      </c>
      <c r="K466" s="24" t="s">
        <v>16355</v>
      </c>
      <c r="L466" s="52" t="s">
        <v>23224</v>
      </c>
      <c r="M466" s="7" t="s">
        <v>10796</v>
      </c>
      <c r="N466" s="14" t="s">
        <v>10797</v>
      </c>
      <c r="O466" s="9" t="s">
        <v>5023</v>
      </c>
      <c r="T466" s="16" t="s">
        <v>10894</v>
      </c>
      <c r="W466" s="27" t="s">
        <v>29424</v>
      </c>
      <c r="X466" s="27"/>
      <c r="AE466" s="3">
        <v>0</v>
      </c>
    </row>
    <row r="467" spans="1:31" ht="15.75" customHeight="1" x14ac:dyDescent="0.3">
      <c r="A467" s="3">
        <v>4033</v>
      </c>
      <c r="B467" s="1" t="s">
        <v>1</v>
      </c>
      <c r="C467" s="1" t="s">
        <v>2</v>
      </c>
      <c r="D467" s="1" t="s">
        <v>3</v>
      </c>
      <c r="E467" s="1" t="s">
        <v>2029</v>
      </c>
      <c r="F467" s="1" t="s">
        <v>2030</v>
      </c>
      <c r="G467" s="1" t="s">
        <v>2025</v>
      </c>
      <c r="H467" s="1" t="s">
        <v>11501</v>
      </c>
      <c r="I467" s="1" t="s">
        <v>2295</v>
      </c>
      <c r="J467" s="1" t="s">
        <v>2293</v>
      </c>
      <c r="K467" s="24" t="s">
        <v>15038</v>
      </c>
      <c r="L467" s="52" t="s">
        <v>23225</v>
      </c>
      <c r="M467" s="7" t="s">
        <v>15089</v>
      </c>
      <c r="N467" s="14"/>
      <c r="O467" s="9" t="s">
        <v>5023</v>
      </c>
      <c r="R467" s="16" t="s">
        <v>16378</v>
      </c>
      <c r="AE467" s="3">
        <v>0</v>
      </c>
    </row>
    <row r="468" spans="1:31" ht="15.75" customHeight="1" x14ac:dyDescent="0.3">
      <c r="A468" s="3">
        <v>1916</v>
      </c>
      <c r="B468" s="1" t="s">
        <v>1</v>
      </c>
      <c r="C468" s="1" t="s">
        <v>2</v>
      </c>
      <c r="D468" s="1" t="s">
        <v>3</v>
      </c>
      <c r="E468" s="1" t="s">
        <v>2029</v>
      </c>
      <c r="F468" s="1" t="s">
        <v>2030</v>
      </c>
      <c r="G468" s="1" t="s">
        <v>2025</v>
      </c>
      <c r="H468" s="1" t="s">
        <v>11501</v>
      </c>
      <c r="I468" s="1" t="s">
        <v>2295</v>
      </c>
      <c r="J468" s="1" t="s">
        <v>2293</v>
      </c>
      <c r="K468" s="24" t="s">
        <v>16356</v>
      </c>
      <c r="L468" s="52" t="s">
        <v>23226</v>
      </c>
      <c r="M468" s="7" t="s">
        <v>8680</v>
      </c>
      <c r="N468" s="14" t="s">
        <v>8681</v>
      </c>
      <c r="O468" s="9" t="s">
        <v>5023</v>
      </c>
      <c r="P468" s="20"/>
      <c r="R468" s="16" t="s">
        <v>16379</v>
      </c>
      <c r="T468" s="16" t="s">
        <v>10895</v>
      </c>
      <c r="W468" s="27" t="s">
        <v>29594</v>
      </c>
      <c r="X468" s="27"/>
      <c r="AE468" s="3">
        <v>0</v>
      </c>
    </row>
    <row r="469" spans="1:31" ht="15.75" customHeight="1" x14ac:dyDescent="0.3">
      <c r="A469" s="3">
        <v>2998</v>
      </c>
      <c r="B469" s="1" t="s">
        <v>1</v>
      </c>
      <c r="C469" s="1" t="s">
        <v>2</v>
      </c>
      <c r="D469" s="1" t="s">
        <v>3</v>
      </c>
      <c r="E469" s="1" t="s">
        <v>2029</v>
      </c>
      <c r="F469" s="1" t="s">
        <v>2030</v>
      </c>
      <c r="G469" s="1" t="s">
        <v>2025</v>
      </c>
      <c r="H469" s="1" t="s">
        <v>11501</v>
      </c>
      <c r="I469" s="1" t="s">
        <v>2295</v>
      </c>
      <c r="J469" s="1" t="s">
        <v>2293</v>
      </c>
      <c r="K469" s="24" t="s">
        <v>16357</v>
      </c>
      <c r="L469" s="52" t="s">
        <v>23227</v>
      </c>
      <c r="M469" s="7" t="s">
        <v>11981</v>
      </c>
      <c r="N469" s="14"/>
      <c r="O469" s="9" t="s">
        <v>5023</v>
      </c>
      <c r="R469" s="16" t="s">
        <v>16380</v>
      </c>
      <c r="X469" s="27"/>
      <c r="AE469" s="3">
        <v>0</v>
      </c>
    </row>
    <row r="470" spans="1:31" ht="15.75" customHeight="1" x14ac:dyDescent="0.3">
      <c r="A470" s="3">
        <v>2999</v>
      </c>
      <c r="B470" s="1" t="s">
        <v>1</v>
      </c>
      <c r="C470" s="1" t="s">
        <v>2</v>
      </c>
      <c r="D470" s="1" t="s">
        <v>3</v>
      </c>
      <c r="E470" s="1" t="s">
        <v>2029</v>
      </c>
      <c r="F470" s="1" t="s">
        <v>2030</v>
      </c>
      <c r="G470" s="1" t="s">
        <v>2025</v>
      </c>
      <c r="H470" s="1" t="s">
        <v>11501</v>
      </c>
      <c r="I470" s="1" t="s">
        <v>2295</v>
      </c>
      <c r="J470" s="1" t="s">
        <v>2293</v>
      </c>
      <c r="K470" s="24" t="s">
        <v>16358</v>
      </c>
      <c r="L470" s="52" t="s">
        <v>23228</v>
      </c>
      <c r="M470" s="7" t="s">
        <v>11982</v>
      </c>
      <c r="N470" s="14"/>
      <c r="O470" s="9" t="s">
        <v>5023</v>
      </c>
      <c r="R470" s="16" t="s">
        <v>16381</v>
      </c>
      <c r="X470" s="27"/>
      <c r="AE470" s="3">
        <v>0</v>
      </c>
    </row>
    <row r="471" spans="1:31" ht="15.75" customHeight="1" x14ac:dyDescent="0.3">
      <c r="A471" s="3">
        <v>4034</v>
      </c>
      <c r="B471" s="1" t="s">
        <v>1</v>
      </c>
      <c r="C471" s="1" t="s">
        <v>2</v>
      </c>
      <c r="D471" s="1" t="s">
        <v>3</v>
      </c>
      <c r="E471" s="1" t="s">
        <v>2029</v>
      </c>
      <c r="F471" s="1" t="s">
        <v>2030</v>
      </c>
      <c r="G471" s="1" t="s">
        <v>2025</v>
      </c>
      <c r="H471" s="1" t="s">
        <v>11501</v>
      </c>
      <c r="I471" s="1" t="s">
        <v>2295</v>
      </c>
      <c r="J471" s="1" t="s">
        <v>2293</v>
      </c>
      <c r="K471" s="24" t="s">
        <v>15039</v>
      </c>
      <c r="L471" s="52" t="s">
        <v>23229</v>
      </c>
      <c r="M471" s="7" t="s">
        <v>15090</v>
      </c>
      <c r="N471" s="14"/>
      <c r="O471" s="9" t="s">
        <v>5023</v>
      </c>
      <c r="R471" s="16" t="s">
        <v>16382</v>
      </c>
      <c r="AE471" s="3">
        <v>0</v>
      </c>
    </row>
    <row r="472" spans="1:31" ht="15.75" customHeight="1" x14ac:dyDescent="0.3">
      <c r="A472" s="3">
        <v>1917</v>
      </c>
      <c r="B472" s="1" t="s">
        <v>1</v>
      </c>
      <c r="C472" s="1" t="s">
        <v>2</v>
      </c>
      <c r="D472" s="1" t="s">
        <v>3</v>
      </c>
      <c r="E472" s="1" t="s">
        <v>2029</v>
      </c>
      <c r="F472" s="1" t="s">
        <v>2030</v>
      </c>
      <c r="G472" s="1" t="s">
        <v>2025</v>
      </c>
      <c r="H472" s="1" t="s">
        <v>11501</v>
      </c>
      <c r="I472" s="1" t="s">
        <v>2295</v>
      </c>
      <c r="J472" s="1" t="s">
        <v>2293</v>
      </c>
      <c r="K472" s="24" t="s">
        <v>16359</v>
      </c>
      <c r="L472" s="52" t="s">
        <v>23230</v>
      </c>
      <c r="M472" s="7" t="s">
        <v>8682</v>
      </c>
      <c r="N472" s="14" t="s">
        <v>8683</v>
      </c>
      <c r="O472" s="22"/>
      <c r="P472" s="20"/>
      <c r="R472" s="16" t="s">
        <v>16383</v>
      </c>
      <c r="W472" s="27"/>
      <c r="X472" s="27"/>
      <c r="AE472" s="3">
        <v>0</v>
      </c>
    </row>
    <row r="473" spans="1:31" ht="15.75" customHeight="1" x14ac:dyDescent="0.3">
      <c r="A473" s="3">
        <v>4035</v>
      </c>
      <c r="B473" s="1" t="s">
        <v>1</v>
      </c>
      <c r="C473" s="1" t="s">
        <v>2</v>
      </c>
      <c r="D473" s="1" t="s">
        <v>3</v>
      </c>
      <c r="E473" s="1" t="s">
        <v>2029</v>
      </c>
      <c r="F473" s="1" t="s">
        <v>2030</v>
      </c>
      <c r="G473" s="1" t="s">
        <v>2025</v>
      </c>
      <c r="H473" s="1" t="s">
        <v>11501</v>
      </c>
      <c r="I473" s="1" t="s">
        <v>2295</v>
      </c>
      <c r="J473" s="1" t="s">
        <v>2293</v>
      </c>
      <c r="K473" s="24" t="s">
        <v>15040</v>
      </c>
      <c r="L473" s="52" t="s">
        <v>23231</v>
      </c>
      <c r="M473" s="7" t="s">
        <v>15091</v>
      </c>
      <c r="N473" s="14"/>
      <c r="O473" s="9" t="s">
        <v>5023</v>
      </c>
      <c r="R473" s="16" t="s">
        <v>16384</v>
      </c>
      <c r="AE473" s="3">
        <v>0</v>
      </c>
    </row>
    <row r="474" spans="1:31" ht="15.75" customHeight="1" x14ac:dyDescent="0.3">
      <c r="A474" s="3">
        <v>1806111817</v>
      </c>
      <c r="B474" s="1" t="s">
        <v>1</v>
      </c>
      <c r="C474" s="1" t="s">
        <v>2</v>
      </c>
      <c r="D474" s="1" t="s">
        <v>8</v>
      </c>
      <c r="E474" s="1" t="s">
        <v>2029</v>
      </c>
      <c r="F474" s="1" t="s">
        <v>2030</v>
      </c>
      <c r="G474" s="1" t="s">
        <v>2025</v>
      </c>
      <c r="H474" s="1" t="s">
        <v>11501</v>
      </c>
      <c r="I474" s="1" t="s">
        <v>2295</v>
      </c>
      <c r="J474" s="1" t="s">
        <v>2293</v>
      </c>
      <c r="K474" s="24" t="s">
        <v>431</v>
      </c>
      <c r="L474" s="52" t="s">
        <v>23232</v>
      </c>
      <c r="M474" s="7" t="s">
        <v>2538</v>
      </c>
      <c r="N474" s="14" t="s">
        <v>5602</v>
      </c>
      <c r="W474" s="27"/>
      <c r="X474" s="27"/>
      <c r="AE474" s="3">
        <v>0</v>
      </c>
    </row>
    <row r="475" spans="1:31" ht="15.75" customHeight="1" x14ac:dyDescent="0.3">
      <c r="A475" s="3">
        <v>1806698900</v>
      </c>
      <c r="B475" s="1" t="s">
        <v>1</v>
      </c>
      <c r="C475" s="1" t="s">
        <v>2</v>
      </c>
      <c r="D475" s="1" t="s">
        <v>8</v>
      </c>
      <c r="E475" s="1" t="s">
        <v>2029</v>
      </c>
      <c r="F475" s="1" t="s">
        <v>2030</v>
      </c>
      <c r="G475" s="1" t="s">
        <v>2025</v>
      </c>
      <c r="H475" s="1" t="s">
        <v>11501</v>
      </c>
      <c r="I475" s="1" t="s">
        <v>2295</v>
      </c>
      <c r="J475" s="1" t="s">
        <v>2293</v>
      </c>
      <c r="K475" s="24" t="s">
        <v>748</v>
      </c>
      <c r="L475" s="52" t="s">
        <v>23233</v>
      </c>
      <c r="M475" s="7" t="s">
        <v>2539</v>
      </c>
      <c r="N475" s="14" t="s">
        <v>5603</v>
      </c>
      <c r="W475" s="27"/>
      <c r="X475" s="27"/>
      <c r="AE475" s="3">
        <v>0</v>
      </c>
    </row>
    <row r="476" spans="1:31" ht="15.75" customHeight="1" x14ac:dyDescent="0.3">
      <c r="A476" s="3">
        <v>1806088933</v>
      </c>
      <c r="B476" s="1" t="s">
        <v>1</v>
      </c>
      <c r="C476" s="1" t="s">
        <v>2</v>
      </c>
      <c r="D476" s="1" t="s">
        <v>8</v>
      </c>
      <c r="E476" s="1" t="s">
        <v>2029</v>
      </c>
      <c r="F476" s="1" t="s">
        <v>2030</v>
      </c>
      <c r="G476" s="1" t="s">
        <v>2025</v>
      </c>
      <c r="H476" s="1" t="s">
        <v>11501</v>
      </c>
      <c r="I476" s="1" t="s">
        <v>2295</v>
      </c>
      <c r="J476" s="1" t="s">
        <v>2293</v>
      </c>
      <c r="K476" s="24" t="s">
        <v>706</v>
      </c>
      <c r="L476" s="52" t="s">
        <v>23234</v>
      </c>
      <c r="M476" s="7" t="s">
        <v>2540</v>
      </c>
      <c r="N476" s="14" t="s">
        <v>5604</v>
      </c>
      <c r="W476" s="27"/>
      <c r="X476" s="27"/>
      <c r="AE476" s="3">
        <v>0</v>
      </c>
    </row>
    <row r="477" spans="1:31" ht="15.75" customHeight="1" x14ac:dyDescent="0.3">
      <c r="A477" s="3">
        <v>1806389580</v>
      </c>
      <c r="B477" s="1" t="s">
        <v>1</v>
      </c>
      <c r="C477" s="1" t="s">
        <v>2</v>
      </c>
      <c r="D477" s="1" t="s">
        <v>8</v>
      </c>
      <c r="E477" s="1" t="s">
        <v>2029</v>
      </c>
      <c r="F477" s="1" t="s">
        <v>2030</v>
      </c>
      <c r="G477" s="1" t="s">
        <v>2025</v>
      </c>
      <c r="H477" s="1" t="s">
        <v>11501</v>
      </c>
      <c r="I477" s="1" t="s">
        <v>2295</v>
      </c>
      <c r="J477" s="1" t="s">
        <v>2293</v>
      </c>
      <c r="K477" s="24" t="s">
        <v>2403</v>
      </c>
      <c r="L477" s="52" t="s">
        <v>23235</v>
      </c>
      <c r="M477" s="7" t="s">
        <v>2541</v>
      </c>
      <c r="N477" s="14"/>
      <c r="O477" s="11"/>
      <c r="P477" s="29"/>
      <c r="W477" s="27"/>
      <c r="X477" s="27"/>
      <c r="AE477" s="3">
        <v>0</v>
      </c>
    </row>
    <row r="478" spans="1:31" ht="15.75" customHeight="1" x14ac:dyDescent="0.3">
      <c r="A478" s="3" t="s">
        <v>2109</v>
      </c>
      <c r="B478" s="1" t="s">
        <v>1</v>
      </c>
      <c r="C478" s="1" t="s">
        <v>2</v>
      </c>
      <c r="D478" s="1" t="s">
        <v>8</v>
      </c>
      <c r="E478" s="1" t="s">
        <v>2029</v>
      </c>
      <c r="F478" s="1" t="s">
        <v>2030</v>
      </c>
      <c r="G478" s="1" t="s">
        <v>2025</v>
      </c>
      <c r="H478" s="1" t="s">
        <v>11501</v>
      </c>
      <c r="I478" s="1" t="s">
        <v>2295</v>
      </c>
      <c r="J478" s="1" t="s">
        <v>2293</v>
      </c>
      <c r="K478" s="24" t="s">
        <v>2422</v>
      </c>
      <c r="L478" s="52" t="s">
        <v>23236</v>
      </c>
      <c r="M478" s="7" t="s">
        <v>2542</v>
      </c>
      <c r="N478" s="14"/>
      <c r="W478" s="27"/>
      <c r="X478" s="27"/>
      <c r="AE478" s="3">
        <v>0</v>
      </c>
    </row>
    <row r="479" spans="1:31" ht="15.75" customHeight="1" x14ac:dyDescent="0.3">
      <c r="A479" s="3">
        <v>1806954621</v>
      </c>
      <c r="B479" s="1" t="s">
        <v>1</v>
      </c>
      <c r="C479" s="1" t="s">
        <v>2</v>
      </c>
      <c r="D479" s="1" t="s">
        <v>3</v>
      </c>
      <c r="E479" s="1" t="s">
        <v>2029</v>
      </c>
      <c r="F479" s="1" t="s">
        <v>2030</v>
      </c>
      <c r="G479" s="1" t="s">
        <v>2025</v>
      </c>
      <c r="H479" s="1" t="s">
        <v>11501</v>
      </c>
      <c r="I479" s="1" t="s">
        <v>2295</v>
      </c>
      <c r="J479" s="1" t="s">
        <v>2293</v>
      </c>
      <c r="K479" s="24" t="s">
        <v>77</v>
      </c>
      <c r="L479" s="52" t="s">
        <v>23237</v>
      </c>
      <c r="M479" s="7" t="s">
        <v>2543</v>
      </c>
      <c r="N479" s="14"/>
      <c r="O479" s="11"/>
      <c r="P479" s="29"/>
      <c r="W479" s="27"/>
      <c r="X479" s="27"/>
      <c r="AE479" s="3">
        <v>0</v>
      </c>
    </row>
    <row r="480" spans="1:31" ht="15.75" customHeight="1" x14ac:dyDescent="0.3">
      <c r="A480" s="3">
        <v>1806502138</v>
      </c>
      <c r="B480" s="1" t="s">
        <v>1</v>
      </c>
      <c r="C480" s="1" t="s">
        <v>2</v>
      </c>
      <c r="D480" s="1" t="s">
        <v>3</v>
      </c>
      <c r="E480" s="1" t="s">
        <v>2029</v>
      </c>
      <c r="F480" s="1" t="s">
        <v>2030</v>
      </c>
      <c r="G480" s="1" t="s">
        <v>2025</v>
      </c>
      <c r="H480" s="1" t="s">
        <v>11501</v>
      </c>
      <c r="I480" s="1" t="s">
        <v>2295</v>
      </c>
      <c r="J480" s="1" t="s">
        <v>2293</v>
      </c>
      <c r="K480" s="1" t="s">
        <v>2465</v>
      </c>
      <c r="L480" s="52" t="s">
        <v>23238</v>
      </c>
      <c r="M480" s="7" t="s">
        <v>2544</v>
      </c>
      <c r="N480" s="14"/>
      <c r="W480" s="27"/>
      <c r="X480" s="27"/>
      <c r="AE480" s="3">
        <v>0</v>
      </c>
    </row>
    <row r="481" spans="1:31" ht="15.75" customHeight="1" x14ac:dyDescent="0.3">
      <c r="A481" s="3">
        <v>2645</v>
      </c>
      <c r="B481" s="1" t="s">
        <v>1</v>
      </c>
      <c r="C481" s="1" t="s">
        <v>2</v>
      </c>
      <c r="D481" s="1" t="s">
        <v>3</v>
      </c>
      <c r="E481" s="1" t="s">
        <v>2029</v>
      </c>
      <c r="F481" s="1" t="s">
        <v>2030</v>
      </c>
      <c r="G481" s="1" t="s">
        <v>2025</v>
      </c>
      <c r="H481" s="2" t="s">
        <v>11501</v>
      </c>
      <c r="I481" s="2" t="s">
        <v>2295</v>
      </c>
      <c r="J481" s="2" t="s">
        <v>2293</v>
      </c>
      <c r="K481" s="1" t="s">
        <v>10804</v>
      </c>
      <c r="L481" s="52" t="s">
        <v>23239</v>
      </c>
      <c r="M481" s="7" t="s">
        <v>11710</v>
      </c>
      <c r="N481" s="14" t="s">
        <v>10805</v>
      </c>
      <c r="O481" s="9" t="s">
        <v>5023</v>
      </c>
      <c r="T481" s="16" t="s">
        <v>10896</v>
      </c>
      <c r="W481" s="27" t="s">
        <v>29391</v>
      </c>
      <c r="X481" s="27"/>
      <c r="AE481" s="3">
        <v>0</v>
      </c>
    </row>
    <row r="482" spans="1:31" ht="15.75" customHeight="1" x14ac:dyDescent="0.3">
      <c r="A482" s="3">
        <v>5541</v>
      </c>
      <c r="B482" s="1" t="s">
        <v>1</v>
      </c>
      <c r="C482" s="1" t="s">
        <v>2</v>
      </c>
      <c r="D482" s="1" t="s">
        <v>3</v>
      </c>
      <c r="E482" s="1" t="s">
        <v>2029</v>
      </c>
      <c r="F482" s="1" t="s">
        <v>2030</v>
      </c>
      <c r="G482" s="1" t="s">
        <v>2025</v>
      </c>
      <c r="H482" s="1" t="s">
        <v>11501</v>
      </c>
      <c r="I482" s="1" t="s">
        <v>2295</v>
      </c>
      <c r="J482" s="1" t="s">
        <v>2293</v>
      </c>
      <c r="K482" s="1" t="s">
        <v>20341</v>
      </c>
      <c r="L482" s="52" t="s">
        <v>23240</v>
      </c>
      <c r="M482" s="7" t="s">
        <v>20432</v>
      </c>
      <c r="N482" s="14" t="s">
        <v>20392</v>
      </c>
      <c r="O482" s="9" t="s">
        <v>5023</v>
      </c>
      <c r="AD482" s="16">
        <v>40864</v>
      </c>
      <c r="AE482" s="3">
        <v>0</v>
      </c>
    </row>
    <row r="483" spans="1:31" ht="15.75" customHeight="1" x14ac:dyDescent="0.3">
      <c r="A483" s="3">
        <v>2615</v>
      </c>
      <c r="B483" s="1" t="s">
        <v>1</v>
      </c>
      <c r="C483" s="1" t="s">
        <v>2</v>
      </c>
      <c r="D483" s="1" t="s">
        <v>3</v>
      </c>
      <c r="E483" s="1" t="s">
        <v>2029</v>
      </c>
      <c r="F483" s="1" t="s">
        <v>2030</v>
      </c>
      <c r="G483" s="1" t="s">
        <v>2025</v>
      </c>
      <c r="H483" s="2" t="s">
        <v>11501</v>
      </c>
      <c r="I483" s="2" t="s">
        <v>2295</v>
      </c>
      <c r="J483" s="2" t="s">
        <v>2293</v>
      </c>
      <c r="K483" s="1" t="s">
        <v>10727</v>
      </c>
      <c r="L483" s="52" t="s">
        <v>23241</v>
      </c>
      <c r="M483" s="7" t="s">
        <v>10767</v>
      </c>
      <c r="N483" s="14" t="s">
        <v>10728</v>
      </c>
      <c r="O483" s="9" t="s">
        <v>5023</v>
      </c>
      <c r="T483" s="16" t="s">
        <v>10897</v>
      </c>
      <c r="W483" s="27"/>
      <c r="X483" s="27"/>
      <c r="AD483" s="16">
        <v>40866</v>
      </c>
      <c r="AE483" s="3">
        <v>0</v>
      </c>
    </row>
    <row r="484" spans="1:31" ht="15.75" customHeight="1" x14ac:dyDescent="0.3">
      <c r="A484" s="3">
        <v>4111</v>
      </c>
      <c r="B484" s="1" t="s">
        <v>1</v>
      </c>
      <c r="C484" s="1" t="s">
        <v>2</v>
      </c>
      <c r="D484" s="1" t="s">
        <v>3</v>
      </c>
      <c r="E484" s="1" t="s">
        <v>2029</v>
      </c>
      <c r="F484" s="1" t="s">
        <v>2030</v>
      </c>
      <c r="G484" s="1" t="s">
        <v>2025</v>
      </c>
      <c r="H484" s="1" t="s">
        <v>11501</v>
      </c>
      <c r="I484" s="1" t="s">
        <v>2295</v>
      </c>
      <c r="J484" s="1" t="s">
        <v>2293</v>
      </c>
      <c r="K484" s="2" t="s">
        <v>15486</v>
      </c>
      <c r="L484" s="52" t="s">
        <v>23242</v>
      </c>
      <c r="M484" s="7" t="s">
        <v>15510</v>
      </c>
      <c r="N484" s="14" t="s">
        <v>15487</v>
      </c>
      <c r="O484" s="9" t="s">
        <v>5023</v>
      </c>
      <c r="P484" s="6"/>
      <c r="Q484" s="7" t="s">
        <v>21293</v>
      </c>
      <c r="T484" s="27" t="s">
        <v>12181</v>
      </c>
      <c r="AC484" s="16" t="s">
        <v>30532</v>
      </c>
      <c r="AD484" s="16">
        <v>40895</v>
      </c>
      <c r="AE484" s="3">
        <v>0</v>
      </c>
    </row>
    <row r="485" spans="1:31" ht="15.75" customHeight="1" x14ac:dyDescent="0.3">
      <c r="A485" s="3">
        <v>5605</v>
      </c>
      <c r="B485" s="1" t="s">
        <v>1</v>
      </c>
      <c r="C485" s="1" t="s">
        <v>2</v>
      </c>
      <c r="D485" s="1" t="s">
        <v>3</v>
      </c>
      <c r="E485" s="1" t="s">
        <v>2029</v>
      </c>
      <c r="F485" s="1" t="s">
        <v>2030</v>
      </c>
      <c r="G485" s="1" t="s">
        <v>2025</v>
      </c>
      <c r="H485" s="1" t="s">
        <v>11501</v>
      </c>
      <c r="I485" s="1" t="s">
        <v>2295</v>
      </c>
      <c r="J485" s="1" t="s">
        <v>2293</v>
      </c>
      <c r="K485" s="1" t="s">
        <v>20533</v>
      </c>
      <c r="L485" s="52" t="s">
        <v>23243</v>
      </c>
      <c r="M485" s="7" t="s">
        <v>20534</v>
      </c>
      <c r="N485" s="14" t="s">
        <v>20523</v>
      </c>
      <c r="O485" s="9" t="s">
        <v>18893</v>
      </c>
      <c r="AD485" s="16">
        <v>48069</v>
      </c>
      <c r="AE485" s="3">
        <v>0</v>
      </c>
    </row>
    <row r="486" spans="1:31" ht="15.75" customHeight="1" x14ac:dyDescent="0.3">
      <c r="A486" s="3">
        <v>2622</v>
      </c>
      <c r="B486" s="1" t="s">
        <v>1</v>
      </c>
      <c r="C486" s="1" t="s">
        <v>2</v>
      </c>
      <c r="D486" s="1" t="s">
        <v>3</v>
      </c>
      <c r="E486" s="1" t="s">
        <v>2029</v>
      </c>
      <c r="F486" s="1" t="s">
        <v>2030</v>
      </c>
      <c r="G486" s="1" t="s">
        <v>2025</v>
      </c>
      <c r="H486" s="2" t="s">
        <v>11501</v>
      </c>
      <c r="I486" s="2" t="s">
        <v>2295</v>
      </c>
      <c r="J486" s="2" t="s">
        <v>2293</v>
      </c>
      <c r="K486" s="1" t="s">
        <v>10740</v>
      </c>
      <c r="L486" s="52" t="s">
        <v>23244</v>
      </c>
      <c r="M486" s="7" t="s">
        <v>10773</v>
      </c>
      <c r="N486" s="14" t="s">
        <v>10741</v>
      </c>
      <c r="O486" s="9" t="s">
        <v>5023</v>
      </c>
      <c r="T486" s="16" t="s">
        <v>10898</v>
      </c>
      <c r="W486" s="27" t="s">
        <v>29799</v>
      </c>
      <c r="X486" s="27"/>
      <c r="AC486" s="16" t="s">
        <v>30533</v>
      </c>
      <c r="AE486" s="3">
        <v>1</v>
      </c>
    </row>
    <row r="487" spans="1:31" ht="15.75" customHeight="1" x14ac:dyDescent="0.3">
      <c r="A487" s="3">
        <v>5542</v>
      </c>
      <c r="B487" s="1" t="s">
        <v>1</v>
      </c>
      <c r="C487" s="1" t="s">
        <v>2</v>
      </c>
      <c r="D487" s="1" t="s">
        <v>3</v>
      </c>
      <c r="E487" s="1" t="s">
        <v>2029</v>
      </c>
      <c r="F487" s="1" t="s">
        <v>2030</v>
      </c>
      <c r="G487" s="1" t="s">
        <v>2025</v>
      </c>
      <c r="H487" s="1" t="s">
        <v>11501</v>
      </c>
      <c r="I487" s="1" t="s">
        <v>2295</v>
      </c>
      <c r="J487" s="1" t="s">
        <v>2293</v>
      </c>
      <c r="K487" s="1" t="s">
        <v>20332</v>
      </c>
      <c r="L487" s="52" t="s">
        <v>23245</v>
      </c>
      <c r="M487" s="7" t="s">
        <v>20433</v>
      </c>
      <c r="N487" s="14" t="s">
        <v>20393</v>
      </c>
      <c r="O487" s="9" t="s">
        <v>5023</v>
      </c>
      <c r="AD487" s="16">
        <v>48070</v>
      </c>
      <c r="AE487" s="3">
        <v>0</v>
      </c>
    </row>
    <row r="488" spans="1:31" ht="15.75" customHeight="1" x14ac:dyDescent="0.3">
      <c r="A488" s="3">
        <v>2758</v>
      </c>
      <c r="B488" s="1" t="s">
        <v>1</v>
      </c>
      <c r="C488" s="1" t="s">
        <v>2</v>
      </c>
      <c r="D488" s="1" t="s">
        <v>3</v>
      </c>
      <c r="E488" s="1" t="s">
        <v>2029</v>
      </c>
      <c r="F488" s="1" t="s">
        <v>2030</v>
      </c>
      <c r="G488" s="1" t="s">
        <v>2025</v>
      </c>
      <c r="H488" s="1" t="s">
        <v>11501</v>
      </c>
      <c r="I488" s="1" t="s">
        <v>2295</v>
      </c>
      <c r="J488" s="1" t="s">
        <v>2293</v>
      </c>
      <c r="K488" s="1" t="s">
        <v>11389</v>
      </c>
      <c r="L488" s="52" t="s">
        <v>23246</v>
      </c>
      <c r="M488" s="7" t="s">
        <v>11405</v>
      </c>
      <c r="N488" s="14" t="s">
        <v>11391</v>
      </c>
      <c r="O488" s="9" t="s">
        <v>5023</v>
      </c>
      <c r="T488" s="16" t="s">
        <v>10900</v>
      </c>
      <c r="W488" s="27" t="s">
        <v>29545</v>
      </c>
      <c r="X488" s="27"/>
      <c r="AE488" s="3">
        <v>1</v>
      </c>
    </row>
    <row r="489" spans="1:31" ht="15.75" customHeight="1" x14ac:dyDescent="0.3">
      <c r="A489" s="3">
        <v>2647</v>
      </c>
      <c r="B489" s="1" t="s">
        <v>1</v>
      </c>
      <c r="C489" s="1" t="s">
        <v>2</v>
      </c>
      <c r="D489" s="1" t="s">
        <v>3</v>
      </c>
      <c r="E489" s="1" t="s">
        <v>2029</v>
      </c>
      <c r="F489" s="1" t="s">
        <v>2030</v>
      </c>
      <c r="G489" s="1" t="s">
        <v>2025</v>
      </c>
      <c r="H489" s="2" t="s">
        <v>11501</v>
      </c>
      <c r="I489" s="2" t="s">
        <v>2295</v>
      </c>
      <c r="J489" s="2" t="s">
        <v>2293</v>
      </c>
      <c r="K489" s="1" t="s">
        <v>10809</v>
      </c>
      <c r="L489" s="52" t="s">
        <v>23247</v>
      </c>
      <c r="M489" s="7" t="s">
        <v>10810</v>
      </c>
      <c r="N489" s="14" t="s">
        <v>10811</v>
      </c>
      <c r="O489" s="9" t="s">
        <v>5023</v>
      </c>
      <c r="T489" s="16" t="s">
        <v>10899</v>
      </c>
      <c r="W489" s="27" t="s">
        <v>29714</v>
      </c>
      <c r="X489" s="27"/>
      <c r="AE489" s="3">
        <v>0</v>
      </c>
    </row>
    <row r="490" spans="1:31" ht="15.75" customHeight="1" x14ac:dyDescent="0.3">
      <c r="A490" s="3">
        <v>2772</v>
      </c>
      <c r="B490" s="1" t="s">
        <v>1</v>
      </c>
      <c r="C490" s="1" t="s">
        <v>2</v>
      </c>
      <c r="D490" s="1" t="s">
        <v>8</v>
      </c>
      <c r="E490" s="1" t="s">
        <v>2029</v>
      </c>
      <c r="F490" s="1" t="s">
        <v>2030</v>
      </c>
      <c r="G490" s="1" t="s">
        <v>2025</v>
      </c>
      <c r="H490" s="1" t="s">
        <v>11501</v>
      </c>
      <c r="I490" s="1" t="s">
        <v>2295</v>
      </c>
      <c r="J490" s="1" t="s">
        <v>2293</v>
      </c>
      <c r="K490" s="1" t="s">
        <v>11387</v>
      </c>
      <c r="L490" s="52" t="s">
        <v>23248</v>
      </c>
      <c r="M490" s="7" t="s">
        <v>11418</v>
      </c>
      <c r="N490" s="14" t="s">
        <v>11402</v>
      </c>
      <c r="O490" s="9" t="s">
        <v>5023</v>
      </c>
      <c r="T490" s="16" t="s">
        <v>10901</v>
      </c>
      <c r="W490" s="27"/>
      <c r="X490" s="27"/>
      <c r="AD490" s="16" t="s">
        <v>22163</v>
      </c>
      <c r="AE490" s="3">
        <v>0</v>
      </c>
    </row>
    <row r="491" spans="1:31" ht="15.75" customHeight="1" x14ac:dyDescent="0.3">
      <c r="A491" s="3">
        <v>2624</v>
      </c>
      <c r="B491" s="1" t="s">
        <v>1</v>
      </c>
      <c r="C491" s="1" t="s">
        <v>2</v>
      </c>
      <c r="D491" s="1" t="s">
        <v>8</v>
      </c>
      <c r="E491" s="1" t="s">
        <v>2029</v>
      </c>
      <c r="F491" s="1" t="s">
        <v>2030</v>
      </c>
      <c r="G491" s="1" t="s">
        <v>2025</v>
      </c>
      <c r="H491" s="2" t="s">
        <v>11501</v>
      </c>
      <c r="I491" s="2" t="s">
        <v>2295</v>
      </c>
      <c r="J491" s="2" t="s">
        <v>2293</v>
      </c>
      <c r="K491" s="1" t="s">
        <v>10743</v>
      </c>
      <c r="L491" s="52" t="s">
        <v>23249</v>
      </c>
      <c r="M491" s="7" t="s">
        <v>10775</v>
      </c>
      <c r="N491" s="14" t="s">
        <v>10744</v>
      </c>
      <c r="O491" s="9" t="s">
        <v>5023</v>
      </c>
      <c r="T491" s="16" t="s">
        <v>10902</v>
      </c>
      <c r="W491" s="27" t="s">
        <v>30115</v>
      </c>
      <c r="X491" s="27"/>
      <c r="AC491" s="16" t="s">
        <v>30534</v>
      </c>
      <c r="AE491" s="3">
        <v>0</v>
      </c>
    </row>
    <row r="492" spans="1:31" ht="15.75" customHeight="1" x14ac:dyDescent="0.3">
      <c r="A492" s="3">
        <v>6017</v>
      </c>
      <c r="B492" s="1" t="s">
        <v>1</v>
      </c>
      <c r="C492" s="1" t="s">
        <v>2</v>
      </c>
      <c r="D492" s="1" t="s">
        <v>8</v>
      </c>
      <c r="E492" s="1" t="s">
        <v>2029</v>
      </c>
      <c r="F492" s="1" t="s">
        <v>2030</v>
      </c>
      <c r="G492" s="1" t="s">
        <v>2025</v>
      </c>
      <c r="H492" s="2" t="s">
        <v>11501</v>
      </c>
      <c r="I492" s="2" t="s">
        <v>2295</v>
      </c>
      <c r="J492" s="2" t="s">
        <v>2293</v>
      </c>
      <c r="K492" s="1" t="s">
        <v>22164</v>
      </c>
      <c r="L492" s="52" t="s">
        <v>23250</v>
      </c>
      <c r="M492" s="7" t="s">
        <v>22350</v>
      </c>
      <c r="N492" s="14" t="s">
        <v>22278</v>
      </c>
      <c r="O492" s="9" t="s">
        <v>18893</v>
      </c>
      <c r="AD492" s="16" t="s">
        <v>22166</v>
      </c>
      <c r="AE492" s="3" t="s">
        <v>31995</v>
      </c>
    </row>
    <row r="493" spans="1:31" ht="15.75" customHeight="1" x14ac:dyDescent="0.3">
      <c r="A493" s="3">
        <v>2620</v>
      </c>
      <c r="B493" s="1" t="s">
        <v>1</v>
      </c>
      <c r="C493" s="1" t="s">
        <v>2</v>
      </c>
      <c r="D493" s="1" t="s">
        <v>8</v>
      </c>
      <c r="E493" s="1" t="s">
        <v>2029</v>
      </c>
      <c r="F493" s="1" t="s">
        <v>2030</v>
      </c>
      <c r="G493" s="1" t="s">
        <v>2025</v>
      </c>
      <c r="H493" s="2" t="s">
        <v>11501</v>
      </c>
      <c r="I493" s="2" t="s">
        <v>2295</v>
      </c>
      <c r="J493" s="2" t="s">
        <v>2293</v>
      </c>
      <c r="K493" s="1" t="s">
        <v>10736</v>
      </c>
      <c r="L493" s="52" t="s">
        <v>23251</v>
      </c>
      <c r="M493" s="7" t="s">
        <v>10772</v>
      </c>
      <c r="N493" s="14" t="s">
        <v>10737</v>
      </c>
      <c r="O493" s="9" t="s">
        <v>5023</v>
      </c>
      <c r="T493" s="16" t="s">
        <v>10903</v>
      </c>
      <c r="W493" s="27" t="s">
        <v>29664</v>
      </c>
      <c r="X493" s="27"/>
      <c r="AC493" s="16" t="s">
        <v>30535</v>
      </c>
      <c r="AE493" s="3">
        <v>0</v>
      </c>
    </row>
    <row r="494" spans="1:31" ht="15.75" customHeight="1" x14ac:dyDescent="0.3">
      <c r="A494" s="3">
        <v>6018</v>
      </c>
      <c r="B494" s="1" t="s">
        <v>1</v>
      </c>
      <c r="C494" s="1" t="s">
        <v>2</v>
      </c>
      <c r="D494" s="1" t="s">
        <v>8</v>
      </c>
      <c r="E494" s="1" t="s">
        <v>2029</v>
      </c>
      <c r="F494" s="1" t="s">
        <v>2030</v>
      </c>
      <c r="G494" s="1" t="s">
        <v>2025</v>
      </c>
      <c r="H494" s="2" t="s">
        <v>11501</v>
      </c>
      <c r="I494" s="2" t="s">
        <v>2295</v>
      </c>
      <c r="J494" s="2" t="s">
        <v>2293</v>
      </c>
      <c r="K494" s="1" t="s">
        <v>22165</v>
      </c>
      <c r="L494" s="52" t="s">
        <v>23252</v>
      </c>
      <c r="M494" s="7" t="s">
        <v>22351</v>
      </c>
      <c r="N494" s="14" t="s">
        <v>22279</v>
      </c>
      <c r="O494" s="9" t="s">
        <v>18893</v>
      </c>
      <c r="AD494" s="16" t="s">
        <v>22167</v>
      </c>
      <c r="AE494" s="3">
        <v>0</v>
      </c>
    </row>
    <row r="495" spans="1:31" ht="15.75" customHeight="1" x14ac:dyDescent="0.3">
      <c r="A495" s="3">
        <v>2619</v>
      </c>
      <c r="B495" s="1" t="s">
        <v>1</v>
      </c>
      <c r="C495" s="1" t="s">
        <v>2</v>
      </c>
      <c r="D495" s="1" t="s">
        <v>8</v>
      </c>
      <c r="E495" s="1" t="s">
        <v>2029</v>
      </c>
      <c r="F495" s="1" t="s">
        <v>2030</v>
      </c>
      <c r="G495" s="1" t="s">
        <v>2025</v>
      </c>
      <c r="H495" s="2" t="s">
        <v>11501</v>
      </c>
      <c r="I495" s="2" t="s">
        <v>2295</v>
      </c>
      <c r="J495" s="2" t="s">
        <v>2293</v>
      </c>
      <c r="K495" s="1" t="s">
        <v>10734</v>
      </c>
      <c r="L495" s="52" t="s">
        <v>23253</v>
      </c>
      <c r="M495" s="7" t="s">
        <v>10771</v>
      </c>
      <c r="N495" s="14" t="s">
        <v>10735</v>
      </c>
      <c r="O495" s="9" t="s">
        <v>5023</v>
      </c>
      <c r="T495" s="16" t="s">
        <v>10904</v>
      </c>
      <c r="W495" s="27" t="s">
        <v>29392</v>
      </c>
      <c r="X495" s="27"/>
      <c r="AC495" s="16" t="s">
        <v>30536</v>
      </c>
      <c r="AE495" s="3">
        <v>1</v>
      </c>
    </row>
    <row r="496" spans="1:31" ht="15.75" customHeight="1" x14ac:dyDescent="0.3">
      <c r="A496" s="3">
        <v>2648</v>
      </c>
      <c r="B496" s="1" t="s">
        <v>1</v>
      </c>
      <c r="C496" s="1" t="s">
        <v>2</v>
      </c>
      <c r="D496" s="1" t="s">
        <v>8</v>
      </c>
      <c r="E496" s="1" t="s">
        <v>2029</v>
      </c>
      <c r="F496" s="1" t="s">
        <v>2030</v>
      </c>
      <c r="G496" s="1" t="s">
        <v>2025</v>
      </c>
      <c r="H496" s="1" t="s">
        <v>11501</v>
      </c>
      <c r="I496" s="1" t="s">
        <v>2295</v>
      </c>
      <c r="J496" s="2" t="s">
        <v>2293</v>
      </c>
      <c r="K496" s="1" t="s">
        <v>10812</v>
      </c>
      <c r="L496" s="52" t="s">
        <v>23254</v>
      </c>
      <c r="M496" s="7" t="s">
        <v>10813</v>
      </c>
      <c r="N496" s="14" t="s">
        <v>10814</v>
      </c>
      <c r="O496" s="9" t="s">
        <v>5023</v>
      </c>
      <c r="Q496" s="27" t="s">
        <v>21288</v>
      </c>
      <c r="T496" s="16" t="s">
        <v>10905</v>
      </c>
      <c r="W496" s="27" t="s">
        <v>29582</v>
      </c>
      <c r="X496" s="27"/>
      <c r="AE496" s="3">
        <v>1</v>
      </c>
    </row>
    <row r="497" spans="1:31" ht="15.75" customHeight="1" x14ac:dyDescent="0.3">
      <c r="A497" s="3">
        <v>2643</v>
      </c>
      <c r="B497" s="1" t="s">
        <v>1</v>
      </c>
      <c r="C497" s="1" t="s">
        <v>2</v>
      </c>
      <c r="D497" s="1" t="s">
        <v>8</v>
      </c>
      <c r="E497" s="1" t="s">
        <v>2029</v>
      </c>
      <c r="F497" s="1" t="s">
        <v>2030</v>
      </c>
      <c r="G497" s="1" t="s">
        <v>2025</v>
      </c>
      <c r="H497" s="1" t="s">
        <v>11501</v>
      </c>
      <c r="I497" s="1" t="s">
        <v>2295</v>
      </c>
      <c r="J497" s="2" t="s">
        <v>2293</v>
      </c>
      <c r="K497" s="1" t="s">
        <v>10799</v>
      </c>
      <c r="L497" s="52" t="s">
        <v>23255</v>
      </c>
      <c r="M497" s="7" t="s">
        <v>10800</v>
      </c>
      <c r="N497" s="14"/>
      <c r="O497" s="9" t="s">
        <v>5023</v>
      </c>
      <c r="Q497" s="27" t="s">
        <v>21289</v>
      </c>
      <c r="T497" s="16" t="s">
        <v>10906</v>
      </c>
      <c r="W497" s="27" t="s">
        <v>29410</v>
      </c>
      <c r="X497" s="27"/>
      <c r="AE497" s="3">
        <v>1</v>
      </c>
    </row>
    <row r="498" spans="1:31" ht="15.75" customHeight="1" x14ac:dyDescent="0.3">
      <c r="A498" s="3">
        <v>2650</v>
      </c>
      <c r="B498" s="1" t="s">
        <v>1</v>
      </c>
      <c r="C498" s="1" t="s">
        <v>2</v>
      </c>
      <c r="D498" s="1" t="s">
        <v>8</v>
      </c>
      <c r="E498" s="1" t="s">
        <v>2029</v>
      </c>
      <c r="F498" s="1" t="s">
        <v>2030</v>
      </c>
      <c r="G498" s="1" t="s">
        <v>2025</v>
      </c>
      <c r="H498" s="1" t="s">
        <v>11501</v>
      </c>
      <c r="I498" s="1" t="s">
        <v>2295</v>
      </c>
      <c r="J498" s="2" t="s">
        <v>2293</v>
      </c>
      <c r="K498" s="1" t="s">
        <v>10817</v>
      </c>
      <c r="L498" s="52" t="s">
        <v>23256</v>
      </c>
      <c r="M498" s="7" t="s">
        <v>10818</v>
      </c>
      <c r="N498" s="14" t="s">
        <v>10819</v>
      </c>
      <c r="O498" s="9" t="s">
        <v>5023</v>
      </c>
      <c r="Q498" s="7" t="s">
        <v>21290</v>
      </c>
      <c r="T498" s="16" t="s">
        <v>10907</v>
      </c>
      <c r="W498" s="27" t="s">
        <v>29503</v>
      </c>
      <c r="X498" s="27"/>
      <c r="AE498" s="3">
        <v>1</v>
      </c>
    </row>
    <row r="499" spans="1:31" ht="15.75" customHeight="1" x14ac:dyDescent="0.3">
      <c r="A499" s="3">
        <v>2644</v>
      </c>
      <c r="B499" s="1" t="s">
        <v>1</v>
      </c>
      <c r="C499" s="1" t="s">
        <v>2</v>
      </c>
      <c r="D499" s="1" t="s">
        <v>8</v>
      </c>
      <c r="E499" s="1" t="s">
        <v>2029</v>
      </c>
      <c r="F499" s="1" t="s">
        <v>2030</v>
      </c>
      <c r="G499" s="1" t="s">
        <v>2025</v>
      </c>
      <c r="H499" s="1" t="s">
        <v>11501</v>
      </c>
      <c r="I499" s="1" t="s">
        <v>2295</v>
      </c>
      <c r="J499" s="2" t="s">
        <v>2293</v>
      </c>
      <c r="K499" s="1" t="s">
        <v>10801</v>
      </c>
      <c r="L499" s="52" t="s">
        <v>23257</v>
      </c>
      <c r="M499" s="7" t="s">
        <v>10802</v>
      </c>
      <c r="N499" s="14" t="s">
        <v>10803</v>
      </c>
      <c r="O499" s="9" t="s">
        <v>5023</v>
      </c>
      <c r="T499" s="16" t="s">
        <v>10908</v>
      </c>
      <c r="W499" s="27" t="s">
        <v>29409</v>
      </c>
      <c r="X499" s="27"/>
      <c r="AE499" s="3">
        <v>0</v>
      </c>
    </row>
    <row r="500" spans="1:31" ht="15.75" customHeight="1" x14ac:dyDescent="0.3">
      <c r="A500" s="3">
        <v>5805</v>
      </c>
      <c r="B500" s="1" t="s">
        <v>1</v>
      </c>
      <c r="C500" s="1" t="s">
        <v>2</v>
      </c>
      <c r="D500" s="1" t="s">
        <v>8</v>
      </c>
      <c r="E500" s="1" t="s">
        <v>2029</v>
      </c>
      <c r="F500" s="1" t="s">
        <v>2030</v>
      </c>
      <c r="G500" s="1" t="s">
        <v>2025</v>
      </c>
      <c r="H500" s="1" t="s">
        <v>11501</v>
      </c>
      <c r="I500" s="1" t="s">
        <v>2295</v>
      </c>
      <c r="J500" s="2" t="s">
        <v>2293</v>
      </c>
      <c r="K500" s="1" t="s">
        <v>21291</v>
      </c>
      <c r="L500" s="52" t="s">
        <v>23258</v>
      </c>
      <c r="M500" s="7" t="s">
        <v>21385</v>
      </c>
      <c r="N500" s="14" t="s">
        <v>11402</v>
      </c>
      <c r="O500" s="9" t="s">
        <v>5023</v>
      </c>
      <c r="Q500" s="7" t="s">
        <v>21292</v>
      </c>
      <c r="AE500" s="3">
        <v>0</v>
      </c>
    </row>
    <row r="501" spans="1:31" ht="15.75" customHeight="1" x14ac:dyDescent="0.3">
      <c r="A501" s="3">
        <v>5606</v>
      </c>
      <c r="B501" s="1" t="s">
        <v>1</v>
      </c>
      <c r="C501" s="1" t="s">
        <v>2</v>
      </c>
      <c r="D501" s="1" t="s">
        <v>8</v>
      </c>
      <c r="E501" s="1" t="s">
        <v>2029</v>
      </c>
      <c r="F501" s="1" t="s">
        <v>2030</v>
      </c>
      <c r="G501" s="1" t="s">
        <v>2025</v>
      </c>
      <c r="H501" s="1" t="s">
        <v>11501</v>
      </c>
      <c r="I501" s="1" t="s">
        <v>2295</v>
      </c>
      <c r="J501" s="1" t="s">
        <v>2293</v>
      </c>
      <c r="K501" s="1" t="s">
        <v>20500</v>
      </c>
      <c r="L501" s="52" t="s">
        <v>23259</v>
      </c>
      <c r="M501" s="7" t="s">
        <v>20535</v>
      </c>
      <c r="N501" s="14" t="s">
        <v>20524</v>
      </c>
      <c r="O501" s="9" t="s">
        <v>18893</v>
      </c>
      <c r="Q501" s="7" t="s">
        <v>21287</v>
      </c>
      <c r="AD501" s="16">
        <v>6070</v>
      </c>
      <c r="AE501" s="3">
        <v>0</v>
      </c>
    </row>
    <row r="502" spans="1:31" ht="15.75" customHeight="1" x14ac:dyDescent="0.3">
      <c r="A502" s="3">
        <v>2649</v>
      </c>
      <c r="B502" s="1" t="s">
        <v>1</v>
      </c>
      <c r="C502" s="1" t="s">
        <v>2</v>
      </c>
      <c r="D502" s="1" t="s">
        <v>8</v>
      </c>
      <c r="E502" s="1" t="s">
        <v>2029</v>
      </c>
      <c r="F502" s="1" t="s">
        <v>2030</v>
      </c>
      <c r="G502" s="1" t="s">
        <v>2025</v>
      </c>
      <c r="H502" s="1" t="s">
        <v>11501</v>
      </c>
      <c r="I502" s="1" t="s">
        <v>2295</v>
      </c>
      <c r="J502" s="2" t="s">
        <v>2293</v>
      </c>
      <c r="K502" s="1" t="s">
        <v>10815</v>
      </c>
      <c r="L502" s="52" t="s">
        <v>23260</v>
      </c>
      <c r="M502" s="7" t="s">
        <v>11214</v>
      </c>
      <c r="N502" s="14" t="s">
        <v>10816</v>
      </c>
      <c r="O502" s="9" t="s">
        <v>5023</v>
      </c>
      <c r="T502" s="16" t="s">
        <v>10910</v>
      </c>
      <c r="W502" s="27" t="s">
        <v>29373</v>
      </c>
      <c r="X502" s="27"/>
      <c r="AD502" s="16">
        <v>41853</v>
      </c>
      <c r="AE502" s="3">
        <v>0</v>
      </c>
    </row>
    <row r="503" spans="1:31" ht="15.75" customHeight="1" x14ac:dyDescent="0.3">
      <c r="A503" s="3">
        <v>5607</v>
      </c>
      <c r="B503" s="1" t="s">
        <v>1</v>
      </c>
      <c r="C503" s="1" t="s">
        <v>2</v>
      </c>
      <c r="D503" s="1" t="s">
        <v>8</v>
      </c>
      <c r="E503" s="1" t="s">
        <v>2029</v>
      </c>
      <c r="F503" s="1" t="s">
        <v>2030</v>
      </c>
      <c r="G503" s="1" t="s">
        <v>2025</v>
      </c>
      <c r="H503" s="1" t="s">
        <v>11501</v>
      </c>
      <c r="I503" s="1" t="s">
        <v>2295</v>
      </c>
      <c r="J503" s="1" t="s">
        <v>2293</v>
      </c>
      <c r="K503" s="1" t="s">
        <v>20501</v>
      </c>
      <c r="L503" s="52" t="s">
        <v>23261</v>
      </c>
      <c r="M503" s="7" t="s">
        <v>20536</v>
      </c>
      <c r="N503" s="14" t="s">
        <v>20525</v>
      </c>
      <c r="O503" s="9" t="s">
        <v>18893</v>
      </c>
      <c r="AD503" s="16">
        <v>6071</v>
      </c>
      <c r="AE503" s="3">
        <v>0</v>
      </c>
    </row>
    <row r="504" spans="1:31" ht="15.75" customHeight="1" x14ac:dyDescent="0.3">
      <c r="A504" s="3">
        <v>2773</v>
      </c>
      <c r="B504" s="1" t="s">
        <v>1</v>
      </c>
      <c r="C504" s="1" t="s">
        <v>2</v>
      </c>
      <c r="D504" s="1" t="s">
        <v>8</v>
      </c>
      <c r="E504" s="1" t="s">
        <v>2029</v>
      </c>
      <c r="F504" s="1" t="s">
        <v>2030</v>
      </c>
      <c r="G504" s="1" t="s">
        <v>2025</v>
      </c>
      <c r="H504" s="1" t="s">
        <v>11501</v>
      </c>
      <c r="I504" s="1" t="s">
        <v>2295</v>
      </c>
      <c r="J504" s="1" t="s">
        <v>2293</v>
      </c>
      <c r="K504" s="1" t="s">
        <v>11388</v>
      </c>
      <c r="L504" s="52" t="s">
        <v>23262</v>
      </c>
      <c r="M504" s="7" t="s">
        <v>11419</v>
      </c>
      <c r="N504" s="14" t="s">
        <v>11403</v>
      </c>
      <c r="O504" s="9" t="s">
        <v>5023</v>
      </c>
      <c r="T504" s="16" t="s">
        <v>10911</v>
      </c>
      <c r="W504" s="27"/>
      <c r="X504" s="27"/>
      <c r="AC504" s="16" t="s">
        <v>30537</v>
      </c>
      <c r="AD504" s="16">
        <v>40898</v>
      </c>
      <c r="AE504" s="3">
        <v>1</v>
      </c>
    </row>
    <row r="505" spans="1:31" ht="15.75" customHeight="1" x14ac:dyDescent="0.3">
      <c r="A505" s="3">
        <v>1806397134</v>
      </c>
      <c r="B505" s="1" t="s">
        <v>1</v>
      </c>
      <c r="C505" s="1" t="s">
        <v>2</v>
      </c>
      <c r="D505" s="1" t="s">
        <v>8</v>
      </c>
      <c r="E505" s="1" t="s">
        <v>2029</v>
      </c>
      <c r="F505" s="1" t="s">
        <v>2030</v>
      </c>
      <c r="G505" s="1" t="s">
        <v>2025</v>
      </c>
      <c r="H505" s="1" t="s">
        <v>11501</v>
      </c>
      <c r="I505" s="1" t="s">
        <v>2295</v>
      </c>
      <c r="J505" s="1" t="s">
        <v>2293</v>
      </c>
      <c r="K505" s="1" t="s">
        <v>31</v>
      </c>
      <c r="L505" s="52" t="s">
        <v>23263</v>
      </c>
      <c r="M505" s="7" t="s">
        <v>2545</v>
      </c>
      <c r="N505" s="14" t="s">
        <v>5605</v>
      </c>
      <c r="O505" s="9" t="s">
        <v>5023</v>
      </c>
      <c r="T505" s="16" t="s">
        <v>10909</v>
      </c>
      <c r="W505" s="27" t="s">
        <v>29762</v>
      </c>
      <c r="X505" s="27"/>
      <c r="AC505" s="16" t="s">
        <v>30538</v>
      </c>
      <c r="AE505" s="3">
        <v>0</v>
      </c>
    </row>
    <row r="506" spans="1:31" ht="15.75" customHeight="1" x14ac:dyDescent="0.3">
      <c r="A506" s="3">
        <v>2651</v>
      </c>
      <c r="B506" s="1" t="s">
        <v>1</v>
      </c>
      <c r="C506" s="1" t="s">
        <v>2</v>
      </c>
      <c r="D506" s="1" t="s">
        <v>8</v>
      </c>
      <c r="E506" s="1" t="s">
        <v>2029</v>
      </c>
      <c r="F506" s="1" t="s">
        <v>2030</v>
      </c>
      <c r="G506" s="1" t="s">
        <v>2025</v>
      </c>
      <c r="H506" s="1" t="s">
        <v>11501</v>
      </c>
      <c r="I506" s="1" t="s">
        <v>2295</v>
      </c>
      <c r="J506" s="2" t="s">
        <v>2293</v>
      </c>
      <c r="K506" s="1" t="s">
        <v>10820</v>
      </c>
      <c r="L506" s="52" t="s">
        <v>23264</v>
      </c>
      <c r="M506" s="7" t="s">
        <v>10821</v>
      </c>
      <c r="N506" s="14" t="s">
        <v>10822</v>
      </c>
      <c r="O506" s="9" t="s">
        <v>5023</v>
      </c>
      <c r="Q506" s="7" t="s">
        <v>21286</v>
      </c>
      <c r="T506" s="16" t="s">
        <v>10912</v>
      </c>
      <c r="W506" s="27"/>
      <c r="X506" s="27"/>
      <c r="AD506" s="16">
        <v>40892</v>
      </c>
      <c r="AE506" s="3">
        <v>0</v>
      </c>
    </row>
    <row r="507" spans="1:31" ht="15.75" customHeight="1" x14ac:dyDescent="0.3">
      <c r="A507" s="3">
        <v>2646</v>
      </c>
      <c r="B507" s="1" t="s">
        <v>1</v>
      </c>
      <c r="C507" s="1" t="s">
        <v>2</v>
      </c>
      <c r="D507" s="1" t="s">
        <v>8</v>
      </c>
      <c r="E507" s="1" t="s">
        <v>2029</v>
      </c>
      <c r="F507" s="1" t="s">
        <v>2030</v>
      </c>
      <c r="G507" s="1" t="s">
        <v>2025</v>
      </c>
      <c r="H507" s="1" t="s">
        <v>11501</v>
      </c>
      <c r="I507" s="1" t="s">
        <v>2295</v>
      </c>
      <c r="J507" s="2" t="s">
        <v>2293</v>
      </c>
      <c r="K507" s="1" t="s">
        <v>10806</v>
      </c>
      <c r="L507" s="52" t="s">
        <v>23265</v>
      </c>
      <c r="M507" s="7" t="s">
        <v>10807</v>
      </c>
      <c r="N507" s="14" t="s">
        <v>10808</v>
      </c>
      <c r="O507" s="9" t="s">
        <v>5023</v>
      </c>
      <c r="T507" s="16" t="s">
        <v>10913</v>
      </c>
      <c r="W507" s="27" t="s">
        <v>29890</v>
      </c>
      <c r="X507" s="27"/>
      <c r="AE507" s="3">
        <v>0</v>
      </c>
    </row>
    <row r="508" spans="1:31" ht="15.75" customHeight="1" x14ac:dyDescent="0.3">
      <c r="A508" s="3">
        <v>5543</v>
      </c>
      <c r="B508" s="1" t="s">
        <v>1</v>
      </c>
      <c r="C508" s="1" t="s">
        <v>2</v>
      </c>
      <c r="D508" s="1" t="s">
        <v>9</v>
      </c>
      <c r="E508" s="1" t="s">
        <v>2029</v>
      </c>
      <c r="F508" s="1" t="s">
        <v>2030</v>
      </c>
      <c r="G508" s="1" t="s">
        <v>2025</v>
      </c>
      <c r="H508" s="2" t="s">
        <v>11501</v>
      </c>
      <c r="I508" s="2" t="s">
        <v>2295</v>
      </c>
      <c r="J508" s="2" t="s">
        <v>2293</v>
      </c>
      <c r="K508" s="1" t="s">
        <v>20331</v>
      </c>
      <c r="L508" s="52" t="s">
        <v>23266</v>
      </c>
      <c r="M508" s="7" t="s">
        <v>20492</v>
      </c>
      <c r="N508" s="14" t="s">
        <v>20394</v>
      </c>
      <c r="O508" s="9" t="s">
        <v>5023</v>
      </c>
      <c r="Q508" s="7" t="s">
        <v>21285</v>
      </c>
      <c r="AD508" s="16">
        <v>41866</v>
      </c>
      <c r="AE508" s="3">
        <v>0</v>
      </c>
    </row>
    <row r="509" spans="1:31" ht="15.75" customHeight="1" x14ac:dyDescent="0.3">
      <c r="A509" s="3">
        <v>1011</v>
      </c>
      <c r="B509" s="1" t="s">
        <v>1</v>
      </c>
      <c r="C509" s="1" t="s">
        <v>2</v>
      </c>
      <c r="D509" s="1" t="s">
        <v>8</v>
      </c>
      <c r="E509" s="1" t="s">
        <v>2029</v>
      </c>
      <c r="F509" s="1" t="s">
        <v>2030</v>
      </c>
      <c r="G509" s="1" t="s">
        <v>2025</v>
      </c>
      <c r="H509" s="1" t="s">
        <v>11501</v>
      </c>
      <c r="I509" s="1" t="s">
        <v>2295</v>
      </c>
      <c r="J509" s="1" t="s">
        <v>2293</v>
      </c>
      <c r="K509" s="1" t="s">
        <v>6372</v>
      </c>
      <c r="L509" s="52" t="s">
        <v>23267</v>
      </c>
      <c r="M509" s="7" t="s">
        <v>9848</v>
      </c>
      <c r="N509" s="14" t="s">
        <v>20166</v>
      </c>
      <c r="O509" s="9" t="s">
        <v>5023</v>
      </c>
      <c r="Q509" s="7" t="s">
        <v>11797</v>
      </c>
      <c r="T509" s="16" t="s">
        <v>10914</v>
      </c>
      <c r="W509" s="27" t="s">
        <v>29445</v>
      </c>
      <c r="X509" s="27"/>
      <c r="AD509" s="16">
        <v>40881</v>
      </c>
      <c r="AE509" s="3">
        <v>1</v>
      </c>
    </row>
    <row r="510" spans="1:31" ht="15.75" customHeight="1" x14ac:dyDescent="0.3">
      <c r="A510" s="3">
        <v>4112</v>
      </c>
      <c r="B510" s="1" t="s">
        <v>1</v>
      </c>
      <c r="C510" s="1" t="s">
        <v>2</v>
      </c>
      <c r="D510" s="1" t="s">
        <v>8</v>
      </c>
      <c r="E510" s="1" t="s">
        <v>2029</v>
      </c>
      <c r="F510" s="1" t="s">
        <v>2030</v>
      </c>
      <c r="G510" s="1" t="s">
        <v>2025</v>
      </c>
      <c r="H510" s="1" t="s">
        <v>11501</v>
      </c>
      <c r="I510" s="1" t="s">
        <v>2295</v>
      </c>
      <c r="J510" s="1" t="s">
        <v>2293</v>
      </c>
      <c r="K510" s="2" t="s">
        <v>15485</v>
      </c>
      <c r="L510" s="52" t="s">
        <v>23268</v>
      </c>
      <c r="M510" s="7" t="s">
        <v>15511</v>
      </c>
      <c r="N510" s="14" t="s">
        <v>15488</v>
      </c>
      <c r="O510" s="9" t="s">
        <v>5023</v>
      </c>
      <c r="P510" s="6"/>
      <c r="T510" s="27" t="s">
        <v>10915</v>
      </c>
      <c r="W510" s="27" t="s">
        <v>29446</v>
      </c>
      <c r="AC510" s="16" t="s">
        <v>30539</v>
      </c>
      <c r="AE510" s="3">
        <v>0</v>
      </c>
    </row>
    <row r="511" spans="1:31" ht="15.75" customHeight="1" x14ac:dyDescent="0.3">
      <c r="A511" s="3">
        <v>4113</v>
      </c>
      <c r="B511" s="1" t="s">
        <v>1</v>
      </c>
      <c r="C511" s="1" t="s">
        <v>2</v>
      </c>
      <c r="D511" s="1" t="s">
        <v>8</v>
      </c>
      <c r="E511" s="1" t="s">
        <v>2029</v>
      </c>
      <c r="F511" s="1" t="s">
        <v>2030</v>
      </c>
      <c r="G511" s="1" t="s">
        <v>2025</v>
      </c>
      <c r="H511" s="1" t="s">
        <v>11501</v>
      </c>
      <c r="I511" s="1" t="s">
        <v>2295</v>
      </c>
      <c r="J511" s="1" t="s">
        <v>2293</v>
      </c>
      <c r="K511" s="2" t="s">
        <v>15484</v>
      </c>
      <c r="L511" s="52" t="s">
        <v>23269</v>
      </c>
      <c r="M511" s="7" t="s">
        <v>15512</v>
      </c>
      <c r="N511" s="14" t="s">
        <v>15488</v>
      </c>
      <c r="O511" s="9" t="s">
        <v>5023</v>
      </c>
      <c r="P511" s="6"/>
      <c r="T511" s="27" t="s">
        <v>10916</v>
      </c>
      <c r="W511" s="16" t="s">
        <v>29438</v>
      </c>
      <c r="AC511" s="16" t="s">
        <v>30540</v>
      </c>
      <c r="AE511" s="3">
        <v>0</v>
      </c>
    </row>
    <row r="512" spans="1:31" ht="15.75" customHeight="1" x14ac:dyDescent="0.3">
      <c r="A512" s="3">
        <v>4114</v>
      </c>
      <c r="B512" s="1" t="s">
        <v>1</v>
      </c>
      <c r="C512" s="1" t="s">
        <v>2</v>
      </c>
      <c r="D512" s="1" t="s">
        <v>8</v>
      </c>
      <c r="E512" s="1" t="s">
        <v>2029</v>
      </c>
      <c r="F512" s="1" t="s">
        <v>2030</v>
      </c>
      <c r="G512" s="1" t="s">
        <v>2025</v>
      </c>
      <c r="H512" s="1" t="s">
        <v>11501</v>
      </c>
      <c r="I512" s="1" t="s">
        <v>2295</v>
      </c>
      <c r="J512" s="1" t="s">
        <v>2293</v>
      </c>
      <c r="K512" s="2" t="s">
        <v>15483</v>
      </c>
      <c r="L512" s="52" t="s">
        <v>23270</v>
      </c>
      <c r="M512" s="7" t="s">
        <v>15513</v>
      </c>
      <c r="N512" s="14" t="s">
        <v>15488</v>
      </c>
      <c r="O512" s="9" t="s">
        <v>5023</v>
      </c>
      <c r="P512" s="6"/>
      <c r="T512" s="27" t="s">
        <v>10917</v>
      </c>
      <c r="W512" s="16" t="s">
        <v>29435</v>
      </c>
      <c r="AC512" s="16" t="s">
        <v>30541</v>
      </c>
      <c r="AE512" s="3">
        <v>0</v>
      </c>
    </row>
    <row r="513" spans="1:31" ht="15.75" customHeight="1" x14ac:dyDescent="0.3">
      <c r="A513" s="3">
        <v>4115</v>
      </c>
      <c r="B513" s="1" t="s">
        <v>1</v>
      </c>
      <c r="C513" s="1" t="s">
        <v>2</v>
      </c>
      <c r="D513" s="1" t="s">
        <v>8</v>
      </c>
      <c r="E513" s="1" t="s">
        <v>2029</v>
      </c>
      <c r="F513" s="1" t="s">
        <v>2030</v>
      </c>
      <c r="G513" s="1" t="s">
        <v>2025</v>
      </c>
      <c r="H513" s="1" t="s">
        <v>11501</v>
      </c>
      <c r="I513" s="1" t="s">
        <v>2295</v>
      </c>
      <c r="J513" s="1" t="s">
        <v>2293</v>
      </c>
      <c r="K513" s="2" t="s">
        <v>15482</v>
      </c>
      <c r="L513" s="52" t="s">
        <v>23271</v>
      </c>
      <c r="M513" s="7" t="s">
        <v>15514</v>
      </c>
      <c r="N513" s="14" t="s">
        <v>15489</v>
      </c>
      <c r="O513" s="9" t="s">
        <v>5023</v>
      </c>
      <c r="P513" s="6"/>
      <c r="T513" s="27" t="s">
        <v>14390</v>
      </c>
      <c r="W513" s="27" t="s">
        <v>29398</v>
      </c>
      <c r="X513" s="51"/>
      <c r="AC513" s="16" t="s">
        <v>30542</v>
      </c>
      <c r="AD513" s="16">
        <v>48076</v>
      </c>
      <c r="AE513" s="3">
        <v>1</v>
      </c>
    </row>
    <row r="514" spans="1:31" ht="15.75" customHeight="1" x14ac:dyDescent="0.3">
      <c r="A514" s="3">
        <v>4368</v>
      </c>
      <c r="B514" s="1" t="s">
        <v>1</v>
      </c>
      <c r="C514" s="1" t="s">
        <v>2</v>
      </c>
      <c r="D514" s="1" t="s">
        <v>8</v>
      </c>
      <c r="E514" s="1" t="s">
        <v>2029</v>
      </c>
      <c r="F514" s="1" t="s">
        <v>2030</v>
      </c>
      <c r="G514" s="1" t="s">
        <v>2025</v>
      </c>
      <c r="H514" s="1" t="s">
        <v>11501</v>
      </c>
      <c r="I514" s="1" t="s">
        <v>2295</v>
      </c>
      <c r="J514" s="1" t="s">
        <v>2293</v>
      </c>
      <c r="K514" s="1" t="s">
        <v>16470</v>
      </c>
      <c r="L514" s="52" t="s">
        <v>23272</v>
      </c>
      <c r="M514" s="7" t="s">
        <v>16510</v>
      </c>
      <c r="N514" s="14" t="s">
        <v>15489</v>
      </c>
      <c r="O514" s="9" t="s">
        <v>5023</v>
      </c>
      <c r="W514" s="27" t="s">
        <v>29398</v>
      </c>
      <c r="AC514" s="16" t="s">
        <v>30543</v>
      </c>
      <c r="AE514" s="3">
        <v>0</v>
      </c>
    </row>
    <row r="515" spans="1:31" ht="15.75" customHeight="1" x14ac:dyDescent="0.3">
      <c r="A515" s="3">
        <v>4116</v>
      </c>
      <c r="B515" s="1" t="s">
        <v>1</v>
      </c>
      <c r="C515" s="1" t="s">
        <v>2</v>
      </c>
      <c r="D515" s="1" t="s">
        <v>8</v>
      </c>
      <c r="E515" s="1" t="s">
        <v>2029</v>
      </c>
      <c r="F515" s="1" t="s">
        <v>2030</v>
      </c>
      <c r="G515" s="1" t="s">
        <v>2025</v>
      </c>
      <c r="H515" s="1" t="s">
        <v>11501</v>
      </c>
      <c r="I515" s="1" t="s">
        <v>2295</v>
      </c>
      <c r="J515" s="1" t="s">
        <v>2293</v>
      </c>
      <c r="K515" s="2" t="s">
        <v>15481</v>
      </c>
      <c r="L515" s="52" t="s">
        <v>23273</v>
      </c>
      <c r="M515" s="7" t="s">
        <v>15515</v>
      </c>
      <c r="N515" s="14" t="s">
        <v>11392</v>
      </c>
      <c r="O515" s="9" t="s">
        <v>5023</v>
      </c>
      <c r="P515" s="6"/>
      <c r="T515" s="27" t="s">
        <v>14391</v>
      </c>
      <c r="AC515" s="16" t="s">
        <v>30544</v>
      </c>
      <c r="AD515" s="16">
        <v>48071</v>
      </c>
      <c r="AE515" s="3">
        <v>1</v>
      </c>
    </row>
    <row r="516" spans="1:31" ht="15.75" customHeight="1" x14ac:dyDescent="0.3">
      <c r="A516" s="3">
        <v>2759</v>
      </c>
      <c r="B516" s="1" t="s">
        <v>1</v>
      </c>
      <c r="C516" s="1" t="s">
        <v>2</v>
      </c>
      <c r="D516" s="1" t="s">
        <v>3</v>
      </c>
      <c r="E516" s="1" t="s">
        <v>2029</v>
      </c>
      <c r="F516" s="1" t="s">
        <v>2030</v>
      </c>
      <c r="G516" s="1" t="s">
        <v>2025</v>
      </c>
      <c r="H516" s="1" t="s">
        <v>11501</v>
      </c>
      <c r="I516" s="1" t="s">
        <v>2295</v>
      </c>
      <c r="J516" s="1" t="s">
        <v>2293</v>
      </c>
      <c r="K516" s="1" t="s">
        <v>11376</v>
      </c>
      <c r="L516" s="52" t="s">
        <v>23274</v>
      </c>
      <c r="M516" s="7" t="s">
        <v>11406</v>
      </c>
      <c r="N516" s="14" t="s">
        <v>11392</v>
      </c>
      <c r="O516" s="9" t="s">
        <v>5023</v>
      </c>
      <c r="T516" s="16" t="s">
        <v>10918</v>
      </c>
      <c r="W516" s="27"/>
      <c r="X516" s="27"/>
      <c r="AC516" s="16" t="s">
        <v>30545</v>
      </c>
      <c r="AE516" s="3">
        <v>0</v>
      </c>
    </row>
    <row r="517" spans="1:31" ht="15.75" customHeight="1" x14ac:dyDescent="0.3">
      <c r="A517" s="3">
        <v>6019</v>
      </c>
      <c r="B517" s="1" t="s">
        <v>1</v>
      </c>
      <c r="C517" s="1" t="s">
        <v>2</v>
      </c>
      <c r="D517" s="1" t="s">
        <v>8</v>
      </c>
      <c r="E517" s="1" t="s">
        <v>2029</v>
      </c>
      <c r="F517" s="1" t="s">
        <v>2030</v>
      </c>
      <c r="G517" s="1" t="s">
        <v>2025</v>
      </c>
      <c r="H517" s="2" t="s">
        <v>11501</v>
      </c>
      <c r="I517" s="2" t="s">
        <v>2295</v>
      </c>
      <c r="J517" s="2" t="s">
        <v>2293</v>
      </c>
      <c r="K517" s="2" t="s">
        <v>22174</v>
      </c>
      <c r="L517" s="52" t="s">
        <v>23275</v>
      </c>
      <c r="M517" s="7" t="s">
        <v>22352</v>
      </c>
      <c r="N517" s="14" t="s">
        <v>22280</v>
      </c>
      <c r="O517" s="9" t="s">
        <v>18893</v>
      </c>
      <c r="AD517" s="16" t="s">
        <v>22168</v>
      </c>
      <c r="AE517" s="3" t="s">
        <v>30379</v>
      </c>
    </row>
    <row r="518" spans="1:31" ht="15.75" customHeight="1" x14ac:dyDescent="0.3">
      <c r="A518" s="3">
        <v>5544</v>
      </c>
      <c r="B518" s="1" t="s">
        <v>1</v>
      </c>
      <c r="C518" s="1" t="s">
        <v>2</v>
      </c>
      <c r="D518" s="1" t="s">
        <v>3</v>
      </c>
      <c r="E518" s="1" t="s">
        <v>2029</v>
      </c>
      <c r="F518" s="1" t="s">
        <v>2030</v>
      </c>
      <c r="G518" s="1" t="s">
        <v>2025</v>
      </c>
      <c r="H518" s="1" t="s">
        <v>11501</v>
      </c>
      <c r="I518" s="1" t="s">
        <v>2295</v>
      </c>
      <c r="J518" s="1" t="s">
        <v>2293</v>
      </c>
      <c r="K518" s="1" t="s">
        <v>20342</v>
      </c>
      <c r="L518" s="52" t="s">
        <v>23276</v>
      </c>
      <c r="M518" s="7" t="s">
        <v>20434</v>
      </c>
      <c r="N518" s="14" t="s">
        <v>20395</v>
      </c>
      <c r="O518" s="9" t="s">
        <v>5023</v>
      </c>
      <c r="AD518" s="16">
        <v>48072</v>
      </c>
      <c r="AE518" s="3">
        <v>0</v>
      </c>
    </row>
    <row r="519" spans="1:31" ht="15.75" customHeight="1" x14ac:dyDescent="0.3">
      <c r="A519" s="3">
        <v>5545</v>
      </c>
      <c r="B519" s="1" t="s">
        <v>1</v>
      </c>
      <c r="C519" s="1" t="s">
        <v>2</v>
      </c>
      <c r="D519" s="1" t="s">
        <v>3</v>
      </c>
      <c r="E519" s="1" t="s">
        <v>2029</v>
      </c>
      <c r="F519" s="1" t="s">
        <v>2030</v>
      </c>
      <c r="G519" s="1" t="s">
        <v>2025</v>
      </c>
      <c r="H519" s="1" t="s">
        <v>11501</v>
      </c>
      <c r="I519" s="1" t="s">
        <v>2295</v>
      </c>
      <c r="J519" s="1" t="s">
        <v>2293</v>
      </c>
      <c r="K519" s="1" t="s">
        <v>20343</v>
      </c>
      <c r="L519" s="52" t="s">
        <v>23277</v>
      </c>
      <c r="M519" s="7" t="s">
        <v>20435</v>
      </c>
      <c r="N519" s="14" t="s">
        <v>20395</v>
      </c>
      <c r="O519" s="9" t="s">
        <v>5023</v>
      </c>
      <c r="AD519" s="16">
        <v>48073</v>
      </c>
      <c r="AE519" s="3">
        <v>0</v>
      </c>
    </row>
    <row r="520" spans="1:31" ht="15.75" customHeight="1" x14ac:dyDescent="0.3">
      <c r="A520" s="3">
        <v>5546</v>
      </c>
      <c r="B520" s="1" t="s">
        <v>1</v>
      </c>
      <c r="C520" s="1" t="s">
        <v>2</v>
      </c>
      <c r="D520" s="1" t="s">
        <v>3</v>
      </c>
      <c r="E520" s="1" t="s">
        <v>2029</v>
      </c>
      <c r="F520" s="1" t="s">
        <v>2030</v>
      </c>
      <c r="G520" s="1" t="s">
        <v>2025</v>
      </c>
      <c r="H520" s="1" t="s">
        <v>11501</v>
      </c>
      <c r="I520" s="1" t="s">
        <v>2295</v>
      </c>
      <c r="J520" s="1" t="s">
        <v>2293</v>
      </c>
      <c r="K520" s="1" t="s">
        <v>20344</v>
      </c>
      <c r="L520" s="52" t="s">
        <v>23278</v>
      </c>
      <c r="M520" s="7" t="s">
        <v>20436</v>
      </c>
      <c r="N520" s="14" t="s">
        <v>20395</v>
      </c>
      <c r="O520" s="9" t="s">
        <v>5023</v>
      </c>
      <c r="AD520" s="16">
        <v>48074</v>
      </c>
      <c r="AE520" s="3">
        <v>0</v>
      </c>
    </row>
    <row r="521" spans="1:31" ht="15.75" customHeight="1" x14ac:dyDescent="0.3">
      <c r="A521" s="3">
        <v>5547</v>
      </c>
      <c r="B521" s="1" t="s">
        <v>1</v>
      </c>
      <c r="C521" s="1" t="s">
        <v>2</v>
      </c>
      <c r="D521" s="1" t="s">
        <v>3</v>
      </c>
      <c r="E521" s="1" t="s">
        <v>2029</v>
      </c>
      <c r="F521" s="1" t="s">
        <v>2030</v>
      </c>
      <c r="G521" s="1" t="s">
        <v>2025</v>
      </c>
      <c r="H521" s="1" t="s">
        <v>11501</v>
      </c>
      <c r="I521" s="1" t="s">
        <v>2295</v>
      </c>
      <c r="J521" s="1" t="s">
        <v>2293</v>
      </c>
      <c r="K521" s="1" t="s">
        <v>20345</v>
      </c>
      <c r="L521" s="52" t="s">
        <v>23279</v>
      </c>
      <c r="M521" s="7" t="s">
        <v>20437</v>
      </c>
      <c r="N521" s="14" t="s">
        <v>20395</v>
      </c>
      <c r="O521" s="9" t="s">
        <v>5023</v>
      </c>
      <c r="AD521" s="16">
        <v>48075</v>
      </c>
      <c r="AE521" s="3">
        <v>0</v>
      </c>
    </row>
    <row r="522" spans="1:31" ht="15.75" customHeight="1" x14ac:dyDescent="0.3">
      <c r="A522" s="3">
        <v>6022</v>
      </c>
      <c r="B522" s="1" t="s">
        <v>1</v>
      </c>
      <c r="C522" s="1" t="s">
        <v>2</v>
      </c>
      <c r="D522" s="1" t="s">
        <v>3</v>
      </c>
      <c r="E522" s="1" t="s">
        <v>2029</v>
      </c>
      <c r="F522" s="1" t="s">
        <v>2030</v>
      </c>
      <c r="G522" s="1" t="s">
        <v>2025</v>
      </c>
      <c r="H522" s="1" t="s">
        <v>11501</v>
      </c>
      <c r="I522" s="1" t="s">
        <v>2295</v>
      </c>
      <c r="J522" s="1" t="s">
        <v>2293</v>
      </c>
      <c r="K522" s="2" t="s">
        <v>22274</v>
      </c>
      <c r="L522" s="52" t="s">
        <v>23280</v>
      </c>
      <c r="M522" s="7" t="s">
        <v>22353</v>
      </c>
      <c r="N522" s="14" t="s">
        <v>22283</v>
      </c>
      <c r="O522" s="9" t="s">
        <v>18893</v>
      </c>
      <c r="AD522" s="16" t="s">
        <v>22177</v>
      </c>
      <c r="AE522" s="3" t="s">
        <v>31996</v>
      </c>
    </row>
    <row r="523" spans="1:31" ht="15.75" customHeight="1" x14ac:dyDescent="0.3">
      <c r="A523" s="3">
        <v>6023</v>
      </c>
      <c r="B523" s="1" t="s">
        <v>1</v>
      </c>
      <c r="C523" s="1" t="s">
        <v>2</v>
      </c>
      <c r="D523" s="1" t="s">
        <v>3</v>
      </c>
      <c r="E523" s="1" t="s">
        <v>2029</v>
      </c>
      <c r="F523" s="1" t="s">
        <v>2030</v>
      </c>
      <c r="G523" s="1" t="s">
        <v>2025</v>
      </c>
      <c r="H523" s="1" t="s">
        <v>11501</v>
      </c>
      <c r="I523" s="1" t="s">
        <v>2295</v>
      </c>
      <c r="J523" s="1" t="s">
        <v>2293</v>
      </c>
      <c r="K523" s="2" t="s">
        <v>22275</v>
      </c>
      <c r="L523" s="52" t="s">
        <v>23281</v>
      </c>
      <c r="M523" s="7" t="s">
        <v>22354</v>
      </c>
      <c r="N523" s="14" t="s">
        <v>22283</v>
      </c>
      <c r="O523" s="9" t="s">
        <v>18893</v>
      </c>
      <c r="AD523" s="16" t="s">
        <v>22178</v>
      </c>
      <c r="AE523" s="3" t="s">
        <v>31996</v>
      </c>
    </row>
    <row r="524" spans="1:31" ht="15.75" customHeight="1" x14ac:dyDescent="0.3">
      <c r="A524" s="3">
        <v>2638</v>
      </c>
      <c r="B524" s="1" t="s">
        <v>1</v>
      </c>
      <c r="C524" s="1" t="s">
        <v>2</v>
      </c>
      <c r="D524" s="1" t="s">
        <v>8</v>
      </c>
      <c r="E524" s="1" t="s">
        <v>2029</v>
      </c>
      <c r="F524" s="1" t="s">
        <v>2030</v>
      </c>
      <c r="G524" s="1" t="s">
        <v>2025</v>
      </c>
      <c r="H524" s="2" t="s">
        <v>11501</v>
      </c>
      <c r="I524" s="2" t="s">
        <v>2295</v>
      </c>
      <c r="J524" s="2" t="s">
        <v>2293</v>
      </c>
      <c r="K524" s="1" t="s">
        <v>10765</v>
      </c>
      <c r="L524" s="52" t="s">
        <v>23282</v>
      </c>
      <c r="M524" s="7" t="s">
        <v>10785</v>
      </c>
      <c r="N524" s="14" t="s">
        <v>10764</v>
      </c>
      <c r="O524" s="9" t="s">
        <v>5023</v>
      </c>
      <c r="T524" s="16" t="s">
        <v>10920</v>
      </c>
      <c r="W524" s="27" t="s">
        <v>29648</v>
      </c>
      <c r="X524" s="27"/>
      <c r="AE524" s="3">
        <v>0</v>
      </c>
    </row>
    <row r="525" spans="1:31" ht="15.75" customHeight="1" x14ac:dyDescent="0.3">
      <c r="A525" s="3">
        <v>2639</v>
      </c>
      <c r="B525" s="1" t="s">
        <v>1</v>
      </c>
      <c r="C525" s="1" t="s">
        <v>2</v>
      </c>
      <c r="D525" s="1" t="s">
        <v>8</v>
      </c>
      <c r="E525" s="1" t="s">
        <v>2029</v>
      </c>
      <c r="F525" s="1" t="s">
        <v>2030</v>
      </c>
      <c r="G525" s="1" t="s">
        <v>2025</v>
      </c>
      <c r="H525" s="2" t="s">
        <v>11501</v>
      </c>
      <c r="I525" s="2" t="s">
        <v>2295</v>
      </c>
      <c r="J525" s="2" t="s">
        <v>2293</v>
      </c>
      <c r="K525" s="1" t="s">
        <v>10766</v>
      </c>
      <c r="L525" s="52" t="s">
        <v>23283</v>
      </c>
      <c r="M525" s="7" t="s">
        <v>10786</v>
      </c>
      <c r="N525" s="14" t="s">
        <v>10764</v>
      </c>
      <c r="O525" s="9" t="s">
        <v>5023</v>
      </c>
      <c r="T525" s="16" t="s">
        <v>10921</v>
      </c>
      <c r="W525" s="27" t="s">
        <v>29408</v>
      </c>
      <c r="X525" s="27"/>
      <c r="AE525" s="3">
        <v>0</v>
      </c>
    </row>
    <row r="526" spans="1:31" ht="15.75" customHeight="1" x14ac:dyDescent="0.3">
      <c r="A526" s="3">
        <v>2637</v>
      </c>
      <c r="B526" s="1" t="s">
        <v>1</v>
      </c>
      <c r="C526" s="1" t="s">
        <v>2</v>
      </c>
      <c r="D526" s="1" t="s">
        <v>8</v>
      </c>
      <c r="E526" s="1" t="s">
        <v>2029</v>
      </c>
      <c r="F526" s="1" t="s">
        <v>2030</v>
      </c>
      <c r="G526" s="1" t="s">
        <v>2025</v>
      </c>
      <c r="H526" s="2" t="s">
        <v>11501</v>
      </c>
      <c r="I526" s="2" t="s">
        <v>2295</v>
      </c>
      <c r="J526" s="2" t="s">
        <v>2293</v>
      </c>
      <c r="K526" s="1" t="s">
        <v>10763</v>
      </c>
      <c r="L526" s="52" t="s">
        <v>23284</v>
      </c>
      <c r="M526" s="7" t="s">
        <v>10784</v>
      </c>
      <c r="N526" s="14" t="s">
        <v>10764</v>
      </c>
      <c r="O526" s="9" t="s">
        <v>5023</v>
      </c>
      <c r="T526" s="16" t="s">
        <v>10919</v>
      </c>
      <c r="W526" s="27" t="s">
        <v>29737</v>
      </c>
      <c r="X526" s="27"/>
      <c r="AE526" s="3">
        <v>0</v>
      </c>
    </row>
    <row r="527" spans="1:31" ht="15.75" customHeight="1" x14ac:dyDescent="0.3">
      <c r="A527" s="3">
        <v>5548</v>
      </c>
      <c r="B527" s="1" t="s">
        <v>1</v>
      </c>
      <c r="C527" s="1" t="s">
        <v>2</v>
      </c>
      <c r="D527" s="1" t="s">
        <v>8</v>
      </c>
      <c r="E527" s="1" t="s">
        <v>2029</v>
      </c>
      <c r="F527" s="1" t="s">
        <v>2030</v>
      </c>
      <c r="G527" s="1" t="s">
        <v>2025</v>
      </c>
      <c r="H527" s="1" t="s">
        <v>11501</v>
      </c>
      <c r="I527" s="1" t="s">
        <v>2295</v>
      </c>
      <c r="J527" s="1" t="s">
        <v>2293</v>
      </c>
      <c r="K527" s="1" t="s">
        <v>20346</v>
      </c>
      <c r="L527" s="52" t="s">
        <v>23285</v>
      </c>
      <c r="M527" s="7" t="s">
        <v>20438</v>
      </c>
      <c r="N527" s="14" t="s">
        <v>20396</v>
      </c>
      <c r="O527" s="9" t="s">
        <v>5023</v>
      </c>
      <c r="W527" s="27" t="s">
        <v>29320</v>
      </c>
      <c r="AD527" s="16">
        <v>42336</v>
      </c>
      <c r="AE527" s="3">
        <v>0</v>
      </c>
    </row>
    <row r="528" spans="1:31" ht="15.75" customHeight="1" x14ac:dyDescent="0.3">
      <c r="A528" s="3">
        <v>6020</v>
      </c>
      <c r="B528" s="1" t="s">
        <v>1</v>
      </c>
      <c r="C528" s="1" t="s">
        <v>2</v>
      </c>
      <c r="D528" s="1" t="s">
        <v>9</v>
      </c>
      <c r="E528" s="1" t="s">
        <v>2029</v>
      </c>
      <c r="F528" s="1" t="s">
        <v>2030</v>
      </c>
      <c r="G528" s="1" t="s">
        <v>2025</v>
      </c>
      <c r="H528" s="2" t="s">
        <v>11501</v>
      </c>
      <c r="I528" s="2" t="s">
        <v>2295</v>
      </c>
      <c r="J528" s="2" t="s">
        <v>2293</v>
      </c>
      <c r="K528" s="1" t="s">
        <v>22169</v>
      </c>
      <c r="L528" s="52" t="s">
        <v>23286</v>
      </c>
      <c r="M528" s="7" t="s">
        <v>22355</v>
      </c>
      <c r="N528" s="14" t="s">
        <v>22281</v>
      </c>
      <c r="O528" s="9" t="s">
        <v>18893</v>
      </c>
      <c r="AD528" s="16" t="s">
        <v>22171</v>
      </c>
      <c r="AE528" s="3">
        <v>0</v>
      </c>
    </row>
    <row r="529" spans="1:31" ht="15.75" customHeight="1" x14ac:dyDescent="0.3">
      <c r="A529" s="3">
        <v>5549</v>
      </c>
      <c r="B529" s="1" t="s">
        <v>1</v>
      </c>
      <c r="C529" s="1" t="s">
        <v>2</v>
      </c>
      <c r="D529" s="1" t="s">
        <v>9</v>
      </c>
      <c r="E529" s="1" t="s">
        <v>2029</v>
      </c>
      <c r="F529" s="1" t="s">
        <v>2030</v>
      </c>
      <c r="G529" s="1" t="s">
        <v>2025</v>
      </c>
      <c r="H529" s="2" t="s">
        <v>11501</v>
      </c>
      <c r="I529" s="2" t="s">
        <v>2295</v>
      </c>
      <c r="J529" s="2" t="s">
        <v>2293</v>
      </c>
      <c r="K529" s="1" t="s">
        <v>20347</v>
      </c>
      <c r="L529" s="52" t="s">
        <v>23287</v>
      </c>
      <c r="M529" s="7" t="s">
        <v>20439</v>
      </c>
      <c r="N529" s="14" t="s">
        <v>20397</v>
      </c>
      <c r="O529" s="9" t="s">
        <v>5023</v>
      </c>
      <c r="AD529" s="16" t="s">
        <v>22170</v>
      </c>
      <c r="AE529" s="3">
        <v>0</v>
      </c>
    </row>
    <row r="530" spans="1:31" ht="15.75" customHeight="1" x14ac:dyDescent="0.3">
      <c r="A530" s="3">
        <v>4766</v>
      </c>
      <c r="B530" s="1" t="s">
        <v>1</v>
      </c>
      <c r="C530" s="1" t="s">
        <v>2</v>
      </c>
      <c r="D530" s="1" t="s">
        <v>8</v>
      </c>
      <c r="E530" s="1" t="s">
        <v>2029</v>
      </c>
      <c r="F530" s="1" t="s">
        <v>2030</v>
      </c>
      <c r="G530" s="1" t="s">
        <v>2025</v>
      </c>
      <c r="H530" s="1" t="s">
        <v>11501</v>
      </c>
      <c r="I530" s="1" t="s">
        <v>2295</v>
      </c>
      <c r="J530" s="1" t="s">
        <v>2293</v>
      </c>
      <c r="K530" s="1" t="s">
        <v>17575</v>
      </c>
      <c r="L530" s="52" t="s">
        <v>23288</v>
      </c>
      <c r="M530" s="7" t="s">
        <v>17578</v>
      </c>
      <c r="N530" s="14" t="s">
        <v>17637</v>
      </c>
      <c r="O530" s="9" t="s">
        <v>18893</v>
      </c>
      <c r="AD530" s="16">
        <v>45388</v>
      </c>
      <c r="AE530" s="3">
        <v>0</v>
      </c>
    </row>
    <row r="531" spans="1:31" ht="15.75" customHeight="1" x14ac:dyDescent="0.3">
      <c r="A531" s="3">
        <v>5070</v>
      </c>
      <c r="B531" s="1" t="s">
        <v>1</v>
      </c>
      <c r="C531" s="1" t="s">
        <v>2</v>
      </c>
      <c r="D531" s="1" t="s">
        <v>3</v>
      </c>
      <c r="E531" s="1" t="s">
        <v>2029</v>
      </c>
      <c r="F531" s="1" t="s">
        <v>2030</v>
      </c>
      <c r="G531" s="1" t="s">
        <v>2025</v>
      </c>
      <c r="H531" s="1" t="s">
        <v>11501</v>
      </c>
      <c r="I531" s="1" t="s">
        <v>2295</v>
      </c>
      <c r="J531" s="1" t="s">
        <v>2293</v>
      </c>
      <c r="K531" s="1" t="s">
        <v>18373</v>
      </c>
      <c r="L531" s="52" t="s">
        <v>23289</v>
      </c>
      <c r="M531" s="7" t="s">
        <v>18900</v>
      </c>
      <c r="N531" s="14" t="s">
        <v>18464</v>
      </c>
      <c r="O531" s="9" t="s">
        <v>18893</v>
      </c>
      <c r="AD531" s="16" t="s">
        <v>18401</v>
      </c>
      <c r="AE531" s="3">
        <v>0</v>
      </c>
    </row>
    <row r="532" spans="1:31" ht="15.75" customHeight="1" x14ac:dyDescent="0.3">
      <c r="A532" s="3">
        <v>4828</v>
      </c>
      <c r="B532" s="1" t="s">
        <v>1</v>
      </c>
      <c r="C532" s="1" t="s">
        <v>2</v>
      </c>
      <c r="D532" s="1" t="s">
        <v>8</v>
      </c>
      <c r="E532" s="1" t="s">
        <v>2029</v>
      </c>
      <c r="F532" s="1" t="s">
        <v>2030</v>
      </c>
      <c r="G532" s="1" t="s">
        <v>2025</v>
      </c>
      <c r="H532" s="1" t="s">
        <v>11501</v>
      </c>
      <c r="I532" s="1" t="s">
        <v>2295</v>
      </c>
      <c r="K532" s="1" t="s">
        <v>17798</v>
      </c>
      <c r="L532" s="52" t="s">
        <v>23290</v>
      </c>
      <c r="M532" s="7" t="s">
        <v>17835</v>
      </c>
      <c r="N532" s="14" t="s">
        <v>17817</v>
      </c>
      <c r="O532" s="9" t="s">
        <v>18893</v>
      </c>
      <c r="AC532" s="16" t="s">
        <v>30546</v>
      </c>
      <c r="AD532" s="16">
        <v>45389</v>
      </c>
      <c r="AE532" s="3">
        <v>0</v>
      </c>
    </row>
    <row r="533" spans="1:31" ht="15.75" customHeight="1" x14ac:dyDescent="0.3">
      <c r="A533" s="3">
        <v>5823</v>
      </c>
      <c r="B533" s="1" t="s">
        <v>1</v>
      </c>
      <c r="C533" s="1" t="s">
        <v>2</v>
      </c>
      <c r="D533" s="1" t="s">
        <v>8</v>
      </c>
      <c r="E533" s="1" t="s">
        <v>2029</v>
      </c>
      <c r="F533" s="1" t="s">
        <v>2030</v>
      </c>
      <c r="G533" s="1" t="s">
        <v>2025</v>
      </c>
      <c r="H533" s="1" t="s">
        <v>11501</v>
      </c>
      <c r="I533" s="1" t="s">
        <v>2295</v>
      </c>
      <c r="J533" s="2" t="s">
        <v>2293</v>
      </c>
      <c r="K533" s="2" t="s">
        <v>21417</v>
      </c>
      <c r="L533" s="52" t="s">
        <v>23291</v>
      </c>
      <c r="M533" s="7" t="s">
        <v>21438</v>
      </c>
      <c r="N533" s="14" t="s">
        <v>21427</v>
      </c>
      <c r="O533" s="9" t="s">
        <v>18893</v>
      </c>
      <c r="AD533" s="7">
        <v>14942</v>
      </c>
      <c r="AE533" s="3">
        <v>0</v>
      </c>
    </row>
    <row r="534" spans="1:31" ht="15.75" customHeight="1" x14ac:dyDescent="0.3">
      <c r="A534" s="3">
        <v>5259</v>
      </c>
      <c r="B534" s="1" t="s">
        <v>1</v>
      </c>
      <c r="C534" s="1" t="s">
        <v>2</v>
      </c>
      <c r="D534" s="1" t="s">
        <v>3</v>
      </c>
      <c r="E534" s="1" t="s">
        <v>2029</v>
      </c>
      <c r="F534" s="1" t="s">
        <v>2030</v>
      </c>
      <c r="G534" s="1" t="s">
        <v>2025</v>
      </c>
      <c r="H534" s="2" t="s">
        <v>11501</v>
      </c>
      <c r="I534" s="2" t="s">
        <v>2295</v>
      </c>
      <c r="J534" s="2" t="s">
        <v>2293</v>
      </c>
      <c r="K534" s="2" t="s">
        <v>19055</v>
      </c>
      <c r="L534" s="52" t="s">
        <v>23292</v>
      </c>
      <c r="M534" s="7" t="s">
        <v>19125</v>
      </c>
      <c r="N534" s="14" t="s">
        <v>19102</v>
      </c>
      <c r="O534" s="9" t="s">
        <v>889</v>
      </c>
      <c r="AE534" s="3">
        <v>1</v>
      </c>
    </row>
    <row r="535" spans="1:31" ht="15.75" customHeight="1" x14ac:dyDescent="0.3">
      <c r="A535" s="3">
        <v>3082</v>
      </c>
      <c r="B535" s="1" t="s">
        <v>1</v>
      </c>
      <c r="C535" s="1" t="s">
        <v>2</v>
      </c>
      <c r="D535" s="1" t="s">
        <v>3</v>
      </c>
      <c r="E535" s="1" t="s">
        <v>2029</v>
      </c>
      <c r="F535" s="1" t="s">
        <v>2030</v>
      </c>
      <c r="G535" s="1" t="s">
        <v>2025</v>
      </c>
      <c r="H535" s="1" t="s">
        <v>11501</v>
      </c>
      <c r="I535" s="1" t="s">
        <v>2295</v>
      </c>
      <c r="J535" s="1" t="s">
        <v>2293</v>
      </c>
      <c r="K535" s="2" t="s">
        <v>12207</v>
      </c>
      <c r="L535" s="52" t="s">
        <v>23293</v>
      </c>
      <c r="M535" s="7" t="s">
        <v>21240</v>
      </c>
      <c r="N535" s="14" t="s">
        <v>12214</v>
      </c>
      <c r="O535" s="9" t="s">
        <v>889</v>
      </c>
      <c r="AE535" s="3">
        <v>1</v>
      </c>
    </row>
    <row r="536" spans="1:31" ht="15.75" customHeight="1" x14ac:dyDescent="0.3">
      <c r="A536" s="3">
        <v>5258</v>
      </c>
      <c r="B536" s="1" t="s">
        <v>1</v>
      </c>
      <c r="C536" s="1" t="s">
        <v>2</v>
      </c>
      <c r="D536" s="1" t="s">
        <v>3</v>
      </c>
      <c r="E536" s="1" t="s">
        <v>2029</v>
      </c>
      <c r="F536" s="1" t="s">
        <v>2030</v>
      </c>
      <c r="G536" s="1" t="s">
        <v>2025</v>
      </c>
      <c r="H536" s="2" t="s">
        <v>11501</v>
      </c>
      <c r="I536" s="2" t="s">
        <v>2295</v>
      </c>
      <c r="J536" s="2" t="s">
        <v>2293</v>
      </c>
      <c r="K536" s="2" t="s">
        <v>19056</v>
      </c>
      <c r="L536" s="52" t="s">
        <v>23294</v>
      </c>
      <c r="M536" s="7" t="s">
        <v>28878</v>
      </c>
      <c r="N536" s="14" t="s">
        <v>19103</v>
      </c>
      <c r="O536" s="9" t="s">
        <v>889</v>
      </c>
      <c r="AE536" s="3">
        <v>1</v>
      </c>
    </row>
    <row r="537" spans="1:31" ht="15.75" customHeight="1" x14ac:dyDescent="0.3">
      <c r="A537" s="3">
        <v>3080</v>
      </c>
      <c r="B537" s="1" t="s">
        <v>1</v>
      </c>
      <c r="C537" s="1" t="s">
        <v>2</v>
      </c>
      <c r="D537" s="1" t="s">
        <v>3</v>
      </c>
      <c r="E537" s="1" t="s">
        <v>2029</v>
      </c>
      <c r="F537" s="1" t="s">
        <v>2030</v>
      </c>
      <c r="G537" s="1" t="s">
        <v>2025</v>
      </c>
      <c r="H537" s="1" t="s">
        <v>11501</v>
      </c>
      <c r="I537" s="1" t="s">
        <v>2295</v>
      </c>
      <c r="J537" s="1" t="s">
        <v>2293</v>
      </c>
      <c r="K537" s="2" t="s">
        <v>12205</v>
      </c>
      <c r="L537" s="52" t="s">
        <v>23295</v>
      </c>
      <c r="M537" s="7" t="s">
        <v>28882</v>
      </c>
      <c r="N537" s="14" t="s">
        <v>12212</v>
      </c>
      <c r="O537" s="9" t="s">
        <v>889</v>
      </c>
      <c r="AE537" s="3">
        <v>1</v>
      </c>
    </row>
    <row r="538" spans="1:31" ht="15.75" customHeight="1" x14ac:dyDescent="0.3">
      <c r="A538" s="3">
        <v>3081</v>
      </c>
      <c r="B538" s="1" t="s">
        <v>1</v>
      </c>
      <c r="C538" s="1" t="s">
        <v>2</v>
      </c>
      <c r="D538" s="1" t="s">
        <v>3</v>
      </c>
      <c r="E538" s="1" t="s">
        <v>2029</v>
      </c>
      <c r="F538" s="1" t="s">
        <v>2030</v>
      </c>
      <c r="G538" s="1" t="s">
        <v>2025</v>
      </c>
      <c r="H538" s="1" t="s">
        <v>11501</v>
      </c>
      <c r="I538" s="1" t="s">
        <v>2295</v>
      </c>
      <c r="J538" s="1" t="s">
        <v>2293</v>
      </c>
      <c r="K538" s="2" t="s">
        <v>12206</v>
      </c>
      <c r="L538" s="52" t="s">
        <v>23296</v>
      </c>
      <c r="M538" s="7" t="s">
        <v>21902</v>
      </c>
      <c r="N538" s="14" t="s">
        <v>12213</v>
      </c>
      <c r="O538" s="9" t="s">
        <v>889</v>
      </c>
      <c r="AE538" s="3">
        <v>1</v>
      </c>
    </row>
    <row r="539" spans="1:31" ht="15.75" customHeight="1" x14ac:dyDescent="0.3">
      <c r="A539" s="3">
        <v>5260</v>
      </c>
      <c r="B539" s="1" t="s">
        <v>1</v>
      </c>
      <c r="C539" s="1" t="s">
        <v>2</v>
      </c>
      <c r="D539" s="1" t="s">
        <v>3</v>
      </c>
      <c r="E539" s="1" t="s">
        <v>2029</v>
      </c>
      <c r="F539" s="1" t="s">
        <v>2030</v>
      </c>
      <c r="G539" s="1" t="s">
        <v>2025</v>
      </c>
      <c r="H539" s="2" t="s">
        <v>11501</v>
      </c>
      <c r="I539" s="2" t="s">
        <v>2295</v>
      </c>
      <c r="J539" s="2" t="s">
        <v>2293</v>
      </c>
      <c r="K539" s="2" t="s">
        <v>19054</v>
      </c>
      <c r="L539" s="52" t="s">
        <v>23297</v>
      </c>
      <c r="M539" s="7" t="s">
        <v>21407</v>
      </c>
      <c r="N539" s="14" t="s">
        <v>19101</v>
      </c>
      <c r="O539" s="9" t="s">
        <v>889</v>
      </c>
      <c r="AE539" s="3">
        <v>1</v>
      </c>
    </row>
    <row r="540" spans="1:31" ht="15.75" customHeight="1" x14ac:dyDescent="0.3">
      <c r="A540" s="3">
        <v>5399</v>
      </c>
      <c r="B540" s="1" t="s">
        <v>1</v>
      </c>
      <c r="C540" s="1" t="s">
        <v>2</v>
      </c>
      <c r="D540" s="1" t="s">
        <v>3</v>
      </c>
      <c r="E540" s="1" t="s">
        <v>2029</v>
      </c>
      <c r="F540" s="1" t="s">
        <v>2030</v>
      </c>
      <c r="G540" s="1" t="s">
        <v>2025</v>
      </c>
      <c r="H540" s="2" t="s">
        <v>11501</v>
      </c>
      <c r="I540" s="2" t="s">
        <v>2295</v>
      </c>
      <c r="J540" s="2" t="s">
        <v>2293</v>
      </c>
      <c r="K540" s="1" t="s">
        <v>18069</v>
      </c>
      <c r="L540" s="52" t="s">
        <v>23298</v>
      </c>
      <c r="M540" s="7" t="s">
        <v>19938</v>
      </c>
      <c r="N540" s="14" t="s">
        <v>19902</v>
      </c>
      <c r="O540" s="9" t="s">
        <v>5023</v>
      </c>
      <c r="R540" s="16" t="s">
        <v>10109</v>
      </c>
      <c r="W540" s="27" t="s">
        <v>29360</v>
      </c>
      <c r="Y540" s="16" t="s">
        <v>19860</v>
      </c>
      <c r="AE540" s="3">
        <v>1</v>
      </c>
    </row>
    <row r="541" spans="1:31" ht="15.75" customHeight="1" x14ac:dyDescent="0.3">
      <c r="A541" s="3">
        <v>4928</v>
      </c>
      <c r="B541" s="1" t="s">
        <v>1</v>
      </c>
      <c r="C541" s="1" t="s">
        <v>2</v>
      </c>
      <c r="D541" s="1" t="s">
        <v>3</v>
      </c>
      <c r="E541" s="1" t="s">
        <v>2029</v>
      </c>
      <c r="F541" s="1" t="s">
        <v>2030</v>
      </c>
      <c r="G541" s="1" t="s">
        <v>2025</v>
      </c>
      <c r="H541" s="1" t="s">
        <v>11501</v>
      </c>
      <c r="I541" s="1" t="s">
        <v>2295</v>
      </c>
      <c r="J541" s="1" t="s">
        <v>2293</v>
      </c>
      <c r="K541" s="43" t="s">
        <v>18069</v>
      </c>
      <c r="L541" s="52" t="s">
        <v>23298</v>
      </c>
      <c r="M541" s="7" t="s">
        <v>18101</v>
      </c>
      <c r="N541" s="15" t="s">
        <v>18088</v>
      </c>
      <c r="O541" s="9" t="s">
        <v>5023</v>
      </c>
      <c r="AE541" s="3">
        <v>0</v>
      </c>
    </row>
    <row r="542" spans="1:31" ht="15.75" customHeight="1" x14ac:dyDescent="0.3">
      <c r="A542" s="3">
        <v>2877</v>
      </c>
      <c r="B542" s="1" t="s">
        <v>1</v>
      </c>
      <c r="C542" s="1" t="s">
        <v>2</v>
      </c>
      <c r="D542" s="1" t="s">
        <v>3</v>
      </c>
      <c r="E542" s="1" t="s">
        <v>2029</v>
      </c>
      <c r="F542" s="1" t="s">
        <v>2030</v>
      </c>
      <c r="G542" s="1" t="s">
        <v>2025</v>
      </c>
      <c r="H542" s="2" t="s">
        <v>11501</v>
      </c>
      <c r="I542" s="2" t="s">
        <v>2295</v>
      </c>
      <c r="J542" s="2" t="s">
        <v>2293</v>
      </c>
      <c r="K542" s="1" t="s">
        <v>10398</v>
      </c>
      <c r="L542" s="52" t="s">
        <v>23299</v>
      </c>
      <c r="M542" s="7" t="s">
        <v>11705</v>
      </c>
      <c r="N542" s="14" t="s">
        <v>10399</v>
      </c>
      <c r="O542" s="9" t="s">
        <v>5023</v>
      </c>
      <c r="R542" s="16" t="s">
        <v>4446</v>
      </c>
      <c r="W542" s="27"/>
      <c r="X542" s="27"/>
      <c r="AE542" s="3">
        <v>0</v>
      </c>
    </row>
    <row r="543" spans="1:31" ht="15.75" customHeight="1" x14ac:dyDescent="0.3">
      <c r="A543" s="3">
        <v>2499</v>
      </c>
      <c r="B543" s="1" t="s">
        <v>1</v>
      </c>
      <c r="C543" s="1" t="s">
        <v>2</v>
      </c>
      <c r="D543" s="1" t="s">
        <v>3</v>
      </c>
      <c r="E543" s="1" t="s">
        <v>2029</v>
      </c>
      <c r="F543" s="1" t="s">
        <v>2030</v>
      </c>
      <c r="G543" s="1" t="s">
        <v>2025</v>
      </c>
      <c r="H543" s="2" t="s">
        <v>11501</v>
      </c>
      <c r="I543" s="2" t="s">
        <v>2295</v>
      </c>
      <c r="J543" s="2" t="s">
        <v>2293</v>
      </c>
      <c r="K543" s="1" t="s">
        <v>10395</v>
      </c>
      <c r="L543" s="52" t="s">
        <v>23300</v>
      </c>
      <c r="M543" s="7" t="s">
        <v>10396</v>
      </c>
      <c r="N543" s="14" t="s">
        <v>10397</v>
      </c>
      <c r="O543" s="9" t="s">
        <v>5023</v>
      </c>
      <c r="R543" s="16">
        <v>74275</v>
      </c>
      <c r="W543" s="27"/>
      <c r="X543" s="27"/>
      <c r="AE543" s="3">
        <v>1</v>
      </c>
    </row>
    <row r="544" spans="1:31" ht="15.75" customHeight="1" x14ac:dyDescent="0.3">
      <c r="A544" s="3">
        <v>5400</v>
      </c>
      <c r="B544" s="1" t="s">
        <v>1</v>
      </c>
      <c r="C544" s="1" t="s">
        <v>2</v>
      </c>
      <c r="D544" s="1" t="s">
        <v>3</v>
      </c>
      <c r="E544" s="1" t="s">
        <v>2029</v>
      </c>
      <c r="F544" s="1" t="s">
        <v>2030</v>
      </c>
      <c r="G544" s="1" t="s">
        <v>2025</v>
      </c>
      <c r="H544" s="1" t="s">
        <v>11501</v>
      </c>
      <c r="I544" s="1" t="s">
        <v>2295</v>
      </c>
      <c r="J544" s="1" t="s">
        <v>2293</v>
      </c>
      <c r="K544" s="1" t="s">
        <v>19931</v>
      </c>
      <c r="L544" s="52" t="s">
        <v>23301</v>
      </c>
      <c r="M544" s="7" t="s">
        <v>19939</v>
      </c>
      <c r="N544" s="14" t="s">
        <v>19903</v>
      </c>
      <c r="O544" s="9" t="s">
        <v>5023</v>
      </c>
      <c r="R544" s="16" t="s">
        <v>22444</v>
      </c>
      <c r="W544" s="27" t="s">
        <v>29521</v>
      </c>
      <c r="Y544" s="16" t="s">
        <v>19861</v>
      </c>
      <c r="AD544" s="16">
        <v>48871</v>
      </c>
      <c r="AE544" s="3">
        <v>1</v>
      </c>
    </row>
    <row r="545" spans="1:31" ht="15.75" customHeight="1" x14ac:dyDescent="0.3">
      <c r="A545" s="3">
        <v>5401</v>
      </c>
      <c r="B545" s="1" t="s">
        <v>1</v>
      </c>
      <c r="C545" s="1" t="s">
        <v>2</v>
      </c>
      <c r="D545" s="1" t="s">
        <v>3</v>
      </c>
      <c r="E545" s="1" t="s">
        <v>2029</v>
      </c>
      <c r="F545" s="1" t="s">
        <v>2030</v>
      </c>
      <c r="G545" s="1" t="s">
        <v>2025</v>
      </c>
      <c r="H545" s="2" t="s">
        <v>11501</v>
      </c>
      <c r="I545" s="2" t="s">
        <v>2295</v>
      </c>
      <c r="J545" s="2" t="s">
        <v>2293</v>
      </c>
      <c r="K545" s="1" t="s">
        <v>19932</v>
      </c>
      <c r="L545" s="52" t="s">
        <v>23302</v>
      </c>
      <c r="M545" s="7" t="s">
        <v>19941</v>
      </c>
      <c r="N545" s="14" t="s">
        <v>19904</v>
      </c>
      <c r="O545" s="9" t="s">
        <v>5023</v>
      </c>
      <c r="W545" s="27" t="s">
        <v>29330</v>
      </c>
      <c r="Y545" s="16" t="s">
        <v>19862</v>
      </c>
      <c r="AE545" s="3">
        <v>0</v>
      </c>
    </row>
    <row r="546" spans="1:31" ht="15.75" customHeight="1" x14ac:dyDescent="0.3">
      <c r="A546" s="3">
        <v>5402</v>
      </c>
      <c r="B546" s="1" t="s">
        <v>1</v>
      </c>
      <c r="C546" s="1" t="s">
        <v>2</v>
      </c>
      <c r="D546" s="1" t="s">
        <v>3</v>
      </c>
      <c r="E546" s="1" t="s">
        <v>2029</v>
      </c>
      <c r="F546" s="1" t="s">
        <v>2030</v>
      </c>
      <c r="G546" s="1" t="s">
        <v>2025</v>
      </c>
      <c r="H546" s="1" t="s">
        <v>11501</v>
      </c>
      <c r="I546" s="1" t="s">
        <v>2295</v>
      </c>
      <c r="J546" s="1" t="s">
        <v>2293</v>
      </c>
      <c r="K546" s="1" t="s">
        <v>19933</v>
      </c>
      <c r="L546" s="52" t="s">
        <v>23303</v>
      </c>
      <c r="M546" s="7" t="s">
        <v>19940</v>
      </c>
      <c r="N546" s="14" t="s">
        <v>19905</v>
      </c>
      <c r="O546" s="9" t="s">
        <v>5023</v>
      </c>
      <c r="R546" s="16" t="s">
        <v>22445</v>
      </c>
      <c r="W546" s="27" t="s">
        <v>29520</v>
      </c>
      <c r="Y546" s="16" t="s">
        <v>19863</v>
      </c>
      <c r="AE546" s="3">
        <v>1</v>
      </c>
    </row>
    <row r="547" spans="1:31" ht="15.75" customHeight="1" x14ac:dyDescent="0.3">
      <c r="A547" s="3">
        <v>1918</v>
      </c>
      <c r="B547" s="1" t="s">
        <v>1</v>
      </c>
      <c r="C547" s="1" t="s">
        <v>2</v>
      </c>
      <c r="D547" s="1" t="s">
        <v>3</v>
      </c>
      <c r="E547" s="1" t="s">
        <v>2029</v>
      </c>
      <c r="F547" s="1" t="s">
        <v>2030</v>
      </c>
      <c r="G547" s="1" t="s">
        <v>2025</v>
      </c>
      <c r="H547" s="1" t="s">
        <v>11501</v>
      </c>
      <c r="I547" s="1" t="s">
        <v>2295</v>
      </c>
      <c r="J547" s="1" t="s">
        <v>2293</v>
      </c>
      <c r="K547" s="1" t="s">
        <v>8684</v>
      </c>
      <c r="L547" s="52" t="s">
        <v>23304</v>
      </c>
      <c r="M547" s="7" t="s">
        <v>8685</v>
      </c>
      <c r="N547" s="14" t="s">
        <v>8686</v>
      </c>
      <c r="O547" s="3">
        <v>2</v>
      </c>
      <c r="P547" s="20"/>
      <c r="R547" s="16" t="s">
        <v>4447</v>
      </c>
      <c r="W547" s="27"/>
      <c r="X547" s="27"/>
      <c r="AE547" s="3">
        <v>0</v>
      </c>
    </row>
    <row r="548" spans="1:31" ht="15.75" customHeight="1" x14ac:dyDescent="0.3">
      <c r="A548" s="3">
        <v>1838590691</v>
      </c>
      <c r="B548" s="1" t="s">
        <v>1</v>
      </c>
      <c r="C548" s="1" t="s">
        <v>2</v>
      </c>
      <c r="D548" s="1" t="s">
        <v>3</v>
      </c>
      <c r="E548" s="1" t="s">
        <v>2029</v>
      </c>
      <c r="F548" s="1" t="s">
        <v>2030</v>
      </c>
      <c r="G548" s="1" t="s">
        <v>2025</v>
      </c>
      <c r="H548" s="1" t="s">
        <v>11501</v>
      </c>
      <c r="I548" s="1" t="s">
        <v>2295</v>
      </c>
      <c r="J548" s="1" t="s">
        <v>2293</v>
      </c>
      <c r="K548" s="1" t="s">
        <v>644</v>
      </c>
      <c r="L548" s="52" t="s">
        <v>23305</v>
      </c>
      <c r="M548" s="7" t="s">
        <v>2546</v>
      </c>
      <c r="N548" s="14" t="s">
        <v>5606</v>
      </c>
      <c r="O548" s="3">
        <v>2</v>
      </c>
      <c r="W548" s="27" t="s">
        <v>29511</v>
      </c>
      <c r="X548" s="27"/>
      <c r="AE548" s="3">
        <v>0</v>
      </c>
    </row>
    <row r="549" spans="1:31" ht="15.75" customHeight="1" x14ac:dyDescent="0.3">
      <c r="A549" s="3">
        <v>1919</v>
      </c>
      <c r="B549" s="1" t="s">
        <v>1</v>
      </c>
      <c r="C549" s="1" t="s">
        <v>2</v>
      </c>
      <c r="D549" s="1" t="s">
        <v>3</v>
      </c>
      <c r="E549" s="1" t="s">
        <v>2029</v>
      </c>
      <c r="F549" s="1" t="s">
        <v>2030</v>
      </c>
      <c r="G549" s="1" t="s">
        <v>2025</v>
      </c>
      <c r="H549" s="1" t="s">
        <v>11501</v>
      </c>
      <c r="I549" s="1" t="s">
        <v>2295</v>
      </c>
      <c r="J549" s="1" t="s">
        <v>2293</v>
      </c>
      <c r="K549" s="1" t="s">
        <v>8687</v>
      </c>
      <c r="L549" s="52" t="s">
        <v>23306</v>
      </c>
      <c r="M549" s="7" t="s">
        <v>8688</v>
      </c>
      <c r="N549" s="14" t="s">
        <v>8689</v>
      </c>
      <c r="O549" s="3">
        <v>2</v>
      </c>
      <c r="P549" s="20"/>
      <c r="R549" s="16" t="s">
        <v>4448</v>
      </c>
      <c r="W549" s="27" t="s">
        <v>29511</v>
      </c>
      <c r="X549" s="27"/>
      <c r="AE549" s="3">
        <v>0</v>
      </c>
    </row>
    <row r="550" spans="1:31" ht="15.75" customHeight="1" x14ac:dyDescent="0.3">
      <c r="A550" s="3">
        <v>5403</v>
      </c>
      <c r="B550" s="1" t="s">
        <v>1</v>
      </c>
      <c r="C550" s="1" t="s">
        <v>2</v>
      </c>
      <c r="D550" s="1" t="s">
        <v>3</v>
      </c>
      <c r="E550" s="1" t="s">
        <v>2029</v>
      </c>
      <c r="F550" s="1" t="s">
        <v>2030</v>
      </c>
      <c r="G550" s="1" t="s">
        <v>2025</v>
      </c>
      <c r="H550" s="1" t="s">
        <v>11501</v>
      </c>
      <c r="I550" s="1" t="s">
        <v>2295</v>
      </c>
      <c r="J550" s="1" t="s">
        <v>2293</v>
      </c>
      <c r="K550" s="1" t="s">
        <v>8687</v>
      </c>
      <c r="L550" s="52" t="s">
        <v>23306</v>
      </c>
      <c r="M550" s="7" t="s">
        <v>8688</v>
      </c>
      <c r="N550" s="14" t="s">
        <v>19906</v>
      </c>
      <c r="O550" s="9" t="s">
        <v>5023</v>
      </c>
      <c r="W550" s="27" t="s">
        <v>29511</v>
      </c>
      <c r="Y550" s="16" t="s">
        <v>19864</v>
      </c>
      <c r="AE550" s="3">
        <v>1</v>
      </c>
    </row>
    <row r="551" spans="1:31" ht="15.75" customHeight="1" x14ac:dyDescent="0.3">
      <c r="A551" s="3">
        <v>1838644879</v>
      </c>
      <c r="B551" s="1" t="s">
        <v>1</v>
      </c>
      <c r="C551" s="1" t="s">
        <v>2</v>
      </c>
      <c r="D551" s="1" t="s">
        <v>3</v>
      </c>
      <c r="E551" s="1" t="s">
        <v>2029</v>
      </c>
      <c r="F551" s="1" t="s">
        <v>2030</v>
      </c>
      <c r="G551" s="1" t="s">
        <v>2025</v>
      </c>
      <c r="H551" s="1" t="s">
        <v>11501</v>
      </c>
      <c r="I551" s="1" t="s">
        <v>2295</v>
      </c>
      <c r="J551" s="1" t="s">
        <v>2293</v>
      </c>
      <c r="K551" s="24" t="s">
        <v>90</v>
      </c>
      <c r="L551" s="52" t="s">
        <v>23307</v>
      </c>
      <c r="M551" s="7" t="s">
        <v>2547</v>
      </c>
      <c r="N551" s="14"/>
      <c r="O551" s="3">
        <v>2</v>
      </c>
      <c r="R551" s="16" t="s">
        <v>16385</v>
      </c>
      <c r="W551" s="27"/>
      <c r="X551" s="27"/>
      <c r="AE551" s="3">
        <v>0</v>
      </c>
    </row>
    <row r="552" spans="1:31" ht="15.75" customHeight="1" x14ac:dyDescent="0.3">
      <c r="A552" s="3">
        <v>1838444839</v>
      </c>
      <c r="B552" s="1" t="s">
        <v>1</v>
      </c>
      <c r="C552" s="1" t="s">
        <v>2</v>
      </c>
      <c r="D552" s="1" t="s">
        <v>3</v>
      </c>
      <c r="E552" s="1" t="s">
        <v>2029</v>
      </c>
      <c r="F552" s="1" t="s">
        <v>2030</v>
      </c>
      <c r="G552" s="1" t="s">
        <v>2025</v>
      </c>
      <c r="H552" s="1" t="s">
        <v>11501</v>
      </c>
      <c r="I552" s="1" t="s">
        <v>2295</v>
      </c>
      <c r="J552" s="1" t="s">
        <v>2293</v>
      </c>
      <c r="K552" s="24" t="s">
        <v>368</v>
      </c>
      <c r="L552" s="52" t="s">
        <v>23308</v>
      </c>
      <c r="M552" s="7" t="s">
        <v>2548</v>
      </c>
      <c r="N552" s="14"/>
      <c r="O552" s="3">
        <v>2</v>
      </c>
      <c r="R552" s="16" t="s">
        <v>16386</v>
      </c>
      <c r="W552" s="27"/>
      <c r="X552" s="27"/>
      <c r="AE552" s="3">
        <v>0</v>
      </c>
    </row>
    <row r="553" spans="1:31" ht="15.75" customHeight="1" x14ac:dyDescent="0.3">
      <c r="A553" s="3">
        <v>1920</v>
      </c>
      <c r="B553" s="1" t="s">
        <v>1</v>
      </c>
      <c r="C553" s="1" t="s">
        <v>2</v>
      </c>
      <c r="D553" s="1" t="s">
        <v>3</v>
      </c>
      <c r="E553" s="1" t="s">
        <v>2029</v>
      </c>
      <c r="F553" s="1" t="s">
        <v>2030</v>
      </c>
      <c r="G553" s="1" t="s">
        <v>2025</v>
      </c>
      <c r="H553" s="1" t="s">
        <v>11501</v>
      </c>
      <c r="I553" s="1" t="s">
        <v>2295</v>
      </c>
      <c r="J553" s="1" t="s">
        <v>2293</v>
      </c>
      <c r="K553" s="24" t="s">
        <v>8690</v>
      </c>
      <c r="L553" s="52" t="s">
        <v>23309</v>
      </c>
      <c r="M553" s="7" t="s">
        <v>8691</v>
      </c>
      <c r="N553" s="14"/>
      <c r="O553" s="3">
        <v>2</v>
      </c>
      <c r="P553" s="20"/>
      <c r="R553" s="16" t="s">
        <v>16387</v>
      </c>
      <c r="W553" s="27"/>
      <c r="X553" s="27"/>
      <c r="AE553" s="3">
        <v>0</v>
      </c>
    </row>
    <row r="554" spans="1:31" ht="15.75" customHeight="1" x14ac:dyDescent="0.3">
      <c r="A554" s="3">
        <v>1838753456</v>
      </c>
      <c r="B554" s="1" t="s">
        <v>1</v>
      </c>
      <c r="C554" s="1" t="s">
        <v>2</v>
      </c>
      <c r="D554" s="1" t="s">
        <v>3</v>
      </c>
      <c r="E554" s="1" t="s">
        <v>2029</v>
      </c>
      <c r="F554" s="1" t="s">
        <v>2030</v>
      </c>
      <c r="G554" s="1" t="s">
        <v>2025</v>
      </c>
      <c r="H554" s="1" t="s">
        <v>11501</v>
      </c>
      <c r="I554" s="1" t="s">
        <v>2295</v>
      </c>
      <c r="J554" s="1" t="s">
        <v>2293</v>
      </c>
      <c r="K554" s="24" t="s">
        <v>376</v>
      </c>
      <c r="L554" s="52" t="s">
        <v>23310</v>
      </c>
      <c r="M554" s="7" t="s">
        <v>2549</v>
      </c>
      <c r="N554" s="14"/>
      <c r="O554" s="3">
        <v>2</v>
      </c>
      <c r="R554" s="16" t="s">
        <v>16388</v>
      </c>
      <c r="W554" s="27"/>
      <c r="X554" s="27"/>
      <c r="AE554" s="3">
        <v>0</v>
      </c>
    </row>
    <row r="555" spans="1:31" ht="15.75" customHeight="1" x14ac:dyDescent="0.3">
      <c r="A555" s="3">
        <v>1328</v>
      </c>
      <c r="B555" s="1" t="s">
        <v>1</v>
      </c>
      <c r="C555" s="1" t="s">
        <v>2</v>
      </c>
      <c r="D555" s="1" t="s">
        <v>3</v>
      </c>
      <c r="E555" s="1" t="s">
        <v>2029</v>
      </c>
      <c r="F555" s="1" t="s">
        <v>2030</v>
      </c>
      <c r="G555" s="1" t="s">
        <v>2025</v>
      </c>
      <c r="H555" s="1" t="s">
        <v>11501</v>
      </c>
      <c r="I555" s="1" t="s">
        <v>2295</v>
      </c>
      <c r="J555" s="1" t="s">
        <v>2293</v>
      </c>
      <c r="K555" s="24" t="s">
        <v>17484</v>
      </c>
      <c r="L555" s="52" t="s">
        <v>23311</v>
      </c>
      <c r="M555" s="7" t="s">
        <v>7192</v>
      </c>
      <c r="N555" s="14"/>
      <c r="O555" s="3">
        <v>2</v>
      </c>
      <c r="R555" s="16" t="s">
        <v>16389</v>
      </c>
      <c r="W555" s="27"/>
      <c r="X555" s="27"/>
      <c r="AE555" s="3">
        <v>0</v>
      </c>
    </row>
    <row r="556" spans="1:31" ht="15.75" customHeight="1" x14ac:dyDescent="0.3">
      <c r="A556" s="3">
        <v>1838866162</v>
      </c>
      <c r="B556" s="1" t="s">
        <v>1</v>
      </c>
      <c r="C556" s="1" t="s">
        <v>2</v>
      </c>
      <c r="D556" s="1" t="s">
        <v>3</v>
      </c>
      <c r="E556" s="1" t="s">
        <v>2029</v>
      </c>
      <c r="F556" s="1" t="s">
        <v>2030</v>
      </c>
      <c r="G556" s="1" t="s">
        <v>2025</v>
      </c>
      <c r="H556" s="1" t="s">
        <v>11501</v>
      </c>
      <c r="I556" s="1" t="s">
        <v>2295</v>
      </c>
      <c r="J556" s="1" t="s">
        <v>2293</v>
      </c>
      <c r="K556" s="24" t="s">
        <v>379</v>
      </c>
      <c r="L556" s="52" t="s">
        <v>23312</v>
      </c>
      <c r="M556" s="7" t="s">
        <v>2550</v>
      </c>
      <c r="N556" s="14"/>
      <c r="O556" s="3">
        <v>2</v>
      </c>
      <c r="R556" s="16" t="s">
        <v>16390</v>
      </c>
      <c r="W556" s="27"/>
      <c r="X556" s="27"/>
      <c r="AE556" s="3">
        <v>0</v>
      </c>
    </row>
    <row r="557" spans="1:31" ht="15.75" customHeight="1" x14ac:dyDescent="0.3">
      <c r="A557" s="3">
        <v>1838051858</v>
      </c>
      <c r="B557" s="1" t="s">
        <v>1</v>
      </c>
      <c r="C557" s="1" t="s">
        <v>2</v>
      </c>
      <c r="D557" s="1" t="s">
        <v>3</v>
      </c>
      <c r="E557" s="1" t="s">
        <v>2029</v>
      </c>
      <c r="F557" s="1" t="s">
        <v>2030</v>
      </c>
      <c r="G557" s="1" t="s">
        <v>2025</v>
      </c>
      <c r="H557" s="1" t="s">
        <v>11501</v>
      </c>
      <c r="I557" s="1" t="s">
        <v>2295</v>
      </c>
      <c r="J557" s="1" t="s">
        <v>2293</v>
      </c>
      <c r="K557" s="24" t="s">
        <v>771</v>
      </c>
      <c r="L557" s="52" t="s">
        <v>23313</v>
      </c>
      <c r="M557" s="7" t="s">
        <v>2551</v>
      </c>
      <c r="N557" s="14"/>
      <c r="O557" s="3">
        <v>2</v>
      </c>
      <c r="R557" s="16" t="s">
        <v>16391</v>
      </c>
      <c r="W557" s="27"/>
      <c r="X557" s="27"/>
      <c r="AE557" s="3">
        <v>0</v>
      </c>
    </row>
    <row r="558" spans="1:31" ht="15.75" customHeight="1" x14ac:dyDescent="0.3">
      <c r="A558" s="3">
        <v>1921</v>
      </c>
      <c r="B558" s="1" t="s">
        <v>1</v>
      </c>
      <c r="C558" s="1" t="s">
        <v>2</v>
      </c>
      <c r="D558" s="1" t="s">
        <v>3</v>
      </c>
      <c r="E558" s="1" t="s">
        <v>2029</v>
      </c>
      <c r="F558" s="1" t="s">
        <v>2030</v>
      </c>
      <c r="G558" s="1" t="s">
        <v>2025</v>
      </c>
      <c r="H558" s="1" t="s">
        <v>11501</v>
      </c>
      <c r="I558" s="1" t="s">
        <v>2295</v>
      </c>
      <c r="J558" s="1" t="s">
        <v>2293</v>
      </c>
      <c r="K558" s="24" t="s">
        <v>8692</v>
      </c>
      <c r="L558" s="52" t="s">
        <v>23314</v>
      </c>
      <c r="M558" s="7" t="s">
        <v>8693</v>
      </c>
      <c r="N558" s="14"/>
      <c r="O558" s="3">
        <v>2</v>
      </c>
      <c r="P558" s="20"/>
      <c r="R558" s="16" t="s">
        <v>16392</v>
      </c>
      <c r="W558" s="27"/>
      <c r="X558" s="27"/>
      <c r="AE558" s="3">
        <v>0</v>
      </c>
    </row>
    <row r="559" spans="1:31" ht="15.75" customHeight="1" x14ac:dyDescent="0.3">
      <c r="A559" s="3">
        <v>1922</v>
      </c>
      <c r="B559" s="1" t="s">
        <v>1</v>
      </c>
      <c r="C559" s="1" t="s">
        <v>2</v>
      </c>
      <c r="D559" s="1" t="s">
        <v>3</v>
      </c>
      <c r="E559" s="1" t="s">
        <v>2029</v>
      </c>
      <c r="F559" s="1" t="s">
        <v>2030</v>
      </c>
      <c r="G559" s="1" t="s">
        <v>2025</v>
      </c>
      <c r="H559" s="1" t="s">
        <v>11501</v>
      </c>
      <c r="I559" s="1" t="s">
        <v>2295</v>
      </c>
      <c r="J559" s="1" t="s">
        <v>2293</v>
      </c>
      <c r="K559" s="24" t="s">
        <v>8694</v>
      </c>
      <c r="L559" s="52" t="s">
        <v>23315</v>
      </c>
      <c r="M559" s="7" t="s">
        <v>8695</v>
      </c>
      <c r="N559" s="14"/>
      <c r="O559" s="3">
        <v>2</v>
      </c>
      <c r="P559" s="20"/>
      <c r="R559" s="16" t="s">
        <v>16393</v>
      </c>
      <c r="W559" s="27"/>
      <c r="X559" s="27"/>
      <c r="AE559" s="3">
        <v>0</v>
      </c>
    </row>
    <row r="560" spans="1:31" ht="15.75" customHeight="1" x14ac:dyDescent="0.3">
      <c r="A560" s="3">
        <v>1923</v>
      </c>
      <c r="B560" s="1" t="s">
        <v>1</v>
      </c>
      <c r="C560" s="1" t="s">
        <v>2</v>
      </c>
      <c r="D560" s="1" t="s">
        <v>3</v>
      </c>
      <c r="E560" s="1" t="s">
        <v>2029</v>
      </c>
      <c r="F560" s="1" t="s">
        <v>2030</v>
      </c>
      <c r="G560" s="1" t="s">
        <v>2025</v>
      </c>
      <c r="H560" s="1" t="s">
        <v>11501</v>
      </c>
      <c r="I560" s="1" t="s">
        <v>2295</v>
      </c>
      <c r="J560" s="1" t="s">
        <v>2293</v>
      </c>
      <c r="K560" s="24" t="s">
        <v>8696</v>
      </c>
      <c r="L560" s="52" t="s">
        <v>23316</v>
      </c>
      <c r="M560" s="7" t="s">
        <v>8697</v>
      </c>
      <c r="N560" s="14"/>
      <c r="O560" s="3">
        <v>2</v>
      </c>
      <c r="P560" s="20"/>
      <c r="R560" s="16" t="s">
        <v>16394</v>
      </c>
      <c r="W560" s="27"/>
      <c r="X560" s="27"/>
      <c r="AE560" s="3">
        <v>0</v>
      </c>
    </row>
    <row r="561" spans="1:31" ht="15.75" customHeight="1" x14ac:dyDescent="0.3">
      <c r="A561" s="3">
        <v>1924</v>
      </c>
      <c r="B561" s="1" t="s">
        <v>1</v>
      </c>
      <c r="C561" s="1" t="s">
        <v>2</v>
      </c>
      <c r="D561" s="1" t="s">
        <v>3</v>
      </c>
      <c r="E561" s="1" t="s">
        <v>2029</v>
      </c>
      <c r="F561" s="1" t="s">
        <v>2030</v>
      </c>
      <c r="G561" s="1" t="s">
        <v>2025</v>
      </c>
      <c r="H561" s="1" t="s">
        <v>11501</v>
      </c>
      <c r="I561" s="1" t="s">
        <v>2295</v>
      </c>
      <c r="J561" s="1" t="s">
        <v>2293</v>
      </c>
      <c r="K561" s="24" t="s">
        <v>8698</v>
      </c>
      <c r="L561" s="52" t="s">
        <v>23317</v>
      </c>
      <c r="M561" s="7" t="s">
        <v>8699</v>
      </c>
      <c r="N561" s="14"/>
      <c r="O561" s="3">
        <v>2</v>
      </c>
      <c r="P561" s="20"/>
      <c r="R561" s="16" t="s">
        <v>16395</v>
      </c>
      <c r="W561" s="27"/>
      <c r="X561" s="27"/>
      <c r="AE561" s="3">
        <v>0</v>
      </c>
    </row>
    <row r="562" spans="1:31" ht="15.75" customHeight="1" x14ac:dyDescent="0.3">
      <c r="A562" s="3">
        <v>1925</v>
      </c>
      <c r="B562" s="1" t="s">
        <v>1</v>
      </c>
      <c r="C562" s="1" t="s">
        <v>2</v>
      </c>
      <c r="D562" s="1" t="s">
        <v>3</v>
      </c>
      <c r="E562" s="1" t="s">
        <v>2029</v>
      </c>
      <c r="F562" s="1" t="s">
        <v>2030</v>
      </c>
      <c r="G562" s="1" t="s">
        <v>2025</v>
      </c>
      <c r="H562" s="1" t="s">
        <v>11501</v>
      </c>
      <c r="I562" s="1" t="s">
        <v>2295</v>
      </c>
      <c r="J562" s="1" t="s">
        <v>2293</v>
      </c>
      <c r="K562" s="24" t="s">
        <v>8700</v>
      </c>
      <c r="L562" s="52" t="s">
        <v>23318</v>
      </c>
      <c r="M562" s="7" t="s">
        <v>8701</v>
      </c>
      <c r="N562" s="14"/>
      <c r="O562" s="3">
        <v>2</v>
      </c>
      <c r="P562" s="20"/>
      <c r="R562" s="16" t="s">
        <v>16396</v>
      </c>
      <c r="W562" s="27"/>
      <c r="X562" s="27"/>
      <c r="AE562" s="3">
        <v>0</v>
      </c>
    </row>
    <row r="563" spans="1:31" ht="15.75" customHeight="1" x14ac:dyDescent="0.3">
      <c r="A563" s="3">
        <v>1926</v>
      </c>
      <c r="B563" s="1" t="s">
        <v>1</v>
      </c>
      <c r="C563" s="1" t="s">
        <v>2</v>
      </c>
      <c r="D563" s="1" t="s">
        <v>3</v>
      </c>
      <c r="E563" s="1" t="s">
        <v>2029</v>
      </c>
      <c r="F563" s="1" t="s">
        <v>2030</v>
      </c>
      <c r="G563" s="1" t="s">
        <v>2025</v>
      </c>
      <c r="H563" s="1" t="s">
        <v>11501</v>
      </c>
      <c r="I563" s="1" t="s">
        <v>2295</v>
      </c>
      <c r="J563" s="1" t="s">
        <v>2293</v>
      </c>
      <c r="K563" s="24" t="s">
        <v>8702</v>
      </c>
      <c r="L563" s="52" t="s">
        <v>23319</v>
      </c>
      <c r="M563" s="7" t="s">
        <v>8703</v>
      </c>
      <c r="N563" s="14"/>
      <c r="O563" s="3">
        <v>2</v>
      </c>
      <c r="P563" s="20"/>
      <c r="R563" s="16" t="s">
        <v>16397</v>
      </c>
      <c r="W563" s="27"/>
      <c r="X563" s="27"/>
      <c r="AE563" s="3">
        <v>0</v>
      </c>
    </row>
    <row r="564" spans="1:31" ht="15.75" customHeight="1" x14ac:dyDescent="0.3">
      <c r="A564" s="3">
        <v>1927</v>
      </c>
      <c r="B564" s="1" t="s">
        <v>1</v>
      </c>
      <c r="C564" s="1" t="s">
        <v>2</v>
      </c>
      <c r="D564" s="1" t="s">
        <v>3</v>
      </c>
      <c r="E564" s="1" t="s">
        <v>2029</v>
      </c>
      <c r="F564" s="1" t="s">
        <v>2030</v>
      </c>
      <c r="G564" s="1" t="s">
        <v>2025</v>
      </c>
      <c r="H564" s="1" t="s">
        <v>11501</v>
      </c>
      <c r="I564" s="1" t="s">
        <v>2295</v>
      </c>
      <c r="J564" s="1" t="s">
        <v>2293</v>
      </c>
      <c r="K564" s="24" t="s">
        <v>8704</v>
      </c>
      <c r="L564" s="52" t="s">
        <v>23320</v>
      </c>
      <c r="M564" s="7" t="s">
        <v>8705</v>
      </c>
      <c r="N564" s="14"/>
      <c r="O564" s="3">
        <v>2</v>
      </c>
      <c r="P564" s="20"/>
      <c r="R564" s="16" t="s">
        <v>16398</v>
      </c>
      <c r="W564" s="27"/>
      <c r="X564" s="27"/>
      <c r="AE564" s="3">
        <v>0</v>
      </c>
    </row>
    <row r="565" spans="1:31" ht="15.75" customHeight="1" x14ac:dyDescent="0.3">
      <c r="A565" s="3">
        <v>1928</v>
      </c>
      <c r="B565" s="1" t="s">
        <v>1</v>
      </c>
      <c r="C565" s="1" t="s">
        <v>2</v>
      </c>
      <c r="D565" s="1" t="s">
        <v>3</v>
      </c>
      <c r="E565" s="1" t="s">
        <v>2029</v>
      </c>
      <c r="F565" s="1" t="s">
        <v>2030</v>
      </c>
      <c r="G565" s="1" t="s">
        <v>2025</v>
      </c>
      <c r="H565" s="1" t="s">
        <v>11501</v>
      </c>
      <c r="I565" s="1" t="s">
        <v>2295</v>
      </c>
      <c r="J565" s="1" t="s">
        <v>2293</v>
      </c>
      <c r="K565" s="24" t="s">
        <v>8706</v>
      </c>
      <c r="L565" s="52" t="s">
        <v>23321</v>
      </c>
      <c r="M565" s="7" t="s">
        <v>8707</v>
      </c>
      <c r="N565" s="14"/>
      <c r="O565" s="3">
        <v>2</v>
      </c>
      <c r="P565" s="20"/>
      <c r="R565" s="16" t="s">
        <v>16399</v>
      </c>
      <c r="W565" s="27"/>
      <c r="X565" s="27"/>
      <c r="AE565" s="3">
        <v>0</v>
      </c>
    </row>
    <row r="566" spans="1:31" ht="15.75" customHeight="1" x14ac:dyDescent="0.3">
      <c r="A566" s="3">
        <v>1838788716</v>
      </c>
      <c r="B566" s="1" t="s">
        <v>1</v>
      </c>
      <c r="C566" s="1" t="s">
        <v>2</v>
      </c>
      <c r="D566" s="1" t="s">
        <v>3</v>
      </c>
      <c r="E566" s="1" t="s">
        <v>2029</v>
      </c>
      <c r="F566" s="1" t="s">
        <v>2030</v>
      </c>
      <c r="G566" s="1" t="s">
        <v>2025</v>
      </c>
      <c r="H566" s="1" t="s">
        <v>11501</v>
      </c>
      <c r="I566" s="1" t="s">
        <v>2295</v>
      </c>
      <c r="J566" s="1" t="s">
        <v>2293</v>
      </c>
      <c r="K566" s="24" t="s">
        <v>377</v>
      </c>
      <c r="L566" s="52" t="s">
        <v>23322</v>
      </c>
      <c r="M566" s="7" t="s">
        <v>2552</v>
      </c>
      <c r="N566" s="14"/>
      <c r="O566" s="3">
        <v>2</v>
      </c>
      <c r="R566" s="16" t="s">
        <v>16400</v>
      </c>
      <c r="W566" s="27"/>
      <c r="X566" s="27"/>
      <c r="AE566" s="3">
        <v>0</v>
      </c>
    </row>
    <row r="567" spans="1:31" ht="15.75" customHeight="1" x14ac:dyDescent="0.3">
      <c r="A567" s="3">
        <v>1838544639</v>
      </c>
      <c r="B567" s="1" t="s">
        <v>1</v>
      </c>
      <c r="C567" s="1" t="s">
        <v>2</v>
      </c>
      <c r="D567" s="1" t="s">
        <v>3</v>
      </c>
      <c r="E567" s="1" t="s">
        <v>2029</v>
      </c>
      <c r="F567" s="1" t="s">
        <v>2030</v>
      </c>
      <c r="G567" s="1" t="s">
        <v>2025</v>
      </c>
      <c r="H567" s="1" t="s">
        <v>11501</v>
      </c>
      <c r="I567" s="1" t="s">
        <v>2295</v>
      </c>
      <c r="J567" s="1" t="s">
        <v>2293</v>
      </c>
      <c r="K567" s="24" t="s">
        <v>641</v>
      </c>
      <c r="L567" s="52" t="s">
        <v>23323</v>
      </c>
      <c r="M567" s="7" t="s">
        <v>2553</v>
      </c>
      <c r="N567" s="14"/>
      <c r="O567" s="3">
        <v>2</v>
      </c>
      <c r="R567" s="16" t="s">
        <v>16401</v>
      </c>
      <c r="W567" s="27"/>
      <c r="X567" s="27"/>
      <c r="AE567" s="3">
        <v>0</v>
      </c>
    </row>
    <row r="568" spans="1:31" ht="15.75" customHeight="1" x14ac:dyDescent="0.3">
      <c r="A568" s="3">
        <v>4310</v>
      </c>
      <c r="B568" s="1" t="s">
        <v>1</v>
      </c>
      <c r="C568" s="1" t="s">
        <v>2</v>
      </c>
      <c r="D568" s="1" t="s">
        <v>3</v>
      </c>
      <c r="E568" s="1" t="s">
        <v>2029</v>
      </c>
      <c r="F568" s="1" t="s">
        <v>2030</v>
      </c>
      <c r="G568" s="1" t="s">
        <v>2025</v>
      </c>
      <c r="H568" s="1" t="s">
        <v>11501</v>
      </c>
      <c r="I568" s="1" t="s">
        <v>2295</v>
      </c>
      <c r="J568" s="1" t="s">
        <v>2293</v>
      </c>
      <c r="K568" s="2" t="s">
        <v>16205</v>
      </c>
      <c r="L568" s="52" t="s">
        <v>23324</v>
      </c>
      <c r="M568" s="7" t="s">
        <v>16210</v>
      </c>
      <c r="N568" s="14" t="s">
        <v>16180</v>
      </c>
      <c r="O568" s="3">
        <v>3</v>
      </c>
      <c r="AD568" s="7">
        <v>27718</v>
      </c>
      <c r="AE568" s="3">
        <v>0</v>
      </c>
    </row>
    <row r="569" spans="1:31" ht="15.75" customHeight="1" x14ac:dyDescent="0.3">
      <c r="A569" s="3">
        <v>4311</v>
      </c>
      <c r="B569" s="1" t="s">
        <v>1</v>
      </c>
      <c r="C569" s="1" t="s">
        <v>2</v>
      </c>
      <c r="D569" s="1" t="s">
        <v>3</v>
      </c>
      <c r="E569" s="1" t="s">
        <v>2029</v>
      </c>
      <c r="F569" s="1" t="s">
        <v>2030</v>
      </c>
      <c r="G569" s="1" t="s">
        <v>2025</v>
      </c>
      <c r="H569" s="1" t="s">
        <v>11501</v>
      </c>
      <c r="I569" s="1" t="s">
        <v>2295</v>
      </c>
      <c r="J569" s="1" t="s">
        <v>2293</v>
      </c>
      <c r="K569" s="2" t="s">
        <v>16149</v>
      </c>
      <c r="L569" s="52" t="s">
        <v>23325</v>
      </c>
      <c r="M569" s="7" t="s">
        <v>16211</v>
      </c>
      <c r="N569" s="14" t="s">
        <v>16180</v>
      </c>
      <c r="O569" s="3">
        <v>3</v>
      </c>
      <c r="AC569" s="16" t="s">
        <v>30547</v>
      </c>
      <c r="AD569" s="7">
        <v>27719</v>
      </c>
      <c r="AE569" s="3">
        <v>0</v>
      </c>
    </row>
    <row r="570" spans="1:31" ht="15.75" customHeight="1" x14ac:dyDescent="0.3">
      <c r="A570" s="3">
        <v>4312</v>
      </c>
      <c r="B570" s="1" t="s">
        <v>1</v>
      </c>
      <c r="C570" s="1" t="s">
        <v>2</v>
      </c>
      <c r="D570" s="1" t="s">
        <v>3</v>
      </c>
      <c r="E570" s="1" t="s">
        <v>2029</v>
      </c>
      <c r="F570" s="1" t="s">
        <v>2030</v>
      </c>
      <c r="G570" s="1" t="s">
        <v>2025</v>
      </c>
      <c r="H570" s="1" t="s">
        <v>11501</v>
      </c>
      <c r="I570" s="1" t="s">
        <v>2295</v>
      </c>
      <c r="J570" s="1" t="s">
        <v>2293</v>
      </c>
      <c r="K570" s="2" t="s">
        <v>16150</v>
      </c>
      <c r="L570" s="52" t="s">
        <v>23326</v>
      </c>
      <c r="M570" s="7" t="s">
        <v>16212</v>
      </c>
      <c r="N570" s="14" t="s">
        <v>16180</v>
      </c>
      <c r="O570" s="3">
        <v>3</v>
      </c>
      <c r="AC570" s="16" t="s">
        <v>30548</v>
      </c>
      <c r="AD570" s="7">
        <v>27720</v>
      </c>
      <c r="AE570" s="3" t="s">
        <v>31997</v>
      </c>
    </row>
    <row r="571" spans="1:31" ht="15.75" customHeight="1" x14ac:dyDescent="0.3">
      <c r="A571" s="3">
        <v>4313</v>
      </c>
      <c r="B571" s="1" t="s">
        <v>1</v>
      </c>
      <c r="C571" s="1" t="s">
        <v>2</v>
      </c>
      <c r="D571" s="1" t="s">
        <v>3</v>
      </c>
      <c r="E571" s="1" t="s">
        <v>2029</v>
      </c>
      <c r="F571" s="1" t="s">
        <v>2030</v>
      </c>
      <c r="G571" s="1" t="s">
        <v>2025</v>
      </c>
      <c r="H571" s="1" t="s">
        <v>11501</v>
      </c>
      <c r="I571" s="1" t="s">
        <v>2295</v>
      </c>
      <c r="J571" s="1" t="s">
        <v>2293</v>
      </c>
      <c r="K571" s="2" t="s">
        <v>16141</v>
      </c>
      <c r="L571" s="52" t="s">
        <v>23327</v>
      </c>
      <c r="M571" s="7" t="s">
        <v>16213</v>
      </c>
      <c r="N571" s="14" t="s">
        <v>16180</v>
      </c>
      <c r="O571" s="3">
        <v>3</v>
      </c>
      <c r="AC571" s="16" t="s">
        <v>30549</v>
      </c>
      <c r="AD571" s="7">
        <v>27721</v>
      </c>
      <c r="AE571" s="3">
        <v>0</v>
      </c>
    </row>
    <row r="572" spans="1:31" ht="15.75" customHeight="1" x14ac:dyDescent="0.3">
      <c r="A572" s="3">
        <v>6237</v>
      </c>
      <c r="B572" s="1" t="s">
        <v>1</v>
      </c>
      <c r="C572" s="1" t="s">
        <v>2</v>
      </c>
      <c r="D572" s="1" t="s">
        <v>3</v>
      </c>
      <c r="E572" s="1" t="s">
        <v>2029</v>
      </c>
      <c r="F572" s="1" t="s">
        <v>2030</v>
      </c>
      <c r="G572" s="1" t="s">
        <v>2025</v>
      </c>
      <c r="H572" s="2" t="s">
        <v>11501</v>
      </c>
      <c r="I572" s="2" t="s">
        <v>2295</v>
      </c>
      <c r="J572" s="2" t="s">
        <v>2293</v>
      </c>
      <c r="K572" s="1" t="s">
        <v>30199</v>
      </c>
      <c r="L572" s="52" t="s">
        <v>30256</v>
      </c>
      <c r="M572" s="7" t="s">
        <v>30287</v>
      </c>
      <c r="N572" s="7" t="s">
        <v>30320</v>
      </c>
      <c r="O572" s="9" t="s">
        <v>18893</v>
      </c>
      <c r="AD572" s="16" t="s">
        <v>30226</v>
      </c>
      <c r="AE572" s="3" t="s">
        <v>31998</v>
      </c>
    </row>
    <row r="573" spans="1:31" ht="15.75" customHeight="1" x14ac:dyDescent="0.3">
      <c r="A573" s="3">
        <v>4314</v>
      </c>
      <c r="B573" s="1" t="s">
        <v>1</v>
      </c>
      <c r="C573" s="1" t="s">
        <v>2</v>
      </c>
      <c r="D573" s="1" t="s">
        <v>3</v>
      </c>
      <c r="E573" s="1" t="s">
        <v>2029</v>
      </c>
      <c r="F573" s="1" t="s">
        <v>2030</v>
      </c>
      <c r="G573" s="1" t="s">
        <v>2025</v>
      </c>
      <c r="H573" s="1" t="s">
        <v>11501</v>
      </c>
      <c r="I573" s="1" t="s">
        <v>2295</v>
      </c>
      <c r="J573" s="1" t="s">
        <v>2293</v>
      </c>
      <c r="K573" s="2" t="s">
        <v>16148</v>
      </c>
      <c r="L573" s="52" t="s">
        <v>23328</v>
      </c>
      <c r="M573" s="7" t="s">
        <v>16214</v>
      </c>
      <c r="N573" s="14" t="s">
        <v>16180</v>
      </c>
      <c r="O573" s="3">
        <v>3</v>
      </c>
      <c r="AC573" s="16" t="s">
        <v>30550</v>
      </c>
      <c r="AD573" s="7">
        <v>27723</v>
      </c>
      <c r="AE573" s="3">
        <v>0</v>
      </c>
    </row>
    <row r="574" spans="1:31" ht="15.75" customHeight="1" x14ac:dyDescent="0.3">
      <c r="A574" s="3">
        <v>4315</v>
      </c>
      <c r="B574" s="1" t="s">
        <v>1</v>
      </c>
      <c r="C574" s="1" t="s">
        <v>2</v>
      </c>
      <c r="D574" s="1" t="s">
        <v>3</v>
      </c>
      <c r="E574" s="1" t="s">
        <v>2029</v>
      </c>
      <c r="F574" s="1" t="s">
        <v>2030</v>
      </c>
      <c r="G574" s="1" t="s">
        <v>2025</v>
      </c>
      <c r="H574" s="1" t="s">
        <v>11501</v>
      </c>
      <c r="I574" s="1" t="s">
        <v>2295</v>
      </c>
      <c r="J574" s="1" t="s">
        <v>2293</v>
      </c>
      <c r="K574" s="2" t="s">
        <v>16147</v>
      </c>
      <c r="L574" s="52" t="s">
        <v>23329</v>
      </c>
      <c r="M574" s="7" t="s">
        <v>16215</v>
      </c>
      <c r="N574" s="14" t="s">
        <v>16180</v>
      </c>
      <c r="O574" s="3">
        <v>3</v>
      </c>
      <c r="AC574" s="16" t="s">
        <v>30551</v>
      </c>
      <c r="AD574" s="7">
        <v>27725</v>
      </c>
      <c r="AE574" s="3">
        <v>0</v>
      </c>
    </row>
    <row r="575" spans="1:31" ht="15.75" customHeight="1" x14ac:dyDescent="0.3">
      <c r="A575" s="3">
        <v>5824</v>
      </c>
      <c r="B575" s="1" t="s">
        <v>1</v>
      </c>
      <c r="C575" s="1" t="s">
        <v>2</v>
      </c>
      <c r="D575" s="1" t="s">
        <v>3</v>
      </c>
      <c r="E575" s="1" t="s">
        <v>2029</v>
      </c>
      <c r="F575" s="1" t="s">
        <v>2030</v>
      </c>
      <c r="G575" s="1" t="s">
        <v>2025</v>
      </c>
      <c r="H575" s="1" t="s">
        <v>11501</v>
      </c>
      <c r="I575" s="1" t="s">
        <v>2295</v>
      </c>
      <c r="J575" s="1" t="s">
        <v>2293</v>
      </c>
      <c r="K575" s="2" t="s">
        <v>21418</v>
      </c>
      <c r="L575" s="52" t="s">
        <v>23330</v>
      </c>
      <c r="M575" s="7" t="s">
        <v>21439</v>
      </c>
      <c r="N575" s="14" t="s">
        <v>21428</v>
      </c>
      <c r="O575" s="9" t="s">
        <v>18893</v>
      </c>
      <c r="AD575" s="7">
        <v>48879</v>
      </c>
      <c r="AE575" s="3">
        <v>0</v>
      </c>
    </row>
    <row r="576" spans="1:31" ht="15.75" customHeight="1" x14ac:dyDescent="0.3">
      <c r="A576" s="3">
        <v>5262</v>
      </c>
      <c r="B576" s="1" t="s">
        <v>1</v>
      </c>
      <c r="C576" s="1" t="s">
        <v>2</v>
      </c>
      <c r="D576" s="1" t="s">
        <v>3</v>
      </c>
      <c r="E576" s="1" t="s">
        <v>2029</v>
      </c>
      <c r="F576" s="1" t="s">
        <v>2030</v>
      </c>
      <c r="G576" s="1" t="s">
        <v>2025</v>
      </c>
      <c r="H576" s="2" t="s">
        <v>11501</v>
      </c>
      <c r="I576" s="2" t="s">
        <v>2295</v>
      </c>
      <c r="J576" s="2" t="s">
        <v>2293</v>
      </c>
      <c r="K576" s="2" t="s">
        <v>19052</v>
      </c>
      <c r="L576" s="52" t="s">
        <v>23331</v>
      </c>
      <c r="M576" s="7" t="s">
        <v>19126</v>
      </c>
      <c r="N576" s="14"/>
      <c r="O576" s="9" t="s">
        <v>889</v>
      </c>
      <c r="AE576" s="3">
        <v>1</v>
      </c>
    </row>
    <row r="577" spans="1:31" ht="15.75" customHeight="1" x14ac:dyDescent="0.3">
      <c r="A577" s="3">
        <v>5261</v>
      </c>
      <c r="B577" s="1" t="s">
        <v>1</v>
      </c>
      <c r="C577" s="1" t="s">
        <v>2</v>
      </c>
      <c r="D577" s="1" t="s">
        <v>3</v>
      </c>
      <c r="E577" s="1" t="s">
        <v>2029</v>
      </c>
      <c r="F577" s="1" t="s">
        <v>2030</v>
      </c>
      <c r="G577" s="1" t="s">
        <v>2025</v>
      </c>
      <c r="H577" s="2" t="s">
        <v>11501</v>
      </c>
      <c r="I577" s="2" t="s">
        <v>2295</v>
      </c>
      <c r="J577" s="2" t="s">
        <v>2293</v>
      </c>
      <c r="K577" s="2" t="s">
        <v>19053</v>
      </c>
      <c r="L577" s="52" t="s">
        <v>23332</v>
      </c>
      <c r="M577" s="7" t="s">
        <v>19127</v>
      </c>
      <c r="N577" s="14"/>
      <c r="O577" s="9" t="s">
        <v>889</v>
      </c>
      <c r="AE577" s="3">
        <v>1</v>
      </c>
    </row>
    <row r="578" spans="1:31" ht="15.75" customHeight="1" x14ac:dyDescent="0.3">
      <c r="A578" s="3">
        <v>6270</v>
      </c>
      <c r="B578" s="1" t="s">
        <v>1</v>
      </c>
      <c r="C578" s="1" t="s">
        <v>2</v>
      </c>
      <c r="D578" s="1" t="s">
        <v>3</v>
      </c>
      <c r="E578" s="1" t="s">
        <v>2029</v>
      </c>
      <c r="F578" s="1" t="s">
        <v>2030</v>
      </c>
      <c r="G578" s="1" t="s">
        <v>2025</v>
      </c>
      <c r="H578" s="1" t="s">
        <v>11501</v>
      </c>
      <c r="I578" s="1" t="s">
        <v>2295</v>
      </c>
      <c r="J578" s="1" t="s">
        <v>2293</v>
      </c>
      <c r="K578" s="1" t="s">
        <v>31143</v>
      </c>
      <c r="L578" s="52" t="s">
        <v>31199</v>
      </c>
      <c r="M578" s="7" t="s">
        <v>31254</v>
      </c>
      <c r="N578" s="14"/>
      <c r="O578" s="9" t="s">
        <v>18893</v>
      </c>
      <c r="AD578" s="7">
        <v>7177</v>
      </c>
      <c r="AE578" s="3" t="s">
        <v>31999</v>
      </c>
    </row>
    <row r="579" spans="1:31" ht="15.75" customHeight="1" x14ac:dyDescent="0.3">
      <c r="A579" s="3">
        <v>4348</v>
      </c>
      <c r="B579" s="1" t="s">
        <v>1</v>
      </c>
      <c r="C579" s="1" t="s">
        <v>2</v>
      </c>
      <c r="D579" s="1" t="s">
        <v>3</v>
      </c>
      <c r="E579" s="1" t="s">
        <v>2029</v>
      </c>
      <c r="F579" s="1" t="s">
        <v>2030</v>
      </c>
      <c r="G579" s="1" t="s">
        <v>2025</v>
      </c>
      <c r="H579" s="1" t="s">
        <v>11501</v>
      </c>
      <c r="I579" s="1" t="s">
        <v>2295</v>
      </c>
      <c r="J579" s="1" t="s">
        <v>2293</v>
      </c>
      <c r="K579" s="1" t="s">
        <v>16247</v>
      </c>
      <c r="L579" s="52" t="s">
        <v>23333</v>
      </c>
      <c r="M579" s="7" t="s">
        <v>16261</v>
      </c>
      <c r="N579" s="14" t="s">
        <v>16282</v>
      </c>
      <c r="O579" s="3">
        <v>2</v>
      </c>
      <c r="AC579" s="16" t="s">
        <v>30552</v>
      </c>
      <c r="AE579" s="3">
        <v>0</v>
      </c>
    </row>
    <row r="580" spans="1:31" ht="15.75" customHeight="1" x14ac:dyDescent="0.3">
      <c r="A580" s="3">
        <v>5138</v>
      </c>
      <c r="B580" s="1" t="s">
        <v>1</v>
      </c>
      <c r="C580" s="1" t="s">
        <v>2</v>
      </c>
      <c r="D580" s="1" t="s">
        <v>3</v>
      </c>
      <c r="E580" s="1" t="s">
        <v>2029</v>
      </c>
      <c r="F580" s="1" t="s">
        <v>2030</v>
      </c>
      <c r="G580" s="1" t="s">
        <v>2025</v>
      </c>
      <c r="H580" s="1" t="s">
        <v>11501</v>
      </c>
      <c r="I580" s="1" t="s">
        <v>2295</v>
      </c>
      <c r="J580" s="1" t="s">
        <v>2293</v>
      </c>
      <c r="K580" s="1" t="s">
        <v>18614</v>
      </c>
      <c r="L580" s="52" t="s">
        <v>23334</v>
      </c>
      <c r="M580" s="7" t="s">
        <v>30186</v>
      </c>
      <c r="N580" s="14" t="s">
        <v>18670</v>
      </c>
      <c r="O580" s="9" t="s">
        <v>5023</v>
      </c>
      <c r="AD580" s="16">
        <v>29250</v>
      </c>
      <c r="AE580" s="3">
        <v>0</v>
      </c>
    </row>
    <row r="581" spans="1:31" ht="15.75" customHeight="1" x14ac:dyDescent="0.3">
      <c r="A581" s="3">
        <v>5139</v>
      </c>
      <c r="B581" s="1" t="s">
        <v>1</v>
      </c>
      <c r="C581" s="1" t="s">
        <v>2</v>
      </c>
      <c r="D581" s="1" t="s">
        <v>3</v>
      </c>
      <c r="E581" s="1" t="s">
        <v>2029</v>
      </c>
      <c r="F581" s="1" t="s">
        <v>2030</v>
      </c>
      <c r="G581" s="1" t="s">
        <v>2025</v>
      </c>
      <c r="H581" s="1" t="s">
        <v>11501</v>
      </c>
      <c r="I581" s="1" t="s">
        <v>2295</v>
      </c>
      <c r="J581" s="1" t="s">
        <v>2293</v>
      </c>
      <c r="K581" s="1" t="s">
        <v>18615</v>
      </c>
      <c r="L581" s="52" t="s">
        <v>23335</v>
      </c>
      <c r="M581" s="7" t="s">
        <v>18727</v>
      </c>
      <c r="N581" s="14" t="s">
        <v>18670</v>
      </c>
      <c r="O581" s="9" t="s">
        <v>5023</v>
      </c>
      <c r="AD581" s="16">
        <v>29251</v>
      </c>
      <c r="AE581" s="3">
        <v>1</v>
      </c>
    </row>
    <row r="582" spans="1:31" ht="15.75" customHeight="1" x14ac:dyDescent="0.3">
      <c r="A582" s="3">
        <v>5501</v>
      </c>
      <c r="B582" s="1" t="s">
        <v>1</v>
      </c>
      <c r="C582" s="1" t="s">
        <v>2</v>
      </c>
      <c r="D582" s="1" t="s">
        <v>3</v>
      </c>
      <c r="E582" s="1" t="s">
        <v>2029</v>
      </c>
      <c r="F582" s="1" t="s">
        <v>2030</v>
      </c>
      <c r="G582" s="1" t="s">
        <v>2025</v>
      </c>
      <c r="H582" s="1" t="s">
        <v>11501</v>
      </c>
      <c r="I582" s="1" t="s">
        <v>2295</v>
      </c>
      <c r="J582" s="1" t="s">
        <v>2293</v>
      </c>
      <c r="K582" s="1" t="s">
        <v>20193</v>
      </c>
      <c r="L582" s="52" t="s">
        <v>23336</v>
      </c>
      <c r="M582" s="7" t="s">
        <v>20271</v>
      </c>
      <c r="N582" s="14" t="s">
        <v>20229</v>
      </c>
      <c r="O582" s="9" t="s">
        <v>18893</v>
      </c>
      <c r="AD582" s="16">
        <v>47395</v>
      </c>
      <c r="AE582" s="3" t="s">
        <v>31986</v>
      </c>
    </row>
    <row r="583" spans="1:31" ht="15.75" customHeight="1" x14ac:dyDescent="0.3">
      <c r="A583" s="3">
        <v>4262</v>
      </c>
      <c r="B583" s="1" t="s">
        <v>1</v>
      </c>
      <c r="C583" s="1" t="s">
        <v>2</v>
      </c>
      <c r="D583" s="1" t="s">
        <v>3</v>
      </c>
      <c r="E583" s="1" t="s">
        <v>2029</v>
      </c>
      <c r="F583" s="1" t="s">
        <v>2030</v>
      </c>
      <c r="G583" s="1" t="s">
        <v>2025</v>
      </c>
      <c r="H583" s="1" t="s">
        <v>11501</v>
      </c>
      <c r="I583" s="1" t="s">
        <v>2295</v>
      </c>
      <c r="J583" s="1" t="s">
        <v>2293</v>
      </c>
      <c r="K583" s="2" t="s">
        <v>22534</v>
      </c>
      <c r="L583" s="52" t="s">
        <v>23337</v>
      </c>
      <c r="M583" s="7" t="s">
        <v>16092</v>
      </c>
      <c r="N583" s="14" t="s">
        <v>16029</v>
      </c>
      <c r="O583" s="3">
        <v>3</v>
      </c>
      <c r="AD583" s="7">
        <v>39940</v>
      </c>
      <c r="AE583" s="3">
        <v>0</v>
      </c>
    </row>
    <row r="584" spans="1:31" ht="15.75" customHeight="1" x14ac:dyDescent="0.3">
      <c r="A584" s="3">
        <v>4263</v>
      </c>
      <c r="B584" s="1" t="s">
        <v>1</v>
      </c>
      <c r="C584" s="1" t="s">
        <v>2</v>
      </c>
      <c r="D584" s="1" t="s">
        <v>3</v>
      </c>
      <c r="E584" s="1" t="s">
        <v>2029</v>
      </c>
      <c r="F584" s="1" t="s">
        <v>2030</v>
      </c>
      <c r="G584" s="1" t="s">
        <v>2025</v>
      </c>
      <c r="H584" s="1" t="s">
        <v>11501</v>
      </c>
      <c r="I584" s="1" t="s">
        <v>2295</v>
      </c>
      <c r="J584" s="1" t="s">
        <v>2293</v>
      </c>
      <c r="K584" s="2" t="s">
        <v>22535</v>
      </c>
      <c r="L584" s="52" t="s">
        <v>23338</v>
      </c>
      <c r="M584" s="7" t="s">
        <v>16540</v>
      </c>
      <c r="N584" s="14" t="s">
        <v>16030</v>
      </c>
      <c r="O584" s="3">
        <v>3</v>
      </c>
      <c r="AD584" s="7" t="s">
        <v>17036</v>
      </c>
      <c r="AE584" s="3" t="s">
        <v>32018</v>
      </c>
    </row>
    <row r="585" spans="1:31" ht="15.75" customHeight="1" x14ac:dyDescent="0.3">
      <c r="A585" s="3">
        <v>4265</v>
      </c>
      <c r="B585" s="1" t="s">
        <v>1</v>
      </c>
      <c r="C585" s="1" t="s">
        <v>2</v>
      </c>
      <c r="D585" s="1" t="s">
        <v>3</v>
      </c>
      <c r="E585" s="1" t="s">
        <v>2029</v>
      </c>
      <c r="F585" s="1" t="s">
        <v>2030</v>
      </c>
      <c r="G585" s="1" t="s">
        <v>2025</v>
      </c>
      <c r="H585" s="1" t="s">
        <v>11501</v>
      </c>
      <c r="I585" s="1" t="s">
        <v>2295</v>
      </c>
      <c r="J585" s="1" t="s">
        <v>2293</v>
      </c>
      <c r="K585" s="2" t="s">
        <v>15848</v>
      </c>
      <c r="L585" s="52" t="s">
        <v>23339</v>
      </c>
      <c r="M585" s="7" t="s">
        <v>16093</v>
      </c>
      <c r="N585" s="14" t="s">
        <v>16032</v>
      </c>
      <c r="O585" s="3">
        <v>3</v>
      </c>
      <c r="AD585" s="7">
        <v>42612</v>
      </c>
      <c r="AE585" s="3">
        <v>0</v>
      </c>
    </row>
    <row r="586" spans="1:31" ht="15.75" customHeight="1" x14ac:dyDescent="0.3">
      <c r="A586" s="3">
        <v>4203</v>
      </c>
      <c r="B586" s="1" t="s">
        <v>1</v>
      </c>
      <c r="C586" s="1" t="s">
        <v>2</v>
      </c>
      <c r="D586" s="1" t="s">
        <v>3</v>
      </c>
      <c r="E586" s="1" t="s">
        <v>2029</v>
      </c>
      <c r="F586" s="1" t="s">
        <v>2030</v>
      </c>
      <c r="G586" s="1" t="s">
        <v>2025</v>
      </c>
      <c r="H586" s="1" t="s">
        <v>11501</v>
      </c>
      <c r="I586" s="1" t="s">
        <v>2295</v>
      </c>
      <c r="J586" s="1" t="s">
        <v>2293</v>
      </c>
      <c r="K586" s="2" t="s">
        <v>28888</v>
      </c>
      <c r="L586" s="52" t="s">
        <v>23340</v>
      </c>
      <c r="M586" s="7" t="s">
        <v>28885</v>
      </c>
      <c r="N586" s="14" t="s">
        <v>15814</v>
      </c>
      <c r="O586" s="3">
        <v>1</v>
      </c>
      <c r="P586" s="6">
        <v>18000</v>
      </c>
      <c r="AD586" s="7" t="s">
        <v>20891</v>
      </c>
      <c r="AE586" s="3" t="s">
        <v>30381</v>
      </c>
    </row>
    <row r="587" spans="1:31" ht="15.75" customHeight="1" x14ac:dyDescent="0.3">
      <c r="A587" s="3">
        <v>5502</v>
      </c>
      <c r="B587" s="1" t="s">
        <v>1</v>
      </c>
      <c r="C587" s="1" t="s">
        <v>2</v>
      </c>
      <c r="D587" s="1" t="s">
        <v>3</v>
      </c>
      <c r="E587" s="1" t="s">
        <v>2029</v>
      </c>
      <c r="F587" s="1" t="s">
        <v>2030</v>
      </c>
      <c r="G587" s="1" t="s">
        <v>2025</v>
      </c>
      <c r="H587" s="1" t="s">
        <v>11501</v>
      </c>
      <c r="I587" s="1" t="s">
        <v>2295</v>
      </c>
      <c r="J587" s="1" t="s">
        <v>2293</v>
      </c>
      <c r="K587" s="1" t="s">
        <v>20194</v>
      </c>
      <c r="L587" s="52" t="s">
        <v>23341</v>
      </c>
      <c r="M587" s="7" t="s">
        <v>20272</v>
      </c>
      <c r="N587" s="14" t="s">
        <v>20230</v>
      </c>
      <c r="O587" s="9" t="s">
        <v>18893</v>
      </c>
      <c r="AD587" s="16">
        <v>29248</v>
      </c>
      <c r="AE587" s="3">
        <v>0</v>
      </c>
    </row>
    <row r="588" spans="1:31" ht="15.75" customHeight="1" x14ac:dyDescent="0.3">
      <c r="A588" s="3">
        <v>6436</v>
      </c>
      <c r="B588" s="1" t="s">
        <v>1</v>
      </c>
      <c r="C588" s="1" t="s">
        <v>2</v>
      </c>
      <c r="D588" s="1" t="s">
        <v>3</v>
      </c>
      <c r="E588" s="1" t="s">
        <v>2029</v>
      </c>
      <c r="F588" s="1" t="s">
        <v>2030</v>
      </c>
      <c r="G588" s="1" t="s">
        <v>2025</v>
      </c>
      <c r="H588" s="1" t="s">
        <v>11501</v>
      </c>
      <c r="I588" s="1" t="s">
        <v>2295</v>
      </c>
      <c r="J588" s="1" t="s">
        <v>2293</v>
      </c>
      <c r="K588" s="1" t="s">
        <v>31908</v>
      </c>
      <c r="L588" s="52" t="s">
        <v>31911</v>
      </c>
      <c r="M588" s="7" t="s">
        <v>31937</v>
      </c>
      <c r="N588" s="14" t="s">
        <v>31891</v>
      </c>
      <c r="O588" s="9" t="s">
        <v>18893</v>
      </c>
      <c r="AD588" s="16">
        <v>50802</v>
      </c>
      <c r="AE588" s="3" t="s">
        <v>32005</v>
      </c>
    </row>
    <row r="589" spans="1:31" ht="15.75" customHeight="1" x14ac:dyDescent="0.3">
      <c r="A589" s="3">
        <v>4264</v>
      </c>
      <c r="B589" s="1" t="s">
        <v>1</v>
      </c>
      <c r="C589" s="1" t="s">
        <v>2</v>
      </c>
      <c r="D589" s="1" t="s">
        <v>3</v>
      </c>
      <c r="E589" s="1" t="s">
        <v>2029</v>
      </c>
      <c r="F589" s="1" t="s">
        <v>2030</v>
      </c>
      <c r="G589" s="1" t="s">
        <v>2025</v>
      </c>
      <c r="H589" s="1" t="s">
        <v>11501</v>
      </c>
      <c r="I589" s="1" t="s">
        <v>2295</v>
      </c>
      <c r="J589" s="1" t="s">
        <v>2293</v>
      </c>
      <c r="K589" s="2" t="s">
        <v>28887</v>
      </c>
      <c r="L589" s="52" t="s">
        <v>23342</v>
      </c>
      <c r="M589" s="7" t="s">
        <v>28886</v>
      </c>
      <c r="N589" s="14" t="s">
        <v>16031</v>
      </c>
      <c r="O589" s="9" t="s">
        <v>889</v>
      </c>
      <c r="P589" s="6">
        <v>12700</v>
      </c>
      <c r="AD589" s="7">
        <v>29246</v>
      </c>
      <c r="AE589" s="3" t="s">
        <v>31082</v>
      </c>
    </row>
    <row r="590" spans="1:31" ht="15.75" customHeight="1" x14ac:dyDescent="0.3">
      <c r="A590" s="3">
        <v>4499</v>
      </c>
      <c r="B590" s="1" t="s">
        <v>1</v>
      </c>
      <c r="C590" s="1" t="s">
        <v>2</v>
      </c>
      <c r="D590" s="1" t="s">
        <v>3</v>
      </c>
      <c r="E590" s="1" t="s">
        <v>2029</v>
      </c>
      <c r="F590" s="1" t="s">
        <v>2030</v>
      </c>
      <c r="G590" s="1" t="s">
        <v>2025</v>
      </c>
      <c r="H590" s="1" t="s">
        <v>11501</v>
      </c>
      <c r="I590" s="1" t="s">
        <v>2295</v>
      </c>
      <c r="J590" s="1" t="s">
        <v>2293</v>
      </c>
      <c r="K590" s="1" t="s">
        <v>16865</v>
      </c>
      <c r="L590" s="52" t="s">
        <v>30351</v>
      </c>
      <c r="M590" s="7" t="s">
        <v>28851</v>
      </c>
      <c r="N590" s="14" t="s">
        <v>16867</v>
      </c>
      <c r="O590" s="3">
        <v>3</v>
      </c>
      <c r="Q590" s="16"/>
      <c r="AD590" s="16">
        <v>47586</v>
      </c>
      <c r="AE590" s="3">
        <v>0</v>
      </c>
    </row>
    <row r="591" spans="1:31" ht="15.75" customHeight="1" x14ac:dyDescent="0.3">
      <c r="A591" s="3">
        <v>4202</v>
      </c>
      <c r="B591" s="1" t="s">
        <v>1</v>
      </c>
      <c r="C591" s="1" t="s">
        <v>2</v>
      </c>
      <c r="D591" s="1" t="s">
        <v>3</v>
      </c>
      <c r="E591" s="1" t="s">
        <v>2029</v>
      </c>
      <c r="F591" s="1" t="s">
        <v>2030</v>
      </c>
      <c r="G591" s="1" t="s">
        <v>2025</v>
      </c>
      <c r="H591" s="1" t="s">
        <v>11501</v>
      </c>
      <c r="I591" s="1" t="s">
        <v>2295</v>
      </c>
      <c r="J591" s="1" t="s">
        <v>2293</v>
      </c>
      <c r="K591" s="2" t="s">
        <v>15790</v>
      </c>
      <c r="L591" s="52" t="s">
        <v>23343</v>
      </c>
      <c r="M591" s="7" t="s">
        <v>15833</v>
      </c>
      <c r="N591" s="14" t="s">
        <v>15813</v>
      </c>
      <c r="O591" s="3">
        <v>3</v>
      </c>
      <c r="AC591" s="16" t="s">
        <v>30553</v>
      </c>
      <c r="AD591" s="7">
        <v>29249</v>
      </c>
      <c r="AE591" s="3">
        <v>0</v>
      </c>
    </row>
    <row r="592" spans="1:31" ht="15.75" customHeight="1" x14ac:dyDescent="0.3">
      <c r="A592" s="3">
        <v>4206</v>
      </c>
      <c r="B592" s="1" t="s">
        <v>1</v>
      </c>
      <c r="C592" s="1" t="s">
        <v>2</v>
      </c>
      <c r="D592" s="1" t="s">
        <v>3</v>
      </c>
      <c r="E592" s="1" t="s">
        <v>2029</v>
      </c>
      <c r="F592" s="1" t="s">
        <v>2030</v>
      </c>
      <c r="G592" s="1" t="s">
        <v>2025</v>
      </c>
      <c r="H592" s="1" t="s">
        <v>11501</v>
      </c>
      <c r="I592" s="1" t="s">
        <v>2295</v>
      </c>
      <c r="J592" s="1" t="s">
        <v>2293</v>
      </c>
      <c r="K592" s="2" t="s">
        <v>15794</v>
      </c>
      <c r="L592" s="52" t="s">
        <v>23344</v>
      </c>
      <c r="M592" s="7" t="s">
        <v>15836</v>
      </c>
      <c r="N592" s="14" t="s">
        <v>15817</v>
      </c>
      <c r="O592" s="3">
        <v>3</v>
      </c>
      <c r="AD592" s="7">
        <v>37900</v>
      </c>
      <c r="AE592" s="3" t="s">
        <v>32000</v>
      </c>
    </row>
    <row r="593" spans="1:31" ht="15.75" customHeight="1" x14ac:dyDescent="0.3">
      <c r="A593" s="3">
        <v>4266</v>
      </c>
      <c r="B593" s="1" t="s">
        <v>1</v>
      </c>
      <c r="C593" s="1" t="s">
        <v>2</v>
      </c>
      <c r="D593" s="1" t="s">
        <v>3</v>
      </c>
      <c r="E593" s="1" t="s">
        <v>2029</v>
      </c>
      <c r="F593" s="1" t="s">
        <v>2030</v>
      </c>
      <c r="G593" s="1" t="s">
        <v>2025</v>
      </c>
      <c r="H593" s="1" t="s">
        <v>11501</v>
      </c>
      <c r="I593" s="1" t="s">
        <v>2295</v>
      </c>
      <c r="J593" s="1" t="s">
        <v>2293</v>
      </c>
      <c r="K593" s="2" t="s">
        <v>15997</v>
      </c>
      <c r="L593" s="52" t="s">
        <v>23345</v>
      </c>
      <c r="M593" s="7" t="s">
        <v>16094</v>
      </c>
      <c r="N593" s="14" t="s">
        <v>16033</v>
      </c>
      <c r="O593" s="3">
        <v>3</v>
      </c>
      <c r="W593" s="27" t="s">
        <v>29357</v>
      </c>
      <c r="AC593" s="16" t="s">
        <v>30554</v>
      </c>
      <c r="AD593" s="7">
        <v>36358</v>
      </c>
      <c r="AE593" s="3">
        <v>0</v>
      </c>
    </row>
    <row r="594" spans="1:31" ht="15.75" customHeight="1" x14ac:dyDescent="0.3">
      <c r="A594" s="3">
        <v>1805990937</v>
      </c>
      <c r="B594" s="1" t="s">
        <v>1</v>
      </c>
      <c r="C594" s="1" t="s">
        <v>2</v>
      </c>
      <c r="D594" s="1" t="s">
        <v>3</v>
      </c>
      <c r="E594" s="1" t="s">
        <v>2029</v>
      </c>
      <c r="F594" s="1" t="s">
        <v>2030</v>
      </c>
      <c r="G594" s="1" t="s">
        <v>2025</v>
      </c>
      <c r="H594" s="1" t="s">
        <v>11501</v>
      </c>
      <c r="I594" s="1" t="s">
        <v>2295</v>
      </c>
      <c r="J594" s="1" t="s">
        <v>2293</v>
      </c>
      <c r="K594" s="1" t="s">
        <v>406</v>
      </c>
      <c r="L594" s="52" t="s">
        <v>23346</v>
      </c>
      <c r="M594" s="7" t="s">
        <v>9065</v>
      </c>
      <c r="N594" s="14" t="s">
        <v>5607</v>
      </c>
      <c r="O594" s="3">
        <v>3</v>
      </c>
      <c r="W594" s="27" t="s">
        <v>30024</v>
      </c>
      <c r="X594" s="27"/>
      <c r="AD594" s="16">
        <v>41659</v>
      </c>
      <c r="AE594" s="3">
        <v>0</v>
      </c>
    </row>
    <row r="595" spans="1:31" ht="15.75" customHeight="1" x14ac:dyDescent="0.3">
      <c r="A595" s="3">
        <v>4207</v>
      </c>
      <c r="B595" s="1" t="s">
        <v>1</v>
      </c>
      <c r="C595" s="1" t="s">
        <v>2</v>
      </c>
      <c r="D595" s="1" t="s">
        <v>3</v>
      </c>
      <c r="E595" s="1" t="s">
        <v>2029</v>
      </c>
      <c r="F595" s="1" t="s">
        <v>2030</v>
      </c>
      <c r="G595" s="1" t="s">
        <v>2025</v>
      </c>
      <c r="H595" s="1" t="s">
        <v>11501</v>
      </c>
      <c r="I595" s="1" t="s">
        <v>2295</v>
      </c>
      <c r="J595" s="1" t="s">
        <v>2293</v>
      </c>
      <c r="K595" s="2" t="s">
        <v>15795</v>
      </c>
      <c r="L595" s="52" t="s">
        <v>23347</v>
      </c>
      <c r="M595" s="7" t="s">
        <v>22443</v>
      </c>
      <c r="N595" s="14" t="s">
        <v>15810</v>
      </c>
      <c r="O595" s="3">
        <v>3</v>
      </c>
      <c r="AD595" s="7" t="s">
        <v>30193</v>
      </c>
      <c r="AE595" s="3" t="s">
        <v>32001</v>
      </c>
    </row>
    <row r="596" spans="1:31" ht="15.75" customHeight="1" x14ac:dyDescent="0.3">
      <c r="A596" s="3">
        <v>1806720722</v>
      </c>
      <c r="B596" s="1" t="s">
        <v>1</v>
      </c>
      <c r="C596" s="1" t="s">
        <v>2</v>
      </c>
      <c r="D596" s="1" t="s">
        <v>3</v>
      </c>
      <c r="E596" s="1" t="s">
        <v>2029</v>
      </c>
      <c r="F596" s="1" t="s">
        <v>2030</v>
      </c>
      <c r="G596" s="1" t="s">
        <v>2025</v>
      </c>
      <c r="H596" s="1" t="s">
        <v>11501</v>
      </c>
      <c r="I596" s="1" t="s">
        <v>2295</v>
      </c>
      <c r="J596" s="1" t="s">
        <v>2293</v>
      </c>
      <c r="K596" s="1" t="s">
        <v>2466</v>
      </c>
      <c r="L596" s="52" t="s">
        <v>23348</v>
      </c>
      <c r="M596" s="7" t="s">
        <v>2554</v>
      </c>
      <c r="N596" s="14" t="s">
        <v>5608</v>
      </c>
      <c r="O596" s="3">
        <v>3</v>
      </c>
      <c r="W596" s="27" t="s">
        <v>29779</v>
      </c>
      <c r="X596" s="27"/>
      <c r="AE596" s="3">
        <v>0</v>
      </c>
    </row>
    <row r="597" spans="1:31" ht="15.75" customHeight="1" x14ac:dyDescent="0.3">
      <c r="A597" s="3">
        <v>6107</v>
      </c>
      <c r="B597" s="1" t="s">
        <v>1</v>
      </c>
      <c r="C597" s="1" t="s">
        <v>2</v>
      </c>
      <c r="D597" s="1" t="s">
        <v>3</v>
      </c>
      <c r="E597" s="1" t="s">
        <v>2029</v>
      </c>
      <c r="F597" s="1" t="s">
        <v>2030</v>
      </c>
      <c r="G597" s="1" t="s">
        <v>2025</v>
      </c>
      <c r="H597" s="1" t="s">
        <v>11501</v>
      </c>
      <c r="I597" s="1" t="s">
        <v>2295</v>
      </c>
      <c r="J597" s="1" t="s">
        <v>2293</v>
      </c>
      <c r="K597" s="1" t="s">
        <v>22619</v>
      </c>
      <c r="L597" s="52" t="s">
        <v>23349</v>
      </c>
      <c r="M597" s="7" t="s">
        <v>31083</v>
      </c>
      <c r="N597" s="14" t="s">
        <v>22683</v>
      </c>
      <c r="O597" s="9" t="s">
        <v>18893</v>
      </c>
      <c r="AD597" s="16">
        <v>50680</v>
      </c>
      <c r="AE597" s="3" t="s">
        <v>30373</v>
      </c>
    </row>
    <row r="598" spans="1:31" ht="15.75" customHeight="1" x14ac:dyDescent="0.3">
      <c r="A598" s="3">
        <v>4424</v>
      </c>
      <c r="B598" s="1" t="s">
        <v>1</v>
      </c>
      <c r="C598" s="1" t="s">
        <v>2</v>
      </c>
      <c r="D598" s="1" t="s">
        <v>3</v>
      </c>
      <c r="E598" s="1" t="s">
        <v>2029</v>
      </c>
      <c r="F598" s="1" t="s">
        <v>2030</v>
      </c>
      <c r="G598" s="1" t="s">
        <v>2025</v>
      </c>
      <c r="H598" s="1" t="s">
        <v>11501</v>
      </c>
      <c r="I598" s="1" t="s">
        <v>2295</v>
      </c>
      <c r="J598" s="1" t="s">
        <v>2293</v>
      </c>
      <c r="K598" s="1" t="s">
        <v>16632</v>
      </c>
      <c r="L598" s="52" t="s">
        <v>23350</v>
      </c>
      <c r="M598" s="7" t="s">
        <v>16654</v>
      </c>
      <c r="N598" s="14" t="s">
        <v>16636</v>
      </c>
      <c r="O598" s="3">
        <v>3</v>
      </c>
      <c r="Q598" s="7" t="s">
        <v>31307</v>
      </c>
      <c r="W598" s="27" t="s">
        <v>30023</v>
      </c>
      <c r="AD598" s="16">
        <v>41654</v>
      </c>
      <c r="AE598" s="3" t="s">
        <v>30450</v>
      </c>
    </row>
    <row r="599" spans="1:31" ht="15.75" customHeight="1" x14ac:dyDescent="0.3">
      <c r="A599" s="3">
        <v>4565</v>
      </c>
      <c r="B599" s="1" t="s">
        <v>1</v>
      </c>
      <c r="C599" s="1" t="s">
        <v>2</v>
      </c>
      <c r="D599" s="1" t="s">
        <v>3</v>
      </c>
      <c r="E599" s="1" t="s">
        <v>2029</v>
      </c>
      <c r="F599" s="1" t="s">
        <v>2030</v>
      </c>
      <c r="G599" s="1" t="s">
        <v>2025</v>
      </c>
      <c r="H599" s="1" t="s">
        <v>11501</v>
      </c>
      <c r="I599" s="1" t="s">
        <v>2295</v>
      </c>
      <c r="J599" s="1" t="s">
        <v>2293</v>
      </c>
      <c r="K599" s="1" t="s">
        <v>17056</v>
      </c>
      <c r="L599" s="52" t="s">
        <v>23351</v>
      </c>
      <c r="M599" s="7" t="s">
        <v>17176</v>
      </c>
      <c r="N599" s="14" t="s">
        <v>17106</v>
      </c>
      <c r="O599" s="3">
        <v>3</v>
      </c>
      <c r="AD599" s="16">
        <v>46598</v>
      </c>
      <c r="AE599" s="3">
        <v>0</v>
      </c>
    </row>
    <row r="600" spans="1:31" ht="15.75" customHeight="1" x14ac:dyDescent="0.3">
      <c r="A600" s="3">
        <v>5769</v>
      </c>
      <c r="B600" s="1" t="s">
        <v>1</v>
      </c>
      <c r="C600" s="1" t="s">
        <v>2</v>
      </c>
      <c r="D600" s="1" t="s">
        <v>3</v>
      </c>
      <c r="E600" s="1" t="s">
        <v>2029</v>
      </c>
      <c r="F600" s="1" t="s">
        <v>2030</v>
      </c>
      <c r="G600" s="1" t="s">
        <v>2025</v>
      </c>
      <c r="H600" s="1" t="s">
        <v>11501</v>
      </c>
      <c r="I600" s="1" t="s">
        <v>2295</v>
      </c>
      <c r="J600" s="1" t="s">
        <v>2293</v>
      </c>
      <c r="K600" s="2" t="s">
        <v>21136</v>
      </c>
      <c r="L600" s="52" t="s">
        <v>23352</v>
      </c>
      <c r="M600" s="7" t="s">
        <v>21215</v>
      </c>
      <c r="N600" s="14" t="s">
        <v>21183</v>
      </c>
      <c r="O600" s="9" t="s">
        <v>18893</v>
      </c>
      <c r="AD600" s="16">
        <v>44763</v>
      </c>
      <c r="AE600" s="3" t="s">
        <v>31988</v>
      </c>
    </row>
    <row r="601" spans="1:31" ht="15.75" customHeight="1" x14ac:dyDescent="0.3">
      <c r="A601" s="3">
        <v>4369</v>
      </c>
      <c r="B601" s="1" t="s">
        <v>1</v>
      </c>
      <c r="C601" s="1" t="s">
        <v>2</v>
      </c>
      <c r="D601" s="1" t="s">
        <v>3</v>
      </c>
      <c r="E601" s="1" t="s">
        <v>2029</v>
      </c>
      <c r="F601" s="1" t="s">
        <v>2030</v>
      </c>
      <c r="G601" s="1" t="s">
        <v>2025</v>
      </c>
      <c r="H601" s="1" t="s">
        <v>11501</v>
      </c>
      <c r="I601" s="1" t="s">
        <v>2295</v>
      </c>
      <c r="J601" s="1" t="s">
        <v>2293</v>
      </c>
      <c r="K601" s="1" t="s">
        <v>16471</v>
      </c>
      <c r="L601" s="52" t="s">
        <v>23353</v>
      </c>
      <c r="M601" s="7" t="s">
        <v>16511</v>
      </c>
      <c r="N601" s="14" t="s">
        <v>16491</v>
      </c>
      <c r="O601" s="3">
        <v>3</v>
      </c>
      <c r="AC601" s="16" t="s">
        <v>30555</v>
      </c>
      <c r="AE601" s="3">
        <v>0</v>
      </c>
    </row>
    <row r="602" spans="1:31" ht="15.75" customHeight="1" x14ac:dyDescent="0.3">
      <c r="A602" s="3">
        <v>6108</v>
      </c>
      <c r="B602" s="1" t="s">
        <v>1</v>
      </c>
      <c r="C602" s="1" t="s">
        <v>2</v>
      </c>
      <c r="D602" s="1" t="s">
        <v>3</v>
      </c>
      <c r="E602" s="1" t="s">
        <v>2029</v>
      </c>
      <c r="F602" s="1" t="s">
        <v>2030</v>
      </c>
      <c r="G602" s="1" t="s">
        <v>2025</v>
      </c>
      <c r="H602" s="1" t="s">
        <v>11501</v>
      </c>
      <c r="I602" s="1" t="s">
        <v>2295</v>
      </c>
      <c r="J602" s="1" t="s">
        <v>2293</v>
      </c>
      <c r="K602" s="1" t="s">
        <v>16471</v>
      </c>
      <c r="L602" s="52" t="s">
        <v>23353</v>
      </c>
      <c r="M602" s="7" t="s">
        <v>22690</v>
      </c>
      <c r="N602" s="14" t="s">
        <v>16491</v>
      </c>
      <c r="O602" s="9" t="s">
        <v>18893</v>
      </c>
      <c r="AD602" s="16" t="s">
        <v>22632</v>
      </c>
      <c r="AE602" s="3" t="s">
        <v>32002</v>
      </c>
    </row>
    <row r="603" spans="1:31" ht="15.75" customHeight="1" x14ac:dyDescent="0.3">
      <c r="A603" s="3">
        <v>6142</v>
      </c>
      <c r="B603" s="1" t="s">
        <v>1</v>
      </c>
      <c r="C603" s="1" t="s">
        <v>2</v>
      </c>
      <c r="D603" s="1" t="s">
        <v>3</v>
      </c>
      <c r="E603" s="1" t="s">
        <v>2029</v>
      </c>
      <c r="F603" s="1" t="s">
        <v>2030</v>
      </c>
      <c r="G603" s="1" t="s">
        <v>2025</v>
      </c>
      <c r="H603" s="1" t="s">
        <v>11501</v>
      </c>
      <c r="I603" s="1" t="s">
        <v>2295</v>
      </c>
      <c r="J603" s="1" t="s">
        <v>2293</v>
      </c>
      <c r="K603" s="1" t="s">
        <v>28904</v>
      </c>
      <c r="L603" s="52" t="s">
        <v>29232</v>
      </c>
      <c r="M603" s="7" t="s">
        <v>29140</v>
      </c>
      <c r="N603" s="14" t="s">
        <v>29069</v>
      </c>
      <c r="O603" s="9" t="s">
        <v>18893</v>
      </c>
      <c r="AD603" s="16" t="s">
        <v>28987</v>
      </c>
      <c r="AE603" s="3" t="s">
        <v>30382</v>
      </c>
    </row>
    <row r="604" spans="1:31" ht="15.75" customHeight="1" x14ac:dyDescent="0.3">
      <c r="A604" s="3">
        <v>4425</v>
      </c>
      <c r="B604" s="1" t="s">
        <v>1</v>
      </c>
      <c r="C604" s="1" t="s">
        <v>2</v>
      </c>
      <c r="D604" s="1" t="s">
        <v>3</v>
      </c>
      <c r="E604" s="1" t="s">
        <v>2029</v>
      </c>
      <c r="F604" s="1" t="s">
        <v>2030</v>
      </c>
      <c r="G604" s="1" t="s">
        <v>2025</v>
      </c>
      <c r="H604" s="1" t="s">
        <v>11501</v>
      </c>
      <c r="I604" s="1" t="s">
        <v>2295</v>
      </c>
      <c r="J604" s="1" t="s">
        <v>2293</v>
      </c>
      <c r="K604" s="1" t="s">
        <v>16633</v>
      </c>
      <c r="L604" s="52" t="s">
        <v>23354</v>
      </c>
      <c r="M604" s="7" t="s">
        <v>16655</v>
      </c>
      <c r="N604" s="14" t="s">
        <v>16637</v>
      </c>
      <c r="O604" s="3">
        <v>3</v>
      </c>
      <c r="AD604" s="16">
        <v>41652</v>
      </c>
      <c r="AE604" s="3">
        <v>0</v>
      </c>
    </row>
    <row r="605" spans="1:31" ht="15.75" customHeight="1" x14ac:dyDescent="0.3">
      <c r="A605" s="3">
        <v>4501</v>
      </c>
      <c r="B605" s="1" t="s">
        <v>1</v>
      </c>
      <c r="C605" s="1" t="s">
        <v>2</v>
      </c>
      <c r="D605" s="1" t="s">
        <v>3</v>
      </c>
      <c r="E605" s="1" t="s">
        <v>2029</v>
      </c>
      <c r="F605" s="1" t="s">
        <v>2030</v>
      </c>
      <c r="G605" s="1" t="s">
        <v>2025</v>
      </c>
      <c r="H605" s="1" t="s">
        <v>11501</v>
      </c>
      <c r="I605" s="1" t="s">
        <v>2295</v>
      </c>
      <c r="J605" s="1" t="s">
        <v>2293</v>
      </c>
      <c r="K605" s="1" t="s">
        <v>22533</v>
      </c>
      <c r="L605" s="52" t="s">
        <v>23355</v>
      </c>
      <c r="M605" s="7" t="s">
        <v>16907</v>
      </c>
      <c r="N605" s="14"/>
      <c r="O605" s="3">
        <v>3</v>
      </c>
      <c r="Q605" s="16"/>
      <c r="W605" s="27" t="s">
        <v>30022</v>
      </c>
      <c r="AC605" s="16" t="s">
        <v>30556</v>
      </c>
      <c r="AD605" s="16">
        <v>47523</v>
      </c>
      <c r="AE605" s="3" t="s">
        <v>32003</v>
      </c>
    </row>
    <row r="606" spans="1:31" ht="15.75" customHeight="1" x14ac:dyDescent="0.3">
      <c r="A606" s="3">
        <v>4983</v>
      </c>
      <c r="B606" s="1" t="s">
        <v>1</v>
      </c>
      <c r="C606" s="1" t="s">
        <v>2</v>
      </c>
      <c r="D606" s="1" t="s">
        <v>3</v>
      </c>
      <c r="E606" s="1" t="s">
        <v>2029</v>
      </c>
      <c r="F606" s="1" t="s">
        <v>2030</v>
      </c>
      <c r="G606" s="1" t="s">
        <v>2025</v>
      </c>
      <c r="H606" s="1" t="s">
        <v>11501</v>
      </c>
      <c r="I606" s="1" t="s">
        <v>2295</v>
      </c>
      <c r="J606" s="1" t="s">
        <v>2293</v>
      </c>
      <c r="K606" s="1" t="s">
        <v>18234</v>
      </c>
      <c r="L606" s="52" t="s">
        <v>23356</v>
      </c>
      <c r="M606" s="7" t="s">
        <v>18264</v>
      </c>
      <c r="N606" s="14" t="s">
        <v>18274</v>
      </c>
      <c r="O606" s="3">
        <v>3</v>
      </c>
      <c r="AD606" s="16">
        <v>41630</v>
      </c>
      <c r="AE606" s="3" t="s">
        <v>30364</v>
      </c>
    </row>
    <row r="607" spans="1:31" ht="15.75" customHeight="1" x14ac:dyDescent="0.3">
      <c r="A607" s="3">
        <v>5654</v>
      </c>
      <c r="B607" s="1" t="s">
        <v>1</v>
      </c>
      <c r="C607" s="1" t="s">
        <v>2</v>
      </c>
      <c r="D607" s="1" t="s">
        <v>3</v>
      </c>
      <c r="E607" s="1" t="s">
        <v>2029</v>
      </c>
      <c r="F607" s="1" t="s">
        <v>2030</v>
      </c>
      <c r="G607" s="1" t="s">
        <v>2025</v>
      </c>
      <c r="H607" s="1" t="s">
        <v>11501</v>
      </c>
      <c r="I607" s="1" t="s">
        <v>2295</v>
      </c>
      <c r="J607" s="1" t="s">
        <v>2293</v>
      </c>
      <c r="K607" s="2" t="s">
        <v>20680</v>
      </c>
      <c r="L607" s="52" t="s">
        <v>23357</v>
      </c>
      <c r="M607" s="7" t="s">
        <v>20824</v>
      </c>
      <c r="N607" s="14" t="s">
        <v>20760</v>
      </c>
      <c r="O607" s="9" t="s">
        <v>18893</v>
      </c>
      <c r="AD607" s="16" t="s">
        <v>20703</v>
      </c>
      <c r="AE607" s="3" t="s">
        <v>32076</v>
      </c>
    </row>
    <row r="608" spans="1:31" ht="15.75" customHeight="1" x14ac:dyDescent="0.3">
      <c r="A608" s="3">
        <v>6143</v>
      </c>
      <c r="B608" s="1" t="s">
        <v>1</v>
      </c>
      <c r="C608" s="1" t="s">
        <v>2</v>
      </c>
      <c r="D608" s="1" t="s">
        <v>3</v>
      </c>
      <c r="E608" s="1" t="s">
        <v>2029</v>
      </c>
      <c r="F608" s="1" t="s">
        <v>2030</v>
      </c>
      <c r="G608" s="1" t="s">
        <v>2025</v>
      </c>
      <c r="H608" s="1" t="s">
        <v>11501</v>
      </c>
      <c r="I608" s="1" t="s">
        <v>2295</v>
      </c>
      <c r="J608" s="1" t="s">
        <v>2293</v>
      </c>
      <c r="K608" s="1" t="s">
        <v>28905</v>
      </c>
      <c r="L608" s="52" t="s">
        <v>29233</v>
      </c>
      <c r="M608" s="7" t="s">
        <v>29141</v>
      </c>
      <c r="N608" s="14" t="s">
        <v>29070</v>
      </c>
      <c r="O608" s="9" t="s">
        <v>18893</v>
      </c>
      <c r="AD608" s="16" t="s">
        <v>28988</v>
      </c>
      <c r="AE608" s="3">
        <v>0</v>
      </c>
    </row>
    <row r="609" spans="1:31" ht="15.75" customHeight="1" x14ac:dyDescent="0.3">
      <c r="A609" s="3">
        <v>5655</v>
      </c>
      <c r="B609" s="1" t="s">
        <v>1</v>
      </c>
      <c r="C609" s="1" t="s">
        <v>2</v>
      </c>
      <c r="D609" s="1" t="s">
        <v>3</v>
      </c>
      <c r="E609" s="1" t="s">
        <v>2029</v>
      </c>
      <c r="F609" s="1" t="s">
        <v>2030</v>
      </c>
      <c r="G609" s="1" t="s">
        <v>2025</v>
      </c>
      <c r="H609" s="1" t="s">
        <v>11501</v>
      </c>
      <c r="I609" s="1" t="s">
        <v>2295</v>
      </c>
      <c r="J609" s="1" t="s">
        <v>2293</v>
      </c>
      <c r="K609" s="2" t="s">
        <v>20681</v>
      </c>
      <c r="L609" s="52" t="s">
        <v>23358</v>
      </c>
      <c r="M609" s="7" t="s">
        <v>20798</v>
      </c>
      <c r="N609" s="14" t="s">
        <v>20761</v>
      </c>
      <c r="O609" s="9" t="s">
        <v>18893</v>
      </c>
      <c r="AD609" s="16" t="s">
        <v>20704</v>
      </c>
      <c r="AE609" s="3">
        <v>0</v>
      </c>
    </row>
    <row r="610" spans="1:31" ht="15.75" customHeight="1" x14ac:dyDescent="0.3">
      <c r="A610" s="3">
        <v>6144</v>
      </c>
      <c r="B610" s="1" t="s">
        <v>1</v>
      </c>
      <c r="C610" s="1" t="s">
        <v>2</v>
      </c>
      <c r="D610" s="1" t="s">
        <v>3</v>
      </c>
      <c r="E610" s="1" t="s">
        <v>2029</v>
      </c>
      <c r="F610" s="1" t="s">
        <v>2030</v>
      </c>
      <c r="G610" s="1" t="s">
        <v>2025</v>
      </c>
      <c r="H610" s="1" t="s">
        <v>11501</v>
      </c>
      <c r="I610" s="1" t="s">
        <v>2295</v>
      </c>
      <c r="J610" s="1" t="s">
        <v>2293</v>
      </c>
      <c r="K610" s="1" t="s">
        <v>28906</v>
      </c>
      <c r="L610" s="52" t="s">
        <v>29234</v>
      </c>
      <c r="M610" s="7" t="s">
        <v>29142</v>
      </c>
      <c r="N610" s="14" t="s">
        <v>29071</v>
      </c>
      <c r="O610" s="9" t="s">
        <v>18893</v>
      </c>
      <c r="AD610" s="16" t="s">
        <v>28989</v>
      </c>
      <c r="AE610" s="3" t="s">
        <v>32004</v>
      </c>
    </row>
    <row r="611" spans="1:31" ht="15.75" customHeight="1" x14ac:dyDescent="0.3">
      <c r="A611" s="3">
        <v>6145</v>
      </c>
      <c r="B611" s="1" t="s">
        <v>1</v>
      </c>
      <c r="C611" s="1" t="s">
        <v>2</v>
      </c>
      <c r="D611" s="1" t="s">
        <v>3</v>
      </c>
      <c r="E611" s="1" t="s">
        <v>2029</v>
      </c>
      <c r="F611" s="1" t="s">
        <v>2030</v>
      </c>
      <c r="G611" s="1" t="s">
        <v>2025</v>
      </c>
      <c r="H611" s="1" t="s">
        <v>11501</v>
      </c>
      <c r="I611" s="1" t="s">
        <v>2295</v>
      </c>
      <c r="J611" s="1" t="s">
        <v>2293</v>
      </c>
      <c r="K611" s="1" t="s">
        <v>28907</v>
      </c>
      <c r="L611" s="52" t="s">
        <v>29235</v>
      </c>
      <c r="M611" s="7" t="s">
        <v>29143</v>
      </c>
      <c r="N611" s="14" t="s">
        <v>29072</v>
      </c>
      <c r="O611" s="9" t="s">
        <v>18893</v>
      </c>
      <c r="AD611" s="16" t="s">
        <v>28990</v>
      </c>
      <c r="AE611" s="3" t="s">
        <v>32005</v>
      </c>
    </row>
    <row r="612" spans="1:31" ht="15.75" customHeight="1" x14ac:dyDescent="0.3">
      <c r="A612" s="3">
        <v>4984</v>
      </c>
      <c r="B612" s="1" t="s">
        <v>1</v>
      </c>
      <c r="C612" s="1" t="s">
        <v>2</v>
      </c>
      <c r="D612" s="1" t="s">
        <v>3</v>
      </c>
      <c r="E612" s="1" t="s">
        <v>2029</v>
      </c>
      <c r="F612" s="1" t="s">
        <v>2030</v>
      </c>
      <c r="G612" s="1" t="s">
        <v>2025</v>
      </c>
      <c r="H612" s="1" t="s">
        <v>11501</v>
      </c>
      <c r="I612" s="1" t="s">
        <v>2295</v>
      </c>
      <c r="J612" s="1" t="s">
        <v>2293</v>
      </c>
      <c r="K612" s="1" t="s">
        <v>18235</v>
      </c>
      <c r="L612" s="52" t="s">
        <v>23359</v>
      </c>
      <c r="M612" s="7" t="s">
        <v>18263</v>
      </c>
      <c r="N612" s="14" t="s">
        <v>18275</v>
      </c>
      <c r="O612" s="3">
        <v>3</v>
      </c>
      <c r="AD612" s="16">
        <v>41622</v>
      </c>
      <c r="AE612" s="3">
        <v>0</v>
      </c>
    </row>
    <row r="613" spans="1:31" ht="15.75" customHeight="1" x14ac:dyDescent="0.3">
      <c r="A613" s="3">
        <v>5656</v>
      </c>
      <c r="B613" s="1" t="s">
        <v>1</v>
      </c>
      <c r="C613" s="1" t="s">
        <v>2</v>
      </c>
      <c r="D613" s="1" t="s">
        <v>3</v>
      </c>
      <c r="E613" s="1" t="s">
        <v>2029</v>
      </c>
      <c r="F613" s="1" t="s">
        <v>2030</v>
      </c>
      <c r="G613" s="1" t="s">
        <v>2025</v>
      </c>
      <c r="H613" s="1" t="s">
        <v>11501</v>
      </c>
      <c r="I613" s="1" t="s">
        <v>2295</v>
      </c>
      <c r="J613" s="1" t="s">
        <v>2293</v>
      </c>
      <c r="K613" s="2" t="s">
        <v>20814</v>
      </c>
      <c r="L613" s="52" t="s">
        <v>23360</v>
      </c>
      <c r="M613" s="7" t="s">
        <v>20813</v>
      </c>
      <c r="N613" s="14" t="s">
        <v>20762</v>
      </c>
      <c r="O613" s="9" t="s">
        <v>18893</v>
      </c>
      <c r="AD613" s="16" t="s">
        <v>20705</v>
      </c>
      <c r="AE613" s="3">
        <v>0</v>
      </c>
    </row>
    <row r="614" spans="1:31" ht="15.75" customHeight="1" x14ac:dyDescent="0.3">
      <c r="A614" s="3">
        <v>4502</v>
      </c>
      <c r="B614" s="1" t="s">
        <v>1</v>
      </c>
      <c r="C614" s="1" t="s">
        <v>2</v>
      </c>
      <c r="D614" s="1" t="s">
        <v>3</v>
      </c>
      <c r="E614" s="1" t="s">
        <v>2029</v>
      </c>
      <c r="F614" s="1" t="s">
        <v>2030</v>
      </c>
      <c r="G614" s="1" t="s">
        <v>2025</v>
      </c>
      <c r="H614" s="1" t="s">
        <v>11501</v>
      </c>
      <c r="I614" s="1" t="s">
        <v>2295</v>
      </c>
      <c r="J614" s="1" t="s">
        <v>2293</v>
      </c>
      <c r="K614" s="1" t="s">
        <v>16872</v>
      </c>
      <c r="L614" s="52" t="s">
        <v>23361</v>
      </c>
      <c r="M614" s="7" t="s">
        <v>16908</v>
      </c>
      <c r="N614" s="14" t="s">
        <v>30195</v>
      </c>
      <c r="O614" s="3">
        <v>3</v>
      </c>
      <c r="Q614" s="16"/>
      <c r="AC614" s="16" t="s">
        <v>22772</v>
      </c>
      <c r="AD614" s="16">
        <v>42319</v>
      </c>
      <c r="AE614" s="3" t="s">
        <v>31972</v>
      </c>
    </row>
    <row r="615" spans="1:31" ht="15.75" customHeight="1" x14ac:dyDescent="0.3">
      <c r="A615" s="3">
        <v>4503</v>
      </c>
      <c r="B615" s="1" t="s">
        <v>1</v>
      </c>
      <c r="C615" s="1" t="s">
        <v>2</v>
      </c>
      <c r="D615" s="1" t="s">
        <v>3</v>
      </c>
      <c r="E615" s="1" t="s">
        <v>2029</v>
      </c>
      <c r="F615" s="1" t="s">
        <v>2030</v>
      </c>
      <c r="G615" s="1" t="s">
        <v>2025</v>
      </c>
      <c r="H615" s="1" t="s">
        <v>11501</v>
      </c>
      <c r="I615" s="1" t="s">
        <v>2295</v>
      </c>
      <c r="J615" s="1" t="s">
        <v>2293</v>
      </c>
      <c r="K615" s="1" t="s">
        <v>16871</v>
      </c>
      <c r="L615" s="52" t="s">
        <v>23362</v>
      </c>
      <c r="M615" s="7" t="s">
        <v>28852</v>
      </c>
      <c r="N615" s="14" t="s">
        <v>30195</v>
      </c>
      <c r="O615" s="3">
        <v>3</v>
      </c>
      <c r="Q615" s="16"/>
      <c r="AC615" s="16" t="s">
        <v>30557</v>
      </c>
      <c r="AD615" s="16" t="s">
        <v>22777</v>
      </c>
      <c r="AE615" s="3" t="s">
        <v>32164</v>
      </c>
    </row>
    <row r="616" spans="1:31" ht="15.75" customHeight="1" x14ac:dyDescent="0.3">
      <c r="A616" s="3">
        <v>4504</v>
      </c>
      <c r="B616" s="1" t="s">
        <v>1</v>
      </c>
      <c r="C616" s="1" t="s">
        <v>2</v>
      </c>
      <c r="D616" s="1" t="s">
        <v>3</v>
      </c>
      <c r="E616" s="1" t="s">
        <v>2029</v>
      </c>
      <c r="F616" s="1" t="s">
        <v>2030</v>
      </c>
      <c r="G616" s="1" t="s">
        <v>2025</v>
      </c>
      <c r="H616" s="1" t="s">
        <v>11501</v>
      </c>
      <c r="I616" s="1" t="s">
        <v>2295</v>
      </c>
      <c r="J616" s="1" t="s">
        <v>2293</v>
      </c>
      <c r="K616" s="1" t="s">
        <v>16873</v>
      </c>
      <c r="L616" s="52" t="s">
        <v>23363</v>
      </c>
      <c r="M616" s="7" t="s">
        <v>16909</v>
      </c>
      <c r="N616" s="14" t="s">
        <v>16890</v>
      </c>
      <c r="O616" s="3">
        <v>3</v>
      </c>
      <c r="Q616" s="16"/>
      <c r="AD616" s="16">
        <v>41668</v>
      </c>
      <c r="AE616" s="3">
        <v>0</v>
      </c>
    </row>
    <row r="617" spans="1:31" ht="15.75" customHeight="1" x14ac:dyDescent="0.3">
      <c r="A617" s="3">
        <v>4505</v>
      </c>
      <c r="B617" s="1" t="s">
        <v>1</v>
      </c>
      <c r="C617" s="1" t="s">
        <v>2</v>
      </c>
      <c r="D617" s="1" t="s">
        <v>3</v>
      </c>
      <c r="E617" s="1" t="s">
        <v>2029</v>
      </c>
      <c r="F617" s="1" t="s">
        <v>2030</v>
      </c>
      <c r="G617" s="1" t="s">
        <v>2025</v>
      </c>
      <c r="H617" s="1" t="s">
        <v>11501</v>
      </c>
      <c r="I617" s="1" t="s">
        <v>2295</v>
      </c>
      <c r="J617" s="1" t="s">
        <v>2293</v>
      </c>
      <c r="K617" s="1" t="s">
        <v>16874</v>
      </c>
      <c r="L617" s="52" t="s">
        <v>23364</v>
      </c>
      <c r="M617" s="7" t="s">
        <v>16910</v>
      </c>
      <c r="N617" s="14" t="s">
        <v>16890</v>
      </c>
      <c r="O617" s="3">
        <v>3</v>
      </c>
      <c r="Q617" s="16"/>
      <c r="AD617" s="16">
        <v>41667</v>
      </c>
      <c r="AE617" s="3" t="s">
        <v>30383</v>
      </c>
    </row>
    <row r="618" spans="1:31" ht="15.75" customHeight="1" x14ac:dyDescent="0.3">
      <c r="A618" s="3">
        <v>6109</v>
      </c>
      <c r="B618" s="1" t="s">
        <v>1</v>
      </c>
      <c r="C618" s="1" t="s">
        <v>2</v>
      </c>
      <c r="D618" s="1" t="s">
        <v>3</v>
      </c>
      <c r="E618" s="1" t="s">
        <v>2029</v>
      </c>
      <c r="F618" s="1" t="s">
        <v>2030</v>
      </c>
      <c r="G618" s="1" t="s">
        <v>2025</v>
      </c>
      <c r="H618" s="1" t="s">
        <v>11501</v>
      </c>
      <c r="I618" s="1" t="s">
        <v>2295</v>
      </c>
      <c r="J618" s="1" t="s">
        <v>2293</v>
      </c>
      <c r="K618" s="1" t="s">
        <v>22620</v>
      </c>
      <c r="L618" s="52" t="s">
        <v>23365</v>
      </c>
      <c r="M618" s="7" t="s">
        <v>22688</v>
      </c>
      <c r="N618" s="14" t="s">
        <v>22684</v>
      </c>
      <c r="O618" s="9" t="s">
        <v>18893</v>
      </c>
      <c r="AD618" s="16" t="s">
        <v>22666</v>
      </c>
      <c r="AE618" s="3" t="s">
        <v>32336</v>
      </c>
    </row>
    <row r="619" spans="1:31" ht="15.75" customHeight="1" x14ac:dyDescent="0.3">
      <c r="A619" s="3">
        <v>4985</v>
      </c>
      <c r="B619" s="1" t="s">
        <v>1</v>
      </c>
      <c r="C619" s="1" t="s">
        <v>2</v>
      </c>
      <c r="D619" s="1" t="s">
        <v>3</v>
      </c>
      <c r="E619" s="1" t="s">
        <v>2029</v>
      </c>
      <c r="F619" s="1" t="s">
        <v>2030</v>
      </c>
      <c r="G619" s="1" t="s">
        <v>2025</v>
      </c>
      <c r="H619" s="1" t="s">
        <v>11501</v>
      </c>
      <c r="I619" s="1" t="s">
        <v>2295</v>
      </c>
      <c r="J619" s="1" t="s">
        <v>2293</v>
      </c>
      <c r="K619" s="1" t="s">
        <v>18236</v>
      </c>
      <c r="L619" s="52" t="s">
        <v>23366</v>
      </c>
      <c r="M619" s="7" t="s">
        <v>18261</v>
      </c>
      <c r="N619" s="14" t="s">
        <v>18276</v>
      </c>
      <c r="O619" s="3">
        <v>3</v>
      </c>
      <c r="AD619" s="16">
        <v>44684</v>
      </c>
      <c r="AE619" s="3" t="s">
        <v>30420</v>
      </c>
    </row>
    <row r="620" spans="1:31" ht="15.75" customHeight="1" x14ac:dyDescent="0.3">
      <c r="A620" s="3">
        <v>4506</v>
      </c>
      <c r="B620" s="1" t="s">
        <v>1</v>
      </c>
      <c r="C620" s="1" t="s">
        <v>2</v>
      </c>
      <c r="D620" s="1" t="s">
        <v>3</v>
      </c>
      <c r="E620" s="1" t="s">
        <v>2029</v>
      </c>
      <c r="F620" s="1" t="s">
        <v>2030</v>
      </c>
      <c r="G620" s="1" t="s">
        <v>2025</v>
      </c>
      <c r="H620" s="1" t="s">
        <v>11501</v>
      </c>
      <c r="I620" s="1" t="s">
        <v>2295</v>
      </c>
      <c r="J620" s="1" t="s">
        <v>2293</v>
      </c>
      <c r="K620" s="1" t="s">
        <v>16875</v>
      </c>
      <c r="L620" s="52" t="s">
        <v>23367</v>
      </c>
      <c r="M620" s="7" t="s">
        <v>16911</v>
      </c>
      <c r="N620" s="14" t="s">
        <v>16891</v>
      </c>
      <c r="O620" s="3">
        <v>3</v>
      </c>
      <c r="Q620" s="16"/>
      <c r="AC620" s="16" t="s">
        <v>30559</v>
      </c>
      <c r="AD620" s="16">
        <v>44685</v>
      </c>
      <c r="AE620" s="3" t="s">
        <v>30368</v>
      </c>
    </row>
    <row r="621" spans="1:31" ht="15.75" customHeight="1" x14ac:dyDescent="0.3">
      <c r="A621" s="3">
        <v>1806033610</v>
      </c>
      <c r="B621" s="1" t="s">
        <v>1</v>
      </c>
      <c r="C621" s="1" t="s">
        <v>2</v>
      </c>
      <c r="D621" s="1" t="s">
        <v>3</v>
      </c>
      <c r="E621" s="1" t="s">
        <v>2029</v>
      </c>
      <c r="F621" s="1" t="s">
        <v>2030</v>
      </c>
      <c r="G621" s="1" t="s">
        <v>2025</v>
      </c>
      <c r="H621" s="1" t="s">
        <v>11501</v>
      </c>
      <c r="I621" s="1" t="s">
        <v>2295</v>
      </c>
      <c r="J621" s="1" t="s">
        <v>2293</v>
      </c>
      <c r="K621" s="1" t="s">
        <v>2467</v>
      </c>
      <c r="L621" s="52" t="s">
        <v>23368</v>
      </c>
      <c r="M621" s="7" t="s">
        <v>2555</v>
      </c>
      <c r="N621" s="14" t="s">
        <v>5609</v>
      </c>
      <c r="O621" s="3">
        <v>3</v>
      </c>
      <c r="Q621" s="7" t="s">
        <v>1619</v>
      </c>
      <c r="W621" s="27"/>
      <c r="X621" s="27"/>
      <c r="AE621" s="3">
        <v>0</v>
      </c>
    </row>
    <row r="622" spans="1:31" ht="15.75" customHeight="1" x14ac:dyDescent="0.3">
      <c r="A622" s="3">
        <v>4986</v>
      </c>
      <c r="B622" s="1" t="s">
        <v>1</v>
      </c>
      <c r="C622" s="1" t="s">
        <v>2</v>
      </c>
      <c r="D622" s="1" t="s">
        <v>3</v>
      </c>
      <c r="E622" s="1" t="s">
        <v>2029</v>
      </c>
      <c r="F622" s="1" t="s">
        <v>2030</v>
      </c>
      <c r="G622" s="1" t="s">
        <v>2025</v>
      </c>
      <c r="H622" s="1" t="s">
        <v>11501</v>
      </c>
      <c r="I622" s="1" t="s">
        <v>2295</v>
      </c>
      <c r="J622" s="1" t="s">
        <v>2293</v>
      </c>
      <c r="K622" s="1" t="s">
        <v>18237</v>
      </c>
      <c r="L622" s="52" t="s">
        <v>23369</v>
      </c>
      <c r="M622" s="7" t="s">
        <v>18262</v>
      </c>
      <c r="N622" s="14" t="s">
        <v>18277</v>
      </c>
      <c r="O622" s="3">
        <v>3</v>
      </c>
      <c r="AD622" s="16">
        <v>44682</v>
      </c>
      <c r="AE622" s="3" t="s">
        <v>32006</v>
      </c>
    </row>
    <row r="623" spans="1:31" ht="15.75" customHeight="1" x14ac:dyDescent="0.3">
      <c r="A623" s="3">
        <v>4987</v>
      </c>
      <c r="B623" s="1" t="s">
        <v>1</v>
      </c>
      <c r="C623" s="1" t="s">
        <v>2</v>
      </c>
      <c r="D623" s="1" t="s">
        <v>3</v>
      </c>
      <c r="E623" s="1" t="s">
        <v>2029</v>
      </c>
      <c r="F623" s="1" t="s">
        <v>2030</v>
      </c>
      <c r="G623" s="1" t="s">
        <v>2025</v>
      </c>
      <c r="H623" s="1" t="s">
        <v>11501</v>
      </c>
      <c r="I623" s="1" t="s">
        <v>2295</v>
      </c>
      <c r="J623" s="1" t="s">
        <v>2293</v>
      </c>
      <c r="K623" s="1" t="s">
        <v>18238</v>
      </c>
      <c r="L623" s="52" t="s">
        <v>23370</v>
      </c>
      <c r="M623" s="7" t="s">
        <v>18265</v>
      </c>
      <c r="N623" s="14"/>
      <c r="O623" s="3">
        <v>3</v>
      </c>
      <c r="AD623" s="16">
        <v>44687</v>
      </c>
      <c r="AE623" s="3">
        <v>0</v>
      </c>
    </row>
    <row r="624" spans="1:31" ht="15.75" customHeight="1" x14ac:dyDescent="0.3">
      <c r="A624" s="3">
        <v>4507</v>
      </c>
      <c r="B624" s="1" t="s">
        <v>1</v>
      </c>
      <c r="C624" s="1" t="s">
        <v>2</v>
      </c>
      <c r="D624" s="1" t="s">
        <v>3</v>
      </c>
      <c r="E624" s="1" t="s">
        <v>2029</v>
      </c>
      <c r="F624" s="1" t="s">
        <v>2030</v>
      </c>
      <c r="G624" s="1" t="s">
        <v>2025</v>
      </c>
      <c r="H624" s="1" t="s">
        <v>11501</v>
      </c>
      <c r="I624" s="1" t="s">
        <v>2295</v>
      </c>
      <c r="J624" s="1" t="s">
        <v>2293</v>
      </c>
      <c r="K624" s="1" t="s">
        <v>16876</v>
      </c>
      <c r="L624" s="52" t="s">
        <v>23371</v>
      </c>
      <c r="M624" s="7" t="s">
        <v>16912</v>
      </c>
      <c r="N624" s="14" t="s">
        <v>16892</v>
      </c>
      <c r="O624" s="3">
        <v>3</v>
      </c>
      <c r="Q624" s="16"/>
      <c r="AC624" s="16" t="s">
        <v>30560</v>
      </c>
      <c r="AD624" s="16">
        <v>44688</v>
      </c>
      <c r="AE624" s="3">
        <v>0</v>
      </c>
    </row>
    <row r="625" spans="1:31" ht="15.75" customHeight="1" x14ac:dyDescent="0.3">
      <c r="A625" s="3">
        <v>4508</v>
      </c>
      <c r="B625" s="1" t="s">
        <v>1</v>
      </c>
      <c r="C625" s="1" t="s">
        <v>2</v>
      </c>
      <c r="D625" s="1" t="s">
        <v>3</v>
      </c>
      <c r="E625" s="1" t="s">
        <v>2029</v>
      </c>
      <c r="F625" s="1" t="s">
        <v>2030</v>
      </c>
      <c r="G625" s="1" t="s">
        <v>2025</v>
      </c>
      <c r="H625" s="1" t="s">
        <v>11501</v>
      </c>
      <c r="I625" s="1" t="s">
        <v>2295</v>
      </c>
      <c r="J625" s="1" t="s">
        <v>2293</v>
      </c>
      <c r="K625" s="1" t="s">
        <v>16877</v>
      </c>
      <c r="L625" s="52" t="s">
        <v>23372</v>
      </c>
      <c r="M625" s="7" t="s">
        <v>16913</v>
      </c>
      <c r="N625" s="14" t="s">
        <v>16892</v>
      </c>
      <c r="O625" s="3">
        <v>3</v>
      </c>
      <c r="Q625" s="16"/>
      <c r="AC625" s="16" t="s">
        <v>30561</v>
      </c>
      <c r="AD625" s="16">
        <v>44689</v>
      </c>
      <c r="AE625" s="3">
        <v>0</v>
      </c>
    </row>
    <row r="626" spans="1:31" ht="15.75" customHeight="1" x14ac:dyDescent="0.3">
      <c r="A626" s="3">
        <v>4509</v>
      </c>
      <c r="B626" s="1" t="s">
        <v>1</v>
      </c>
      <c r="C626" s="1" t="s">
        <v>2</v>
      </c>
      <c r="D626" s="1" t="s">
        <v>3</v>
      </c>
      <c r="E626" s="1" t="s">
        <v>2029</v>
      </c>
      <c r="F626" s="1" t="s">
        <v>2030</v>
      </c>
      <c r="G626" s="1" t="s">
        <v>2025</v>
      </c>
      <c r="H626" s="1" t="s">
        <v>11501</v>
      </c>
      <c r="I626" s="1" t="s">
        <v>2295</v>
      </c>
      <c r="J626" s="1" t="s">
        <v>2293</v>
      </c>
      <c r="K626" s="1" t="s">
        <v>16878</v>
      </c>
      <c r="L626" s="52" t="s">
        <v>23373</v>
      </c>
      <c r="M626" s="7" t="s">
        <v>16914</v>
      </c>
      <c r="N626" s="14" t="s">
        <v>16893</v>
      </c>
      <c r="O626" s="3">
        <v>3</v>
      </c>
      <c r="Q626" s="16"/>
      <c r="AD626" s="16">
        <v>44690</v>
      </c>
      <c r="AE626" s="3">
        <v>0</v>
      </c>
    </row>
    <row r="627" spans="1:31" ht="15.75" customHeight="1" x14ac:dyDescent="0.3">
      <c r="A627" s="3">
        <v>6110</v>
      </c>
      <c r="B627" s="1" t="s">
        <v>1</v>
      </c>
      <c r="C627" s="1" t="s">
        <v>2</v>
      </c>
      <c r="D627" s="1" t="s">
        <v>3</v>
      </c>
      <c r="E627" s="1" t="s">
        <v>2029</v>
      </c>
      <c r="F627" s="1" t="s">
        <v>2030</v>
      </c>
      <c r="G627" s="1" t="s">
        <v>2025</v>
      </c>
      <c r="H627" s="1" t="s">
        <v>11501</v>
      </c>
      <c r="I627" s="1" t="s">
        <v>2295</v>
      </c>
      <c r="J627" s="1" t="s">
        <v>2293</v>
      </c>
      <c r="K627" s="1" t="s">
        <v>22621</v>
      </c>
      <c r="L627" s="52" t="s">
        <v>23374</v>
      </c>
      <c r="M627" s="7" t="s">
        <v>22689</v>
      </c>
      <c r="N627" s="14" t="s">
        <v>22685</v>
      </c>
      <c r="O627" s="9" t="s">
        <v>18893</v>
      </c>
      <c r="AD627" s="16" t="s">
        <v>22633</v>
      </c>
      <c r="AE627" s="3" t="s">
        <v>30397</v>
      </c>
    </row>
    <row r="628" spans="1:31" ht="15.75" customHeight="1" x14ac:dyDescent="0.3">
      <c r="A628" s="3">
        <v>6111</v>
      </c>
      <c r="B628" s="1" t="s">
        <v>1</v>
      </c>
      <c r="C628" s="1" t="s">
        <v>2</v>
      </c>
      <c r="D628" s="1" t="s">
        <v>3</v>
      </c>
      <c r="E628" s="1" t="s">
        <v>2029</v>
      </c>
      <c r="F628" s="1" t="s">
        <v>2030</v>
      </c>
      <c r="G628" s="1" t="s">
        <v>2025</v>
      </c>
      <c r="H628" s="1" t="s">
        <v>11501</v>
      </c>
      <c r="I628" s="1" t="s">
        <v>2295</v>
      </c>
      <c r="J628" s="1" t="s">
        <v>2293</v>
      </c>
      <c r="K628" s="1" t="s">
        <v>22622</v>
      </c>
      <c r="L628" s="52" t="s">
        <v>23375</v>
      </c>
      <c r="M628" s="7" t="s">
        <v>32195</v>
      </c>
      <c r="N628" s="14" t="s">
        <v>22686</v>
      </c>
      <c r="O628" s="9" t="s">
        <v>18893</v>
      </c>
      <c r="AD628" s="16" t="s">
        <v>22634</v>
      </c>
      <c r="AE628" s="3" t="s">
        <v>32006</v>
      </c>
    </row>
    <row r="629" spans="1:31" ht="15.75" customHeight="1" x14ac:dyDescent="0.3">
      <c r="A629" s="3">
        <v>4491</v>
      </c>
      <c r="B629" s="1" t="s">
        <v>1</v>
      </c>
      <c r="C629" s="1" t="s">
        <v>2</v>
      </c>
      <c r="D629" s="1" t="s">
        <v>3</v>
      </c>
      <c r="E629" s="1" t="s">
        <v>2029</v>
      </c>
      <c r="F629" s="1" t="s">
        <v>2030</v>
      </c>
      <c r="G629" s="1" t="s">
        <v>2025</v>
      </c>
      <c r="H629" s="1" t="s">
        <v>11501</v>
      </c>
      <c r="I629" s="1" t="s">
        <v>2295</v>
      </c>
      <c r="J629" s="1" t="s">
        <v>2293</v>
      </c>
      <c r="K629" s="1" t="s">
        <v>16828</v>
      </c>
      <c r="L629" s="52" t="s">
        <v>23376</v>
      </c>
      <c r="M629" s="7" t="s">
        <v>16858</v>
      </c>
      <c r="N629" s="14" t="s">
        <v>16843</v>
      </c>
      <c r="O629" s="3">
        <v>3</v>
      </c>
      <c r="Q629" s="16"/>
      <c r="W629" s="27" t="s">
        <v>30021</v>
      </c>
      <c r="AC629" s="16" t="s">
        <v>30562</v>
      </c>
      <c r="AD629" s="16">
        <v>42593</v>
      </c>
      <c r="AE629" s="3" t="s">
        <v>32001</v>
      </c>
    </row>
    <row r="630" spans="1:31" ht="15.75" customHeight="1" x14ac:dyDescent="0.3">
      <c r="A630" s="3">
        <v>4410</v>
      </c>
      <c r="B630" s="1" t="s">
        <v>1</v>
      </c>
      <c r="C630" s="1" t="s">
        <v>2</v>
      </c>
      <c r="D630" s="1" t="s">
        <v>3</v>
      </c>
      <c r="E630" s="1" t="s">
        <v>2029</v>
      </c>
      <c r="F630" s="1" t="s">
        <v>2030</v>
      </c>
      <c r="G630" s="1" t="s">
        <v>2025</v>
      </c>
      <c r="H630" s="1" t="s">
        <v>11501</v>
      </c>
      <c r="I630" s="1" t="s">
        <v>2295</v>
      </c>
      <c r="J630" s="1" t="s">
        <v>2293</v>
      </c>
      <c r="K630" s="46" t="s">
        <v>16607</v>
      </c>
      <c r="L630" s="52" t="s">
        <v>23377</v>
      </c>
      <c r="M630" s="7" t="s">
        <v>16641</v>
      </c>
      <c r="N630" s="14" t="s">
        <v>16608</v>
      </c>
      <c r="O630" s="3">
        <v>2</v>
      </c>
      <c r="AD630" s="16" t="s">
        <v>21982</v>
      </c>
      <c r="AE630" s="3">
        <v>0</v>
      </c>
    </row>
    <row r="631" spans="1:31" ht="15.75" customHeight="1" x14ac:dyDescent="0.3">
      <c r="A631" s="3">
        <v>1806631674</v>
      </c>
      <c r="B631" s="1" t="s">
        <v>1</v>
      </c>
      <c r="C631" s="1" t="s">
        <v>2</v>
      </c>
      <c r="D631" s="1" t="s">
        <v>3</v>
      </c>
      <c r="E631" s="1" t="s">
        <v>2029</v>
      </c>
      <c r="F631" s="1" t="s">
        <v>2030</v>
      </c>
      <c r="G631" s="1" t="s">
        <v>2025</v>
      </c>
      <c r="H631" s="1" t="s">
        <v>11501</v>
      </c>
      <c r="I631" s="1" t="s">
        <v>2295</v>
      </c>
      <c r="J631" s="1" t="s">
        <v>2293</v>
      </c>
      <c r="K631" s="1" t="s">
        <v>616</v>
      </c>
      <c r="L631" s="52" t="s">
        <v>23378</v>
      </c>
      <c r="M631" s="7" t="s">
        <v>2556</v>
      </c>
      <c r="N631" s="14" t="s">
        <v>5610</v>
      </c>
      <c r="O631" s="3">
        <v>3</v>
      </c>
      <c r="W631" s="27" t="s">
        <v>29593</v>
      </c>
      <c r="X631" s="27"/>
      <c r="AE631" s="3">
        <v>0</v>
      </c>
    </row>
    <row r="632" spans="1:31" ht="15.75" customHeight="1" x14ac:dyDescent="0.3">
      <c r="A632" s="3">
        <v>4492</v>
      </c>
      <c r="B632" s="1" t="s">
        <v>1</v>
      </c>
      <c r="C632" s="1" t="s">
        <v>2</v>
      </c>
      <c r="D632" s="1" t="s">
        <v>3</v>
      </c>
      <c r="E632" s="1" t="s">
        <v>2029</v>
      </c>
      <c r="F632" s="1" t="s">
        <v>2030</v>
      </c>
      <c r="G632" s="1" t="s">
        <v>2025</v>
      </c>
      <c r="H632" s="1" t="s">
        <v>11501</v>
      </c>
      <c r="I632" s="1" t="s">
        <v>2295</v>
      </c>
      <c r="J632" s="1" t="s">
        <v>2293</v>
      </c>
      <c r="K632" s="1" t="s">
        <v>16829</v>
      </c>
      <c r="L632" s="52" t="s">
        <v>23379</v>
      </c>
      <c r="M632" s="7" t="s">
        <v>16859</v>
      </c>
      <c r="N632" s="14" t="s">
        <v>16830</v>
      </c>
      <c r="O632" s="3">
        <v>3</v>
      </c>
      <c r="Q632" s="16"/>
      <c r="W632" s="27" t="s">
        <v>29734</v>
      </c>
      <c r="AC632" s="16" t="s">
        <v>30563</v>
      </c>
      <c r="AD632" s="16">
        <v>44957</v>
      </c>
      <c r="AE632" s="3">
        <v>0</v>
      </c>
    </row>
    <row r="633" spans="1:31" ht="15.75" customHeight="1" x14ac:dyDescent="0.3">
      <c r="A633" s="3">
        <v>6223</v>
      </c>
      <c r="B633" s="1" t="s">
        <v>1</v>
      </c>
      <c r="C633" s="1" t="s">
        <v>2</v>
      </c>
      <c r="D633" s="1" t="s">
        <v>3</v>
      </c>
      <c r="E633" s="1" t="s">
        <v>2029</v>
      </c>
      <c r="F633" s="1" t="s">
        <v>2030</v>
      </c>
      <c r="G633" s="1" t="s">
        <v>2025</v>
      </c>
      <c r="H633" s="2" t="s">
        <v>11501</v>
      </c>
      <c r="I633" s="2" t="s">
        <v>2295</v>
      </c>
      <c r="J633" s="2" t="s">
        <v>2293</v>
      </c>
      <c r="K633" s="1" t="s">
        <v>30141</v>
      </c>
      <c r="L633" s="53" t="s">
        <v>30159</v>
      </c>
      <c r="M633" s="7" t="s">
        <v>30172</v>
      </c>
      <c r="N633" s="7" t="s">
        <v>30142</v>
      </c>
      <c r="O633" s="9" t="s">
        <v>18893</v>
      </c>
      <c r="AD633" s="16">
        <v>50679</v>
      </c>
      <c r="AE633" s="3">
        <v>0</v>
      </c>
    </row>
    <row r="634" spans="1:31" ht="15.75" customHeight="1" x14ac:dyDescent="0.3">
      <c r="A634" s="3">
        <v>1838848730</v>
      </c>
      <c r="B634" s="1" t="s">
        <v>1</v>
      </c>
      <c r="C634" s="1" t="s">
        <v>2</v>
      </c>
      <c r="D634" s="1" t="s">
        <v>3</v>
      </c>
      <c r="E634" s="1" t="s">
        <v>2029</v>
      </c>
      <c r="F634" s="1" t="s">
        <v>2030</v>
      </c>
      <c r="G634" s="1" t="s">
        <v>2025</v>
      </c>
      <c r="H634" s="1" t="s">
        <v>11501</v>
      </c>
      <c r="I634" s="1" t="s">
        <v>2295</v>
      </c>
      <c r="J634" s="1" t="s">
        <v>2293</v>
      </c>
      <c r="K634" s="1" t="s">
        <v>22743</v>
      </c>
      <c r="L634" s="52" t="s">
        <v>23380</v>
      </c>
      <c r="M634" s="7" t="s">
        <v>2557</v>
      </c>
      <c r="N634" s="14"/>
      <c r="O634" s="3">
        <v>3</v>
      </c>
      <c r="Q634" s="7" t="s">
        <v>1620</v>
      </c>
      <c r="W634" s="27"/>
      <c r="X634" s="27"/>
      <c r="AD634" s="16" t="s">
        <v>22175</v>
      </c>
      <c r="AE634" s="3">
        <v>0</v>
      </c>
    </row>
    <row r="635" spans="1:31" ht="15.75" customHeight="1" x14ac:dyDescent="0.3">
      <c r="A635" s="3">
        <v>5770</v>
      </c>
      <c r="B635" s="1" t="s">
        <v>1</v>
      </c>
      <c r="C635" s="1" t="s">
        <v>2</v>
      </c>
      <c r="D635" s="1" t="s">
        <v>3</v>
      </c>
      <c r="E635" s="1" t="s">
        <v>2029</v>
      </c>
      <c r="F635" s="1" t="s">
        <v>2030</v>
      </c>
      <c r="G635" s="1" t="s">
        <v>2025</v>
      </c>
      <c r="H635" s="1" t="s">
        <v>11501</v>
      </c>
      <c r="I635" s="1" t="s">
        <v>2295</v>
      </c>
      <c r="J635" s="1" t="s">
        <v>2293</v>
      </c>
      <c r="K635" s="2" t="s">
        <v>21137</v>
      </c>
      <c r="L635" s="52" t="s">
        <v>23381</v>
      </c>
      <c r="M635" s="7" t="s">
        <v>21216</v>
      </c>
      <c r="N635" s="14" t="s">
        <v>21184</v>
      </c>
      <c r="O635" s="9" t="s">
        <v>18893</v>
      </c>
      <c r="AD635" s="16">
        <v>41587</v>
      </c>
      <c r="AE635" s="3">
        <v>0</v>
      </c>
    </row>
    <row r="636" spans="1:31" ht="15.75" customHeight="1" x14ac:dyDescent="0.3">
      <c r="A636" s="3">
        <v>4493</v>
      </c>
      <c r="B636" s="1" t="s">
        <v>1</v>
      </c>
      <c r="C636" s="1" t="s">
        <v>2</v>
      </c>
      <c r="D636" s="1" t="s">
        <v>3</v>
      </c>
      <c r="E636" s="1" t="s">
        <v>2029</v>
      </c>
      <c r="F636" s="1" t="s">
        <v>2030</v>
      </c>
      <c r="G636" s="1" t="s">
        <v>2025</v>
      </c>
      <c r="H636" s="1" t="s">
        <v>11501</v>
      </c>
      <c r="I636" s="1" t="s">
        <v>2295</v>
      </c>
      <c r="J636" s="1" t="s">
        <v>2293</v>
      </c>
      <c r="K636" s="1" t="s">
        <v>22744</v>
      </c>
      <c r="L636" s="52" t="s">
        <v>23382</v>
      </c>
      <c r="M636" s="7" t="s">
        <v>16860</v>
      </c>
      <c r="N636" s="14" t="s">
        <v>16844</v>
      </c>
      <c r="O636" s="3">
        <v>3</v>
      </c>
      <c r="Q636" s="16"/>
      <c r="AD636" s="16">
        <v>41585</v>
      </c>
      <c r="AE636" s="3">
        <v>0</v>
      </c>
    </row>
    <row r="637" spans="1:31" ht="15.75" customHeight="1" x14ac:dyDescent="0.3">
      <c r="A637" s="3">
        <v>3567</v>
      </c>
      <c r="B637" s="1" t="s">
        <v>1</v>
      </c>
      <c r="C637" s="1" t="s">
        <v>2</v>
      </c>
      <c r="D637" s="1" t="s">
        <v>3</v>
      </c>
      <c r="E637" s="1" t="s">
        <v>2029</v>
      </c>
      <c r="F637" s="1" t="s">
        <v>2030</v>
      </c>
      <c r="G637" s="1" t="s">
        <v>2025</v>
      </c>
      <c r="H637" s="1" t="s">
        <v>11501</v>
      </c>
      <c r="I637" s="1" t="s">
        <v>2295</v>
      </c>
      <c r="J637" s="1" t="s">
        <v>2293</v>
      </c>
      <c r="K637" s="1" t="s">
        <v>13776</v>
      </c>
      <c r="L637" s="52" t="s">
        <v>23383</v>
      </c>
      <c r="M637" s="7" t="s">
        <v>13819</v>
      </c>
      <c r="N637" s="14" t="s">
        <v>13796</v>
      </c>
      <c r="O637" s="3">
        <v>2</v>
      </c>
      <c r="R637" s="16" t="s">
        <v>10194</v>
      </c>
      <c r="AE637" s="3">
        <v>0</v>
      </c>
    </row>
    <row r="638" spans="1:31" ht="15.75" customHeight="1" x14ac:dyDescent="0.3">
      <c r="A638" s="3">
        <v>4436</v>
      </c>
      <c r="B638" s="1" t="s">
        <v>1</v>
      </c>
      <c r="C638" s="1" t="s">
        <v>2</v>
      </c>
      <c r="D638" s="1" t="s">
        <v>3</v>
      </c>
      <c r="E638" s="1" t="s">
        <v>2029</v>
      </c>
      <c r="F638" s="1" t="s">
        <v>2030</v>
      </c>
      <c r="G638" s="1" t="s">
        <v>2025</v>
      </c>
      <c r="H638" s="1" t="s">
        <v>11501</v>
      </c>
      <c r="I638" s="1" t="s">
        <v>2295</v>
      </c>
      <c r="J638" s="1" t="s">
        <v>2293</v>
      </c>
      <c r="K638" s="1" t="s">
        <v>16671</v>
      </c>
      <c r="L638" s="52" t="s">
        <v>23384</v>
      </c>
      <c r="M638" s="7" t="s">
        <v>16702</v>
      </c>
      <c r="N638" s="14" t="s">
        <v>16673</v>
      </c>
      <c r="O638" s="9" t="s">
        <v>5023</v>
      </c>
      <c r="R638" s="16" t="s">
        <v>10195</v>
      </c>
      <c r="AD638" s="16">
        <v>47469</v>
      </c>
      <c r="AE638" s="3">
        <v>0</v>
      </c>
    </row>
    <row r="639" spans="1:31" ht="15.75" customHeight="1" x14ac:dyDescent="0.3">
      <c r="A639" s="3">
        <v>4437</v>
      </c>
      <c r="B639" s="1" t="s">
        <v>1</v>
      </c>
      <c r="C639" s="1" t="s">
        <v>2</v>
      </c>
      <c r="D639" s="1" t="s">
        <v>3</v>
      </c>
      <c r="E639" s="1" t="s">
        <v>2029</v>
      </c>
      <c r="F639" s="1" t="s">
        <v>2030</v>
      </c>
      <c r="G639" s="1" t="s">
        <v>2025</v>
      </c>
      <c r="H639" s="1" t="s">
        <v>11501</v>
      </c>
      <c r="I639" s="1" t="s">
        <v>2295</v>
      </c>
      <c r="J639" s="1" t="s">
        <v>2293</v>
      </c>
      <c r="K639" s="1" t="s">
        <v>16672</v>
      </c>
      <c r="L639" s="52" t="s">
        <v>23385</v>
      </c>
      <c r="M639" s="7" t="s">
        <v>16703</v>
      </c>
      <c r="N639" s="14" t="s">
        <v>16674</v>
      </c>
      <c r="O639" s="9" t="s">
        <v>5023</v>
      </c>
      <c r="AD639" s="16">
        <v>47468</v>
      </c>
      <c r="AE639" s="3">
        <v>1</v>
      </c>
    </row>
    <row r="640" spans="1:31" ht="15.75" customHeight="1" x14ac:dyDescent="0.3">
      <c r="A640" s="3">
        <v>5637</v>
      </c>
      <c r="B640" s="1" t="s">
        <v>1</v>
      </c>
      <c r="C640" s="1" t="s">
        <v>2</v>
      </c>
      <c r="D640" s="1" t="s">
        <v>3</v>
      </c>
      <c r="E640" s="1" t="s">
        <v>2029</v>
      </c>
      <c r="F640" s="1" t="s">
        <v>2030</v>
      </c>
      <c r="G640" s="1" t="s">
        <v>2025</v>
      </c>
      <c r="H640" s="1" t="s">
        <v>11501</v>
      </c>
      <c r="I640" s="1" t="s">
        <v>2295</v>
      </c>
      <c r="J640" s="1" t="s">
        <v>2293</v>
      </c>
      <c r="K640" s="2" t="s">
        <v>20592</v>
      </c>
      <c r="L640" s="52" t="s">
        <v>23386</v>
      </c>
      <c r="M640" s="7" t="s">
        <v>20593</v>
      </c>
      <c r="N640" s="14" t="s">
        <v>20594</v>
      </c>
      <c r="O640" s="9" t="s">
        <v>5023</v>
      </c>
      <c r="R640" s="16" t="s">
        <v>20591</v>
      </c>
      <c r="AE640" s="3">
        <v>1</v>
      </c>
    </row>
    <row r="641" spans="1:31" ht="15.75" customHeight="1" x14ac:dyDescent="0.3">
      <c r="A641" s="3">
        <v>1929</v>
      </c>
      <c r="B641" s="1" t="s">
        <v>1</v>
      </c>
      <c r="C641" s="1" t="s">
        <v>2</v>
      </c>
      <c r="D641" s="1" t="s">
        <v>3</v>
      </c>
      <c r="E641" s="1" t="s">
        <v>2029</v>
      </c>
      <c r="F641" s="1" t="s">
        <v>2030</v>
      </c>
      <c r="G641" s="1" t="s">
        <v>2025</v>
      </c>
      <c r="H641" s="1" t="s">
        <v>11501</v>
      </c>
      <c r="I641" s="1" t="s">
        <v>2295</v>
      </c>
      <c r="J641" s="1" t="s">
        <v>2293</v>
      </c>
      <c r="K641" s="1" t="s">
        <v>8708</v>
      </c>
      <c r="L641" s="52" t="s">
        <v>23387</v>
      </c>
      <c r="M641" s="7" t="s">
        <v>9103</v>
      </c>
      <c r="N641" s="14"/>
      <c r="O641" s="3">
        <v>2</v>
      </c>
      <c r="P641" s="20"/>
      <c r="R641" s="16" t="s">
        <v>4475</v>
      </c>
      <c r="W641" s="27"/>
      <c r="X641" s="27"/>
      <c r="AE641" s="3">
        <v>0</v>
      </c>
    </row>
    <row r="642" spans="1:31" ht="15.75" customHeight="1" x14ac:dyDescent="0.3">
      <c r="A642" s="3">
        <v>1930</v>
      </c>
      <c r="B642" s="1" t="s">
        <v>1</v>
      </c>
      <c r="C642" s="1" t="s">
        <v>2</v>
      </c>
      <c r="D642" s="1" t="s">
        <v>3</v>
      </c>
      <c r="E642" s="1" t="s">
        <v>2029</v>
      </c>
      <c r="F642" s="1" t="s">
        <v>2030</v>
      </c>
      <c r="G642" s="1" t="s">
        <v>2025</v>
      </c>
      <c r="H642" s="1" t="s">
        <v>11501</v>
      </c>
      <c r="I642" s="1" t="s">
        <v>2295</v>
      </c>
      <c r="J642" s="1" t="s">
        <v>2293</v>
      </c>
      <c r="K642" s="1" t="s">
        <v>8709</v>
      </c>
      <c r="L642" s="52" t="s">
        <v>23388</v>
      </c>
      <c r="M642" s="7" t="s">
        <v>15261</v>
      </c>
      <c r="N642" s="14"/>
      <c r="O642" s="3">
        <v>2</v>
      </c>
      <c r="P642" s="20"/>
      <c r="R642" s="16" t="s">
        <v>4466</v>
      </c>
      <c r="W642" s="27"/>
      <c r="X642" s="27"/>
      <c r="AE642" s="3">
        <v>0</v>
      </c>
    </row>
    <row r="643" spans="1:31" ht="15.75" customHeight="1" x14ac:dyDescent="0.3">
      <c r="A643" s="3">
        <v>4929</v>
      </c>
      <c r="B643" s="1" t="s">
        <v>1</v>
      </c>
      <c r="C643" s="1" t="s">
        <v>2</v>
      </c>
      <c r="D643" s="1" t="s">
        <v>3</v>
      </c>
      <c r="E643" s="1" t="s">
        <v>2029</v>
      </c>
      <c r="F643" s="1" t="s">
        <v>2030</v>
      </c>
      <c r="G643" s="1" t="s">
        <v>2025</v>
      </c>
      <c r="H643" s="1" t="s">
        <v>11501</v>
      </c>
      <c r="I643" s="1" t="s">
        <v>2295</v>
      </c>
      <c r="J643" s="1" t="s">
        <v>2293</v>
      </c>
      <c r="K643" s="21" t="s">
        <v>18070</v>
      </c>
      <c r="L643" s="52" t="s">
        <v>23389</v>
      </c>
      <c r="M643" s="7" t="s">
        <v>18102</v>
      </c>
      <c r="N643" s="15" t="s">
        <v>18089</v>
      </c>
      <c r="O643" s="9" t="s">
        <v>5023</v>
      </c>
      <c r="R643" s="16" t="s">
        <v>4476</v>
      </c>
      <c r="AE643" s="3">
        <v>0</v>
      </c>
    </row>
    <row r="644" spans="1:31" ht="15.75" customHeight="1" x14ac:dyDescent="0.3">
      <c r="A644" s="3">
        <v>1931</v>
      </c>
      <c r="B644" s="1" t="s">
        <v>1</v>
      </c>
      <c r="C644" s="1" t="s">
        <v>2</v>
      </c>
      <c r="D644" s="1" t="s">
        <v>3</v>
      </c>
      <c r="E644" s="1" t="s">
        <v>2029</v>
      </c>
      <c r="F644" s="1" t="s">
        <v>2030</v>
      </c>
      <c r="G644" s="1" t="s">
        <v>2025</v>
      </c>
      <c r="H644" s="1" t="s">
        <v>11501</v>
      </c>
      <c r="I644" s="1" t="s">
        <v>2295</v>
      </c>
      <c r="J644" s="1" t="s">
        <v>2293</v>
      </c>
      <c r="K644" s="1" t="s">
        <v>8710</v>
      </c>
      <c r="L644" s="52" t="s">
        <v>23390</v>
      </c>
      <c r="M644" s="7" t="s">
        <v>8711</v>
      </c>
      <c r="N644" s="14" t="s">
        <v>8712</v>
      </c>
      <c r="O644" s="3">
        <v>2</v>
      </c>
      <c r="P644" s="20"/>
      <c r="R644" s="16" t="s">
        <v>4467</v>
      </c>
      <c r="W644" s="27"/>
      <c r="X644" s="27"/>
      <c r="AE644" s="3">
        <v>0</v>
      </c>
    </row>
    <row r="645" spans="1:31" ht="15.75" customHeight="1" x14ac:dyDescent="0.3">
      <c r="A645" s="3">
        <v>2889</v>
      </c>
      <c r="B645" s="1" t="s">
        <v>1</v>
      </c>
      <c r="C645" s="1" t="s">
        <v>2</v>
      </c>
      <c r="D645" s="1" t="s">
        <v>3</v>
      </c>
      <c r="E645" s="1" t="s">
        <v>2029</v>
      </c>
      <c r="F645" s="1" t="s">
        <v>2030</v>
      </c>
      <c r="G645" s="1" t="s">
        <v>2025</v>
      </c>
      <c r="H645" s="1" t="s">
        <v>11501</v>
      </c>
      <c r="I645" s="1" t="s">
        <v>2295</v>
      </c>
      <c r="J645" s="1" t="s">
        <v>2293</v>
      </c>
      <c r="K645" s="1" t="s">
        <v>8713</v>
      </c>
      <c r="L645" s="52" t="s">
        <v>23391</v>
      </c>
      <c r="M645" s="7" t="s">
        <v>8714</v>
      </c>
      <c r="N645" s="14"/>
      <c r="O645" s="3">
        <v>2</v>
      </c>
      <c r="P645" s="20"/>
      <c r="R645" s="16" t="s">
        <v>4457</v>
      </c>
      <c r="W645" s="27"/>
      <c r="X645" s="27"/>
      <c r="AE645" s="3">
        <v>0</v>
      </c>
    </row>
    <row r="646" spans="1:31" ht="15.75" customHeight="1" x14ac:dyDescent="0.3">
      <c r="A646" s="3">
        <v>3568</v>
      </c>
      <c r="B646" s="1" t="s">
        <v>1</v>
      </c>
      <c r="C646" s="1" t="s">
        <v>2</v>
      </c>
      <c r="D646" s="1" t="s">
        <v>3</v>
      </c>
      <c r="E646" s="1" t="s">
        <v>2029</v>
      </c>
      <c r="F646" s="1" t="s">
        <v>2030</v>
      </c>
      <c r="G646" s="1" t="s">
        <v>2025</v>
      </c>
      <c r="H646" s="1" t="s">
        <v>11501</v>
      </c>
      <c r="I646" s="1" t="s">
        <v>2295</v>
      </c>
      <c r="J646" s="1" t="s">
        <v>2293</v>
      </c>
      <c r="K646" s="1" t="s">
        <v>13777</v>
      </c>
      <c r="L646" s="52" t="s">
        <v>23392</v>
      </c>
      <c r="M646" s="7" t="s">
        <v>13820</v>
      </c>
      <c r="N646" s="14"/>
      <c r="O646" s="9" t="s">
        <v>5023</v>
      </c>
      <c r="R646" s="16" t="s">
        <v>4458</v>
      </c>
      <c r="AE646" s="3">
        <v>0</v>
      </c>
    </row>
    <row r="647" spans="1:31" ht="15.75" customHeight="1" x14ac:dyDescent="0.3">
      <c r="A647" s="3">
        <v>1933</v>
      </c>
      <c r="B647" s="1" t="s">
        <v>1</v>
      </c>
      <c r="C647" s="1" t="s">
        <v>2</v>
      </c>
      <c r="D647" s="1" t="s">
        <v>3</v>
      </c>
      <c r="E647" s="1" t="s">
        <v>2029</v>
      </c>
      <c r="F647" s="1" t="s">
        <v>2030</v>
      </c>
      <c r="G647" s="1" t="s">
        <v>2025</v>
      </c>
      <c r="H647" s="1" t="s">
        <v>11501</v>
      </c>
      <c r="I647" s="1" t="s">
        <v>2295</v>
      </c>
      <c r="J647" s="1" t="s">
        <v>2293</v>
      </c>
      <c r="K647" s="1" t="s">
        <v>8715</v>
      </c>
      <c r="L647" s="52" t="s">
        <v>23393</v>
      </c>
      <c r="M647" s="7" t="s">
        <v>8716</v>
      </c>
      <c r="N647" s="14"/>
      <c r="O647" s="3">
        <v>2</v>
      </c>
      <c r="P647" s="20"/>
      <c r="R647" s="16" t="s">
        <v>4459</v>
      </c>
      <c r="W647" s="27"/>
      <c r="X647" s="27"/>
      <c r="AE647" s="3">
        <v>0</v>
      </c>
    </row>
    <row r="648" spans="1:31" ht="15.75" customHeight="1" x14ac:dyDescent="0.3">
      <c r="A648" s="3">
        <v>4426</v>
      </c>
      <c r="B648" s="1" t="s">
        <v>1</v>
      </c>
      <c r="C648" s="1" t="s">
        <v>2</v>
      </c>
      <c r="D648" s="1" t="s">
        <v>3</v>
      </c>
      <c r="E648" s="1" t="s">
        <v>2029</v>
      </c>
      <c r="F648" s="1" t="s">
        <v>2030</v>
      </c>
      <c r="G648" s="1" t="s">
        <v>2025</v>
      </c>
      <c r="H648" s="1" t="s">
        <v>11501</v>
      </c>
      <c r="I648" s="1" t="s">
        <v>2295</v>
      </c>
      <c r="J648" s="1" t="s">
        <v>2293</v>
      </c>
      <c r="K648" s="1" t="s">
        <v>16634</v>
      </c>
      <c r="L648" s="52" t="s">
        <v>23394</v>
      </c>
      <c r="M648" s="7" t="s">
        <v>16656</v>
      </c>
      <c r="N648" s="14" t="s">
        <v>16638</v>
      </c>
      <c r="O648" s="9" t="s">
        <v>5023</v>
      </c>
      <c r="AD648" s="16">
        <v>47466</v>
      </c>
      <c r="AE648" s="3">
        <v>0</v>
      </c>
    </row>
    <row r="649" spans="1:31" ht="15.75" customHeight="1" x14ac:dyDescent="0.3">
      <c r="A649" s="3">
        <v>1934</v>
      </c>
      <c r="B649" s="1" t="s">
        <v>1</v>
      </c>
      <c r="C649" s="1" t="s">
        <v>2</v>
      </c>
      <c r="D649" s="1" t="s">
        <v>3</v>
      </c>
      <c r="E649" s="1" t="s">
        <v>2029</v>
      </c>
      <c r="F649" s="1" t="s">
        <v>2030</v>
      </c>
      <c r="G649" s="1" t="s">
        <v>2025</v>
      </c>
      <c r="H649" s="1" t="s">
        <v>11501</v>
      </c>
      <c r="I649" s="1" t="s">
        <v>2295</v>
      </c>
      <c r="J649" s="1" t="s">
        <v>2293</v>
      </c>
      <c r="K649" s="1" t="s">
        <v>8717</v>
      </c>
      <c r="L649" s="52" t="s">
        <v>23395</v>
      </c>
      <c r="M649" s="7" t="s">
        <v>8718</v>
      </c>
      <c r="N649" s="14" t="s">
        <v>8719</v>
      </c>
      <c r="O649" s="3">
        <v>2</v>
      </c>
      <c r="P649" s="20"/>
      <c r="R649" s="16" t="s">
        <v>4460</v>
      </c>
      <c r="W649" s="27"/>
      <c r="X649" s="27"/>
      <c r="AE649" s="3">
        <v>0</v>
      </c>
    </row>
    <row r="650" spans="1:31" ht="15.75" customHeight="1" x14ac:dyDescent="0.3">
      <c r="A650" s="3">
        <v>1935</v>
      </c>
      <c r="B650" s="1" t="s">
        <v>1</v>
      </c>
      <c r="C650" s="1" t="s">
        <v>2</v>
      </c>
      <c r="D650" s="1" t="s">
        <v>3</v>
      </c>
      <c r="E650" s="1" t="s">
        <v>2029</v>
      </c>
      <c r="F650" s="1" t="s">
        <v>2030</v>
      </c>
      <c r="G650" s="1" t="s">
        <v>2025</v>
      </c>
      <c r="H650" s="1" t="s">
        <v>11501</v>
      </c>
      <c r="I650" s="1" t="s">
        <v>2295</v>
      </c>
      <c r="J650" s="1" t="s">
        <v>2293</v>
      </c>
      <c r="K650" s="1" t="s">
        <v>8720</v>
      </c>
      <c r="L650" s="52" t="s">
        <v>23396</v>
      </c>
      <c r="M650" s="7" t="s">
        <v>8721</v>
      </c>
      <c r="N650" s="14"/>
      <c r="O650" s="3">
        <v>2</v>
      </c>
      <c r="P650" s="20"/>
      <c r="R650" s="16" t="s">
        <v>4477</v>
      </c>
      <c r="W650" s="27"/>
      <c r="X650" s="27"/>
      <c r="AE650" s="3">
        <v>0</v>
      </c>
    </row>
    <row r="651" spans="1:31" ht="15.75" customHeight="1" x14ac:dyDescent="0.3">
      <c r="A651" s="3">
        <v>1936</v>
      </c>
      <c r="B651" s="1" t="s">
        <v>1</v>
      </c>
      <c r="C651" s="1" t="s">
        <v>2</v>
      </c>
      <c r="D651" s="1" t="s">
        <v>3</v>
      </c>
      <c r="E651" s="1" t="s">
        <v>2029</v>
      </c>
      <c r="F651" s="1" t="s">
        <v>2030</v>
      </c>
      <c r="G651" s="1" t="s">
        <v>2025</v>
      </c>
      <c r="H651" s="1" t="s">
        <v>11501</v>
      </c>
      <c r="I651" s="1" t="s">
        <v>2295</v>
      </c>
      <c r="J651" s="1" t="s">
        <v>2293</v>
      </c>
      <c r="K651" s="1" t="s">
        <v>8722</v>
      </c>
      <c r="L651" s="52" t="s">
        <v>23397</v>
      </c>
      <c r="M651" s="7" t="s">
        <v>8723</v>
      </c>
      <c r="N651" s="14" t="s">
        <v>8724</v>
      </c>
      <c r="O651" s="3">
        <v>2</v>
      </c>
      <c r="P651" s="20"/>
      <c r="R651" s="16" t="s">
        <v>4461</v>
      </c>
      <c r="W651" s="27"/>
      <c r="X651" s="27"/>
      <c r="AE651" s="3">
        <v>0</v>
      </c>
    </row>
    <row r="652" spans="1:31" ht="15.75" customHeight="1" x14ac:dyDescent="0.3">
      <c r="A652" s="3">
        <v>1937</v>
      </c>
      <c r="B652" s="1" t="s">
        <v>1</v>
      </c>
      <c r="C652" s="1" t="s">
        <v>2</v>
      </c>
      <c r="D652" s="1" t="s">
        <v>3</v>
      </c>
      <c r="E652" s="1" t="s">
        <v>2029</v>
      </c>
      <c r="F652" s="1" t="s">
        <v>2030</v>
      </c>
      <c r="G652" s="1" t="s">
        <v>2025</v>
      </c>
      <c r="H652" s="1" t="s">
        <v>11501</v>
      </c>
      <c r="I652" s="1" t="s">
        <v>2295</v>
      </c>
      <c r="J652" s="1" t="s">
        <v>2293</v>
      </c>
      <c r="K652" s="1" t="s">
        <v>8725</v>
      </c>
      <c r="L652" s="52" t="s">
        <v>23398</v>
      </c>
      <c r="M652" s="7" t="s">
        <v>8726</v>
      </c>
      <c r="N652" s="14" t="s">
        <v>8724</v>
      </c>
      <c r="O652" s="3">
        <v>2</v>
      </c>
      <c r="P652" s="20"/>
      <c r="R652" s="16" t="s">
        <v>4462</v>
      </c>
      <c r="W652" s="27"/>
      <c r="X652" s="27"/>
      <c r="AE652" s="3">
        <v>0</v>
      </c>
    </row>
    <row r="653" spans="1:31" ht="15.75" customHeight="1" x14ac:dyDescent="0.3">
      <c r="A653" s="3">
        <v>1938</v>
      </c>
      <c r="B653" s="1" t="s">
        <v>1</v>
      </c>
      <c r="C653" s="1" t="s">
        <v>2</v>
      </c>
      <c r="D653" s="1" t="s">
        <v>3</v>
      </c>
      <c r="E653" s="1" t="s">
        <v>2029</v>
      </c>
      <c r="F653" s="1" t="s">
        <v>2030</v>
      </c>
      <c r="G653" s="1" t="s">
        <v>2025</v>
      </c>
      <c r="H653" s="1" t="s">
        <v>11501</v>
      </c>
      <c r="I653" s="1" t="s">
        <v>2295</v>
      </c>
      <c r="J653" s="1" t="s">
        <v>2293</v>
      </c>
      <c r="K653" s="1" t="s">
        <v>8727</v>
      </c>
      <c r="L653" s="52" t="s">
        <v>23399</v>
      </c>
      <c r="M653" s="7" t="s">
        <v>8728</v>
      </c>
      <c r="N653" s="14" t="s">
        <v>8729</v>
      </c>
      <c r="O653" s="3">
        <v>2</v>
      </c>
      <c r="P653" s="20"/>
      <c r="R653" s="16" t="s">
        <v>4463</v>
      </c>
      <c r="W653" s="27"/>
      <c r="X653" s="27"/>
      <c r="AD653" s="16" t="s">
        <v>21245</v>
      </c>
      <c r="AE653" s="3">
        <v>0</v>
      </c>
    </row>
    <row r="654" spans="1:31" ht="15.75" customHeight="1" x14ac:dyDescent="0.3">
      <c r="A654" s="3">
        <v>1939</v>
      </c>
      <c r="B654" s="1" t="s">
        <v>1</v>
      </c>
      <c r="C654" s="1" t="s">
        <v>2</v>
      </c>
      <c r="D654" s="1" t="s">
        <v>3</v>
      </c>
      <c r="E654" s="1" t="s">
        <v>2029</v>
      </c>
      <c r="F654" s="1" t="s">
        <v>2030</v>
      </c>
      <c r="G654" s="1" t="s">
        <v>2025</v>
      </c>
      <c r="H654" s="1" t="s">
        <v>11501</v>
      </c>
      <c r="I654" s="1" t="s">
        <v>2295</v>
      </c>
      <c r="J654" s="1" t="s">
        <v>2293</v>
      </c>
      <c r="K654" s="1" t="s">
        <v>8730</v>
      </c>
      <c r="L654" s="52" t="s">
        <v>23400</v>
      </c>
      <c r="M654" s="7" t="s">
        <v>8731</v>
      </c>
      <c r="N654" s="14" t="s">
        <v>8732</v>
      </c>
      <c r="O654" s="3">
        <v>2</v>
      </c>
      <c r="P654" s="20"/>
      <c r="R654" s="16" t="s">
        <v>4470</v>
      </c>
      <c r="W654" s="27"/>
      <c r="X654" s="27"/>
      <c r="AE654" s="3">
        <v>0</v>
      </c>
    </row>
    <row r="655" spans="1:31" ht="15.75" customHeight="1" x14ac:dyDescent="0.3">
      <c r="A655" s="3">
        <v>1940</v>
      </c>
      <c r="B655" s="1" t="s">
        <v>1</v>
      </c>
      <c r="C655" s="1" t="s">
        <v>2</v>
      </c>
      <c r="D655" s="1" t="s">
        <v>3</v>
      </c>
      <c r="E655" s="1" t="s">
        <v>2029</v>
      </c>
      <c r="F655" s="1" t="s">
        <v>2030</v>
      </c>
      <c r="G655" s="1" t="s">
        <v>2025</v>
      </c>
      <c r="H655" s="1" t="s">
        <v>11501</v>
      </c>
      <c r="I655" s="1" t="s">
        <v>2295</v>
      </c>
      <c r="J655" s="1" t="s">
        <v>2293</v>
      </c>
      <c r="K655" s="1" t="s">
        <v>8733</v>
      </c>
      <c r="L655" s="52" t="s">
        <v>23401</v>
      </c>
      <c r="M655" s="7" t="s">
        <v>8734</v>
      </c>
      <c r="N655" s="14" t="s">
        <v>8735</v>
      </c>
      <c r="O655" s="3">
        <v>2</v>
      </c>
      <c r="P655" s="20"/>
      <c r="R655" s="16" t="s">
        <v>4471</v>
      </c>
      <c r="W655" s="27"/>
      <c r="X655" s="27"/>
      <c r="AE655" s="3">
        <v>0</v>
      </c>
    </row>
    <row r="656" spans="1:31" ht="15.75" customHeight="1" x14ac:dyDescent="0.3">
      <c r="A656" s="3">
        <v>1941</v>
      </c>
      <c r="B656" s="1" t="s">
        <v>1</v>
      </c>
      <c r="C656" s="1" t="s">
        <v>2</v>
      </c>
      <c r="D656" s="1" t="s">
        <v>3</v>
      </c>
      <c r="E656" s="1" t="s">
        <v>2029</v>
      </c>
      <c r="F656" s="1" t="s">
        <v>2030</v>
      </c>
      <c r="G656" s="1" t="s">
        <v>2025</v>
      </c>
      <c r="H656" s="1" t="s">
        <v>11501</v>
      </c>
      <c r="I656" s="1" t="s">
        <v>2295</v>
      </c>
      <c r="J656" s="1" t="s">
        <v>2293</v>
      </c>
      <c r="K656" s="1" t="s">
        <v>8736</v>
      </c>
      <c r="L656" s="52" t="s">
        <v>23402</v>
      </c>
      <c r="M656" s="7" t="s">
        <v>9589</v>
      </c>
      <c r="N656" s="14" t="s">
        <v>8737</v>
      </c>
      <c r="O656" s="3">
        <v>2</v>
      </c>
      <c r="P656" s="20"/>
      <c r="R656" s="16" t="s">
        <v>4472</v>
      </c>
      <c r="W656" s="27"/>
      <c r="X656" s="27"/>
      <c r="AE656" s="3">
        <v>0</v>
      </c>
    </row>
    <row r="657" spans="1:31" ht="15.75" customHeight="1" x14ac:dyDescent="0.3">
      <c r="A657" s="3">
        <v>1942</v>
      </c>
      <c r="B657" s="1" t="s">
        <v>1</v>
      </c>
      <c r="C657" s="1" t="s">
        <v>2</v>
      </c>
      <c r="D657" s="1" t="s">
        <v>3</v>
      </c>
      <c r="E657" s="1" t="s">
        <v>2029</v>
      </c>
      <c r="F657" s="1" t="s">
        <v>2030</v>
      </c>
      <c r="G657" s="1" t="s">
        <v>2025</v>
      </c>
      <c r="H657" s="1" t="s">
        <v>11501</v>
      </c>
      <c r="I657" s="1" t="s">
        <v>2295</v>
      </c>
      <c r="J657" s="1" t="s">
        <v>2293</v>
      </c>
      <c r="K657" s="1" t="s">
        <v>8738</v>
      </c>
      <c r="L657" s="52" t="s">
        <v>23403</v>
      </c>
      <c r="M657" s="7" t="s">
        <v>8739</v>
      </c>
      <c r="N657" s="14" t="s">
        <v>8740</v>
      </c>
      <c r="O657" s="3">
        <v>2</v>
      </c>
      <c r="P657" s="20"/>
      <c r="R657" s="16" t="s">
        <v>4464</v>
      </c>
      <c r="W657" s="27"/>
      <c r="X657" s="27"/>
      <c r="AE657" s="3">
        <v>0</v>
      </c>
    </row>
    <row r="658" spans="1:31" ht="15.75" customHeight="1" x14ac:dyDescent="0.3">
      <c r="A658" s="3">
        <v>4765</v>
      </c>
      <c r="B658" s="1" t="s">
        <v>1</v>
      </c>
      <c r="C658" s="1" t="s">
        <v>2</v>
      </c>
      <c r="D658" s="1" t="s">
        <v>3</v>
      </c>
      <c r="E658" s="1" t="s">
        <v>2029</v>
      </c>
      <c r="F658" s="1" t="s">
        <v>2030</v>
      </c>
      <c r="G658" s="1" t="s">
        <v>2025</v>
      </c>
      <c r="H658" s="1" t="s">
        <v>11501</v>
      </c>
      <c r="I658" s="1" t="s">
        <v>2295</v>
      </c>
      <c r="J658" s="1" t="s">
        <v>2293</v>
      </c>
      <c r="K658" s="1" t="s">
        <v>17574</v>
      </c>
      <c r="L658" s="52" t="s">
        <v>23404</v>
      </c>
      <c r="M658" s="7" t="s">
        <v>17579</v>
      </c>
      <c r="N658" s="14" t="s">
        <v>17636</v>
      </c>
      <c r="O658" s="9" t="s">
        <v>5023</v>
      </c>
      <c r="AD658" s="16">
        <v>47993</v>
      </c>
      <c r="AE658" s="3">
        <v>0</v>
      </c>
    </row>
    <row r="659" spans="1:31" ht="15.75" customHeight="1" x14ac:dyDescent="0.3">
      <c r="A659" s="3">
        <v>1943</v>
      </c>
      <c r="B659" s="1" t="s">
        <v>1</v>
      </c>
      <c r="C659" s="1" t="s">
        <v>2</v>
      </c>
      <c r="D659" s="1" t="s">
        <v>3</v>
      </c>
      <c r="E659" s="1" t="s">
        <v>2029</v>
      </c>
      <c r="F659" s="1" t="s">
        <v>2030</v>
      </c>
      <c r="G659" s="1" t="s">
        <v>2025</v>
      </c>
      <c r="H659" s="1" t="s">
        <v>11501</v>
      </c>
      <c r="I659" s="1" t="s">
        <v>2295</v>
      </c>
      <c r="J659" s="1" t="s">
        <v>2293</v>
      </c>
      <c r="K659" s="1" t="s">
        <v>8741</v>
      </c>
      <c r="L659" s="52" t="s">
        <v>23405</v>
      </c>
      <c r="M659" s="7" t="s">
        <v>8742</v>
      </c>
      <c r="N659" s="14" t="s">
        <v>8743</v>
      </c>
      <c r="O659" s="3">
        <v>2</v>
      </c>
      <c r="P659" s="20"/>
      <c r="R659" s="16" t="s">
        <v>4468</v>
      </c>
      <c r="W659" s="27"/>
      <c r="X659" s="27"/>
      <c r="AE659" s="3">
        <v>0</v>
      </c>
    </row>
    <row r="660" spans="1:31" ht="15.75" customHeight="1" x14ac:dyDescent="0.3">
      <c r="A660" s="3">
        <v>1944</v>
      </c>
      <c r="B660" s="1" t="s">
        <v>1</v>
      </c>
      <c r="C660" s="1" t="s">
        <v>2</v>
      </c>
      <c r="D660" s="1" t="s">
        <v>3</v>
      </c>
      <c r="E660" s="1" t="s">
        <v>2029</v>
      </c>
      <c r="F660" s="1" t="s">
        <v>2030</v>
      </c>
      <c r="G660" s="1" t="s">
        <v>2025</v>
      </c>
      <c r="H660" s="1" t="s">
        <v>11501</v>
      </c>
      <c r="I660" s="1" t="s">
        <v>2295</v>
      </c>
      <c r="J660" s="1" t="s">
        <v>2293</v>
      </c>
      <c r="K660" s="1" t="s">
        <v>8744</v>
      </c>
      <c r="L660" s="52" t="s">
        <v>23406</v>
      </c>
      <c r="M660" s="7" t="s">
        <v>8745</v>
      </c>
      <c r="N660" s="14" t="s">
        <v>8746</v>
      </c>
      <c r="O660" s="3">
        <v>2</v>
      </c>
      <c r="P660" s="20"/>
      <c r="R660" s="16" t="s">
        <v>4465</v>
      </c>
      <c r="W660" s="27"/>
      <c r="X660" s="27"/>
      <c r="AE660" s="3">
        <v>1</v>
      </c>
    </row>
    <row r="661" spans="1:31" ht="15.75" customHeight="1" x14ac:dyDescent="0.3">
      <c r="A661" s="3">
        <v>1945</v>
      </c>
      <c r="B661" s="1" t="s">
        <v>1</v>
      </c>
      <c r="C661" s="1" t="s">
        <v>2</v>
      </c>
      <c r="D661" s="1" t="s">
        <v>3</v>
      </c>
      <c r="E661" s="1" t="s">
        <v>2029</v>
      </c>
      <c r="F661" s="1" t="s">
        <v>2030</v>
      </c>
      <c r="G661" s="1" t="s">
        <v>2025</v>
      </c>
      <c r="H661" s="1" t="s">
        <v>11501</v>
      </c>
      <c r="I661" s="1" t="s">
        <v>2295</v>
      </c>
      <c r="J661" s="1" t="s">
        <v>2293</v>
      </c>
      <c r="K661" s="1" t="s">
        <v>8747</v>
      </c>
      <c r="L661" s="52" t="s">
        <v>23407</v>
      </c>
      <c r="M661" s="7" t="s">
        <v>8748</v>
      </c>
      <c r="N661" s="14" t="s">
        <v>8749</v>
      </c>
      <c r="O661" s="3">
        <v>2</v>
      </c>
      <c r="P661" s="20"/>
      <c r="R661" s="16" t="s">
        <v>4473</v>
      </c>
      <c r="W661" s="27"/>
      <c r="X661" s="27"/>
      <c r="AE661" s="3">
        <v>0</v>
      </c>
    </row>
    <row r="662" spans="1:31" ht="15.75" customHeight="1" x14ac:dyDescent="0.3">
      <c r="A662" s="3">
        <v>1946</v>
      </c>
      <c r="B662" s="1" t="s">
        <v>1</v>
      </c>
      <c r="C662" s="1" t="s">
        <v>2</v>
      </c>
      <c r="D662" s="1" t="s">
        <v>3</v>
      </c>
      <c r="E662" s="1" t="s">
        <v>2029</v>
      </c>
      <c r="F662" s="1" t="s">
        <v>2030</v>
      </c>
      <c r="G662" s="1" t="s">
        <v>2025</v>
      </c>
      <c r="H662" s="1" t="s">
        <v>11501</v>
      </c>
      <c r="I662" s="1" t="s">
        <v>2295</v>
      </c>
      <c r="J662" s="1" t="s">
        <v>2293</v>
      </c>
      <c r="K662" s="1" t="s">
        <v>8750</v>
      </c>
      <c r="L662" s="52" t="s">
        <v>23408</v>
      </c>
      <c r="M662" s="7" t="s">
        <v>9980</v>
      </c>
      <c r="N662" s="14" t="s">
        <v>8737</v>
      </c>
      <c r="O662" s="3">
        <v>2</v>
      </c>
      <c r="P662" s="20"/>
      <c r="R662" s="16" t="s">
        <v>4474</v>
      </c>
      <c r="W662" s="27"/>
      <c r="X662" s="27"/>
      <c r="AE662" s="3">
        <v>0</v>
      </c>
    </row>
    <row r="663" spans="1:31" ht="15.75" customHeight="1" x14ac:dyDescent="0.3">
      <c r="A663" s="3">
        <v>1947</v>
      </c>
      <c r="B663" s="1" t="s">
        <v>1</v>
      </c>
      <c r="C663" s="1" t="s">
        <v>2</v>
      </c>
      <c r="D663" s="1" t="s">
        <v>3</v>
      </c>
      <c r="E663" s="1" t="s">
        <v>2029</v>
      </c>
      <c r="F663" s="1" t="s">
        <v>2030</v>
      </c>
      <c r="G663" s="1" t="s">
        <v>2025</v>
      </c>
      <c r="H663" s="1" t="s">
        <v>11501</v>
      </c>
      <c r="I663" s="1" t="s">
        <v>2295</v>
      </c>
      <c r="J663" s="1" t="s">
        <v>2293</v>
      </c>
      <c r="K663" s="1" t="s">
        <v>8751</v>
      </c>
      <c r="L663" s="52" t="s">
        <v>23409</v>
      </c>
      <c r="M663" s="7" t="s">
        <v>8752</v>
      </c>
      <c r="N663" s="14" t="s">
        <v>8753</v>
      </c>
      <c r="O663" s="3">
        <v>2</v>
      </c>
      <c r="P663" s="20"/>
      <c r="R663" s="16" t="s">
        <v>4469</v>
      </c>
      <c r="W663" s="27"/>
      <c r="X663" s="27"/>
      <c r="AE663" s="3">
        <v>0</v>
      </c>
    </row>
    <row r="664" spans="1:31" ht="15.75" customHeight="1" x14ac:dyDescent="0.3">
      <c r="A664" s="3">
        <v>6271</v>
      </c>
      <c r="B664" s="1" t="s">
        <v>1</v>
      </c>
      <c r="C664" s="1" t="s">
        <v>2</v>
      </c>
      <c r="D664" s="1" t="s">
        <v>3</v>
      </c>
      <c r="E664" s="1" t="s">
        <v>2029</v>
      </c>
      <c r="F664" s="1" t="s">
        <v>2030</v>
      </c>
      <c r="G664" s="1" t="s">
        <v>2025</v>
      </c>
      <c r="H664" s="1" t="s">
        <v>11501</v>
      </c>
      <c r="I664" s="1" t="s">
        <v>2295</v>
      </c>
      <c r="J664" s="1" t="s">
        <v>2293</v>
      </c>
      <c r="K664" s="1" t="s">
        <v>31142</v>
      </c>
      <c r="L664" s="52" t="s">
        <v>31200</v>
      </c>
      <c r="M664" s="7" t="s">
        <v>31255</v>
      </c>
      <c r="N664" s="14" t="s">
        <v>31118</v>
      </c>
      <c r="O664" s="9" t="s">
        <v>18893</v>
      </c>
      <c r="AD664" s="7">
        <v>47992</v>
      </c>
      <c r="AE664" s="3" t="s">
        <v>31082</v>
      </c>
    </row>
    <row r="665" spans="1:31" ht="15.75" customHeight="1" x14ac:dyDescent="0.3">
      <c r="A665" s="3">
        <v>1948</v>
      </c>
      <c r="B665" s="1" t="s">
        <v>1</v>
      </c>
      <c r="C665" s="1" t="s">
        <v>2</v>
      </c>
      <c r="D665" s="1" t="s">
        <v>3</v>
      </c>
      <c r="E665" s="1" t="s">
        <v>2029</v>
      </c>
      <c r="F665" s="1" t="s">
        <v>2030</v>
      </c>
      <c r="G665" s="1" t="s">
        <v>2025</v>
      </c>
      <c r="H665" s="1" t="s">
        <v>11501</v>
      </c>
      <c r="I665" s="1" t="s">
        <v>2295</v>
      </c>
      <c r="J665" s="1" t="s">
        <v>2293</v>
      </c>
      <c r="K665" s="1" t="s">
        <v>8754</v>
      </c>
      <c r="L665" s="52" t="s">
        <v>23410</v>
      </c>
      <c r="M665" s="7" t="s">
        <v>8755</v>
      </c>
      <c r="N665" s="14" t="s">
        <v>8756</v>
      </c>
      <c r="O665" s="3">
        <v>2</v>
      </c>
      <c r="P665" s="20"/>
      <c r="R665" s="16" t="s">
        <v>4449</v>
      </c>
      <c r="W665" s="27"/>
      <c r="X665" s="27"/>
      <c r="AE665" s="3">
        <v>0</v>
      </c>
    </row>
    <row r="666" spans="1:31" ht="15.75" customHeight="1" x14ac:dyDescent="0.3">
      <c r="A666" s="3">
        <v>1949</v>
      </c>
      <c r="B666" s="1" t="s">
        <v>1</v>
      </c>
      <c r="C666" s="1" t="s">
        <v>2</v>
      </c>
      <c r="D666" s="1" t="s">
        <v>3</v>
      </c>
      <c r="E666" s="1" t="s">
        <v>2029</v>
      </c>
      <c r="F666" s="1" t="s">
        <v>2030</v>
      </c>
      <c r="G666" s="1" t="s">
        <v>2025</v>
      </c>
      <c r="H666" s="1" t="s">
        <v>11501</v>
      </c>
      <c r="I666" s="1" t="s">
        <v>2295</v>
      </c>
      <c r="J666" s="1" t="s">
        <v>2293</v>
      </c>
      <c r="K666" s="1" t="s">
        <v>8757</v>
      </c>
      <c r="L666" s="52" t="s">
        <v>23411</v>
      </c>
      <c r="M666" s="7" t="s">
        <v>8758</v>
      </c>
      <c r="N666" s="14" t="s">
        <v>8759</v>
      </c>
      <c r="O666" s="3">
        <v>2</v>
      </c>
      <c r="P666" s="20"/>
      <c r="R666" s="16" t="s">
        <v>4450</v>
      </c>
      <c r="W666" s="27"/>
      <c r="X666" s="27"/>
      <c r="AE666" s="3">
        <v>0</v>
      </c>
    </row>
    <row r="667" spans="1:31" ht="15.75" customHeight="1" x14ac:dyDescent="0.3">
      <c r="A667" s="3">
        <v>1950</v>
      </c>
      <c r="B667" s="1" t="s">
        <v>1</v>
      </c>
      <c r="C667" s="1" t="s">
        <v>2</v>
      </c>
      <c r="D667" s="1" t="s">
        <v>3</v>
      </c>
      <c r="E667" s="1" t="s">
        <v>2029</v>
      </c>
      <c r="F667" s="1" t="s">
        <v>2030</v>
      </c>
      <c r="G667" s="1" t="s">
        <v>2025</v>
      </c>
      <c r="H667" s="1" t="s">
        <v>11501</v>
      </c>
      <c r="I667" s="1" t="s">
        <v>2295</v>
      </c>
      <c r="J667" s="1" t="s">
        <v>2293</v>
      </c>
      <c r="K667" s="1" t="s">
        <v>8760</v>
      </c>
      <c r="L667" s="52" t="s">
        <v>23412</v>
      </c>
      <c r="M667" s="7" t="s">
        <v>8761</v>
      </c>
      <c r="N667" s="14" t="s">
        <v>8762</v>
      </c>
      <c r="O667" s="3">
        <v>2</v>
      </c>
      <c r="P667" s="20"/>
      <c r="R667" s="16" t="s">
        <v>4451</v>
      </c>
      <c r="W667" s="27"/>
      <c r="X667" s="27"/>
      <c r="AE667" s="3">
        <v>0</v>
      </c>
    </row>
    <row r="668" spans="1:31" ht="15.75" customHeight="1" x14ac:dyDescent="0.3">
      <c r="A668" s="3">
        <v>4427</v>
      </c>
      <c r="B668" s="1" t="s">
        <v>1</v>
      </c>
      <c r="C668" s="1" t="s">
        <v>2</v>
      </c>
      <c r="D668" s="1" t="s">
        <v>3</v>
      </c>
      <c r="E668" s="1" t="s">
        <v>2029</v>
      </c>
      <c r="F668" s="1" t="s">
        <v>2030</v>
      </c>
      <c r="G668" s="1" t="s">
        <v>2025</v>
      </c>
      <c r="H668" s="1" t="s">
        <v>11501</v>
      </c>
      <c r="I668" s="1" t="s">
        <v>2295</v>
      </c>
      <c r="J668" s="1" t="s">
        <v>2293</v>
      </c>
      <c r="K668" s="1" t="s">
        <v>16635</v>
      </c>
      <c r="L668" s="52" t="s">
        <v>23413</v>
      </c>
      <c r="M668" s="7" t="s">
        <v>16657</v>
      </c>
      <c r="N668" s="14" t="s">
        <v>16639</v>
      </c>
      <c r="O668" s="9" t="s">
        <v>5023</v>
      </c>
      <c r="AD668" s="16">
        <v>47464</v>
      </c>
      <c r="AE668" s="3">
        <v>1</v>
      </c>
    </row>
    <row r="669" spans="1:31" ht="15.75" customHeight="1" x14ac:dyDescent="0.3">
      <c r="A669" s="3">
        <v>1951</v>
      </c>
      <c r="B669" s="1" t="s">
        <v>1</v>
      </c>
      <c r="C669" s="1" t="s">
        <v>2</v>
      </c>
      <c r="D669" s="1" t="s">
        <v>3</v>
      </c>
      <c r="E669" s="1" t="s">
        <v>2029</v>
      </c>
      <c r="F669" s="1" t="s">
        <v>2030</v>
      </c>
      <c r="G669" s="1" t="s">
        <v>2025</v>
      </c>
      <c r="H669" s="1" t="s">
        <v>11501</v>
      </c>
      <c r="I669" s="1" t="s">
        <v>2295</v>
      </c>
      <c r="J669" s="1" t="s">
        <v>2293</v>
      </c>
      <c r="K669" s="1" t="s">
        <v>8763</v>
      </c>
      <c r="L669" s="52" t="s">
        <v>23414</v>
      </c>
      <c r="M669" s="7" t="s">
        <v>12940</v>
      </c>
      <c r="N669" s="14" t="s">
        <v>8762</v>
      </c>
      <c r="O669" s="3">
        <v>2</v>
      </c>
      <c r="P669" s="20"/>
      <c r="R669" s="16" t="s">
        <v>4452</v>
      </c>
      <c r="W669" s="27"/>
      <c r="X669" s="27"/>
      <c r="AC669" s="16" t="s">
        <v>30564</v>
      </c>
      <c r="AD669" s="16">
        <v>47467</v>
      </c>
      <c r="AE669" s="3">
        <v>0</v>
      </c>
    </row>
    <row r="670" spans="1:31" ht="15.75" customHeight="1" x14ac:dyDescent="0.3">
      <c r="A670" s="3">
        <v>1952</v>
      </c>
      <c r="B670" s="1" t="s">
        <v>1</v>
      </c>
      <c r="C670" s="1" t="s">
        <v>2</v>
      </c>
      <c r="D670" s="1" t="s">
        <v>3</v>
      </c>
      <c r="E670" s="1" t="s">
        <v>2029</v>
      </c>
      <c r="F670" s="1" t="s">
        <v>2030</v>
      </c>
      <c r="G670" s="1" t="s">
        <v>2025</v>
      </c>
      <c r="H670" s="1" t="s">
        <v>11501</v>
      </c>
      <c r="I670" s="1" t="s">
        <v>2295</v>
      </c>
      <c r="J670" s="1" t="s">
        <v>2293</v>
      </c>
      <c r="K670" s="1" t="s">
        <v>8764</v>
      </c>
      <c r="L670" s="52" t="s">
        <v>23415</v>
      </c>
      <c r="M670" s="7" t="s">
        <v>8765</v>
      </c>
      <c r="N670" s="14"/>
      <c r="O670" s="3">
        <v>2</v>
      </c>
      <c r="P670" s="20"/>
      <c r="R670" s="16" t="s">
        <v>4478</v>
      </c>
      <c r="W670" s="27"/>
      <c r="X670" s="27"/>
      <c r="AE670" s="3">
        <v>1</v>
      </c>
    </row>
    <row r="671" spans="1:31" ht="15.75" customHeight="1" x14ac:dyDescent="0.3">
      <c r="A671" s="3">
        <v>1953</v>
      </c>
      <c r="B671" s="1" t="s">
        <v>1</v>
      </c>
      <c r="C671" s="1" t="s">
        <v>2</v>
      </c>
      <c r="D671" s="1" t="s">
        <v>3</v>
      </c>
      <c r="E671" s="1" t="s">
        <v>2029</v>
      </c>
      <c r="F671" s="1" t="s">
        <v>2030</v>
      </c>
      <c r="G671" s="1" t="s">
        <v>2025</v>
      </c>
      <c r="H671" s="1" t="s">
        <v>11501</v>
      </c>
      <c r="I671" s="1" t="s">
        <v>2295</v>
      </c>
      <c r="J671" s="1" t="s">
        <v>2293</v>
      </c>
      <c r="K671" s="1" t="s">
        <v>8766</v>
      </c>
      <c r="L671" s="52" t="s">
        <v>23416</v>
      </c>
      <c r="M671" s="7" t="s">
        <v>8767</v>
      </c>
      <c r="N671" s="14"/>
      <c r="O671" s="3">
        <v>2</v>
      </c>
      <c r="P671" s="20"/>
      <c r="R671" s="16" t="s">
        <v>4479</v>
      </c>
      <c r="W671" s="27"/>
      <c r="X671" s="27"/>
      <c r="AE671" s="3">
        <v>1</v>
      </c>
    </row>
    <row r="672" spans="1:31" ht="15.75" customHeight="1" x14ac:dyDescent="0.3">
      <c r="A672" s="3">
        <v>1954</v>
      </c>
      <c r="B672" s="1" t="s">
        <v>1</v>
      </c>
      <c r="C672" s="1" t="s">
        <v>2</v>
      </c>
      <c r="D672" s="1" t="s">
        <v>3</v>
      </c>
      <c r="E672" s="1" t="s">
        <v>2029</v>
      </c>
      <c r="F672" s="1" t="s">
        <v>2030</v>
      </c>
      <c r="G672" s="1" t="s">
        <v>2025</v>
      </c>
      <c r="H672" s="1" t="s">
        <v>11501</v>
      </c>
      <c r="I672" s="1" t="s">
        <v>2295</v>
      </c>
      <c r="J672" s="1" t="s">
        <v>2293</v>
      </c>
      <c r="K672" s="1" t="s">
        <v>8768</v>
      </c>
      <c r="L672" s="52" t="s">
        <v>23417</v>
      </c>
      <c r="M672" s="7" t="s">
        <v>8769</v>
      </c>
      <c r="N672" s="14" t="s">
        <v>8770</v>
      </c>
      <c r="O672" s="3">
        <v>2</v>
      </c>
      <c r="P672" s="20"/>
      <c r="R672" s="16" t="s">
        <v>4480</v>
      </c>
      <c r="W672" s="27"/>
      <c r="X672" s="27"/>
      <c r="AE672" s="3">
        <v>0</v>
      </c>
    </row>
    <row r="673" spans="1:31" ht="15.75" customHeight="1" x14ac:dyDescent="0.3">
      <c r="A673" s="3">
        <v>1955</v>
      </c>
      <c r="B673" s="1" t="s">
        <v>1</v>
      </c>
      <c r="C673" s="1" t="s">
        <v>2</v>
      </c>
      <c r="D673" s="1" t="s">
        <v>3</v>
      </c>
      <c r="E673" s="1" t="s">
        <v>2029</v>
      </c>
      <c r="F673" s="1" t="s">
        <v>2030</v>
      </c>
      <c r="G673" s="1" t="s">
        <v>2025</v>
      </c>
      <c r="H673" s="1" t="s">
        <v>11501</v>
      </c>
      <c r="I673" s="1" t="s">
        <v>2295</v>
      </c>
      <c r="J673" s="1" t="s">
        <v>2293</v>
      </c>
      <c r="K673" s="1" t="s">
        <v>8771</v>
      </c>
      <c r="L673" s="52" t="s">
        <v>23418</v>
      </c>
      <c r="M673" s="7" t="s">
        <v>8772</v>
      </c>
      <c r="N673" s="14" t="s">
        <v>8773</v>
      </c>
      <c r="O673" s="3">
        <v>1</v>
      </c>
      <c r="P673" s="20"/>
      <c r="R673" s="16" t="s">
        <v>4455</v>
      </c>
      <c r="W673" s="27"/>
      <c r="X673" s="27"/>
      <c r="AE673" s="3">
        <v>1</v>
      </c>
    </row>
    <row r="674" spans="1:31" ht="15.75" customHeight="1" x14ac:dyDescent="0.3">
      <c r="A674" s="3">
        <v>1956</v>
      </c>
      <c r="B674" s="1" t="s">
        <v>1</v>
      </c>
      <c r="C674" s="1" t="s">
        <v>2</v>
      </c>
      <c r="D674" s="1" t="s">
        <v>3</v>
      </c>
      <c r="E674" s="1" t="s">
        <v>2029</v>
      </c>
      <c r="F674" s="1" t="s">
        <v>2030</v>
      </c>
      <c r="G674" s="1" t="s">
        <v>2025</v>
      </c>
      <c r="H674" s="1" t="s">
        <v>11501</v>
      </c>
      <c r="I674" s="1" t="s">
        <v>2295</v>
      </c>
      <c r="J674" s="1" t="s">
        <v>2293</v>
      </c>
      <c r="K674" s="1" t="s">
        <v>8774</v>
      </c>
      <c r="L674" s="52" t="s">
        <v>23419</v>
      </c>
      <c r="M674" s="7" t="s">
        <v>8775</v>
      </c>
      <c r="N674" s="14" t="s">
        <v>8776</v>
      </c>
      <c r="O674" s="3">
        <v>2</v>
      </c>
      <c r="P674" s="20"/>
      <c r="R674" s="16" t="s">
        <v>4456</v>
      </c>
      <c r="W674" s="27"/>
      <c r="X674" s="27"/>
      <c r="AE674" s="3">
        <v>0</v>
      </c>
    </row>
    <row r="675" spans="1:31" ht="15.75" customHeight="1" x14ac:dyDescent="0.3">
      <c r="A675" s="3">
        <v>3569</v>
      </c>
      <c r="B675" s="1" t="s">
        <v>1</v>
      </c>
      <c r="C675" s="1" t="s">
        <v>2</v>
      </c>
      <c r="D675" s="1" t="s">
        <v>3</v>
      </c>
      <c r="E675" s="1" t="s">
        <v>2029</v>
      </c>
      <c r="F675" s="1" t="s">
        <v>2030</v>
      </c>
      <c r="G675" s="1" t="s">
        <v>2025</v>
      </c>
      <c r="H675" s="1" t="s">
        <v>11501</v>
      </c>
      <c r="I675" s="1" t="s">
        <v>2295</v>
      </c>
      <c r="J675" s="1" t="s">
        <v>2293</v>
      </c>
      <c r="K675" s="1" t="s">
        <v>13778</v>
      </c>
      <c r="L675" s="52" t="s">
        <v>23420</v>
      </c>
      <c r="M675" s="7" t="s">
        <v>13821</v>
      </c>
      <c r="N675" s="14"/>
      <c r="O675" s="9" t="s">
        <v>5023</v>
      </c>
      <c r="R675" s="16" t="s">
        <v>4453</v>
      </c>
      <c r="AE675" s="3">
        <v>0</v>
      </c>
    </row>
    <row r="676" spans="1:31" ht="15.75" customHeight="1" x14ac:dyDescent="0.3">
      <c r="A676" s="3">
        <v>1957</v>
      </c>
      <c r="B676" s="1" t="s">
        <v>1</v>
      </c>
      <c r="C676" s="1" t="s">
        <v>2</v>
      </c>
      <c r="D676" s="1" t="s">
        <v>3</v>
      </c>
      <c r="E676" s="1" t="s">
        <v>2029</v>
      </c>
      <c r="F676" s="1" t="s">
        <v>2030</v>
      </c>
      <c r="G676" s="1" t="s">
        <v>2025</v>
      </c>
      <c r="H676" s="1" t="s">
        <v>11501</v>
      </c>
      <c r="I676" s="1" t="s">
        <v>2295</v>
      </c>
      <c r="J676" s="1" t="s">
        <v>2293</v>
      </c>
      <c r="K676" s="1" t="s">
        <v>8777</v>
      </c>
      <c r="L676" s="52" t="s">
        <v>23421</v>
      </c>
      <c r="M676" s="7" t="s">
        <v>9077</v>
      </c>
      <c r="N676" s="14" t="s">
        <v>8778</v>
      </c>
      <c r="O676" s="3">
        <v>2</v>
      </c>
      <c r="P676" s="20"/>
      <c r="R676" s="16" t="s">
        <v>4454</v>
      </c>
      <c r="W676" s="27"/>
      <c r="X676" s="27"/>
      <c r="AE676" s="3">
        <v>0</v>
      </c>
    </row>
    <row r="677" spans="1:31" ht="15.75" customHeight="1" x14ac:dyDescent="0.3">
      <c r="A677" s="3">
        <v>1838631858</v>
      </c>
      <c r="B677" s="1" t="s">
        <v>1</v>
      </c>
      <c r="C677" s="1" t="s">
        <v>2</v>
      </c>
      <c r="D677" s="1" t="s">
        <v>103</v>
      </c>
      <c r="E677" s="1" t="s">
        <v>2029</v>
      </c>
      <c r="F677" s="1" t="s">
        <v>2030</v>
      </c>
      <c r="G677" s="1" t="s">
        <v>2025</v>
      </c>
      <c r="H677" s="1" t="s">
        <v>11501</v>
      </c>
      <c r="I677" s="1" t="s">
        <v>2295</v>
      </c>
      <c r="J677" s="1" t="s">
        <v>2293</v>
      </c>
      <c r="K677" s="1" t="s">
        <v>144</v>
      </c>
      <c r="L677" s="52" t="s">
        <v>23422</v>
      </c>
      <c r="M677" s="7" t="s">
        <v>2558</v>
      </c>
      <c r="N677" s="14"/>
      <c r="O677" s="3">
        <v>2</v>
      </c>
      <c r="W677" s="27"/>
      <c r="X677" s="27"/>
      <c r="AA677" s="16" t="s">
        <v>1621</v>
      </c>
      <c r="AE677" s="3">
        <v>0</v>
      </c>
    </row>
    <row r="678" spans="1:31" ht="15.75" customHeight="1" x14ac:dyDescent="0.3">
      <c r="A678" s="3">
        <v>5771</v>
      </c>
      <c r="B678" s="1" t="s">
        <v>1</v>
      </c>
      <c r="C678" s="1" t="s">
        <v>2</v>
      </c>
      <c r="D678" s="1" t="s">
        <v>3</v>
      </c>
      <c r="E678" s="1" t="s">
        <v>2029</v>
      </c>
      <c r="F678" s="1" t="s">
        <v>2030</v>
      </c>
      <c r="G678" s="1" t="s">
        <v>2025</v>
      </c>
      <c r="H678" s="1" t="s">
        <v>11501</v>
      </c>
      <c r="I678" s="1" t="s">
        <v>2295</v>
      </c>
      <c r="J678" s="1" t="s">
        <v>2293</v>
      </c>
      <c r="K678" s="2" t="s">
        <v>21138</v>
      </c>
      <c r="L678" s="52" t="s">
        <v>23423</v>
      </c>
      <c r="M678" s="7" t="s">
        <v>21217</v>
      </c>
      <c r="N678" s="14" t="s">
        <v>21185</v>
      </c>
      <c r="O678" s="9" t="s">
        <v>18893</v>
      </c>
      <c r="AD678" s="16" t="s">
        <v>21139</v>
      </c>
      <c r="AE678" s="3" t="s">
        <v>30384</v>
      </c>
    </row>
    <row r="679" spans="1:31" ht="15.75" customHeight="1" x14ac:dyDescent="0.3">
      <c r="A679" s="3">
        <v>6272</v>
      </c>
      <c r="B679" s="1" t="s">
        <v>1</v>
      </c>
      <c r="C679" s="1" t="s">
        <v>2</v>
      </c>
      <c r="D679" s="1" t="s">
        <v>9</v>
      </c>
      <c r="E679" s="1" t="s">
        <v>2029</v>
      </c>
      <c r="F679" s="1" t="s">
        <v>2030</v>
      </c>
      <c r="G679" s="1" t="s">
        <v>2025</v>
      </c>
      <c r="H679" s="2" t="s">
        <v>11501</v>
      </c>
      <c r="I679" s="2" t="s">
        <v>2295</v>
      </c>
      <c r="J679" s="2" t="s">
        <v>2293</v>
      </c>
      <c r="K679" s="1" t="s">
        <v>31089</v>
      </c>
      <c r="L679" s="52" t="s">
        <v>31201</v>
      </c>
      <c r="M679" s="7" t="s">
        <v>31256</v>
      </c>
      <c r="N679" s="14"/>
      <c r="O679" s="9" t="s">
        <v>18893</v>
      </c>
      <c r="AD679" s="7">
        <v>38380</v>
      </c>
      <c r="AE679" s="3" t="s">
        <v>32001</v>
      </c>
    </row>
    <row r="680" spans="1:31" ht="15.75" customHeight="1" x14ac:dyDescent="0.3">
      <c r="A680" s="3">
        <v>5870</v>
      </c>
      <c r="B680" s="1" t="s">
        <v>1</v>
      </c>
      <c r="C680" s="1" t="s">
        <v>2</v>
      </c>
      <c r="D680" s="1" t="s">
        <v>3</v>
      </c>
      <c r="E680" s="1" t="s">
        <v>2029</v>
      </c>
      <c r="F680" s="1" t="s">
        <v>2030</v>
      </c>
      <c r="G680" s="1" t="s">
        <v>2025</v>
      </c>
      <c r="H680" s="1" t="s">
        <v>11501</v>
      </c>
      <c r="I680" s="1" t="s">
        <v>2295</v>
      </c>
      <c r="J680" s="1" t="s">
        <v>2293</v>
      </c>
      <c r="K680" s="2" t="s">
        <v>21688</v>
      </c>
      <c r="L680" s="52" t="s">
        <v>23424</v>
      </c>
      <c r="M680" s="7" t="s">
        <v>21714</v>
      </c>
      <c r="N680" s="14" t="s">
        <v>21611</v>
      </c>
      <c r="O680" s="9" t="s">
        <v>18893</v>
      </c>
      <c r="AD680" s="7">
        <v>38347</v>
      </c>
      <c r="AE680" s="3" t="s">
        <v>30385</v>
      </c>
    </row>
    <row r="681" spans="1:31" ht="15.75" customHeight="1" x14ac:dyDescent="0.3">
      <c r="A681" s="3">
        <v>5871</v>
      </c>
      <c r="B681" s="1" t="s">
        <v>1</v>
      </c>
      <c r="C681" s="1" t="s">
        <v>2</v>
      </c>
      <c r="D681" s="1" t="s">
        <v>3</v>
      </c>
      <c r="E681" s="1" t="s">
        <v>2029</v>
      </c>
      <c r="F681" s="1" t="s">
        <v>2030</v>
      </c>
      <c r="G681" s="1" t="s">
        <v>2025</v>
      </c>
      <c r="H681" s="1" t="s">
        <v>11501</v>
      </c>
      <c r="I681" s="1" t="s">
        <v>2295</v>
      </c>
      <c r="J681" s="1" t="s">
        <v>2293</v>
      </c>
      <c r="K681" s="2" t="s">
        <v>21551</v>
      </c>
      <c r="L681" s="52" t="s">
        <v>23425</v>
      </c>
      <c r="M681" s="7" t="s">
        <v>21715</v>
      </c>
      <c r="N681" s="14" t="s">
        <v>21612</v>
      </c>
      <c r="O681" s="9" t="s">
        <v>18893</v>
      </c>
      <c r="AD681" s="7">
        <v>40946</v>
      </c>
      <c r="AE681" s="3" t="s">
        <v>30372</v>
      </c>
    </row>
    <row r="682" spans="1:31" ht="15.75" customHeight="1" x14ac:dyDescent="0.3">
      <c r="A682" s="3">
        <v>5608</v>
      </c>
      <c r="B682" s="1" t="s">
        <v>1</v>
      </c>
      <c r="C682" s="1" t="s">
        <v>2</v>
      </c>
      <c r="D682" s="1" t="s">
        <v>3</v>
      </c>
      <c r="E682" s="1" t="s">
        <v>2029</v>
      </c>
      <c r="F682" s="1" t="s">
        <v>2030</v>
      </c>
      <c r="G682" s="1" t="s">
        <v>2025</v>
      </c>
      <c r="H682" s="1" t="s">
        <v>11501</v>
      </c>
      <c r="I682" s="1" t="s">
        <v>2295</v>
      </c>
      <c r="J682" s="1" t="s">
        <v>2293</v>
      </c>
      <c r="K682" s="1" t="s">
        <v>20502</v>
      </c>
      <c r="L682" s="52" t="s">
        <v>23426</v>
      </c>
      <c r="M682" s="7" t="s">
        <v>20537</v>
      </c>
      <c r="N682" s="14" t="s">
        <v>20526</v>
      </c>
      <c r="O682" s="9" t="s">
        <v>18893</v>
      </c>
      <c r="AD682" s="16">
        <v>46823</v>
      </c>
      <c r="AE682" s="3" t="s">
        <v>32007</v>
      </c>
    </row>
    <row r="683" spans="1:31" ht="15.6" customHeight="1" x14ac:dyDescent="0.3">
      <c r="A683" s="3">
        <v>5872</v>
      </c>
      <c r="B683" s="1" t="s">
        <v>1</v>
      </c>
      <c r="C683" s="1" t="s">
        <v>2</v>
      </c>
      <c r="D683" s="1" t="s">
        <v>3</v>
      </c>
      <c r="E683" s="1" t="s">
        <v>2029</v>
      </c>
      <c r="F683" s="1" t="s">
        <v>2030</v>
      </c>
      <c r="G683" s="1" t="s">
        <v>2025</v>
      </c>
      <c r="H683" s="1" t="s">
        <v>11501</v>
      </c>
      <c r="I683" s="1" t="s">
        <v>2295</v>
      </c>
      <c r="J683" s="1" t="s">
        <v>2293</v>
      </c>
      <c r="K683" s="2" t="s">
        <v>21552</v>
      </c>
      <c r="L683" s="52" t="s">
        <v>23427</v>
      </c>
      <c r="M683" s="7" t="s">
        <v>21716</v>
      </c>
      <c r="N683" s="14" t="s">
        <v>21613</v>
      </c>
      <c r="O683" s="9" t="s">
        <v>18893</v>
      </c>
      <c r="AD683" s="7">
        <v>38358</v>
      </c>
      <c r="AE683" s="3" t="s">
        <v>30386</v>
      </c>
    </row>
    <row r="684" spans="1:31" ht="15.75" customHeight="1" x14ac:dyDescent="0.3">
      <c r="A684" s="3">
        <v>5873</v>
      </c>
      <c r="B684" s="1" t="s">
        <v>1</v>
      </c>
      <c r="C684" s="1" t="s">
        <v>2</v>
      </c>
      <c r="D684" s="1" t="s">
        <v>3</v>
      </c>
      <c r="E684" s="1" t="s">
        <v>2029</v>
      </c>
      <c r="F684" s="1" t="s">
        <v>2030</v>
      </c>
      <c r="G684" s="1" t="s">
        <v>2025</v>
      </c>
      <c r="H684" s="1" t="s">
        <v>11501</v>
      </c>
      <c r="I684" s="1" t="s">
        <v>2295</v>
      </c>
      <c r="J684" s="1" t="s">
        <v>2293</v>
      </c>
      <c r="K684" s="2" t="s">
        <v>21689</v>
      </c>
      <c r="L684" s="52" t="s">
        <v>23428</v>
      </c>
      <c r="M684" s="7" t="s">
        <v>21717</v>
      </c>
      <c r="N684" s="14" t="s">
        <v>21614</v>
      </c>
      <c r="O684" s="9" t="s">
        <v>18893</v>
      </c>
      <c r="AD684" s="7">
        <v>44427</v>
      </c>
      <c r="AE684" s="3" t="s">
        <v>32008</v>
      </c>
    </row>
    <row r="685" spans="1:31" ht="15.75" customHeight="1" x14ac:dyDescent="0.3">
      <c r="A685" s="3">
        <v>4547</v>
      </c>
      <c r="B685" s="1" t="s">
        <v>1</v>
      </c>
      <c r="C685" s="1" t="s">
        <v>2</v>
      </c>
      <c r="D685" s="1" t="s">
        <v>3</v>
      </c>
      <c r="E685" s="1" t="s">
        <v>2029</v>
      </c>
      <c r="F685" s="1" t="s">
        <v>2030</v>
      </c>
      <c r="G685" s="1" t="s">
        <v>2025</v>
      </c>
      <c r="H685" s="1" t="s">
        <v>11501</v>
      </c>
      <c r="I685" s="1" t="s">
        <v>2295</v>
      </c>
      <c r="J685" s="1" t="s">
        <v>2293</v>
      </c>
      <c r="K685" s="1" t="s">
        <v>16953</v>
      </c>
      <c r="L685" s="52" t="s">
        <v>23429</v>
      </c>
      <c r="M685" s="7" t="s">
        <v>17019</v>
      </c>
      <c r="N685" s="14" t="s">
        <v>16985</v>
      </c>
      <c r="O685" s="3">
        <v>3</v>
      </c>
      <c r="AD685" s="16">
        <v>40945</v>
      </c>
      <c r="AE685" s="3">
        <v>0</v>
      </c>
    </row>
    <row r="686" spans="1:31" ht="15.75" customHeight="1" x14ac:dyDescent="0.3">
      <c r="A686" s="3">
        <v>6273</v>
      </c>
      <c r="B686" s="1" t="s">
        <v>1</v>
      </c>
      <c r="C686" s="1" t="s">
        <v>2</v>
      </c>
      <c r="D686" s="1" t="s">
        <v>3</v>
      </c>
      <c r="E686" s="1" t="s">
        <v>2029</v>
      </c>
      <c r="F686" s="1" t="s">
        <v>2030</v>
      </c>
      <c r="G686" s="1" t="s">
        <v>2025</v>
      </c>
      <c r="H686" s="1" t="s">
        <v>11501</v>
      </c>
      <c r="I686" s="1" t="s">
        <v>2295</v>
      </c>
      <c r="J686" s="1" t="s">
        <v>2293</v>
      </c>
      <c r="K686" s="1" t="s">
        <v>31090</v>
      </c>
      <c r="L686" s="52" t="s">
        <v>31202</v>
      </c>
      <c r="M686" s="7" t="s">
        <v>31257</v>
      </c>
      <c r="N686" s="14"/>
      <c r="O686" s="9" t="s">
        <v>18893</v>
      </c>
      <c r="AD686" s="7">
        <v>38342</v>
      </c>
      <c r="AE686" s="3" t="s">
        <v>32009</v>
      </c>
    </row>
    <row r="687" spans="1:31" ht="15.75" customHeight="1" x14ac:dyDescent="0.3">
      <c r="A687" s="3">
        <v>4548</v>
      </c>
      <c r="B687" s="1" t="s">
        <v>1</v>
      </c>
      <c r="C687" s="1" t="s">
        <v>2</v>
      </c>
      <c r="D687" s="1" t="s">
        <v>3</v>
      </c>
      <c r="E687" s="1" t="s">
        <v>2029</v>
      </c>
      <c r="F687" s="1" t="s">
        <v>2030</v>
      </c>
      <c r="G687" s="1" t="s">
        <v>2025</v>
      </c>
      <c r="H687" s="1" t="s">
        <v>11501</v>
      </c>
      <c r="I687" s="1" t="s">
        <v>2295</v>
      </c>
      <c r="J687" s="1" t="s">
        <v>2293</v>
      </c>
      <c r="K687" s="1" t="s">
        <v>15865</v>
      </c>
      <c r="L687" s="52" t="s">
        <v>23430</v>
      </c>
      <c r="M687" s="7" t="s">
        <v>17020</v>
      </c>
      <c r="N687" s="14"/>
      <c r="O687" s="9" t="s">
        <v>18893</v>
      </c>
      <c r="AD687" s="16">
        <v>38345</v>
      </c>
      <c r="AE687" s="3">
        <v>0</v>
      </c>
    </row>
    <row r="688" spans="1:31" ht="15.75" customHeight="1" x14ac:dyDescent="0.3">
      <c r="A688" s="3">
        <v>4549</v>
      </c>
      <c r="B688" s="1" t="s">
        <v>1</v>
      </c>
      <c r="C688" s="1" t="s">
        <v>2</v>
      </c>
      <c r="D688" s="1" t="s">
        <v>3</v>
      </c>
      <c r="E688" s="1" t="s">
        <v>2029</v>
      </c>
      <c r="F688" s="1" t="s">
        <v>2030</v>
      </c>
      <c r="G688" s="1" t="s">
        <v>2025</v>
      </c>
      <c r="H688" s="1" t="s">
        <v>11501</v>
      </c>
      <c r="I688" s="1" t="s">
        <v>2295</v>
      </c>
      <c r="J688" s="1" t="s">
        <v>2293</v>
      </c>
      <c r="K688" s="1" t="s">
        <v>15864</v>
      </c>
      <c r="L688" s="52" t="s">
        <v>23431</v>
      </c>
      <c r="M688" s="7" t="s">
        <v>17021</v>
      </c>
      <c r="N688" s="14"/>
      <c r="O688" s="3">
        <v>3</v>
      </c>
      <c r="AD688" s="16">
        <v>38339</v>
      </c>
      <c r="AE688" s="3">
        <v>0</v>
      </c>
    </row>
    <row r="689" spans="1:31" ht="15.75" customHeight="1" x14ac:dyDescent="0.3">
      <c r="A689" s="3">
        <v>5874</v>
      </c>
      <c r="B689" s="1" t="s">
        <v>1</v>
      </c>
      <c r="C689" s="1" t="s">
        <v>2</v>
      </c>
      <c r="D689" s="1" t="s">
        <v>3</v>
      </c>
      <c r="E689" s="1" t="s">
        <v>2029</v>
      </c>
      <c r="F689" s="1" t="s">
        <v>2030</v>
      </c>
      <c r="G689" s="1" t="s">
        <v>2025</v>
      </c>
      <c r="H689" s="1" t="s">
        <v>11501</v>
      </c>
      <c r="I689" s="1" t="s">
        <v>2295</v>
      </c>
      <c r="J689" s="1" t="s">
        <v>2293</v>
      </c>
      <c r="K689" s="2" t="s">
        <v>21553</v>
      </c>
      <c r="L689" s="52" t="s">
        <v>23432</v>
      </c>
      <c r="M689" s="7" t="s">
        <v>21718</v>
      </c>
      <c r="N689" s="14" t="s">
        <v>21615</v>
      </c>
      <c r="O689" s="9" t="s">
        <v>18893</v>
      </c>
      <c r="AD689" s="7">
        <v>38336</v>
      </c>
      <c r="AE689" s="3" t="s">
        <v>30387</v>
      </c>
    </row>
    <row r="690" spans="1:31" ht="15.75" customHeight="1" x14ac:dyDescent="0.3">
      <c r="A690" s="3">
        <v>6274</v>
      </c>
      <c r="B690" s="1" t="s">
        <v>1</v>
      </c>
      <c r="C690" s="1" t="s">
        <v>2</v>
      </c>
      <c r="D690" s="1" t="s">
        <v>3</v>
      </c>
      <c r="E690" s="1" t="s">
        <v>2029</v>
      </c>
      <c r="F690" s="1" t="s">
        <v>2030</v>
      </c>
      <c r="G690" s="1" t="s">
        <v>2025</v>
      </c>
      <c r="H690" s="1" t="s">
        <v>11501</v>
      </c>
      <c r="I690" s="1" t="s">
        <v>2295</v>
      </c>
      <c r="J690" s="1" t="s">
        <v>2293</v>
      </c>
      <c r="K690" s="1" t="s">
        <v>31091</v>
      </c>
      <c r="L690" s="52" t="s">
        <v>31203</v>
      </c>
      <c r="M690" s="7" t="s">
        <v>31258</v>
      </c>
      <c r="N690" s="14"/>
      <c r="O690" s="9" t="s">
        <v>18893</v>
      </c>
      <c r="AD690" s="7">
        <v>41719</v>
      </c>
      <c r="AE690" s="3" t="s">
        <v>31983</v>
      </c>
    </row>
    <row r="691" spans="1:31" ht="15.75" customHeight="1" x14ac:dyDescent="0.3">
      <c r="A691" s="3">
        <v>6146</v>
      </c>
      <c r="B691" s="1" t="s">
        <v>1</v>
      </c>
      <c r="C691" s="1" t="s">
        <v>2</v>
      </c>
      <c r="D691" s="1" t="s">
        <v>3</v>
      </c>
      <c r="E691" s="1" t="s">
        <v>2029</v>
      </c>
      <c r="F691" s="1" t="s">
        <v>2030</v>
      </c>
      <c r="G691" s="1" t="s">
        <v>2025</v>
      </c>
      <c r="H691" s="1" t="s">
        <v>11501</v>
      </c>
      <c r="I691" s="1" t="s">
        <v>2295</v>
      </c>
      <c r="J691" s="1" t="s">
        <v>2293</v>
      </c>
      <c r="K691" s="1" t="s">
        <v>28908</v>
      </c>
      <c r="L691" s="52" t="s">
        <v>29236</v>
      </c>
      <c r="M691" s="7" t="s">
        <v>29144</v>
      </c>
      <c r="N691" s="14" t="s">
        <v>29073</v>
      </c>
      <c r="O691" s="9" t="s">
        <v>18893</v>
      </c>
      <c r="AD691" s="16" t="s">
        <v>28991</v>
      </c>
      <c r="AE691" s="3">
        <v>0</v>
      </c>
    </row>
    <row r="692" spans="1:31" ht="15.75" customHeight="1" x14ac:dyDescent="0.3">
      <c r="A692" s="3">
        <v>5550</v>
      </c>
      <c r="B692" s="1" t="s">
        <v>1</v>
      </c>
      <c r="C692" s="1" t="s">
        <v>2</v>
      </c>
      <c r="D692" s="1" t="s">
        <v>3</v>
      </c>
      <c r="E692" s="1" t="s">
        <v>2029</v>
      </c>
      <c r="F692" s="1" t="s">
        <v>2030</v>
      </c>
      <c r="G692" s="1" t="s">
        <v>2025</v>
      </c>
      <c r="H692" s="1" t="s">
        <v>11501</v>
      </c>
      <c r="I692" s="1" t="s">
        <v>2295</v>
      </c>
      <c r="J692" s="1" t="s">
        <v>2293</v>
      </c>
      <c r="K692" s="1" t="s">
        <v>20338</v>
      </c>
      <c r="L692" s="52" t="s">
        <v>23433</v>
      </c>
      <c r="M692" s="7" t="s">
        <v>20440</v>
      </c>
      <c r="N692" s="14" t="s">
        <v>20398</v>
      </c>
      <c r="O692" s="9" t="s">
        <v>18893</v>
      </c>
      <c r="AD692" s="16">
        <v>26822</v>
      </c>
      <c r="AE692" s="3">
        <v>0</v>
      </c>
    </row>
    <row r="693" spans="1:31" ht="15.75" customHeight="1" x14ac:dyDescent="0.3">
      <c r="A693" s="3">
        <v>5551</v>
      </c>
      <c r="B693" s="1" t="s">
        <v>1</v>
      </c>
      <c r="C693" s="1" t="s">
        <v>2</v>
      </c>
      <c r="D693" s="1" t="s">
        <v>3</v>
      </c>
      <c r="E693" s="1" t="s">
        <v>2029</v>
      </c>
      <c r="F693" s="1" t="s">
        <v>2030</v>
      </c>
      <c r="G693" s="1" t="s">
        <v>2025</v>
      </c>
      <c r="H693" s="1" t="s">
        <v>11501</v>
      </c>
      <c r="I693" s="1" t="s">
        <v>2295</v>
      </c>
      <c r="J693" s="1" t="s">
        <v>2293</v>
      </c>
      <c r="K693" s="1" t="s">
        <v>20348</v>
      </c>
      <c r="L693" s="52" t="s">
        <v>23434</v>
      </c>
      <c r="M693" s="7" t="s">
        <v>20441</v>
      </c>
      <c r="N693" s="14" t="s">
        <v>20399</v>
      </c>
      <c r="O693" s="9" t="s">
        <v>18893</v>
      </c>
      <c r="AD693" s="16">
        <v>41011</v>
      </c>
      <c r="AE693" s="3">
        <v>0</v>
      </c>
    </row>
    <row r="694" spans="1:31" ht="15.75" customHeight="1" x14ac:dyDescent="0.3">
      <c r="A694" s="3">
        <v>2632</v>
      </c>
      <c r="B694" s="1" t="s">
        <v>1</v>
      </c>
      <c r="C694" s="1" t="s">
        <v>2</v>
      </c>
      <c r="D694" s="1" t="s">
        <v>3</v>
      </c>
      <c r="E694" s="1" t="s">
        <v>2029</v>
      </c>
      <c r="F694" s="1" t="s">
        <v>2030</v>
      </c>
      <c r="G694" s="1" t="s">
        <v>2025</v>
      </c>
      <c r="H694" s="2" t="s">
        <v>11501</v>
      </c>
      <c r="I694" s="2" t="s">
        <v>2295</v>
      </c>
      <c r="J694" s="2" t="s">
        <v>2293</v>
      </c>
      <c r="K694" s="1" t="s">
        <v>12262</v>
      </c>
      <c r="L694" s="52" t="s">
        <v>23435</v>
      </c>
      <c r="M694" s="7" t="s">
        <v>10779</v>
      </c>
      <c r="N694" s="14" t="s">
        <v>10757</v>
      </c>
      <c r="T694" s="16" t="s">
        <v>10922</v>
      </c>
      <c r="W694" s="27" t="s">
        <v>29517</v>
      </c>
      <c r="X694" s="27"/>
      <c r="AE694" s="3">
        <v>0</v>
      </c>
    </row>
    <row r="695" spans="1:31" ht="15.75" customHeight="1" x14ac:dyDescent="0.3">
      <c r="A695" s="3">
        <v>2652</v>
      </c>
      <c r="B695" s="1" t="s">
        <v>1</v>
      </c>
      <c r="C695" s="1" t="s">
        <v>2</v>
      </c>
      <c r="D695" s="1" t="s">
        <v>3</v>
      </c>
      <c r="E695" s="1" t="s">
        <v>2029</v>
      </c>
      <c r="F695" s="1" t="s">
        <v>2030</v>
      </c>
      <c r="G695" s="1" t="s">
        <v>2025</v>
      </c>
      <c r="H695" s="2" t="s">
        <v>11501</v>
      </c>
      <c r="I695" s="2" t="s">
        <v>2295</v>
      </c>
      <c r="J695" s="2" t="s">
        <v>2293</v>
      </c>
      <c r="K695" s="1" t="s">
        <v>12263</v>
      </c>
      <c r="L695" s="52" t="s">
        <v>23436</v>
      </c>
      <c r="M695" s="7" t="s">
        <v>10823</v>
      </c>
      <c r="N695" s="14"/>
      <c r="O695" s="3"/>
      <c r="T695" s="16" t="s">
        <v>10923</v>
      </c>
      <c r="W695" s="27"/>
      <c r="X695" s="27"/>
      <c r="AE695" s="3">
        <v>0</v>
      </c>
    </row>
    <row r="696" spans="1:31" ht="15.75" customHeight="1" x14ac:dyDescent="0.3">
      <c r="A696" s="3">
        <v>4762</v>
      </c>
      <c r="B696" s="1" t="s">
        <v>1</v>
      </c>
      <c r="C696" s="1" t="s">
        <v>2</v>
      </c>
      <c r="D696" s="1" t="s">
        <v>3</v>
      </c>
      <c r="E696" s="1" t="s">
        <v>2029</v>
      </c>
      <c r="F696" s="1" t="s">
        <v>2030</v>
      </c>
      <c r="G696" s="1" t="s">
        <v>2025</v>
      </c>
      <c r="H696" s="1" t="s">
        <v>11501</v>
      </c>
      <c r="I696" s="1" t="s">
        <v>2295</v>
      </c>
      <c r="J696" s="1" t="s">
        <v>2293</v>
      </c>
      <c r="K696" s="1" t="s">
        <v>17573</v>
      </c>
      <c r="L696" s="52" t="s">
        <v>23437</v>
      </c>
      <c r="M696" s="7" t="s">
        <v>17580</v>
      </c>
      <c r="N696" s="14"/>
      <c r="O696" s="3">
        <v>3</v>
      </c>
      <c r="AD696" s="16">
        <v>2437</v>
      </c>
      <c r="AE696" s="3" t="s">
        <v>30370</v>
      </c>
    </row>
    <row r="697" spans="1:31" ht="15.75" customHeight="1" x14ac:dyDescent="0.3">
      <c r="A697" s="3">
        <v>4763</v>
      </c>
      <c r="B697" s="1" t="s">
        <v>1</v>
      </c>
      <c r="C697" s="1" t="s">
        <v>2</v>
      </c>
      <c r="D697" s="1" t="s">
        <v>3</v>
      </c>
      <c r="E697" s="1" t="s">
        <v>2029</v>
      </c>
      <c r="F697" s="1" t="s">
        <v>2030</v>
      </c>
      <c r="G697" s="1" t="s">
        <v>2025</v>
      </c>
      <c r="H697" s="1" t="s">
        <v>11501</v>
      </c>
      <c r="I697" s="1" t="s">
        <v>2295</v>
      </c>
      <c r="J697" s="1" t="s">
        <v>2293</v>
      </c>
      <c r="K697" s="1" t="s">
        <v>16139</v>
      </c>
      <c r="L697" s="52" t="s">
        <v>23438</v>
      </c>
      <c r="M697" s="7" t="s">
        <v>17581</v>
      </c>
      <c r="N697" s="14" t="s">
        <v>17634</v>
      </c>
      <c r="O697" s="9" t="s">
        <v>18893</v>
      </c>
      <c r="AD697" s="16">
        <v>2445</v>
      </c>
      <c r="AE697" s="3" t="s">
        <v>30388</v>
      </c>
    </row>
    <row r="698" spans="1:31" ht="15.75" customHeight="1" x14ac:dyDescent="0.3">
      <c r="A698" s="3">
        <v>5875</v>
      </c>
      <c r="B698" s="1" t="s">
        <v>1</v>
      </c>
      <c r="C698" s="1" t="s">
        <v>2</v>
      </c>
      <c r="D698" s="1" t="s">
        <v>3</v>
      </c>
      <c r="E698" s="1" t="s">
        <v>2029</v>
      </c>
      <c r="F698" s="1" t="s">
        <v>2030</v>
      </c>
      <c r="G698" s="1" t="s">
        <v>2025</v>
      </c>
      <c r="H698" s="1" t="s">
        <v>11501</v>
      </c>
      <c r="I698" s="1" t="s">
        <v>2295</v>
      </c>
      <c r="J698" s="1" t="s">
        <v>2293</v>
      </c>
      <c r="K698" s="2" t="s">
        <v>21690</v>
      </c>
      <c r="L698" s="52" t="s">
        <v>23439</v>
      </c>
      <c r="M698" s="7" t="s">
        <v>21719</v>
      </c>
      <c r="N698" s="14" t="s">
        <v>21616</v>
      </c>
      <c r="O698" s="9" t="s">
        <v>18893</v>
      </c>
      <c r="AD698" s="7">
        <v>2454</v>
      </c>
      <c r="AE698" s="3" t="s">
        <v>32010</v>
      </c>
    </row>
    <row r="699" spans="1:31" ht="15.75" customHeight="1" x14ac:dyDescent="0.3">
      <c r="A699" s="3">
        <v>4764</v>
      </c>
      <c r="B699" s="1" t="s">
        <v>1</v>
      </c>
      <c r="C699" s="1" t="s">
        <v>2</v>
      </c>
      <c r="D699" s="1" t="s">
        <v>3</v>
      </c>
      <c r="E699" s="1" t="s">
        <v>2029</v>
      </c>
      <c r="F699" s="1" t="s">
        <v>2030</v>
      </c>
      <c r="G699" s="1" t="s">
        <v>2025</v>
      </c>
      <c r="H699" s="1" t="s">
        <v>11501</v>
      </c>
      <c r="I699" s="1" t="s">
        <v>2295</v>
      </c>
      <c r="J699" s="1" t="s">
        <v>2293</v>
      </c>
      <c r="K699" s="1" t="s">
        <v>16138</v>
      </c>
      <c r="L699" s="52" t="s">
        <v>23440</v>
      </c>
      <c r="M699" s="7" t="s">
        <v>17582</v>
      </c>
      <c r="N699" s="14" t="s">
        <v>17635</v>
      </c>
      <c r="O699" s="3">
        <v>3</v>
      </c>
      <c r="AD699" s="16">
        <v>46255</v>
      </c>
      <c r="AE699" s="3" t="s">
        <v>30389</v>
      </c>
    </row>
    <row r="700" spans="1:31" ht="15.75" customHeight="1" x14ac:dyDescent="0.3">
      <c r="A700" s="3">
        <v>5832</v>
      </c>
      <c r="B700" s="1" t="s">
        <v>1</v>
      </c>
      <c r="C700" s="1" t="s">
        <v>2</v>
      </c>
      <c r="D700" s="1" t="s">
        <v>3</v>
      </c>
      <c r="E700" s="1" t="s">
        <v>2029</v>
      </c>
      <c r="F700" s="1" t="s">
        <v>2030</v>
      </c>
      <c r="G700" s="1" t="s">
        <v>2025</v>
      </c>
      <c r="H700" s="1" t="s">
        <v>11501</v>
      </c>
      <c r="I700" s="1" t="s">
        <v>2295</v>
      </c>
      <c r="J700" s="1" t="s">
        <v>2293</v>
      </c>
      <c r="K700" s="2" t="s">
        <v>21472</v>
      </c>
      <c r="L700" s="52" t="s">
        <v>23441</v>
      </c>
      <c r="M700" s="7" t="s">
        <v>21515</v>
      </c>
      <c r="N700" s="14" t="s">
        <v>21486</v>
      </c>
      <c r="O700" s="9" t="s">
        <v>18893</v>
      </c>
      <c r="AD700" s="7">
        <v>27910</v>
      </c>
      <c r="AE700" s="3" t="s">
        <v>30390</v>
      </c>
    </row>
    <row r="701" spans="1:31" ht="15.75" customHeight="1" x14ac:dyDescent="0.3">
      <c r="A701" s="3">
        <v>6024</v>
      </c>
      <c r="B701" s="1" t="s">
        <v>1</v>
      </c>
      <c r="C701" s="1" t="s">
        <v>2</v>
      </c>
      <c r="D701" s="1" t="s">
        <v>3</v>
      </c>
      <c r="E701" s="1" t="s">
        <v>2029</v>
      </c>
      <c r="F701" s="1" t="s">
        <v>2030</v>
      </c>
      <c r="G701" s="1" t="s">
        <v>2025</v>
      </c>
      <c r="H701" s="1" t="s">
        <v>11501</v>
      </c>
      <c r="I701" s="1" t="s">
        <v>2295</v>
      </c>
      <c r="J701" s="1" t="s">
        <v>2293</v>
      </c>
      <c r="K701" s="2" t="s">
        <v>22348</v>
      </c>
      <c r="L701" s="52" t="s">
        <v>23442</v>
      </c>
      <c r="M701" s="7" t="s">
        <v>22356</v>
      </c>
      <c r="N701" s="14" t="s">
        <v>22287</v>
      </c>
      <c r="O701" s="9" t="s">
        <v>18893</v>
      </c>
      <c r="AD701" s="16" t="s">
        <v>22179</v>
      </c>
      <c r="AE701" s="3" t="s">
        <v>32011</v>
      </c>
    </row>
    <row r="702" spans="1:31" ht="15.75" customHeight="1" x14ac:dyDescent="0.3">
      <c r="A702" s="3">
        <v>6437</v>
      </c>
      <c r="B702" s="1" t="s">
        <v>1</v>
      </c>
      <c r="C702" s="1" t="s">
        <v>2</v>
      </c>
      <c r="D702" s="1" t="s">
        <v>3</v>
      </c>
      <c r="E702" s="1" t="s">
        <v>2029</v>
      </c>
      <c r="F702" s="1" t="s">
        <v>2030</v>
      </c>
      <c r="G702" s="1" t="s">
        <v>2025</v>
      </c>
      <c r="H702" s="1" t="s">
        <v>11501</v>
      </c>
      <c r="I702" s="1" t="s">
        <v>2295</v>
      </c>
      <c r="J702" s="1" t="s">
        <v>2293</v>
      </c>
      <c r="K702" s="1" t="s">
        <v>31866</v>
      </c>
      <c r="L702" s="52" t="s">
        <v>31912</v>
      </c>
      <c r="M702" s="7" t="s">
        <v>31938</v>
      </c>
      <c r="N702" s="14"/>
      <c r="O702" s="9" t="s">
        <v>18893</v>
      </c>
      <c r="AD702" s="16">
        <v>27913</v>
      </c>
      <c r="AE702" s="3" t="s">
        <v>32337</v>
      </c>
    </row>
    <row r="703" spans="1:31" ht="15.75" customHeight="1" x14ac:dyDescent="0.3">
      <c r="A703" s="3">
        <v>6438</v>
      </c>
      <c r="B703" s="1" t="s">
        <v>1</v>
      </c>
      <c r="C703" s="1" t="s">
        <v>2</v>
      </c>
      <c r="D703" s="1" t="s">
        <v>3</v>
      </c>
      <c r="E703" s="1" t="s">
        <v>2029</v>
      </c>
      <c r="F703" s="1" t="s">
        <v>2030</v>
      </c>
      <c r="G703" s="1" t="s">
        <v>2025</v>
      </c>
      <c r="H703" s="1" t="s">
        <v>11501</v>
      </c>
      <c r="I703" s="1" t="s">
        <v>2295</v>
      </c>
      <c r="J703" s="1" t="s">
        <v>2293</v>
      </c>
      <c r="K703" s="1" t="s">
        <v>31867</v>
      </c>
      <c r="L703" s="52" t="s">
        <v>31913</v>
      </c>
      <c r="M703" s="7" t="s">
        <v>31939</v>
      </c>
      <c r="N703" s="14"/>
      <c r="O703" s="9" t="s">
        <v>18893</v>
      </c>
      <c r="AD703" s="16">
        <v>27914</v>
      </c>
      <c r="AE703" s="3" t="s">
        <v>32338</v>
      </c>
    </row>
    <row r="704" spans="1:31" ht="15.75" customHeight="1" x14ac:dyDescent="0.3">
      <c r="A704" s="3">
        <v>1748</v>
      </c>
      <c r="B704" s="1" t="s">
        <v>1</v>
      </c>
      <c r="C704" s="1" t="s">
        <v>2</v>
      </c>
      <c r="D704" s="1" t="s">
        <v>8</v>
      </c>
      <c r="E704" s="1" t="s">
        <v>2029</v>
      </c>
      <c r="F704" s="1" t="s">
        <v>2030</v>
      </c>
      <c r="G704" s="1" t="s">
        <v>2025</v>
      </c>
      <c r="H704" s="1" t="s">
        <v>11501</v>
      </c>
      <c r="I704" s="1" t="s">
        <v>2295</v>
      </c>
      <c r="J704" s="1" t="s">
        <v>2293</v>
      </c>
      <c r="K704" s="1" t="s">
        <v>8246</v>
      </c>
      <c r="L704" s="52" t="s">
        <v>23443</v>
      </c>
      <c r="M704" s="7" t="s">
        <v>8247</v>
      </c>
      <c r="N704" s="14"/>
      <c r="O704" s="3"/>
      <c r="W704" s="27"/>
      <c r="X704" s="27"/>
      <c r="Z704" s="16" t="s">
        <v>5531</v>
      </c>
      <c r="AE704" s="3">
        <v>0</v>
      </c>
    </row>
    <row r="705" spans="1:31" ht="15.75" customHeight="1" x14ac:dyDescent="0.3">
      <c r="A705" s="3">
        <v>1749</v>
      </c>
      <c r="B705" s="1" t="s">
        <v>1</v>
      </c>
      <c r="C705" s="1" t="s">
        <v>2</v>
      </c>
      <c r="D705" s="1" t="s">
        <v>8</v>
      </c>
      <c r="E705" s="1" t="s">
        <v>2029</v>
      </c>
      <c r="F705" s="1" t="s">
        <v>2030</v>
      </c>
      <c r="G705" s="1" t="s">
        <v>2025</v>
      </c>
      <c r="H705" s="1" t="s">
        <v>11501</v>
      </c>
      <c r="I705" s="1" t="s">
        <v>2295</v>
      </c>
      <c r="J705" s="1" t="s">
        <v>2293</v>
      </c>
      <c r="K705" s="1" t="s">
        <v>8248</v>
      </c>
      <c r="L705" s="52" t="s">
        <v>23444</v>
      </c>
      <c r="M705" s="7" t="s">
        <v>8291</v>
      </c>
      <c r="N705" s="14"/>
      <c r="W705" s="27"/>
      <c r="X705" s="27"/>
      <c r="Z705" s="16" t="s">
        <v>5532</v>
      </c>
      <c r="AC705" s="16" t="s">
        <v>30565</v>
      </c>
      <c r="AE705" s="3">
        <v>125000</v>
      </c>
    </row>
    <row r="706" spans="1:31" ht="15.75" customHeight="1" x14ac:dyDescent="0.3">
      <c r="A706" s="3">
        <v>1750</v>
      </c>
      <c r="B706" s="1" t="s">
        <v>1</v>
      </c>
      <c r="C706" s="1" t="s">
        <v>2</v>
      </c>
      <c r="D706" s="1" t="s">
        <v>8</v>
      </c>
      <c r="E706" s="1" t="s">
        <v>2029</v>
      </c>
      <c r="F706" s="1" t="s">
        <v>2030</v>
      </c>
      <c r="G706" s="1" t="s">
        <v>2025</v>
      </c>
      <c r="H706" s="1" t="s">
        <v>11501</v>
      </c>
      <c r="I706" s="1" t="s">
        <v>2295</v>
      </c>
      <c r="J706" s="1" t="s">
        <v>2293</v>
      </c>
      <c r="K706" s="1" t="s">
        <v>8249</v>
      </c>
      <c r="L706" s="52" t="s">
        <v>23445</v>
      </c>
      <c r="M706" s="7" t="s">
        <v>8250</v>
      </c>
      <c r="N706" s="14"/>
      <c r="W706" s="27"/>
      <c r="X706" s="27"/>
      <c r="Z706" s="16" t="s">
        <v>5533</v>
      </c>
      <c r="AE706" s="3">
        <v>125000</v>
      </c>
    </row>
    <row r="707" spans="1:31" ht="15.75" customHeight="1" x14ac:dyDescent="0.3">
      <c r="A707" s="3">
        <v>1751</v>
      </c>
      <c r="B707" s="1" t="s">
        <v>1</v>
      </c>
      <c r="C707" s="1" t="s">
        <v>2</v>
      </c>
      <c r="D707" s="1" t="s">
        <v>8</v>
      </c>
      <c r="E707" s="1" t="s">
        <v>2029</v>
      </c>
      <c r="F707" s="1" t="s">
        <v>2030</v>
      </c>
      <c r="G707" s="1" t="s">
        <v>2025</v>
      </c>
      <c r="H707" s="1" t="s">
        <v>11501</v>
      </c>
      <c r="I707" s="1" t="s">
        <v>2295</v>
      </c>
      <c r="J707" s="1" t="s">
        <v>2293</v>
      </c>
      <c r="K707" s="1" t="s">
        <v>8251</v>
      </c>
      <c r="L707" s="52" t="s">
        <v>23446</v>
      </c>
      <c r="M707" s="7" t="s">
        <v>8252</v>
      </c>
      <c r="N707" s="14"/>
      <c r="W707" s="27"/>
      <c r="X707" s="27"/>
      <c r="Z707" s="16" t="s">
        <v>5534</v>
      </c>
      <c r="AE707" s="3">
        <v>150000</v>
      </c>
    </row>
    <row r="708" spans="1:31" ht="15.75" customHeight="1" x14ac:dyDescent="0.3">
      <c r="A708" s="3">
        <v>1838871328</v>
      </c>
      <c r="B708" s="1" t="s">
        <v>1</v>
      </c>
      <c r="C708" s="1" t="s">
        <v>2</v>
      </c>
      <c r="D708" s="1" t="s">
        <v>8</v>
      </c>
      <c r="E708" s="1" t="s">
        <v>2029</v>
      </c>
      <c r="F708" s="1" t="s">
        <v>2030</v>
      </c>
      <c r="G708" s="1" t="s">
        <v>2025</v>
      </c>
      <c r="H708" s="1" t="s">
        <v>11501</v>
      </c>
      <c r="I708" s="1" t="s">
        <v>2295</v>
      </c>
      <c r="J708" s="1" t="s">
        <v>2293</v>
      </c>
      <c r="K708" s="1" t="s">
        <v>2300</v>
      </c>
      <c r="L708" s="52" t="s">
        <v>23447</v>
      </c>
      <c r="M708" s="7" t="s">
        <v>2559</v>
      </c>
      <c r="N708" s="14"/>
      <c r="W708" s="27"/>
      <c r="X708" s="27"/>
      <c r="Z708" s="16" t="s">
        <v>1622</v>
      </c>
      <c r="AE708" s="3">
        <v>0</v>
      </c>
    </row>
    <row r="709" spans="1:31" ht="15.75" customHeight="1" x14ac:dyDescent="0.3">
      <c r="A709" s="3">
        <v>1048</v>
      </c>
      <c r="B709" s="1" t="s">
        <v>1</v>
      </c>
      <c r="C709" s="1" t="s">
        <v>2</v>
      </c>
      <c r="D709" s="1" t="s">
        <v>8</v>
      </c>
      <c r="E709" s="1" t="s">
        <v>2029</v>
      </c>
      <c r="F709" s="1" t="s">
        <v>2030</v>
      </c>
      <c r="G709" s="1" t="s">
        <v>2025</v>
      </c>
      <c r="H709" s="1" t="s">
        <v>11501</v>
      </c>
      <c r="I709" s="1" t="s">
        <v>2295</v>
      </c>
      <c r="J709" s="1" t="s">
        <v>2293</v>
      </c>
      <c r="K709" s="1" t="s">
        <v>6449</v>
      </c>
      <c r="L709" s="52" t="s">
        <v>23448</v>
      </c>
      <c r="M709" s="7" t="s">
        <v>6466</v>
      </c>
      <c r="N709" s="14"/>
      <c r="Q709" s="7" t="s">
        <v>6486</v>
      </c>
      <c r="W709" s="27"/>
      <c r="X709" s="27"/>
      <c r="Z709" s="16" t="s">
        <v>5535</v>
      </c>
      <c r="AE709" s="3">
        <v>0</v>
      </c>
    </row>
    <row r="710" spans="1:31" ht="15.75" customHeight="1" x14ac:dyDescent="0.3">
      <c r="A710" s="3">
        <v>1752</v>
      </c>
      <c r="B710" s="1" t="s">
        <v>1</v>
      </c>
      <c r="C710" s="1" t="s">
        <v>2</v>
      </c>
      <c r="D710" s="1" t="s">
        <v>8</v>
      </c>
      <c r="E710" s="1" t="s">
        <v>2029</v>
      </c>
      <c r="F710" s="1" t="s">
        <v>2030</v>
      </c>
      <c r="G710" s="1" t="s">
        <v>2025</v>
      </c>
      <c r="H710" s="1" t="s">
        <v>11501</v>
      </c>
      <c r="I710" s="1" t="s">
        <v>2295</v>
      </c>
      <c r="J710" s="1" t="s">
        <v>2293</v>
      </c>
      <c r="K710" s="1" t="s">
        <v>8253</v>
      </c>
      <c r="L710" s="52" t="s">
        <v>23449</v>
      </c>
      <c r="M710" s="7" t="s">
        <v>8254</v>
      </c>
      <c r="N710" s="14"/>
      <c r="W710" s="27"/>
      <c r="X710" s="27"/>
      <c r="Z710" s="16" t="s">
        <v>5536</v>
      </c>
      <c r="AE710" s="3">
        <v>0</v>
      </c>
    </row>
    <row r="711" spans="1:31" ht="15.75" customHeight="1" x14ac:dyDescent="0.3">
      <c r="A711" s="3">
        <v>2702</v>
      </c>
      <c r="B711" s="1" t="s">
        <v>1</v>
      </c>
      <c r="C711" s="1" t="s">
        <v>2</v>
      </c>
      <c r="D711" s="1" t="s">
        <v>8</v>
      </c>
      <c r="E711" s="1" t="s">
        <v>2029</v>
      </c>
      <c r="F711" s="1" t="s">
        <v>2030</v>
      </c>
      <c r="G711" s="1" t="s">
        <v>2025</v>
      </c>
      <c r="H711" s="1" t="s">
        <v>11501</v>
      </c>
      <c r="I711" s="1" t="s">
        <v>2295</v>
      </c>
      <c r="J711" s="1" t="s">
        <v>2293</v>
      </c>
      <c r="K711" s="1" t="s">
        <v>11187</v>
      </c>
      <c r="L711" s="52" t="s">
        <v>23450</v>
      </c>
      <c r="M711" s="7" t="s">
        <v>11212</v>
      </c>
      <c r="N711" s="14" t="s">
        <v>11199</v>
      </c>
      <c r="W711" s="27"/>
      <c r="X711" s="27"/>
      <c r="Z711" s="16" t="s">
        <v>10037</v>
      </c>
      <c r="AE711" s="3">
        <v>77500</v>
      </c>
    </row>
    <row r="712" spans="1:31" ht="15.75" customHeight="1" x14ac:dyDescent="0.3">
      <c r="A712" s="3">
        <v>2701</v>
      </c>
      <c r="B712" s="1" t="s">
        <v>1</v>
      </c>
      <c r="C712" s="1" t="s">
        <v>2</v>
      </c>
      <c r="D712" s="1" t="s">
        <v>8</v>
      </c>
      <c r="E712" s="1" t="s">
        <v>2029</v>
      </c>
      <c r="F712" s="1" t="s">
        <v>2030</v>
      </c>
      <c r="G712" s="1" t="s">
        <v>2025</v>
      </c>
      <c r="H712" s="1" t="s">
        <v>11501</v>
      </c>
      <c r="I712" s="1" t="s">
        <v>2295</v>
      </c>
      <c r="J712" s="1" t="s">
        <v>2293</v>
      </c>
      <c r="K712" s="1" t="s">
        <v>11186</v>
      </c>
      <c r="L712" s="52" t="s">
        <v>23451</v>
      </c>
      <c r="M712" s="7" t="s">
        <v>11211</v>
      </c>
      <c r="N712" s="14" t="s">
        <v>11199</v>
      </c>
      <c r="W712" s="27"/>
      <c r="X712" s="27"/>
      <c r="Z712" s="16" t="s">
        <v>10038</v>
      </c>
      <c r="AE712" s="3">
        <v>77500</v>
      </c>
    </row>
    <row r="713" spans="1:31" ht="15.75" customHeight="1" x14ac:dyDescent="0.3">
      <c r="A713" s="3">
        <v>1753</v>
      </c>
      <c r="B713" s="1" t="s">
        <v>1</v>
      </c>
      <c r="C713" s="1" t="s">
        <v>2</v>
      </c>
      <c r="D713" s="1" t="s">
        <v>8</v>
      </c>
      <c r="E713" s="1" t="s">
        <v>2029</v>
      </c>
      <c r="F713" s="1" t="s">
        <v>2030</v>
      </c>
      <c r="G713" s="1" t="s">
        <v>2025</v>
      </c>
      <c r="H713" s="1" t="s">
        <v>11501</v>
      </c>
      <c r="I713" s="1" t="s">
        <v>2295</v>
      </c>
      <c r="J713" s="1" t="s">
        <v>2293</v>
      </c>
      <c r="K713" s="1" t="s">
        <v>8255</v>
      </c>
      <c r="L713" s="52" t="s">
        <v>23452</v>
      </c>
      <c r="M713" s="7" t="s">
        <v>8256</v>
      </c>
      <c r="N713" s="14"/>
      <c r="W713" s="27"/>
      <c r="X713" s="27"/>
      <c r="Z713" s="16" t="s">
        <v>5537</v>
      </c>
      <c r="AE713" s="3">
        <v>0</v>
      </c>
    </row>
    <row r="714" spans="1:31" ht="15.75" customHeight="1" x14ac:dyDescent="0.3">
      <c r="A714" s="3">
        <v>1754</v>
      </c>
      <c r="B714" s="1" t="s">
        <v>1</v>
      </c>
      <c r="C714" s="1" t="s">
        <v>2</v>
      </c>
      <c r="D714" s="1" t="s">
        <v>8</v>
      </c>
      <c r="E714" s="1" t="s">
        <v>2029</v>
      </c>
      <c r="F714" s="1" t="s">
        <v>2030</v>
      </c>
      <c r="G714" s="1" t="s">
        <v>2025</v>
      </c>
      <c r="H714" s="1" t="s">
        <v>11501</v>
      </c>
      <c r="I714" s="1" t="s">
        <v>2295</v>
      </c>
      <c r="J714" s="1" t="s">
        <v>2293</v>
      </c>
      <c r="K714" s="1" t="s">
        <v>8257</v>
      </c>
      <c r="L714" s="52" t="s">
        <v>23453</v>
      </c>
      <c r="M714" s="7" t="s">
        <v>8258</v>
      </c>
      <c r="N714" s="14"/>
      <c r="W714" s="27"/>
      <c r="X714" s="27"/>
      <c r="Z714" s="16" t="s">
        <v>5538</v>
      </c>
      <c r="AE714" s="3">
        <v>0</v>
      </c>
    </row>
    <row r="715" spans="1:31" ht="15.75" customHeight="1" x14ac:dyDescent="0.3">
      <c r="A715" s="3">
        <v>1755</v>
      </c>
      <c r="B715" s="1" t="s">
        <v>1</v>
      </c>
      <c r="C715" s="1" t="s">
        <v>2</v>
      </c>
      <c r="D715" s="1" t="s">
        <v>8</v>
      </c>
      <c r="E715" s="1" t="s">
        <v>2029</v>
      </c>
      <c r="F715" s="1" t="s">
        <v>2030</v>
      </c>
      <c r="G715" s="1" t="s">
        <v>2025</v>
      </c>
      <c r="H715" s="1" t="s">
        <v>11501</v>
      </c>
      <c r="I715" s="1" t="s">
        <v>2295</v>
      </c>
      <c r="J715" s="1" t="s">
        <v>2293</v>
      </c>
      <c r="K715" s="1" t="s">
        <v>8259</v>
      </c>
      <c r="L715" s="52" t="s">
        <v>23454</v>
      </c>
      <c r="M715" s="7" t="s">
        <v>8260</v>
      </c>
      <c r="N715" s="14"/>
      <c r="W715" s="27"/>
      <c r="X715" s="27"/>
      <c r="Z715" s="16" t="s">
        <v>5539</v>
      </c>
      <c r="AC715" s="16" t="s">
        <v>30566</v>
      </c>
      <c r="AE715" s="3">
        <v>0</v>
      </c>
    </row>
    <row r="716" spans="1:31" ht="15.75" customHeight="1" x14ac:dyDescent="0.3">
      <c r="A716" s="3">
        <v>1756</v>
      </c>
      <c r="B716" s="1" t="s">
        <v>1</v>
      </c>
      <c r="C716" s="1" t="s">
        <v>2</v>
      </c>
      <c r="D716" s="1" t="s">
        <v>8</v>
      </c>
      <c r="E716" s="1" t="s">
        <v>2029</v>
      </c>
      <c r="F716" s="1" t="s">
        <v>2030</v>
      </c>
      <c r="G716" s="1" t="s">
        <v>2025</v>
      </c>
      <c r="H716" s="1" t="s">
        <v>11501</v>
      </c>
      <c r="I716" s="1" t="s">
        <v>2295</v>
      </c>
      <c r="J716" s="1" t="s">
        <v>2293</v>
      </c>
      <c r="K716" s="1" t="s">
        <v>8261</v>
      </c>
      <c r="L716" s="52" t="s">
        <v>23455</v>
      </c>
      <c r="M716" s="7" t="s">
        <v>8262</v>
      </c>
      <c r="N716" s="14"/>
      <c r="S716" s="39"/>
      <c r="W716" s="27"/>
      <c r="X716" s="27"/>
      <c r="Z716" s="16" t="s">
        <v>5540</v>
      </c>
      <c r="AC716" s="16" t="s">
        <v>30567</v>
      </c>
      <c r="AE716" s="3">
        <v>0</v>
      </c>
    </row>
    <row r="717" spans="1:31" ht="15.75" customHeight="1" x14ac:dyDescent="0.3">
      <c r="A717" s="3">
        <v>5876</v>
      </c>
      <c r="B717" s="1" t="s">
        <v>1</v>
      </c>
      <c r="C717" s="1" t="s">
        <v>2</v>
      </c>
      <c r="D717" s="1" t="s">
        <v>3</v>
      </c>
      <c r="E717" s="1" t="s">
        <v>2029</v>
      </c>
      <c r="F717" s="1" t="s">
        <v>2030</v>
      </c>
      <c r="G717" s="1" t="s">
        <v>2025</v>
      </c>
      <c r="H717" s="1" t="s">
        <v>11501</v>
      </c>
      <c r="I717" s="1" t="s">
        <v>2295</v>
      </c>
      <c r="J717" s="1" t="s">
        <v>2293</v>
      </c>
      <c r="K717" s="2" t="s">
        <v>21554</v>
      </c>
      <c r="L717" s="52" t="s">
        <v>23456</v>
      </c>
      <c r="M717" s="7" t="s">
        <v>21720</v>
      </c>
      <c r="N717" s="14" t="s">
        <v>21617</v>
      </c>
      <c r="O717" s="9" t="s">
        <v>18893</v>
      </c>
      <c r="AD717" s="7">
        <v>22253</v>
      </c>
      <c r="AE717" s="3" t="s">
        <v>32012</v>
      </c>
    </row>
    <row r="718" spans="1:31" ht="15.75" customHeight="1" x14ac:dyDescent="0.3">
      <c r="A718" s="3">
        <v>5374</v>
      </c>
      <c r="B718" s="1" t="s">
        <v>1</v>
      </c>
      <c r="C718" s="1" t="s">
        <v>2</v>
      </c>
      <c r="D718" s="1" t="s">
        <v>3</v>
      </c>
      <c r="E718" s="1" t="s">
        <v>2029</v>
      </c>
      <c r="F718" s="1" t="s">
        <v>2030</v>
      </c>
      <c r="G718" s="1" t="s">
        <v>2025</v>
      </c>
      <c r="H718" s="1" t="s">
        <v>11501</v>
      </c>
      <c r="I718" s="1" t="s">
        <v>2295</v>
      </c>
      <c r="J718" s="1" t="s">
        <v>2293</v>
      </c>
      <c r="K718" s="1" t="s">
        <v>19364</v>
      </c>
      <c r="L718" s="52" t="s">
        <v>23457</v>
      </c>
      <c r="M718" s="7" t="s">
        <v>19387</v>
      </c>
      <c r="N718" s="14" t="s">
        <v>19365</v>
      </c>
      <c r="O718" s="9" t="s">
        <v>18893</v>
      </c>
      <c r="AD718" s="16">
        <v>22258</v>
      </c>
      <c r="AE718" s="3" t="s">
        <v>32013</v>
      </c>
    </row>
    <row r="719" spans="1:31" ht="15.75" customHeight="1" x14ac:dyDescent="0.3">
      <c r="A719" s="3">
        <v>6275</v>
      </c>
      <c r="B719" s="1" t="s">
        <v>1</v>
      </c>
      <c r="C719" s="1" t="s">
        <v>2</v>
      </c>
      <c r="D719" s="1" t="s">
        <v>3</v>
      </c>
      <c r="E719" s="1" t="s">
        <v>2029</v>
      </c>
      <c r="F719" s="1" t="s">
        <v>2030</v>
      </c>
      <c r="G719" s="1" t="s">
        <v>2025</v>
      </c>
      <c r="H719" s="1" t="s">
        <v>11501</v>
      </c>
      <c r="I719" s="1" t="s">
        <v>2295</v>
      </c>
      <c r="J719" s="1" t="s">
        <v>2293</v>
      </c>
      <c r="K719" s="1" t="s">
        <v>31092</v>
      </c>
      <c r="L719" s="52" t="s">
        <v>31204</v>
      </c>
      <c r="M719" s="7" t="s">
        <v>31259</v>
      </c>
      <c r="N719" s="14" t="s">
        <v>31119</v>
      </c>
      <c r="O719" s="9" t="s">
        <v>18893</v>
      </c>
      <c r="AD719" s="7">
        <v>22269</v>
      </c>
      <c r="AE719" s="3" t="s">
        <v>32014</v>
      </c>
    </row>
    <row r="720" spans="1:31" ht="15.75" customHeight="1" x14ac:dyDescent="0.3">
      <c r="A720" s="3">
        <v>5375</v>
      </c>
      <c r="B720" s="1" t="s">
        <v>1</v>
      </c>
      <c r="C720" s="1" t="s">
        <v>2</v>
      </c>
      <c r="D720" s="1" t="s">
        <v>3</v>
      </c>
      <c r="E720" s="1" t="s">
        <v>2029</v>
      </c>
      <c r="F720" s="1" t="s">
        <v>2030</v>
      </c>
      <c r="G720" s="1" t="s">
        <v>2025</v>
      </c>
      <c r="H720" s="2" t="s">
        <v>11501</v>
      </c>
      <c r="I720" s="2" t="s">
        <v>2295</v>
      </c>
      <c r="J720" s="2" t="s">
        <v>2293</v>
      </c>
      <c r="K720" s="1" t="s">
        <v>19367</v>
      </c>
      <c r="L720" s="52" t="s">
        <v>23458</v>
      </c>
      <c r="M720" s="7" t="s">
        <v>19388</v>
      </c>
      <c r="N720" s="14" t="s">
        <v>19366</v>
      </c>
      <c r="O720" s="9" t="s">
        <v>18893</v>
      </c>
      <c r="AD720" s="16">
        <v>22245</v>
      </c>
      <c r="AE720" s="3">
        <v>0</v>
      </c>
    </row>
    <row r="721" spans="1:31" ht="15.75" customHeight="1" x14ac:dyDescent="0.3">
      <c r="A721" s="3">
        <v>5376</v>
      </c>
      <c r="B721" s="1" t="s">
        <v>1</v>
      </c>
      <c r="C721" s="1" t="s">
        <v>2</v>
      </c>
      <c r="D721" s="1" t="s">
        <v>3</v>
      </c>
      <c r="E721" s="1" t="s">
        <v>2029</v>
      </c>
      <c r="F721" s="1" t="s">
        <v>2030</v>
      </c>
      <c r="G721" s="1" t="s">
        <v>2025</v>
      </c>
      <c r="H721" s="1" t="s">
        <v>11501</v>
      </c>
      <c r="I721" s="1" t="s">
        <v>2295</v>
      </c>
      <c r="J721" s="1" t="s">
        <v>2293</v>
      </c>
      <c r="K721" s="1" t="s">
        <v>19368</v>
      </c>
      <c r="L721" s="52" t="s">
        <v>23459</v>
      </c>
      <c r="M721" s="7" t="s">
        <v>19389</v>
      </c>
      <c r="N721" s="14" t="s">
        <v>19369</v>
      </c>
      <c r="O721" s="9" t="s">
        <v>18893</v>
      </c>
      <c r="AD721" s="16">
        <v>22259</v>
      </c>
      <c r="AE721" s="3">
        <v>0</v>
      </c>
    </row>
    <row r="722" spans="1:31" ht="15.75" customHeight="1" x14ac:dyDescent="0.3">
      <c r="A722" s="3">
        <v>5352</v>
      </c>
      <c r="B722" s="1" t="s">
        <v>1</v>
      </c>
      <c r="C722" s="1" t="s">
        <v>2</v>
      </c>
      <c r="D722" s="1" t="s">
        <v>3</v>
      </c>
      <c r="E722" s="1" t="s">
        <v>2029</v>
      </c>
      <c r="F722" s="1" t="s">
        <v>2030</v>
      </c>
      <c r="G722" s="1" t="s">
        <v>2025</v>
      </c>
      <c r="H722" s="2" t="s">
        <v>11501</v>
      </c>
      <c r="I722" s="2" t="s">
        <v>2295</v>
      </c>
      <c r="J722" s="2" t="s">
        <v>2293</v>
      </c>
      <c r="K722" s="47" t="s">
        <v>19210</v>
      </c>
      <c r="L722" s="52" t="s">
        <v>23460</v>
      </c>
      <c r="M722" s="7" t="s">
        <v>19280</v>
      </c>
      <c r="N722" s="14" t="s">
        <v>19270</v>
      </c>
      <c r="O722" s="9" t="s">
        <v>5023</v>
      </c>
      <c r="Q722" s="2" t="s">
        <v>21983</v>
      </c>
      <c r="AE722" s="3">
        <v>0</v>
      </c>
    </row>
    <row r="723" spans="1:31" ht="15.75" customHeight="1" x14ac:dyDescent="0.3">
      <c r="A723" s="3">
        <v>5315</v>
      </c>
      <c r="B723" s="1" t="s">
        <v>1</v>
      </c>
      <c r="C723" s="1" t="s">
        <v>2</v>
      </c>
      <c r="D723" s="1" t="s">
        <v>3</v>
      </c>
      <c r="E723" s="1" t="s">
        <v>2029</v>
      </c>
      <c r="F723" s="1" t="s">
        <v>2030</v>
      </c>
      <c r="G723" s="1" t="s">
        <v>2025</v>
      </c>
      <c r="H723" s="2" t="s">
        <v>11501</v>
      </c>
      <c r="I723" s="2" t="s">
        <v>2295</v>
      </c>
      <c r="J723" s="2" t="s">
        <v>2293</v>
      </c>
      <c r="K723" s="47" t="s">
        <v>21546</v>
      </c>
      <c r="L723" s="52" t="s">
        <v>23461</v>
      </c>
      <c r="M723" s="7" t="s">
        <v>19281</v>
      </c>
      <c r="N723" s="14" t="s">
        <v>19242</v>
      </c>
      <c r="O723" s="9" t="s">
        <v>5023</v>
      </c>
      <c r="Q723" s="2" t="s">
        <v>21984</v>
      </c>
      <c r="AD723" s="16" t="s">
        <v>21985</v>
      </c>
      <c r="AE723" s="3">
        <v>0</v>
      </c>
    </row>
    <row r="724" spans="1:31" ht="15.75" customHeight="1" x14ac:dyDescent="0.3">
      <c r="A724" s="3">
        <v>1361</v>
      </c>
      <c r="B724" s="1" t="s">
        <v>1</v>
      </c>
      <c r="C724" s="1" t="s">
        <v>2</v>
      </c>
      <c r="D724" s="1" t="s">
        <v>3</v>
      </c>
      <c r="E724" s="1" t="s">
        <v>2029</v>
      </c>
      <c r="F724" s="1" t="s">
        <v>2030</v>
      </c>
      <c r="G724" s="1" t="s">
        <v>2025</v>
      </c>
      <c r="H724" s="1" t="s">
        <v>11501</v>
      </c>
      <c r="I724" s="1" t="s">
        <v>2295</v>
      </c>
      <c r="J724" s="1" t="s">
        <v>2293</v>
      </c>
      <c r="K724" s="1" t="s">
        <v>7274</v>
      </c>
      <c r="L724" s="52" t="s">
        <v>23462</v>
      </c>
      <c r="M724" s="7" t="s">
        <v>7275</v>
      </c>
      <c r="N724" s="14" t="s">
        <v>7276</v>
      </c>
      <c r="Q724" s="7" t="s">
        <v>4302</v>
      </c>
      <c r="S724" s="39" t="s">
        <v>5183</v>
      </c>
      <c r="W724" s="27" t="s">
        <v>30037</v>
      </c>
      <c r="X724" s="27"/>
      <c r="Y724" s="16" t="s">
        <v>19545</v>
      </c>
      <c r="AC724" s="16" t="s">
        <v>30568</v>
      </c>
      <c r="AE724" s="3">
        <v>0</v>
      </c>
    </row>
    <row r="725" spans="1:31" ht="15.75" customHeight="1" x14ac:dyDescent="0.3">
      <c r="A725" s="3">
        <v>5316</v>
      </c>
      <c r="B725" s="1" t="s">
        <v>1</v>
      </c>
      <c r="C725" s="1" t="s">
        <v>2</v>
      </c>
      <c r="D725" s="1" t="s">
        <v>3</v>
      </c>
      <c r="E725" s="1" t="s">
        <v>2029</v>
      </c>
      <c r="F725" s="1" t="s">
        <v>2030</v>
      </c>
      <c r="G725" s="1" t="s">
        <v>2025</v>
      </c>
      <c r="H725" s="2" t="s">
        <v>11501</v>
      </c>
      <c r="I725" s="2" t="s">
        <v>2295</v>
      </c>
      <c r="J725" s="2" t="s">
        <v>2293</v>
      </c>
      <c r="K725" s="47" t="s">
        <v>19183</v>
      </c>
      <c r="L725" s="52" t="s">
        <v>23463</v>
      </c>
      <c r="M725" s="7" t="s">
        <v>19282</v>
      </c>
      <c r="N725" s="14" t="s">
        <v>19243</v>
      </c>
      <c r="O725" s="9" t="s">
        <v>5023</v>
      </c>
      <c r="Q725" s="2" t="s">
        <v>21986</v>
      </c>
      <c r="AD725" s="16" t="s">
        <v>21991</v>
      </c>
      <c r="AE725" s="3">
        <v>0</v>
      </c>
    </row>
    <row r="726" spans="1:31" ht="15.75" customHeight="1" x14ac:dyDescent="0.3">
      <c r="A726" s="3">
        <v>5317</v>
      </c>
      <c r="B726" s="1" t="s">
        <v>1</v>
      </c>
      <c r="C726" s="1" t="s">
        <v>2</v>
      </c>
      <c r="D726" s="1" t="s">
        <v>3</v>
      </c>
      <c r="E726" s="1" t="s">
        <v>2029</v>
      </c>
      <c r="F726" s="1" t="s">
        <v>2030</v>
      </c>
      <c r="G726" s="1" t="s">
        <v>2025</v>
      </c>
      <c r="H726" s="2" t="s">
        <v>11501</v>
      </c>
      <c r="I726" s="2" t="s">
        <v>2295</v>
      </c>
      <c r="J726" s="2" t="s">
        <v>2293</v>
      </c>
      <c r="K726" s="47" t="s">
        <v>19184</v>
      </c>
      <c r="L726" s="52" t="s">
        <v>23464</v>
      </c>
      <c r="M726" s="7" t="s">
        <v>19283</v>
      </c>
      <c r="N726" s="14" t="s">
        <v>19244</v>
      </c>
      <c r="O726" s="9" t="s">
        <v>5023</v>
      </c>
      <c r="Q726" s="2" t="s">
        <v>21987</v>
      </c>
      <c r="AD726" s="16" t="s">
        <v>21992</v>
      </c>
      <c r="AE726" s="3">
        <v>0</v>
      </c>
    </row>
    <row r="727" spans="1:31" ht="15.75" customHeight="1" x14ac:dyDescent="0.3">
      <c r="A727" s="3">
        <v>5318</v>
      </c>
      <c r="B727" s="1" t="s">
        <v>1</v>
      </c>
      <c r="C727" s="1" t="s">
        <v>2</v>
      </c>
      <c r="D727" s="1" t="s">
        <v>3</v>
      </c>
      <c r="E727" s="1" t="s">
        <v>2029</v>
      </c>
      <c r="F727" s="1" t="s">
        <v>2030</v>
      </c>
      <c r="G727" s="1" t="s">
        <v>2025</v>
      </c>
      <c r="H727" s="2" t="s">
        <v>11501</v>
      </c>
      <c r="I727" s="2" t="s">
        <v>2295</v>
      </c>
      <c r="J727" s="2" t="s">
        <v>2293</v>
      </c>
      <c r="K727" s="47" t="s">
        <v>19229</v>
      </c>
      <c r="L727" s="52" t="s">
        <v>23465</v>
      </c>
      <c r="M727" s="7" t="s">
        <v>19284</v>
      </c>
      <c r="N727" s="14" t="s">
        <v>19245</v>
      </c>
      <c r="O727" s="9" t="s">
        <v>5023</v>
      </c>
      <c r="Q727" s="2" t="s">
        <v>21988</v>
      </c>
      <c r="AD727" s="16" t="s">
        <v>21993</v>
      </c>
      <c r="AE727" s="3">
        <v>0</v>
      </c>
    </row>
    <row r="728" spans="1:31" ht="15.75" customHeight="1" x14ac:dyDescent="0.3">
      <c r="A728" s="3">
        <v>5319</v>
      </c>
      <c r="B728" s="1" t="s">
        <v>1</v>
      </c>
      <c r="C728" s="1" t="s">
        <v>2</v>
      </c>
      <c r="D728" s="1" t="s">
        <v>3</v>
      </c>
      <c r="E728" s="1" t="s">
        <v>2029</v>
      </c>
      <c r="F728" s="1" t="s">
        <v>2030</v>
      </c>
      <c r="G728" s="1" t="s">
        <v>2025</v>
      </c>
      <c r="H728" s="2" t="s">
        <v>11501</v>
      </c>
      <c r="I728" s="2" t="s">
        <v>2295</v>
      </c>
      <c r="J728" s="2" t="s">
        <v>2293</v>
      </c>
      <c r="K728" s="47" t="s">
        <v>19185</v>
      </c>
      <c r="L728" s="52" t="s">
        <v>23466</v>
      </c>
      <c r="M728" s="7" t="s">
        <v>19285</v>
      </c>
      <c r="N728" s="14" t="s">
        <v>19246</v>
      </c>
      <c r="O728" s="9" t="s">
        <v>5023</v>
      </c>
      <c r="Q728" s="2" t="s">
        <v>21989</v>
      </c>
      <c r="AD728" s="16" t="s">
        <v>21994</v>
      </c>
      <c r="AE728" s="3">
        <v>0</v>
      </c>
    </row>
    <row r="729" spans="1:31" ht="15.75" customHeight="1" x14ac:dyDescent="0.3">
      <c r="A729" s="3">
        <v>5320</v>
      </c>
      <c r="B729" s="1" t="s">
        <v>1</v>
      </c>
      <c r="C729" s="1" t="s">
        <v>2</v>
      </c>
      <c r="D729" s="1" t="s">
        <v>3</v>
      </c>
      <c r="E729" s="1" t="s">
        <v>2029</v>
      </c>
      <c r="F729" s="1" t="s">
        <v>2030</v>
      </c>
      <c r="G729" s="1" t="s">
        <v>2025</v>
      </c>
      <c r="H729" s="2" t="s">
        <v>11501</v>
      </c>
      <c r="I729" s="2" t="s">
        <v>2295</v>
      </c>
      <c r="J729" s="2" t="s">
        <v>2293</v>
      </c>
      <c r="K729" s="47" t="s">
        <v>19186</v>
      </c>
      <c r="L729" s="52" t="s">
        <v>23467</v>
      </c>
      <c r="M729" s="7" t="s">
        <v>19286</v>
      </c>
      <c r="N729" s="14" t="s">
        <v>19247</v>
      </c>
      <c r="O729" s="9" t="s">
        <v>5023</v>
      </c>
      <c r="Q729" s="2" t="s">
        <v>21990</v>
      </c>
      <c r="AD729" s="16" t="s">
        <v>21995</v>
      </c>
      <c r="AE729" s="3">
        <v>0</v>
      </c>
    </row>
    <row r="730" spans="1:31" ht="15.75" customHeight="1" x14ac:dyDescent="0.3">
      <c r="A730" s="3">
        <v>5552</v>
      </c>
      <c r="B730" s="1" t="s">
        <v>1</v>
      </c>
      <c r="C730" s="1" t="s">
        <v>2</v>
      </c>
      <c r="D730" s="1" t="s">
        <v>3</v>
      </c>
      <c r="E730" s="1" t="s">
        <v>2029</v>
      </c>
      <c r="F730" s="1" t="s">
        <v>2030</v>
      </c>
      <c r="G730" s="1" t="s">
        <v>2025</v>
      </c>
      <c r="H730" s="1" t="s">
        <v>11501</v>
      </c>
      <c r="I730" s="1" t="s">
        <v>2295</v>
      </c>
      <c r="J730" s="1" t="s">
        <v>2293</v>
      </c>
      <c r="K730" s="1" t="s">
        <v>20349</v>
      </c>
      <c r="L730" s="52" t="s">
        <v>23468</v>
      </c>
      <c r="M730" s="7" t="s">
        <v>20442</v>
      </c>
      <c r="N730" s="14" t="s">
        <v>20400</v>
      </c>
      <c r="O730" s="9" t="s">
        <v>5023</v>
      </c>
      <c r="Q730" s="7" t="s">
        <v>21314</v>
      </c>
      <c r="AD730" s="16" t="s">
        <v>20329</v>
      </c>
      <c r="AE730" s="3">
        <v>1</v>
      </c>
    </row>
    <row r="731" spans="1:31" ht="15.75" customHeight="1" x14ac:dyDescent="0.3">
      <c r="A731" s="3">
        <v>5553</v>
      </c>
      <c r="B731" s="1" t="s">
        <v>1</v>
      </c>
      <c r="C731" s="1" t="s">
        <v>2</v>
      </c>
      <c r="D731" s="1" t="s">
        <v>3</v>
      </c>
      <c r="E731" s="1" t="s">
        <v>2029</v>
      </c>
      <c r="F731" s="1" t="s">
        <v>2030</v>
      </c>
      <c r="G731" s="1" t="s">
        <v>2025</v>
      </c>
      <c r="H731" s="1" t="s">
        <v>11501</v>
      </c>
      <c r="I731" s="1" t="s">
        <v>2295</v>
      </c>
      <c r="J731" s="1" t="s">
        <v>2293</v>
      </c>
      <c r="K731" s="1" t="s">
        <v>20350</v>
      </c>
      <c r="L731" s="52" t="s">
        <v>23469</v>
      </c>
      <c r="M731" s="7" t="s">
        <v>20443</v>
      </c>
      <c r="N731" s="14" t="s">
        <v>20401</v>
      </c>
      <c r="O731" s="9" t="s">
        <v>5023</v>
      </c>
      <c r="Q731" s="7" t="s">
        <v>21315</v>
      </c>
      <c r="AD731" s="16" t="s">
        <v>20330</v>
      </c>
      <c r="AE731" s="3">
        <v>1</v>
      </c>
    </row>
    <row r="732" spans="1:31" ht="15.75" customHeight="1" x14ac:dyDescent="0.3">
      <c r="A732" s="3">
        <v>4724</v>
      </c>
      <c r="B732" s="1" t="s">
        <v>1</v>
      </c>
      <c r="C732" s="1" t="s">
        <v>2</v>
      </c>
      <c r="D732" s="1" t="s">
        <v>3</v>
      </c>
      <c r="E732" s="1" t="s">
        <v>2029</v>
      </c>
      <c r="F732" s="1" t="s">
        <v>2030</v>
      </c>
      <c r="G732" s="1" t="s">
        <v>2025</v>
      </c>
      <c r="H732" s="1" t="s">
        <v>11501</v>
      </c>
      <c r="I732" s="1" t="s">
        <v>2295</v>
      </c>
      <c r="J732" s="1" t="s">
        <v>2293</v>
      </c>
      <c r="K732" s="1" t="s">
        <v>17505</v>
      </c>
      <c r="L732" s="52" t="s">
        <v>23470</v>
      </c>
      <c r="M732" s="7" t="s">
        <v>17506</v>
      </c>
      <c r="N732" s="14" t="s">
        <v>17518</v>
      </c>
      <c r="O732" s="9" t="s">
        <v>5023</v>
      </c>
      <c r="S732" s="16" t="s">
        <v>12238</v>
      </c>
      <c r="Y732" s="16" t="s">
        <v>19546</v>
      </c>
      <c r="AD732" s="16">
        <v>44398</v>
      </c>
      <c r="AE732" s="3">
        <v>1</v>
      </c>
    </row>
    <row r="733" spans="1:31" ht="15.75" customHeight="1" x14ac:dyDescent="0.3">
      <c r="A733" s="3">
        <v>5321</v>
      </c>
      <c r="B733" s="1" t="s">
        <v>1</v>
      </c>
      <c r="C733" s="1" t="s">
        <v>2</v>
      </c>
      <c r="D733" s="1" t="s">
        <v>3</v>
      </c>
      <c r="E733" s="1" t="s">
        <v>2029</v>
      </c>
      <c r="F733" s="1" t="s">
        <v>2030</v>
      </c>
      <c r="G733" s="1" t="s">
        <v>2025</v>
      </c>
      <c r="H733" s="2" t="s">
        <v>11501</v>
      </c>
      <c r="I733" s="2" t="s">
        <v>2295</v>
      </c>
      <c r="J733" s="2" t="s">
        <v>2293</v>
      </c>
      <c r="K733" s="47" t="s">
        <v>19230</v>
      </c>
      <c r="L733" s="52" t="s">
        <v>23471</v>
      </c>
      <c r="M733" s="7" t="s">
        <v>19287</v>
      </c>
      <c r="N733" s="14" t="s">
        <v>19248</v>
      </c>
      <c r="O733" s="9" t="s">
        <v>5023</v>
      </c>
      <c r="Q733" s="2" t="s">
        <v>21996</v>
      </c>
      <c r="AD733" s="16" t="s">
        <v>22004</v>
      </c>
      <c r="AE733" s="3">
        <v>0</v>
      </c>
    </row>
    <row r="734" spans="1:31" ht="15.75" customHeight="1" x14ac:dyDescent="0.3">
      <c r="A734" s="3">
        <v>5351</v>
      </c>
      <c r="B734" s="1" t="s">
        <v>1</v>
      </c>
      <c r="C734" s="1" t="s">
        <v>2</v>
      </c>
      <c r="D734" s="1" t="s">
        <v>3</v>
      </c>
      <c r="E734" s="1" t="s">
        <v>2029</v>
      </c>
      <c r="F734" s="1" t="s">
        <v>2030</v>
      </c>
      <c r="G734" s="1" t="s">
        <v>2025</v>
      </c>
      <c r="H734" s="2" t="s">
        <v>11501</v>
      </c>
      <c r="I734" s="2" t="s">
        <v>2295</v>
      </c>
      <c r="J734" s="2" t="s">
        <v>2293</v>
      </c>
      <c r="K734" s="47" t="s">
        <v>19209</v>
      </c>
      <c r="L734" s="52" t="s">
        <v>23472</v>
      </c>
      <c r="M734" s="7" t="s">
        <v>19288</v>
      </c>
      <c r="N734" s="14" t="s">
        <v>19269</v>
      </c>
      <c r="O734" s="9" t="s">
        <v>5023</v>
      </c>
      <c r="Q734" s="2" t="s">
        <v>21997</v>
      </c>
      <c r="AE734" s="3">
        <v>0</v>
      </c>
    </row>
    <row r="735" spans="1:31" ht="15.75" customHeight="1" x14ac:dyDescent="0.3">
      <c r="A735" s="3">
        <v>5322</v>
      </c>
      <c r="B735" s="1" t="s">
        <v>1</v>
      </c>
      <c r="C735" s="1" t="s">
        <v>2</v>
      </c>
      <c r="D735" s="1" t="s">
        <v>3</v>
      </c>
      <c r="E735" s="1" t="s">
        <v>2029</v>
      </c>
      <c r="F735" s="1" t="s">
        <v>2030</v>
      </c>
      <c r="G735" s="1" t="s">
        <v>2025</v>
      </c>
      <c r="H735" s="2" t="s">
        <v>11501</v>
      </c>
      <c r="I735" s="2" t="s">
        <v>2295</v>
      </c>
      <c r="J735" s="2" t="s">
        <v>2293</v>
      </c>
      <c r="K735" s="47" t="s">
        <v>19231</v>
      </c>
      <c r="L735" s="52" t="s">
        <v>23473</v>
      </c>
      <c r="M735" s="7" t="s">
        <v>19289</v>
      </c>
      <c r="N735" s="14" t="s">
        <v>19249</v>
      </c>
      <c r="O735" s="9" t="s">
        <v>5023</v>
      </c>
      <c r="Q735" s="2" t="s">
        <v>21998</v>
      </c>
      <c r="AE735" s="3">
        <v>0</v>
      </c>
    </row>
    <row r="736" spans="1:31" ht="15.75" customHeight="1" x14ac:dyDescent="0.3">
      <c r="A736" s="3">
        <v>5323</v>
      </c>
      <c r="B736" s="1" t="s">
        <v>1</v>
      </c>
      <c r="C736" s="1" t="s">
        <v>2</v>
      </c>
      <c r="D736" s="1" t="s">
        <v>3</v>
      </c>
      <c r="E736" s="1" t="s">
        <v>2029</v>
      </c>
      <c r="F736" s="1" t="s">
        <v>2030</v>
      </c>
      <c r="G736" s="1" t="s">
        <v>2025</v>
      </c>
      <c r="H736" s="2" t="s">
        <v>11501</v>
      </c>
      <c r="I736" s="2" t="s">
        <v>2295</v>
      </c>
      <c r="J736" s="2" t="s">
        <v>2293</v>
      </c>
      <c r="K736" s="47" t="s">
        <v>19232</v>
      </c>
      <c r="L736" s="52" t="s">
        <v>23474</v>
      </c>
      <c r="M736" s="7" t="s">
        <v>19290</v>
      </c>
      <c r="N736" s="14" t="s">
        <v>19250</v>
      </c>
      <c r="O736" s="9" t="s">
        <v>5023</v>
      </c>
      <c r="Q736" s="2" t="s">
        <v>21999</v>
      </c>
      <c r="AE736" s="3">
        <v>0</v>
      </c>
    </row>
    <row r="737" spans="1:31" ht="15.75" customHeight="1" x14ac:dyDescent="0.3">
      <c r="A737" s="3">
        <v>5324</v>
      </c>
      <c r="B737" s="1" t="s">
        <v>1</v>
      </c>
      <c r="C737" s="1" t="s">
        <v>2</v>
      </c>
      <c r="D737" s="1" t="s">
        <v>3</v>
      </c>
      <c r="E737" s="1" t="s">
        <v>2029</v>
      </c>
      <c r="F737" s="1" t="s">
        <v>2030</v>
      </c>
      <c r="G737" s="1" t="s">
        <v>2025</v>
      </c>
      <c r="H737" s="2" t="s">
        <v>11501</v>
      </c>
      <c r="I737" s="2" t="s">
        <v>2295</v>
      </c>
      <c r="J737" s="2" t="s">
        <v>2293</v>
      </c>
      <c r="K737" s="47" t="s">
        <v>19187</v>
      </c>
      <c r="L737" s="52" t="s">
        <v>23475</v>
      </c>
      <c r="M737" s="7" t="s">
        <v>19291</v>
      </c>
      <c r="N737" s="14" t="s">
        <v>19251</v>
      </c>
      <c r="O737" s="9" t="s">
        <v>5023</v>
      </c>
      <c r="Q737" s="2" t="s">
        <v>22000</v>
      </c>
      <c r="AD737" s="16" t="s">
        <v>22003</v>
      </c>
      <c r="AE737" s="3">
        <v>0</v>
      </c>
    </row>
    <row r="738" spans="1:31" ht="15.75" customHeight="1" x14ac:dyDescent="0.3">
      <c r="A738" s="3">
        <v>5325</v>
      </c>
      <c r="B738" s="1" t="s">
        <v>1</v>
      </c>
      <c r="C738" s="1" t="s">
        <v>2</v>
      </c>
      <c r="D738" s="1" t="s">
        <v>3</v>
      </c>
      <c r="E738" s="1" t="s">
        <v>2029</v>
      </c>
      <c r="F738" s="1" t="s">
        <v>2030</v>
      </c>
      <c r="G738" s="1" t="s">
        <v>2025</v>
      </c>
      <c r="H738" s="2" t="s">
        <v>11501</v>
      </c>
      <c r="I738" s="2" t="s">
        <v>2295</v>
      </c>
      <c r="J738" s="2" t="s">
        <v>2293</v>
      </c>
      <c r="K738" s="47" t="s">
        <v>19188</v>
      </c>
      <c r="L738" s="52" t="s">
        <v>23476</v>
      </c>
      <c r="M738" s="7" t="s">
        <v>19292</v>
      </c>
      <c r="N738" s="14" t="s">
        <v>19252</v>
      </c>
      <c r="O738" s="9" t="s">
        <v>5023</v>
      </c>
      <c r="Q738" s="2" t="s">
        <v>22001</v>
      </c>
      <c r="AE738" s="3">
        <v>0</v>
      </c>
    </row>
    <row r="739" spans="1:31" ht="15.75" customHeight="1" x14ac:dyDescent="0.3">
      <c r="A739" s="3">
        <v>5326</v>
      </c>
      <c r="B739" s="1" t="s">
        <v>1</v>
      </c>
      <c r="C739" s="1" t="s">
        <v>2</v>
      </c>
      <c r="D739" s="1" t="s">
        <v>3</v>
      </c>
      <c r="E739" s="1" t="s">
        <v>2029</v>
      </c>
      <c r="F739" s="1" t="s">
        <v>2030</v>
      </c>
      <c r="G739" s="1" t="s">
        <v>2025</v>
      </c>
      <c r="H739" s="2" t="s">
        <v>11501</v>
      </c>
      <c r="I739" s="2" t="s">
        <v>2295</v>
      </c>
      <c r="J739" s="2" t="s">
        <v>2293</v>
      </c>
      <c r="K739" s="47" t="s">
        <v>19189</v>
      </c>
      <c r="L739" s="52" t="s">
        <v>23477</v>
      </c>
      <c r="M739" s="7" t="s">
        <v>19293</v>
      </c>
      <c r="N739" s="14" t="s">
        <v>19253</v>
      </c>
      <c r="O739" s="9" t="s">
        <v>5023</v>
      </c>
      <c r="Q739" s="2" t="s">
        <v>22002</v>
      </c>
      <c r="AE739" s="3">
        <v>0</v>
      </c>
    </row>
    <row r="740" spans="1:31" ht="15.75" customHeight="1" x14ac:dyDescent="0.3">
      <c r="A740" s="3">
        <v>5353</v>
      </c>
      <c r="B740" s="1" t="s">
        <v>1</v>
      </c>
      <c r="C740" s="1" t="s">
        <v>2</v>
      </c>
      <c r="D740" s="1" t="s">
        <v>3</v>
      </c>
      <c r="E740" s="1" t="s">
        <v>2029</v>
      </c>
      <c r="F740" s="1" t="s">
        <v>2030</v>
      </c>
      <c r="G740" s="1" t="s">
        <v>2025</v>
      </c>
      <c r="H740" s="2" t="s">
        <v>11501</v>
      </c>
      <c r="I740" s="2" t="s">
        <v>2295</v>
      </c>
      <c r="J740" s="2" t="s">
        <v>2293</v>
      </c>
      <c r="K740" s="2" t="s">
        <v>19211</v>
      </c>
      <c r="L740" s="52" t="s">
        <v>23478</v>
      </c>
      <c r="M740" s="7" t="s">
        <v>19294</v>
      </c>
      <c r="N740" s="14" t="s">
        <v>19271</v>
      </c>
      <c r="O740" s="9" t="s">
        <v>5023</v>
      </c>
      <c r="Q740" s="2" t="s">
        <v>19222</v>
      </c>
      <c r="AD740" s="16">
        <v>44379</v>
      </c>
      <c r="AE740" s="3">
        <v>1</v>
      </c>
    </row>
    <row r="741" spans="1:31" ht="15.75" customHeight="1" x14ac:dyDescent="0.3">
      <c r="A741" s="3">
        <v>1362</v>
      </c>
      <c r="B741" s="1" t="s">
        <v>1</v>
      </c>
      <c r="C741" s="1" t="s">
        <v>2</v>
      </c>
      <c r="D741" s="1" t="s">
        <v>3</v>
      </c>
      <c r="E741" s="1" t="s">
        <v>2029</v>
      </c>
      <c r="F741" s="1" t="s">
        <v>2030</v>
      </c>
      <c r="G741" s="1" t="s">
        <v>2025</v>
      </c>
      <c r="H741" s="1" t="s">
        <v>11501</v>
      </c>
      <c r="I741" s="1" t="s">
        <v>2295</v>
      </c>
      <c r="J741" s="1" t="s">
        <v>2293</v>
      </c>
      <c r="K741" s="1" t="s">
        <v>7277</v>
      </c>
      <c r="L741" s="52" t="s">
        <v>23479</v>
      </c>
      <c r="M741" s="7" t="s">
        <v>11359</v>
      </c>
      <c r="N741" s="14" t="s">
        <v>7278</v>
      </c>
      <c r="Q741" s="7" t="s">
        <v>4207</v>
      </c>
      <c r="S741" s="39" t="s">
        <v>5240</v>
      </c>
      <c r="W741" s="27" t="s">
        <v>29944</v>
      </c>
      <c r="X741" s="27"/>
      <c r="Y741" s="16" t="s">
        <v>19547</v>
      </c>
      <c r="AE741" s="3">
        <v>0</v>
      </c>
    </row>
    <row r="742" spans="1:31" ht="15.75" customHeight="1" x14ac:dyDescent="0.3">
      <c r="A742" s="3">
        <v>1363</v>
      </c>
      <c r="B742" s="1" t="s">
        <v>1</v>
      </c>
      <c r="C742" s="1" t="s">
        <v>2</v>
      </c>
      <c r="D742" s="1" t="s">
        <v>3</v>
      </c>
      <c r="E742" s="1" t="s">
        <v>2029</v>
      </c>
      <c r="F742" s="1" t="s">
        <v>2030</v>
      </c>
      <c r="G742" s="1" t="s">
        <v>2025</v>
      </c>
      <c r="H742" s="1" t="s">
        <v>11501</v>
      </c>
      <c r="I742" s="1" t="s">
        <v>2295</v>
      </c>
      <c r="J742" s="1" t="s">
        <v>2293</v>
      </c>
      <c r="K742" s="1" t="s">
        <v>7279</v>
      </c>
      <c r="L742" s="52" t="s">
        <v>23480</v>
      </c>
      <c r="M742" s="7" t="s">
        <v>7280</v>
      </c>
      <c r="N742" s="14" t="s">
        <v>7281</v>
      </c>
      <c r="Q742" s="7" t="s">
        <v>4164</v>
      </c>
      <c r="S742" s="39" t="s">
        <v>5154</v>
      </c>
      <c r="W742" s="27"/>
      <c r="X742" s="27"/>
      <c r="Y742" s="16" t="s">
        <v>19548</v>
      </c>
      <c r="AE742" s="3">
        <v>13000</v>
      </c>
    </row>
    <row r="743" spans="1:31" ht="15.75" customHeight="1" x14ac:dyDescent="0.3">
      <c r="A743" s="3">
        <v>1364</v>
      </c>
      <c r="B743" s="1" t="s">
        <v>1</v>
      </c>
      <c r="C743" s="1" t="s">
        <v>2</v>
      </c>
      <c r="D743" s="1" t="s">
        <v>3</v>
      </c>
      <c r="E743" s="1" t="s">
        <v>2029</v>
      </c>
      <c r="F743" s="1" t="s">
        <v>2030</v>
      </c>
      <c r="G743" s="1" t="s">
        <v>2025</v>
      </c>
      <c r="H743" s="1" t="s">
        <v>11501</v>
      </c>
      <c r="I743" s="1" t="s">
        <v>2295</v>
      </c>
      <c r="J743" s="1" t="s">
        <v>2293</v>
      </c>
      <c r="K743" s="1" t="s">
        <v>7282</v>
      </c>
      <c r="L743" s="52" t="s">
        <v>23481</v>
      </c>
      <c r="M743" s="7" t="s">
        <v>7283</v>
      </c>
      <c r="N743" s="14" t="s">
        <v>7284</v>
      </c>
      <c r="Q743" s="7" t="s">
        <v>4165</v>
      </c>
      <c r="S743" s="39" t="s">
        <v>5155</v>
      </c>
      <c r="W743" s="27"/>
      <c r="X743" s="27"/>
      <c r="Y743" s="16" t="s">
        <v>19549</v>
      </c>
      <c r="AE743" s="3">
        <v>17000</v>
      </c>
    </row>
    <row r="744" spans="1:31" ht="15.75" customHeight="1" x14ac:dyDescent="0.3">
      <c r="A744" s="3">
        <v>1365</v>
      </c>
      <c r="B744" s="1" t="s">
        <v>1</v>
      </c>
      <c r="C744" s="1" t="s">
        <v>2</v>
      </c>
      <c r="D744" s="1" t="s">
        <v>3</v>
      </c>
      <c r="E744" s="1" t="s">
        <v>2029</v>
      </c>
      <c r="F744" s="1" t="s">
        <v>2030</v>
      </c>
      <c r="G744" s="1" t="s">
        <v>2025</v>
      </c>
      <c r="H744" s="1" t="s">
        <v>11501</v>
      </c>
      <c r="I744" s="1" t="s">
        <v>2295</v>
      </c>
      <c r="J744" s="1" t="s">
        <v>2293</v>
      </c>
      <c r="K744" s="1" t="s">
        <v>7285</v>
      </c>
      <c r="L744" s="52" t="s">
        <v>23482</v>
      </c>
      <c r="M744" s="7" t="s">
        <v>7286</v>
      </c>
      <c r="N744" s="14" t="s">
        <v>7287</v>
      </c>
      <c r="Q744" s="7" t="s">
        <v>4216</v>
      </c>
      <c r="S744" s="39" t="s">
        <v>5050</v>
      </c>
      <c r="W744" s="27" t="s">
        <v>29899</v>
      </c>
      <c r="X744" s="27"/>
      <c r="Y744" s="16" t="s">
        <v>19550</v>
      </c>
      <c r="AC744" s="16" t="s">
        <v>30569</v>
      </c>
      <c r="AE744" s="3">
        <v>0</v>
      </c>
    </row>
    <row r="745" spans="1:31" ht="15.75" customHeight="1" x14ac:dyDescent="0.3">
      <c r="A745" s="3">
        <v>1366</v>
      </c>
      <c r="B745" s="1" t="s">
        <v>1</v>
      </c>
      <c r="C745" s="1" t="s">
        <v>2</v>
      </c>
      <c r="D745" s="1" t="s">
        <v>3</v>
      </c>
      <c r="E745" s="1" t="s">
        <v>2029</v>
      </c>
      <c r="F745" s="1" t="s">
        <v>2030</v>
      </c>
      <c r="G745" s="1" t="s">
        <v>2025</v>
      </c>
      <c r="H745" s="1" t="s">
        <v>11501</v>
      </c>
      <c r="I745" s="1" t="s">
        <v>2295</v>
      </c>
      <c r="J745" s="1" t="s">
        <v>2293</v>
      </c>
      <c r="K745" s="1" t="s">
        <v>7288</v>
      </c>
      <c r="L745" s="52" t="s">
        <v>23483</v>
      </c>
      <c r="M745" s="7" t="s">
        <v>7289</v>
      </c>
      <c r="N745" s="14" t="s">
        <v>7290</v>
      </c>
      <c r="Q745" s="7" t="s">
        <v>4217</v>
      </c>
      <c r="S745" s="39" t="s">
        <v>5051</v>
      </c>
      <c r="W745" s="27" t="s">
        <v>29898</v>
      </c>
      <c r="X745" s="27"/>
      <c r="Y745" s="16" t="s">
        <v>19551</v>
      </c>
      <c r="AC745" s="16" t="s">
        <v>30570</v>
      </c>
      <c r="AE745" s="3">
        <v>20500</v>
      </c>
    </row>
    <row r="746" spans="1:31" ht="15.75" customHeight="1" x14ac:dyDescent="0.3">
      <c r="A746" s="3">
        <v>1367</v>
      </c>
      <c r="B746" s="1" t="s">
        <v>1</v>
      </c>
      <c r="C746" s="1" t="s">
        <v>2</v>
      </c>
      <c r="D746" s="1" t="s">
        <v>3</v>
      </c>
      <c r="E746" s="1" t="s">
        <v>2029</v>
      </c>
      <c r="F746" s="1" t="s">
        <v>2030</v>
      </c>
      <c r="G746" s="1" t="s">
        <v>2025</v>
      </c>
      <c r="H746" s="1" t="s">
        <v>11501</v>
      </c>
      <c r="I746" s="1" t="s">
        <v>2295</v>
      </c>
      <c r="J746" s="1" t="s">
        <v>2293</v>
      </c>
      <c r="K746" s="1" t="s">
        <v>7291</v>
      </c>
      <c r="L746" s="52" t="s">
        <v>23484</v>
      </c>
      <c r="M746" s="7" t="s">
        <v>8559</v>
      </c>
      <c r="N746" s="14"/>
      <c r="Q746" s="7" t="s">
        <v>4210</v>
      </c>
      <c r="S746" s="39" t="s">
        <v>5052</v>
      </c>
      <c r="W746" s="27" t="s">
        <v>29985</v>
      </c>
      <c r="X746" s="27"/>
      <c r="Y746" s="16" t="s">
        <v>19552</v>
      </c>
      <c r="AC746" s="16" t="s">
        <v>30571</v>
      </c>
      <c r="AE746" s="3">
        <v>0</v>
      </c>
    </row>
    <row r="747" spans="1:31" ht="15.75" customHeight="1" x14ac:dyDescent="0.3">
      <c r="A747" s="3">
        <v>1368</v>
      </c>
      <c r="B747" s="1" t="s">
        <v>1</v>
      </c>
      <c r="C747" s="1" t="s">
        <v>2</v>
      </c>
      <c r="D747" s="1" t="s">
        <v>3</v>
      </c>
      <c r="E747" s="1" t="s">
        <v>2029</v>
      </c>
      <c r="F747" s="1" t="s">
        <v>2030</v>
      </c>
      <c r="G747" s="1" t="s">
        <v>2025</v>
      </c>
      <c r="H747" s="1" t="s">
        <v>11501</v>
      </c>
      <c r="I747" s="1" t="s">
        <v>2295</v>
      </c>
      <c r="J747" s="1" t="s">
        <v>2293</v>
      </c>
      <c r="K747" s="1" t="s">
        <v>7292</v>
      </c>
      <c r="L747" s="52" t="s">
        <v>23485</v>
      </c>
      <c r="M747" s="7" t="s">
        <v>7293</v>
      </c>
      <c r="N747" s="14" t="s">
        <v>7294</v>
      </c>
      <c r="Q747" s="7" t="s">
        <v>4211</v>
      </c>
      <c r="S747" s="39" t="s">
        <v>5053</v>
      </c>
      <c r="W747" s="27" t="s">
        <v>29977</v>
      </c>
      <c r="X747" s="27"/>
      <c r="Y747" s="16" t="s">
        <v>19553</v>
      </c>
      <c r="AE747" s="3">
        <v>0</v>
      </c>
    </row>
    <row r="748" spans="1:31" ht="15.75" customHeight="1" x14ac:dyDescent="0.3">
      <c r="A748" s="3">
        <v>1369</v>
      </c>
      <c r="B748" s="1" t="s">
        <v>1</v>
      </c>
      <c r="C748" s="1" t="s">
        <v>2</v>
      </c>
      <c r="D748" s="1" t="s">
        <v>3</v>
      </c>
      <c r="E748" s="1" t="s">
        <v>2029</v>
      </c>
      <c r="F748" s="1" t="s">
        <v>2030</v>
      </c>
      <c r="G748" s="1" t="s">
        <v>2025</v>
      </c>
      <c r="H748" s="1" t="s">
        <v>11501</v>
      </c>
      <c r="I748" s="1" t="s">
        <v>2295</v>
      </c>
      <c r="J748" s="1" t="s">
        <v>2293</v>
      </c>
      <c r="K748" s="1" t="s">
        <v>7295</v>
      </c>
      <c r="L748" s="52" t="s">
        <v>23486</v>
      </c>
      <c r="M748" s="7" t="s">
        <v>7296</v>
      </c>
      <c r="N748" s="14" t="s">
        <v>7297</v>
      </c>
      <c r="Q748" s="7" t="s">
        <v>4212</v>
      </c>
      <c r="S748" s="39" t="s">
        <v>5054</v>
      </c>
      <c r="W748" s="27" t="s">
        <v>29945</v>
      </c>
      <c r="X748" s="27"/>
      <c r="Y748" s="16" t="s">
        <v>19554</v>
      </c>
      <c r="AC748" s="16" t="s">
        <v>30572</v>
      </c>
      <c r="AE748" s="3">
        <v>0</v>
      </c>
    </row>
    <row r="749" spans="1:31" ht="15.75" customHeight="1" x14ac:dyDescent="0.3">
      <c r="A749" s="3">
        <v>1806543346</v>
      </c>
      <c r="B749" s="1" t="s">
        <v>1</v>
      </c>
      <c r="C749" s="1" t="s">
        <v>2</v>
      </c>
      <c r="D749" s="1" t="s">
        <v>3</v>
      </c>
      <c r="E749" s="1" t="s">
        <v>2029</v>
      </c>
      <c r="F749" s="1" t="s">
        <v>2030</v>
      </c>
      <c r="G749" s="1" t="s">
        <v>2025</v>
      </c>
      <c r="H749" s="1" t="s">
        <v>11501</v>
      </c>
      <c r="I749" s="1" t="s">
        <v>2295</v>
      </c>
      <c r="J749" s="1" t="s">
        <v>2293</v>
      </c>
      <c r="K749" s="1" t="s">
        <v>463</v>
      </c>
      <c r="L749" s="52" t="s">
        <v>23487</v>
      </c>
      <c r="M749" s="7" t="s">
        <v>2560</v>
      </c>
      <c r="N749" s="14" t="s">
        <v>5611</v>
      </c>
      <c r="Q749" s="7" t="s">
        <v>4213</v>
      </c>
      <c r="S749" s="39" t="s">
        <v>1623</v>
      </c>
      <c r="W749" s="27" t="s">
        <v>29986</v>
      </c>
      <c r="X749" s="27"/>
      <c r="Y749" s="16" t="s">
        <v>19555</v>
      </c>
      <c r="AC749" s="16" t="s">
        <v>30573</v>
      </c>
      <c r="AE749" s="3">
        <v>0</v>
      </c>
    </row>
    <row r="750" spans="1:31" ht="15.75" customHeight="1" x14ac:dyDescent="0.3">
      <c r="A750" s="3">
        <v>1806109765</v>
      </c>
      <c r="B750" s="1" t="s">
        <v>1</v>
      </c>
      <c r="C750" s="1" t="s">
        <v>2</v>
      </c>
      <c r="D750" s="1" t="s">
        <v>3</v>
      </c>
      <c r="E750" s="1" t="s">
        <v>2029</v>
      </c>
      <c r="F750" s="1" t="s">
        <v>2030</v>
      </c>
      <c r="G750" s="1" t="s">
        <v>2025</v>
      </c>
      <c r="H750" s="1" t="s">
        <v>11501</v>
      </c>
      <c r="I750" s="1" t="s">
        <v>2295</v>
      </c>
      <c r="J750" s="1" t="s">
        <v>2293</v>
      </c>
      <c r="K750" s="1" t="s">
        <v>709</v>
      </c>
      <c r="L750" s="52" t="s">
        <v>23488</v>
      </c>
      <c r="M750" s="7" t="s">
        <v>2561</v>
      </c>
      <c r="N750" s="14" t="s">
        <v>5612</v>
      </c>
      <c r="Q750" s="7" t="s">
        <v>1661</v>
      </c>
      <c r="S750" s="39" t="s">
        <v>1624</v>
      </c>
      <c r="W750" s="27" t="s">
        <v>29987</v>
      </c>
      <c r="X750" s="27"/>
      <c r="Y750" s="16" t="s">
        <v>19556</v>
      </c>
      <c r="AE750" s="3">
        <v>37000</v>
      </c>
    </row>
    <row r="751" spans="1:31" ht="15.75" customHeight="1" x14ac:dyDescent="0.3">
      <c r="A751" s="3">
        <v>1806673885</v>
      </c>
      <c r="B751" s="1" t="s">
        <v>1</v>
      </c>
      <c r="C751" s="1" t="s">
        <v>2</v>
      </c>
      <c r="D751" s="1" t="s">
        <v>3</v>
      </c>
      <c r="E751" s="1" t="s">
        <v>2029</v>
      </c>
      <c r="F751" s="1" t="s">
        <v>2030</v>
      </c>
      <c r="G751" s="1" t="s">
        <v>2025</v>
      </c>
      <c r="H751" s="1" t="s">
        <v>11501</v>
      </c>
      <c r="I751" s="1" t="s">
        <v>2295</v>
      </c>
      <c r="J751" s="1" t="s">
        <v>2293</v>
      </c>
      <c r="K751" s="1" t="s">
        <v>620</v>
      </c>
      <c r="L751" s="52" t="s">
        <v>23489</v>
      </c>
      <c r="M751" s="7" t="s">
        <v>2562</v>
      </c>
      <c r="N751" s="14" t="s">
        <v>5613</v>
      </c>
      <c r="Q751" s="7" t="s">
        <v>1662</v>
      </c>
      <c r="S751" s="39" t="s">
        <v>1625</v>
      </c>
      <c r="W751" s="27" t="s">
        <v>29946</v>
      </c>
      <c r="X751" s="27"/>
      <c r="Y751" s="16" t="s">
        <v>19557</v>
      </c>
      <c r="AC751" s="16" t="s">
        <v>30574</v>
      </c>
      <c r="AE751" s="3">
        <v>37000</v>
      </c>
    </row>
    <row r="752" spans="1:31" ht="15.75" customHeight="1" x14ac:dyDescent="0.3">
      <c r="A752" s="3">
        <v>1370</v>
      </c>
      <c r="B752" s="1" t="s">
        <v>1</v>
      </c>
      <c r="C752" s="1" t="s">
        <v>2</v>
      </c>
      <c r="D752" s="1" t="s">
        <v>3</v>
      </c>
      <c r="E752" s="1" t="s">
        <v>2029</v>
      </c>
      <c r="F752" s="1" t="s">
        <v>2030</v>
      </c>
      <c r="G752" s="1" t="s">
        <v>2025</v>
      </c>
      <c r="H752" s="1" t="s">
        <v>11501</v>
      </c>
      <c r="I752" s="1" t="s">
        <v>2295</v>
      </c>
      <c r="J752" s="1" t="s">
        <v>2293</v>
      </c>
      <c r="K752" s="1" t="s">
        <v>7298</v>
      </c>
      <c r="L752" s="52" t="s">
        <v>23490</v>
      </c>
      <c r="M752" s="7" t="s">
        <v>7299</v>
      </c>
      <c r="N752" s="14" t="s">
        <v>7300</v>
      </c>
      <c r="Q752" s="7" t="s">
        <v>4257</v>
      </c>
      <c r="S752" s="39" t="s">
        <v>5113</v>
      </c>
      <c r="W752" s="27"/>
      <c r="X752" s="27"/>
      <c r="Y752" s="16" t="s">
        <v>19558</v>
      </c>
      <c r="AC752" s="16" t="s">
        <v>30575</v>
      </c>
      <c r="AE752" s="3">
        <v>0</v>
      </c>
    </row>
    <row r="753" spans="1:31" ht="15.75" customHeight="1" x14ac:dyDescent="0.3">
      <c r="A753" s="3">
        <v>1371</v>
      </c>
      <c r="B753" s="1" t="s">
        <v>1</v>
      </c>
      <c r="C753" s="1" t="s">
        <v>2</v>
      </c>
      <c r="D753" s="1" t="s">
        <v>3</v>
      </c>
      <c r="E753" s="1" t="s">
        <v>2029</v>
      </c>
      <c r="F753" s="1" t="s">
        <v>2030</v>
      </c>
      <c r="G753" s="1" t="s">
        <v>2025</v>
      </c>
      <c r="H753" s="1" t="s">
        <v>11501</v>
      </c>
      <c r="I753" s="1" t="s">
        <v>2295</v>
      </c>
      <c r="J753" s="1" t="s">
        <v>2293</v>
      </c>
      <c r="K753" s="1" t="s">
        <v>7301</v>
      </c>
      <c r="L753" s="52" t="s">
        <v>23491</v>
      </c>
      <c r="M753" s="7" t="s">
        <v>7302</v>
      </c>
      <c r="N753" s="14" t="s">
        <v>7303</v>
      </c>
      <c r="S753" s="39" t="s">
        <v>5055</v>
      </c>
      <c r="W753" s="27" t="s">
        <v>29609</v>
      </c>
      <c r="X753" s="27"/>
      <c r="Y753" s="16" t="s">
        <v>19559</v>
      </c>
      <c r="AC753" s="16" t="s">
        <v>30576</v>
      </c>
      <c r="AE753" s="3">
        <v>35500</v>
      </c>
    </row>
    <row r="754" spans="1:31" ht="15.75" customHeight="1" x14ac:dyDescent="0.3">
      <c r="A754" s="3">
        <v>1372</v>
      </c>
      <c r="B754" s="1" t="s">
        <v>1</v>
      </c>
      <c r="C754" s="1" t="s">
        <v>2</v>
      </c>
      <c r="D754" s="1" t="s">
        <v>3</v>
      </c>
      <c r="E754" s="1" t="s">
        <v>2029</v>
      </c>
      <c r="F754" s="1" t="s">
        <v>2030</v>
      </c>
      <c r="G754" s="1" t="s">
        <v>2025</v>
      </c>
      <c r="H754" s="1" t="s">
        <v>11501</v>
      </c>
      <c r="I754" s="1" t="s">
        <v>2295</v>
      </c>
      <c r="J754" s="1" t="s">
        <v>2293</v>
      </c>
      <c r="K754" s="1" t="s">
        <v>7304</v>
      </c>
      <c r="L754" s="52" t="s">
        <v>23492</v>
      </c>
      <c r="M754" s="7" t="s">
        <v>7305</v>
      </c>
      <c r="N754" s="14"/>
      <c r="Q754" s="7" t="s">
        <v>4258</v>
      </c>
      <c r="S754" s="39" t="s">
        <v>5114</v>
      </c>
      <c r="W754" s="27" t="s">
        <v>29761</v>
      </c>
      <c r="X754" s="27"/>
      <c r="Y754" s="16" t="s">
        <v>19560</v>
      </c>
      <c r="AE754" s="3">
        <v>51500</v>
      </c>
    </row>
    <row r="755" spans="1:31" ht="15.75" customHeight="1" x14ac:dyDescent="0.3">
      <c r="A755" s="3">
        <v>1373</v>
      </c>
      <c r="B755" s="1" t="s">
        <v>1</v>
      </c>
      <c r="C755" s="1" t="s">
        <v>2</v>
      </c>
      <c r="D755" s="1" t="s">
        <v>3</v>
      </c>
      <c r="E755" s="1" t="s">
        <v>2029</v>
      </c>
      <c r="F755" s="1" t="s">
        <v>2030</v>
      </c>
      <c r="G755" s="1" t="s">
        <v>2025</v>
      </c>
      <c r="H755" s="1" t="s">
        <v>11501</v>
      </c>
      <c r="I755" s="1" t="s">
        <v>2295</v>
      </c>
      <c r="J755" s="1" t="s">
        <v>2293</v>
      </c>
      <c r="K755" s="1" t="s">
        <v>7306</v>
      </c>
      <c r="L755" s="52" t="s">
        <v>23493</v>
      </c>
      <c r="M755" s="7" t="s">
        <v>7307</v>
      </c>
      <c r="N755" s="14" t="s">
        <v>7308</v>
      </c>
      <c r="Q755" s="7" t="s">
        <v>19175</v>
      </c>
      <c r="S755" s="39" t="s">
        <v>5056</v>
      </c>
      <c r="W755" s="27" t="s">
        <v>29608</v>
      </c>
      <c r="X755" s="27"/>
      <c r="Y755" s="16" t="s">
        <v>19561</v>
      </c>
      <c r="AC755" s="16" t="s">
        <v>30577</v>
      </c>
      <c r="AE755" s="3">
        <v>0</v>
      </c>
    </row>
    <row r="756" spans="1:31" ht="15.75" customHeight="1" x14ac:dyDescent="0.3">
      <c r="A756" s="3">
        <v>1374</v>
      </c>
      <c r="B756" s="1" t="s">
        <v>1</v>
      </c>
      <c r="C756" s="1" t="s">
        <v>2</v>
      </c>
      <c r="D756" s="1" t="s">
        <v>3</v>
      </c>
      <c r="E756" s="1" t="s">
        <v>2029</v>
      </c>
      <c r="F756" s="1" t="s">
        <v>2030</v>
      </c>
      <c r="G756" s="1" t="s">
        <v>2025</v>
      </c>
      <c r="H756" s="1" t="s">
        <v>11501</v>
      </c>
      <c r="I756" s="1" t="s">
        <v>2295</v>
      </c>
      <c r="J756" s="1" t="s">
        <v>2293</v>
      </c>
      <c r="K756" s="1" t="s">
        <v>7309</v>
      </c>
      <c r="L756" s="52" t="s">
        <v>23494</v>
      </c>
      <c r="M756" s="7" t="s">
        <v>7310</v>
      </c>
      <c r="N756" s="14" t="s">
        <v>7311</v>
      </c>
      <c r="Q756" s="7" t="s">
        <v>4259</v>
      </c>
      <c r="S756" s="39" t="s">
        <v>5115</v>
      </c>
      <c r="W756" s="27" t="s">
        <v>29745</v>
      </c>
      <c r="X756" s="27"/>
      <c r="Y756" s="16" t="s">
        <v>19562</v>
      </c>
      <c r="AC756" s="16" t="s">
        <v>30578</v>
      </c>
      <c r="AE756" s="3">
        <v>76000</v>
      </c>
    </row>
    <row r="757" spans="1:31" ht="15.75" customHeight="1" x14ac:dyDescent="0.3">
      <c r="A757" s="3">
        <v>1375</v>
      </c>
      <c r="B757" s="1" t="s">
        <v>1</v>
      </c>
      <c r="C757" s="1" t="s">
        <v>2</v>
      </c>
      <c r="D757" s="1" t="s">
        <v>3</v>
      </c>
      <c r="E757" s="1" t="s">
        <v>2029</v>
      </c>
      <c r="F757" s="1" t="s">
        <v>2030</v>
      </c>
      <c r="G757" s="1" t="s">
        <v>2025</v>
      </c>
      <c r="H757" s="1" t="s">
        <v>11501</v>
      </c>
      <c r="I757" s="1" t="s">
        <v>2295</v>
      </c>
      <c r="J757" s="1" t="s">
        <v>2293</v>
      </c>
      <c r="K757" s="46" t="s">
        <v>7312</v>
      </c>
      <c r="L757" s="52" t="s">
        <v>23495</v>
      </c>
      <c r="M757" s="7" t="s">
        <v>7669</v>
      </c>
      <c r="N757" s="14" t="s">
        <v>7313</v>
      </c>
      <c r="Q757" s="7" t="s">
        <v>22005</v>
      </c>
      <c r="S757" s="39" t="s">
        <v>22006</v>
      </c>
      <c r="W757" s="27" t="s">
        <v>22007</v>
      </c>
      <c r="X757" s="27"/>
      <c r="Y757" s="16" t="s">
        <v>22008</v>
      </c>
      <c r="AC757" s="16" t="s">
        <v>22009</v>
      </c>
      <c r="AE757" s="3">
        <v>0</v>
      </c>
    </row>
    <row r="758" spans="1:31" ht="15.75" customHeight="1" x14ac:dyDescent="0.3">
      <c r="A758" s="3">
        <v>1376</v>
      </c>
      <c r="B758" s="1" t="s">
        <v>1</v>
      </c>
      <c r="C758" s="1" t="s">
        <v>2</v>
      </c>
      <c r="D758" s="1" t="s">
        <v>3</v>
      </c>
      <c r="E758" s="1" t="s">
        <v>2029</v>
      </c>
      <c r="F758" s="1" t="s">
        <v>2030</v>
      </c>
      <c r="G758" s="1" t="s">
        <v>2025</v>
      </c>
      <c r="H758" s="1" t="s">
        <v>11501</v>
      </c>
      <c r="I758" s="1" t="s">
        <v>2295</v>
      </c>
      <c r="J758" s="1" t="s">
        <v>2293</v>
      </c>
      <c r="K758" s="1" t="s">
        <v>7314</v>
      </c>
      <c r="L758" s="52" t="s">
        <v>23496</v>
      </c>
      <c r="M758" s="7" t="s">
        <v>7315</v>
      </c>
      <c r="N758" s="14"/>
      <c r="Q758" s="7" t="s">
        <v>4166</v>
      </c>
      <c r="S758" s="39" t="s">
        <v>5156</v>
      </c>
      <c r="W758" s="27" t="s">
        <v>29707</v>
      </c>
      <c r="X758" s="27"/>
      <c r="Y758" s="16" t="s">
        <v>19563</v>
      </c>
      <c r="AE758" s="3">
        <v>0</v>
      </c>
    </row>
    <row r="759" spans="1:31" ht="15.75" customHeight="1" x14ac:dyDescent="0.3">
      <c r="A759" s="3">
        <v>1377</v>
      </c>
      <c r="B759" s="1" t="s">
        <v>1</v>
      </c>
      <c r="C759" s="1" t="s">
        <v>2</v>
      </c>
      <c r="D759" s="1" t="s">
        <v>3</v>
      </c>
      <c r="E759" s="1" t="s">
        <v>2029</v>
      </c>
      <c r="F759" s="1" t="s">
        <v>2030</v>
      </c>
      <c r="G759" s="1" t="s">
        <v>2025</v>
      </c>
      <c r="H759" s="1" t="s">
        <v>11501</v>
      </c>
      <c r="I759" s="1" t="s">
        <v>2295</v>
      </c>
      <c r="J759" s="1" t="s">
        <v>2293</v>
      </c>
      <c r="K759" s="1" t="s">
        <v>7316</v>
      </c>
      <c r="L759" s="52" t="s">
        <v>23497</v>
      </c>
      <c r="M759" s="7" t="s">
        <v>7317</v>
      </c>
      <c r="N759" s="14" t="s">
        <v>7318</v>
      </c>
      <c r="Q759" s="7" t="s">
        <v>4167</v>
      </c>
      <c r="S759" s="39" t="s">
        <v>5157</v>
      </c>
      <c r="W759" s="27"/>
      <c r="X759" s="49"/>
      <c r="Y759" s="16" t="s">
        <v>19564</v>
      </c>
      <c r="AE759" s="3">
        <v>21000</v>
      </c>
    </row>
    <row r="760" spans="1:31" ht="15.75" customHeight="1" x14ac:dyDescent="0.3">
      <c r="A760" s="3">
        <v>1131</v>
      </c>
      <c r="B760" s="1" t="s">
        <v>1</v>
      </c>
      <c r="C760" s="1" t="s">
        <v>2</v>
      </c>
      <c r="D760" s="1" t="s">
        <v>3</v>
      </c>
      <c r="E760" s="1" t="s">
        <v>2029</v>
      </c>
      <c r="F760" s="1" t="s">
        <v>2030</v>
      </c>
      <c r="G760" s="1" t="s">
        <v>2025</v>
      </c>
      <c r="H760" s="1" t="s">
        <v>11501</v>
      </c>
      <c r="I760" s="1" t="s">
        <v>2295</v>
      </c>
      <c r="J760" s="1" t="s">
        <v>2293</v>
      </c>
      <c r="K760" s="46" t="s">
        <v>6693</v>
      </c>
      <c r="L760" s="52" t="s">
        <v>23498</v>
      </c>
      <c r="M760" s="7" t="s">
        <v>6694</v>
      </c>
      <c r="N760" s="14" t="s">
        <v>6695</v>
      </c>
      <c r="Q760" s="7" t="s">
        <v>22010</v>
      </c>
      <c r="S760" s="39" t="s">
        <v>22011</v>
      </c>
      <c r="W760" s="27" t="s">
        <v>22012</v>
      </c>
      <c r="X760" s="27"/>
      <c r="AC760" s="16" t="s">
        <v>22013</v>
      </c>
      <c r="AE760" s="3">
        <v>0</v>
      </c>
    </row>
    <row r="761" spans="1:31" ht="15.75" customHeight="1" x14ac:dyDescent="0.3">
      <c r="A761" s="3">
        <v>2354</v>
      </c>
      <c r="B761" s="1" t="s">
        <v>1</v>
      </c>
      <c r="C761" s="1" t="s">
        <v>2</v>
      </c>
      <c r="D761" s="1" t="s">
        <v>3</v>
      </c>
      <c r="E761" s="1" t="s">
        <v>2029</v>
      </c>
      <c r="F761" s="1" t="s">
        <v>2030</v>
      </c>
      <c r="G761" s="1" t="s">
        <v>2025</v>
      </c>
      <c r="H761" s="1" t="s">
        <v>11501</v>
      </c>
      <c r="I761" s="1" t="s">
        <v>2295</v>
      </c>
      <c r="J761" s="1" t="s">
        <v>2293</v>
      </c>
      <c r="K761" s="1" t="s">
        <v>9856</v>
      </c>
      <c r="L761" s="52" t="s">
        <v>23499</v>
      </c>
      <c r="M761" s="7" t="s">
        <v>9857</v>
      </c>
      <c r="N761" s="14" t="s">
        <v>9858</v>
      </c>
      <c r="Q761" s="7" t="s">
        <v>19163</v>
      </c>
      <c r="S761" s="39" t="s">
        <v>5142</v>
      </c>
      <c r="W761" s="27" t="s">
        <v>29942</v>
      </c>
      <c r="X761" s="27"/>
      <c r="Y761" s="16" t="s">
        <v>19565</v>
      </c>
      <c r="AE761" s="3">
        <v>20000</v>
      </c>
    </row>
    <row r="762" spans="1:31" ht="15.75" customHeight="1" x14ac:dyDescent="0.3">
      <c r="A762" s="3">
        <v>1806858839</v>
      </c>
      <c r="B762" s="1" t="s">
        <v>1</v>
      </c>
      <c r="C762" s="1" t="s">
        <v>2</v>
      </c>
      <c r="D762" s="1" t="s">
        <v>3</v>
      </c>
      <c r="E762" s="1" t="s">
        <v>2029</v>
      </c>
      <c r="F762" s="1" t="s">
        <v>2030</v>
      </c>
      <c r="G762" s="1" t="s">
        <v>2025</v>
      </c>
      <c r="H762" s="1" t="s">
        <v>11501</v>
      </c>
      <c r="I762" s="1" t="s">
        <v>2295</v>
      </c>
      <c r="J762" s="1" t="s">
        <v>2293</v>
      </c>
      <c r="K762" s="1" t="s">
        <v>215</v>
      </c>
      <c r="L762" s="52" t="s">
        <v>23500</v>
      </c>
      <c r="M762" s="7" t="s">
        <v>6290</v>
      </c>
      <c r="N762" s="14" t="s">
        <v>5614</v>
      </c>
      <c r="Q762" s="7" t="s">
        <v>1663</v>
      </c>
      <c r="S762" s="39" t="s">
        <v>1626</v>
      </c>
      <c r="W762" s="27" t="s">
        <v>30044</v>
      </c>
      <c r="X762" s="27"/>
      <c r="Y762" s="16" t="s">
        <v>19566</v>
      </c>
      <c r="AC762" s="16" t="s">
        <v>30579</v>
      </c>
      <c r="AE762" s="3">
        <v>0</v>
      </c>
    </row>
    <row r="763" spans="1:31" ht="15.75" customHeight="1" x14ac:dyDescent="0.3">
      <c r="A763" s="3">
        <v>1806892034</v>
      </c>
      <c r="B763" s="1" t="s">
        <v>1</v>
      </c>
      <c r="C763" s="1" t="s">
        <v>2</v>
      </c>
      <c r="D763" s="1" t="s">
        <v>3</v>
      </c>
      <c r="E763" s="1" t="s">
        <v>2029</v>
      </c>
      <c r="F763" s="1" t="s">
        <v>2030</v>
      </c>
      <c r="G763" s="1" t="s">
        <v>2025</v>
      </c>
      <c r="H763" s="1" t="s">
        <v>11501</v>
      </c>
      <c r="I763" s="1" t="s">
        <v>2295</v>
      </c>
      <c r="J763" s="1" t="s">
        <v>2293</v>
      </c>
      <c r="K763" s="1" t="s">
        <v>631</v>
      </c>
      <c r="L763" s="52" t="s">
        <v>23501</v>
      </c>
      <c r="M763" s="7" t="s">
        <v>2563</v>
      </c>
      <c r="N763" s="14" t="s">
        <v>5615</v>
      </c>
      <c r="Q763" s="7" t="s">
        <v>1664</v>
      </c>
      <c r="S763" s="39" t="s">
        <v>1627</v>
      </c>
      <c r="W763" s="27" t="s">
        <v>30043</v>
      </c>
      <c r="X763" s="27"/>
      <c r="Y763" s="16" t="s">
        <v>19567</v>
      </c>
      <c r="AE763" s="3">
        <v>0</v>
      </c>
    </row>
    <row r="764" spans="1:31" ht="15.75" customHeight="1" x14ac:dyDescent="0.3">
      <c r="A764" s="3">
        <v>1806051311</v>
      </c>
      <c r="B764" s="1" t="s">
        <v>1</v>
      </c>
      <c r="C764" s="1" t="s">
        <v>2</v>
      </c>
      <c r="D764" s="1" t="s">
        <v>3</v>
      </c>
      <c r="E764" s="1" t="s">
        <v>2029</v>
      </c>
      <c r="F764" s="1" t="s">
        <v>2030</v>
      </c>
      <c r="G764" s="1" t="s">
        <v>2025</v>
      </c>
      <c r="H764" s="1" t="s">
        <v>11501</v>
      </c>
      <c r="I764" s="1" t="s">
        <v>2295</v>
      </c>
      <c r="J764" s="1" t="s">
        <v>2293</v>
      </c>
      <c r="K764" s="1" t="s">
        <v>289</v>
      </c>
      <c r="L764" s="52" t="s">
        <v>23502</v>
      </c>
      <c r="M764" s="7" t="s">
        <v>2564</v>
      </c>
      <c r="N764" s="14" t="s">
        <v>5616</v>
      </c>
      <c r="Q764" s="7" t="s">
        <v>1665</v>
      </c>
      <c r="S764" s="39" t="s">
        <v>1628</v>
      </c>
      <c r="W764" s="27" t="s">
        <v>30042</v>
      </c>
      <c r="X764" s="27"/>
      <c r="Y764" s="16" t="s">
        <v>19568</v>
      </c>
      <c r="AE764" s="3">
        <v>25500</v>
      </c>
    </row>
    <row r="765" spans="1:31" ht="15.75" customHeight="1" x14ac:dyDescent="0.3">
      <c r="A765" s="3">
        <v>1806930675</v>
      </c>
      <c r="B765" s="1" t="s">
        <v>1</v>
      </c>
      <c r="C765" s="1" t="s">
        <v>2</v>
      </c>
      <c r="D765" s="1" t="s">
        <v>3</v>
      </c>
      <c r="E765" s="1" t="s">
        <v>2029</v>
      </c>
      <c r="F765" s="1" t="s">
        <v>2030</v>
      </c>
      <c r="G765" s="1" t="s">
        <v>2025</v>
      </c>
      <c r="H765" s="1" t="s">
        <v>11501</v>
      </c>
      <c r="I765" s="1" t="s">
        <v>2295</v>
      </c>
      <c r="J765" s="1" t="s">
        <v>2293</v>
      </c>
      <c r="K765" s="1" t="s">
        <v>768</v>
      </c>
      <c r="L765" s="52" t="s">
        <v>23503</v>
      </c>
      <c r="M765" s="7" t="s">
        <v>2565</v>
      </c>
      <c r="N765" s="14" t="s">
        <v>5617</v>
      </c>
      <c r="Q765" s="7" t="s">
        <v>12975</v>
      </c>
      <c r="S765" s="39" t="s">
        <v>1629</v>
      </c>
      <c r="W765" s="27" t="s">
        <v>30041</v>
      </c>
      <c r="X765" s="27"/>
      <c r="Y765" s="16" t="s">
        <v>19569</v>
      </c>
      <c r="AE765" s="3">
        <v>33000</v>
      </c>
    </row>
    <row r="766" spans="1:31" ht="15.75" customHeight="1" x14ac:dyDescent="0.3">
      <c r="A766" s="3">
        <v>1378</v>
      </c>
      <c r="B766" s="1" t="s">
        <v>1</v>
      </c>
      <c r="C766" s="1" t="s">
        <v>2</v>
      </c>
      <c r="D766" s="1" t="s">
        <v>3</v>
      </c>
      <c r="E766" s="1" t="s">
        <v>2029</v>
      </c>
      <c r="F766" s="1" t="s">
        <v>2030</v>
      </c>
      <c r="G766" s="1" t="s">
        <v>2025</v>
      </c>
      <c r="H766" s="1" t="s">
        <v>11501</v>
      </c>
      <c r="I766" s="1" t="s">
        <v>2295</v>
      </c>
      <c r="J766" s="1" t="s">
        <v>2293</v>
      </c>
      <c r="K766" s="1" t="s">
        <v>7319</v>
      </c>
      <c r="L766" s="52" t="s">
        <v>23504</v>
      </c>
      <c r="M766" s="7" t="s">
        <v>7320</v>
      </c>
      <c r="N766" s="14" t="s">
        <v>7321</v>
      </c>
      <c r="Q766" s="7" t="s">
        <v>4214</v>
      </c>
      <c r="S766" s="39" t="s">
        <v>5057</v>
      </c>
      <c r="W766" s="27" t="s">
        <v>29984</v>
      </c>
      <c r="X766" s="27"/>
      <c r="Y766" s="16" t="s">
        <v>19570</v>
      </c>
      <c r="AE766" s="3">
        <v>0</v>
      </c>
    </row>
    <row r="767" spans="1:31" ht="15.75" customHeight="1" x14ac:dyDescent="0.3">
      <c r="A767" s="3">
        <v>5756</v>
      </c>
      <c r="B767" s="1" t="s">
        <v>1</v>
      </c>
      <c r="C767" s="1" t="s">
        <v>2</v>
      </c>
      <c r="D767" s="1" t="s">
        <v>3</v>
      </c>
      <c r="E767" s="1" t="s">
        <v>2029</v>
      </c>
      <c r="F767" s="1" t="s">
        <v>2030</v>
      </c>
      <c r="G767" s="1" t="s">
        <v>2025</v>
      </c>
      <c r="H767" s="1" t="s">
        <v>11501</v>
      </c>
      <c r="I767" s="1" t="s">
        <v>2295</v>
      </c>
      <c r="J767" s="1" t="s">
        <v>2293</v>
      </c>
      <c r="K767" s="1" t="s">
        <v>21055</v>
      </c>
      <c r="L767" s="52" t="s">
        <v>23505</v>
      </c>
      <c r="M767" s="7" t="s">
        <v>21078</v>
      </c>
      <c r="N767" s="14" t="s">
        <v>21070</v>
      </c>
      <c r="S767" s="16" t="s">
        <v>21048</v>
      </c>
      <c r="AE767" s="3">
        <v>17500</v>
      </c>
    </row>
    <row r="768" spans="1:31" ht="15.75" customHeight="1" x14ac:dyDescent="0.3">
      <c r="A768" s="3">
        <v>6324</v>
      </c>
      <c r="B768" s="1" t="s">
        <v>1</v>
      </c>
      <c r="C768" s="1" t="s">
        <v>2</v>
      </c>
      <c r="D768" s="1" t="s">
        <v>3</v>
      </c>
      <c r="E768" s="1" t="s">
        <v>2029</v>
      </c>
      <c r="F768" s="1" t="s">
        <v>2030</v>
      </c>
      <c r="G768" s="1" t="s">
        <v>2025</v>
      </c>
      <c r="H768" s="1" t="s">
        <v>11501</v>
      </c>
      <c r="I768" s="1" t="s">
        <v>2295</v>
      </c>
      <c r="J768" s="1" t="s">
        <v>2293</v>
      </c>
      <c r="K768" s="1" t="s">
        <v>31337</v>
      </c>
      <c r="L768" s="52" t="s">
        <v>31404</v>
      </c>
      <c r="M768" s="7" t="s">
        <v>31442</v>
      </c>
      <c r="N768" s="14" t="s">
        <v>31373</v>
      </c>
      <c r="O768" s="9" t="s">
        <v>5023</v>
      </c>
      <c r="Q768" s="7" t="s">
        <v>31449</v>
      </c>
      <c r="AE768" s="3">
        <v>1</v>
      </c>
    </row>
    <row r="769" spans="1:31" ht="15.75" customHeight="1" x14ac:dyDescent="0.3">
      <c r="A769" s="3">
        <v>6325</v>
      </c>
      <c r="B769" s="1" t="s">
        <v>1</v>
      </c>
      <c r="C769" s="1" t="s">
        <v>2</v>
      </c>
      <c r="D769" s="1" t="s">
        <v>3</v>
      </c>
      <c r="E769" s="1" t="s">
        <v>2029</v>
      </c>
      <c r="F769" s="1" t="s">
        <v>2030</v>
      </c>
      <c r="G769" s="1" t="s">
        <v>2025</v>
      </c>
      <c r="H769" s="1" t="s">
        <v>11501</v>
      </c>
      <c r="I769" s="1" t="s">
        <v>2295</v>
      </c>
      <c r="J769" s="1" t="s">
        <v>2293</v>
      </c>
      <c r="K769" s="1" t="s">
        <v>31338</v>
      </c>
      <c r="L769" s="52" t="s">
        <v>31405</v>
      </c>
      <c r="M769" s="7" t="s">
        <v>31443</v>
      </c>
      <c r="N769" s="14" t="s">
        <v>31374</v>
      </c>
      <c r="O769" s="9" t="s">
        <v>5023</v>
      </c>
      <c r="Q769" s="7" t="s">
        <v>31450</v>
      </c>
      <c r="S769" s="16" t="s">
        <v>31638</v>
      </c>
      <c r="AE769" s="3">
        <v>1</v>
      </c>
    </row>
    <row r="770" spans="1:31" ht="15.75" customHeight="1" x14ac:dyDescent="0.3">
      <c r="A770" s="3">
        <v>6326</v>
      </c>
      <c r="B770" s="1" t="s">
        <v>1</v>
      </c>
      <c r="C770" s="1" t="s">
        <v>2</v>
      </c>
      <c r="D770" s="1" t="s">
        <v>3</v>
      </c>
      <c r="E770" s="1" t="s">
        <v>2029</v>
      </c>
      <c r="F770" s="1" t="s">
        <v>2030</v>
      </c>
      <c r="G770" s="1" t="s">
        <v>2025</v>
      </c>
      <c r="H770" s="1" t="s">
        <v>11501</v>
      </c>
      <c r="I770" s="1" t="s">
        <v>2295</v>
      </c>
      <c r="J770" s="1" t="s">
        <v>2293</v>
      </c>
      <c r="K770" s="1" t="s">
        <v>31339</v>
      </c>
      <c r="L770" s="52" t="s">
        <v>31406</v>
      </c>
      <c r="M770" s="7" t="s">
        <v>31444</v>
      </c>
      <c r="N770" s="14" t="s">
        <v>31375</v>
      </c>
      <c r="O770" s="9" t="s">
        <v>5023</v>
      </c>
      <c r="Q770" s="7" t="s">
        <v>31451</v>
      </c>
      <c r="S770" s="16" t="s">
        <v>31401</v>
      </c>
      <c r="AE770" s="3">
        <v>1</v>
      </c>
    </row>
    <row r="771" spans="1:31" ht="15.75" customHeight="1" x14ac:dyDescent="0.3">
      <c r="A771" s="3">
        <v>1379</v>
      </c>
      <c r="B771" s="1" t="s">
        <v>1</v>
      </c>
      <c r="C771" s="1" t="s">
        <v>2</v>
      </c>
      <c r="D771" s="1" t="s">
        <v>3</v>
      </c>
      <c r="E771" s="1" t="s">
        <v>2029</v>
      </c>
      <c r="F771" s="1" t="s">
        <v>2030</v>
      </c>
      <c r="G771" s="1" t="s">
        <v>2025</v>
      </c>
      <c r="H771" s="1" t="s">
        <v>11501</v>
      </c>
      <c r="I771" s="1" t="s">
        <v>2295</v>
      </c>
      <c r="J771" s="1" t="s">
        <v>2293</v>
      </c>
      <c r="K771" s="1" t="s">
        <v>7322</v>
      </c>
      <c r="L771" s="52" t="s">
        <v>23506</v>
      </c>
      <c r="M771" s="7" t="s">
        <v>7323</v>
      </c>
      <c r="N771" s="14" t="s">
        <v>7324</v>
      </c>
      <c r="Q771" s="7" t="s">
        <v>3742</v>
      </c>
      <c r="S771" s="39" t="s">
        <v>5479</v>
      </c>
      <c r="W771" s="27" t="s">
        <v>29894</v>
      </c>
      <c r="X771" s="27"/>
      <c r="Y771" s="16" t="s">
        <v>19571</v>
      </c>
      <c r="AE771" s="3">
        <v>0</v>
      </c>
    </row>
    <row r="772" spans="1:31" ht="15.75" customHeight="1" x14ac:dyDescent="0.3">
      <c r="A772" s="3">
        <v>1380</v>
      </c>
      <c r="B772" s="1" t="s">
        <v>1</v>
      </c>
      <c r="C772" s="1" t="s">
        <v>2</v>
      </c>
      <c r="D772" s="1" t="s">
        <v>3</v>
      </c>
      <c r="E772" s="1" t="s">
        <v>2029</v>
      </c>
      <c r="F772" s="1" t="s">
        <v>2030</v>
      </c>
      <c r="G772" s="1" t="s">
        <v>2025</v>
      </c>
      <c r="H772" s="1" t="s">
        <v>11501</v>
      </c>
      <c r="I772" s="1" t="s">
        <v>2295</v>
      </c>
      <c r="J772" s="1" t="s">
        <v>2293</v>
      </c>
      <c r="K772" s="1" t="s">
        <v>7325</v>
      </c>
      <c r="L772" s="52" t="s">
        <v>23507</v>
      </c>
      <c r="M772" s="7" t="s">
        <v>7326</v>
      </c>
      <c r="N772" s="14" t="s">
        <v>7327</v>
      </c>
      <c r="Q772" s="7" t="s">
        <v>3741</v>
      </c>
      <c r="S772" s="39" t="s">
        <v>5480</v>
      </c>
      <c r="W772" s="27" t="s">
        <v>29983</v>
      </c>
      <c r="X772" s="27"/>
      <c r="Y772" s="16" t="s">
        <v>19572</v>
      </c>
      <c r="AE772" s="3">
        <v>20000</v>
      </c>
    </row>
    <row r="773" spans="1:31" ht="15.75" customHeight="1" x14ac:dyDescent="0.3">
      <c r="A773" s="3">
        <v>1806341589</v>
      </c>
      <c r="B773" s="1" t="s">
        <v>1</v>
      </c>
      <c r="C773" s="1" t="s">
        <v>2</v>
      </c>
      <c r="D773" s="1" t="s">
        <v>3</v>
      </c>
      <c r="E773" s="1" t="s">
        <v>2029</v>
      </c>
      <c r="F773" s="1" t="s">
        <v>2030</v>
      </c>
      <c r="G773" s="1" t="s">
        <v>2025</v>
      </c>
      <c r="H773" s="1" t="s">
        <v>11501</v>
      </c>
      <c r="I773" s="1" t="s">
        <v>2295</v>
      </c>
      <c r="J773" s="1" t="s">
        <v>2293</v>
      </c>
      <c r="K773" s="1" t="s">
        <v>28</v>
      </c>
      <c r="L773" s="52" t="s">
        <v>23508</v>
      </c>
      <c r="M773" s="7" t="s">
        <v>2566</v>
      </c>
      <c r="N773" s="14" t="s">
        <v>5618</v>
      </c>
      <c r="S773" s="39" t="s">
        <v>1630</v>
      </c>
      <c r="W773" s="27" t="s">
        <v>29452</v>
      </c>
      <c r="X773" s="27"/>
      <c r="Y773" s="16" t="s">
        <v>19573</v>
      </c>
      <c r="AE773" s="3">
        <v>0</v>
      </c>
    </row>
    <row r="774" spans="1:31" ht="15.75" customHeight="1" x14ac:dyDescent="0.3">
      <c r="A774" s="3">
        <v>1381</v>
      </c>
      <c r="B774" s="1" t="s">
        <v>1</v>
      </c>
      <c r="C774" s="1" t="s">
        <v>2</v>
      </c>
      <c r="D774" s="1" t="s">
        <v>3</v>
      </c>
      <c r="E774" s="1" t="s">
        <v>2029</v>
      </c>
      <c r="F774" s="1" t="s">
        <v>2030</v>
      </c>
      <c r="G774" s="1" t="s">
        <v>2025</v>
      </c>
      <c r="H774" s="1" t="s">
        <v>11501</v>
      </c>
      <c r="I774" s="1" t="s">
        <v>2295</v>
      </c>
      <c r="J774" s="1" t="s">
        <v>2293</v>
      </c>
      <c r="K774" s="1" t="s">
        <v>7328</v>
      </c>
      <c r="L774" s="52" t="s">
        <v>23509</v>
      </c>
      <c r="M774" s="7" t="s">
        <v>7329</v>
      </c>
      <c r="N774" s="14" t="s">
        <v>7330</v>
      </c>
      <c r="Q774" s="7" t="s">
        <v>4215</v>
      </c>
      <c r="S774" s="39" t="s">
        <v>5058</v>
      </c>
      <c r="W774" s="27"/>
      <c r="X774" s="27"/>
      <c r="AE774" s="3">
        <v>27500</v>
      </c>
    </row>
    <row r="775" spans="1:31" ht="15.75" customHeight="1" x14ac:dyDescent="0.3">
      <c r="A775" s="3">
        <v>3282</v>
      </c>
      <c r="B775" s="1" t="s">
        <v>1</v>
      </c>
      <c r="C775" s="1" t="s">
        <v>2</v>
      </c>
      <c r="D775" s="1" t="s">
        <v>8</v>
      </c>
      <c r="E775" s="1" t="s">
        <v>2029</v>
      </c>
      <c r="F775" s="1" t="s">
        <v>2030</v>
      </c>
      <c r="G775" s="1" t="s">
        <v>2025</v>
      </c>
      <c r="H775" s="1" t="s">
        <v>11501</v>
      </c>
      <c r="I775" s="1" t="s">
        <v>2295</v>
      </c>
      <c r="J775" s="1" t="s">
        <v>2293</v>
      </c>
      <c r="K775" s="1" t="s">
        <v>13083</v>
      </c>
      <c r="L775" s="52" t="s">
        <v>23510</v>
      </c>
      <c r="M775" s="7" t="s">
        <v>13121</v>
      </c>
      <c r="N775" s="14" t="s">
        <v>13107</v>
      </c>
      <c r="Q775" s="7" t="s">
        <v>15217</v>
      </c>
      <c r="S775" s="39" t="s">
        <v>12239</v>
      </c>
      <c r="X775" s="7"/>
      <c r="Y775" s="16" t="s">
        <v>19574</v>
      </c>
      <c r="AE775" s="3">
        <v>25500</v>
      </c>
    </row>
    <row r="776" spans="1:31" ht="15.75" customHeight="1" x14ac:dyDescent="0.3">
      <c r="A776" s="3">
        <v>1382</v>
      </c>
      <c r="B776" s="1" t="s">
        <v>1</v>
      </c>
      <c r="C776" s="1" t="s">
        <v>2</v>
      </c>
      <c r="D776" s="1" t="s">
        <v>3</v>
      </c>
      <c r="E776" s="1" t="s">
        <v>2029</v>
      </c>
      <c r="F776" s="1" t="s">
        <v>2030</v>
      </c>
      <c r="G776" s="1" t="s">
        <v>2025</v>
      </c>
      <c r="H776" s="1" t="s">
        <v>11501</v>
      </c>
      <c r="I776" s="1" t="s">
        <v>2295</v>
      </c>
      <c r="J776" s="1" t="s">
        <v>2293</v>
      </c>
      <c r="K776" s="1" t="s">
        <v>7331</v>
      </c>
      <c r="L776" s="52" t="s">
        <v>23511</v>
      </c>
      <c r="M776" s="7" t="s">
        <v>7332</v>
      </c>
      <c r="N776" s="14"/>
      <c r="Q776" s="7" t="s">
        <v>31308</v>
      </c>
      <c r="S776" s="39" t="s">
        <v>5059</v>
      </c>
      <c r="W776" s="27" t="s">
        <v>29457</v>
      </c>
      <c r="X776" s="27"/>
      <c r="Y776" s="16" t="s">
        <v>19575</v>
      </c>
      <c r="AE776" s="3">
        <v>15500</v>
      </c>
    </row>
    <row r="777" spans="1:31" ht="15.75" customHeight="1" x14ac:dyDescent="0.3">
      <c r="A777" s="3">
        <v>5035</v>
      </c>
      <c r="B777" s="1" t="s">
        <v>1</v>
      </c>
      <c r="C777" s="1" t="s">
        <v>2</v>
      </c>
      <c r="D777" s="1" t="s">
        <v>3</v>
      </c>
      <c r="E777" s="1" t="s">
        <v>2029</v>
      </c>
      <c r="F777" s="1" t="s">
        <v>2030</v>
      </c>
      <c r="G777" s="1" t="s">
        <v>2025</v>
      </c>
      <c r="H777" s="1" t="s">
        <v>11501</v>
      </c>
      <c r="I777" s="1" t="s">
        <v>2295</v>
      </c>
      <c r="J777" s="1" t="s">
        <v>2293</v>
      </c>
      <c r="K777" s="1" t="s">
        <v>8958</v>
      </c>
      <c r="L777" s="52" t="s">
        <v>23512</v>
      </c>
      <c r="M777" s="7" t="s">
        <v>8959</v>
      </c>
      <c r="N777" s="14"/>
      <c r="P777" s="6"/>
      <c r="S777" s="39"/>
      <c r="X777" s="27"/>
      <c r="Y777" s="16" t="s">
        <v>19576</v>
      </c>
      <c r="AE777" s="3">
        <v>0</v>
      </c>
    </row>
    <row r="778" spans="1:31" ht="15.75" customHeight="1" x14ac:dyDescent="0.3">
      <c r="A778" s="3">
        <v>5342</v>
      </c>
      <c r="B778" s="1" t="s">
        <v>1</v>
      </c>
      <c r="C778" s="1" t="s">
        <v>2</v>
      </c>
      <c r="D778" s="1" t="s">
        <v>3</v>
      </c>
      <c r="E778" s="1" t="s">
        <v>2029</v>
      </c>
      <c r="F778" s="1" t="s">
        <v>2030</v>
      </c>
      <c r="G778" s="1" t="s">
        <v>2025</v>
      </c>
      <c r="H778" s="2" t="s">
        <v>11501</v>
      </c>
      <c r="I778" s="2" t="s">
        <v>2295</v>
      </c>
      <c r="J778" s="2" t="s">
        <v>2293</v>
      </c>
      <c r="K778" s="2" t="s">
        <v>19200</v>
      </c>
      <c r="L778" s="52" t="s">
        <v>23513</v>
      </c>
      <c r="M778" s="7" t="s">
        <v>19295</v>
      </c>
      <c r="N778" s="14" t="s">
        <v>19266</v>
      </c>
      <c r="Q778" s="2" t="s">
        <v>19221</v>
      </c>
      <c r="AE778" s="3">
        <v>13000</v>
      </c>
    </row>
    <row r="779" spans="1:31" ht="15.75" customHeight="1" x14ac:dyDescent="0.3">
      <c r="A779" s="3">
        <v>1383</v>
      </c>
      <c r="B779" s="1" t="s">
        <v>1</v>
      </c>
      <c r="C779" s="1" t="s">
        <v>2</v>
      </c>
      <c r="D779" s="1" t="s">
        <v>3</v>
      </c>
      <c r="E779" s="1" t="s">
        <v>2029</v>
      </c>
      <c r="F779" s="1" t="s">
        <v>2030</v>
      </c>
      <c r="G779" s="1" t="s">
        <v>2025</v>
      </c>
      <c r="H779" s="1" t="s">
        <v>11501</v>
      </c>
      <c r="I779" s="1" t="s">
        <v>2295</v>
      </c>
      <c r="J779" s="1" t="s">
        <v>2293</v>
      </c>
      <c r="K779" s="1" t="s">
        <v>7333</v>
      </c>
      <c r="L779" s="52" t="s">
        <v>23514</v>
      </c>
      <c r="M779" s="7" t="s">
        <v>7334</v>
      </c>
      <c r="N779" s="14" t="s">
        <v>7335</v>
      </c>
      <c r="Q779" s="7" t="s">
        <v>12976</v>
      </c>
      <c r="S779" s="39">
        <v>448709</v>
      </c>
      <c r="W779" s="27" t="s">
        <v>29978</v>
      </c>
      <c r="X779" s="50"/>
      <c r="Y779" s="16" t="s">
        <v>19577</v>
      </c>
      <c r="AE779" s="3">
        <v>0</v>
      </c>
    </row>
    <row r="780" spans="1:31" ht="15.75" customHeight="1" x14ac:dyDescent="0.3">
      <c r="A780" s="3">
        <v>1384</v>
      </c>
      <c r="B780" s="1" t="s">
        <v>1</v>
      </c>
      <c r="C780" s="1" t="s">
        <v>2</v>
      </c>
      <c r="D780" s="1" t="s">
        <v>3</v>
      </c>
      <c r="E780" s="1" t="s">
        <v>2029</v>
      </c>
      <c r="F780" s="1" t="s">
        <v>2030</v>
      </c>
      <c r="G780" s="1" t="s">
        <v>2025</v>
      </c>
      <c r="H780" s="1" t="s">
        <v>11501</v>
      </c>
      <c r="I780" s="1" t="s">
        <v>2295</v>
      </c>
      <c r="J780" s="1" t="s">
        <v>2293</v>
      </c>
      <c r="K780" s="1" t="s">
        <v>7336</v>
      </c>
      <c r="L780" s="52" t="s">
        <v>23515</v>
      </c>
      <c r="M780" s="7" t="s">
        <v>11682</v>
      </c>
      <c r="N780" s="14" t="s">
        <v>7337</v>
      </c>
      <c r="Q780" s="7" t="s">
        <v>4200</v>
      </c>
      <c r="S780" s="39" t="s">
        <v>5276</v>
      </c>
      <c r="W780" s="27" t="s">
        <v>29731</v>
      </c>
      <c r="X780" s="27"/>
      <c r="Y780" s="16" t="s">
        <v>19578</v>
      </c>
      <c r="AC780" s="16" t="s">
        <v>30580</v>
      </c>
      <c r="AE780" s="3">
        <v>13000</v>
      </c>
    </row>
    <row r="781" spans="1:31" ht="15.75" customHeight="1" x14ac:dyDescent="0.3">
      <c r="A781" s="3">
        <v>1870302795</v>
      </c>
      <c r="B781" s="1" t="s">
        <v>1</v>
      </c>
      <c r="C781" s="1" t="s">
        <v>2</v>
      </c>
      <c r="D781" s="1" t="s">
        <v>3</v>
      </c>
      <c r="E781" s="1" t="s">
        <v>2029</v>
      </c>
      <c r="F781" s="1" t="s">
        <v>2030</v>
      </c>
      <c r="G781" s="1" t="s">
        <v>2025</v>
      </c>
      <c r="H781" s="1" t="s">
        <v>11501</v>
      </c>
      <c r="I781" s="1" t="s">
        <v>2295</v>
      </c>
      <c r="J781" s="1" t="s">
        <v>2293</v>
      </c>
      <c r="K781" s="1" t="s">
        <v>12981</v>
      </c>
      <c r="L781" s="52" t="s">
        <v>23516</v>
      </c>
      <c r="M781" s="7" t="s">
        <v>29309</v>
      </c>
      <c r="N781" s="14" t="s">
        <v>5619</v>
      </c>
      <c r="S781" s="39" t="s">
        <v>1631</v>
      </c>
      <c r="W781" s="27"/>
      <c r="X781" s="27"/>
      <c r="AC781" s="16" t="s">
        <v>30581</v>
      </c>
      <c r="AD781" s="16">
        <v>44397</v>
      </c>
      <c r="AE781" s="3">
        <v>20000</v>
      </c>
    </row>
    <row r="782" spans="1:31" ht="15.75" customHeight="1" x14ac:dyDescent="0.3">
      <c r="A782" s="3">
        <v>1837992520</v>
      </c>
      <c r="B782" s="1" t="s">
        <v>1</v>
      </c>
      <c r="C782" s="1" t="s">
        <v>2</v>
      </c>
      <c r="D782" s="1" t="s">
        <v>3</v>
      </c>
      <c r="E782" s="1" t="s">
        <v>2029</v>
      </c>
      <c r="F782" s="1" t="s">
        <v>2030</v>
      </c>
      <c r="G782" s="1" t="s">
        <v>2025</v>
      </c>
      <c r="H782" s="1" t="s">
        <v>11501</v>
      </c>
      <c r="I782" s="1" t="s">
        <v>2295</v>
      </c>
      <c r="J782" s="1" t="s">
        <v>2293</v>
      </c>
      <c r="K782" s="1" t="s">
        <v>357</v>
      </c>
      <c r="L782" s="52" t="s">
        <v>23517</v>
      </c>
      <c r="M782" s="7" t="s">
        <v>2567</v>
      </c>
      <c r="N782" s="14" t="s">
        <v>5620</v>
      </c>
      <c r="Q782" s="7" t="s">
        <v>1666</v>
      </c>
      <c r="S782" s="39" t="s">
        <v>1632</v>
      </c>
      <c r="W782" s="27"/>
      <c r="X782" s="27"/>
      <c r="Y782" s="16" t="s">
        <v>19579</v>
      </c>
      <c r="AE782" s="3">
        <v>0</v>
      </c>
    </row>
    <row r="783" spans="1:31" ht="15.75" customHeight="1" x14ac:dyDescent="0.3">
      <c r="A783" s="3">
        <v>1838252702</v>
      </c>
      <c r="B783" s="1" t="s">
        <v>1</v>
      </c>
      <c r="C783" s="1" t="s">
        <v>2</v>
      </c>
      <c r="D783" s="1" t="s">
        <v>3</v>
      </c>
      <c r="E783" s="1" t="s">
        <v>2029</v>
      </c>
      <c r="F783" s="1" t="s">
        <v>2030</v>
      </c>
      <c r="G783" s="1" t="s">
        <v>2025</v>
      </c>
      <c r="H783" s="1" t="s">
        <v>11501</v>
      </c>
      <c r="I783" s="1" t="s">
        <v>2295</v>
      </c>
      <c r="J783" s="1" t="s">
        <v>2293</v>
      </c>
      <c r="K783" s="1" t="s">
        <v>773</v>
      </c>
      <c r="L783" s="52" t="s">
        <v>23518</v>
      </c>
      <c r="M783" s="7" t="s">
        <v>2568</v>
      </c>
      <c r="N783" s="14"/>
      <c r="Q783" s="7" t="s">
        <v>1667</v>
      </c>
      <c r="S783" s="39" t="s">
        <v>1633</v>
      </c>
      <c r="W783" s="27"/>
      <c r="X783" s="27"/>
      <c r="Y783" s="16" t="s">
        <v>19580</v>
      </c>
      <c r="AE783" s="3">
        <v>0</v>
      </c>
    </row>
    <row r="784" spans="1:31" ht="15.75" customHeight="1" x14ac:dyDescent="0.3">
      <c r="A784" s="3">
        <v>1385</v>
      </c>
      <c r="B784" s="1" t="s">
        <v>1</v>
      </c>
      <c r="C784" s="1" t="s">
        <v>2</v>
      </c>
      <c r="D784" s="1" t="s">
        <v>3</v>
      </c>
      <c r="E784" s="1" t="s">
        <v>2029</v>
      </c>
      <c r="F784" s="1" t="s">
        <v>2030</v>
      </c>
      <c r="G784" s="1" t="s">
        <v>2025</v>
      </c>
      <c r="H784" s="1" t="s">
        <v>11501</v>
      </c>
      <c r="I784" s="1" t="s">
        <v>2295</v>
      </c>
      <c r="J784" s="1" t="s">
        <v>2293</v>
      </c>
      <c r="K784" s="1" t="s">
        <v>7338</v>
      </c>
      <c r="L784" s="52" t="s">
        <v>23519</v>
      </c>
      <c r="M784" s="7" t="s">
        <v>7339</v>
      </c>
      <c r="N784" s="14" t="s">
        <v>7340</v>
      </c>
      <c r="Q784" s="7" t="s">
        <v>19172</v>
      </c>
      <c r="S784" s="39" t="s">
        <v>5302</v>
      </c>
      <c r="W784" s="27"/>
      <c r="X784" s="27"/>
      <c r="Y784" s="16" t="s">
        <v>19581</v>
      </c>
      <c r="AE784" s="3">
        <v>39500</v>
      </c>
    </row>
    <row r="785" spans="1:31" ht="15.75" customHeight="1" x14ac:dyDescent="0.3">
      <c r="A785" s="3">
        <v>1870497056</v>
      </c>
      <c r="B785" s="1" t="s">
        <v>1</v>
      </c>
      <c r="C785" s="1" t="s">
        <v>2</v>
      </c>
      <c r="D785" s="1" t="s">
        <v>8</v>
      </c>
      <c r="E785" s="1" t="s">
        <v>2029</v>
      </c>
      <c r="F785" s="1" t="s">
        <v>2030</v>
      </c>
      <c r="G785" s="1" t="s">
        <v>2025</v>
      </c>
      <c r="H785" s="1" t="s">
        <v>11501</v>
      </c>
      <c r="I785" s="1" t="s">
        <v>2295</v>
      </c>
      <c r="J785" s="1" t="s">
        <v>2293</v>
      </c>
      <c r="K785" s="1" t="s">
        <v>389</v>
      </c>
      <c r="L785" s="52" t="s">
        <v>23520</v>
      </c>
      <c r="M785" s="7" t="s">
        <v>2569</v>
      </c>
      <c r="N785" s="14" t="s">
        <v>5621</v>
      </c>
      <c r="Q785" s="7" t="s">
        <v>3965</v>
      </c>
      <c r="S785" s="39" t="s">
        <v>1634</v>
      </c>
      <c r="W785" s="27" t="s">
        <v>29715</v>
      </c>
      <c r="X785" s="50"/>
      <c r="Y785" s="16" t="s">
        <v>19582</v>
      </c>
      <c r="AC785" s="16" t="s">
        <v>30582</v>
      </c>
      <c r="AE785" s="3">
        <v>73500</v>
      </c>
    </row>
    <row r="786" spans="1:31" ht="15.75" customHeight="1" x14ac:dyDescent="0.3">
      <c r="A786" s="3">
        <v>1870120463</v>
      </c>
      <c r="B786" s="1" t="s">
        <v>1</v>
      </c>
      <c r="C786" s="1" t="s">
        <v>2</v>
      </c>
      <c r="D786" s="1" t="s">
        <v>3</v>
      </c>
      <c r="E786" s="1" t="s">
        <v>2029</v>
      </c>
      <c r="F786" s="1" t="s">
        <v>2030</v>
      </c>
      <c r="G786" s="1" t="s">
        <v>2025</v>
      </c>
      <c r="H786" s="1" t="s">
        <v>11501</v>
      </c>
      <c r="I786" s="1" t="s">
        <v>2295</v>
      </c>
      <c r="J786" s="1" t="s">
        <v>2293</v>
      </c>
      <c r="K786" s="1" t="s">
        <v>383</v>
      </c>
      <c r="L786" s="52" t="s">
        <v>23521</v>
      </c>
      <c r="M786" s="7" t="s">
        <v>2570</v>
      </c>
      <c r="N786" s="14" t="s">
        <v>5622</v>
      </c>
      <c r="Q786" s="7" t="s">
        <v>12579</v>
      </c>
      <c r="S786" s="39" t="s">
        <v>1635</v>
      </c>
      <c r="W786" s="27" t="s">
        <v>29598</v>
      </c>
      <c r="X786" s="27"/>
      <c r="Y786" s="16" t="s">
        <v>19583</v>
      </c>
      <c r="AC786" s="16" t="s">
        <v>30583</v>
      </c>
      <c r="AE786" s="3">
        <v>66000</v>
      </c>
    </row>
    <row r="787" spans="1:31" ht="15.75" customHeight="1" x14ac:dyDescent="0.3">
      <c r="A787" s="3">
        <v>1870780300</v>
      </c>
      <c r="B787" s="1" t="s">
        <v>1</v>
      </c>
      <c r="C787" s="1" t="s">
        <v>2</v>
      </c>
      <c r="D787" s="1" t="s">
        <v>8</v>
      </c>
      <c r="E787" s="1" t="s">
        <v>2029</v>
      </c>
      <c r="F787" s="1" t="s">
        <v>2030</v>
      </c>
      <c r="G787" s="1" t="s">
        <v>2025</v>
      </c>
      <c r="H787" s="1" t="s">
        <v>11501</v>
      </c>
      <c r="I787" s="1" t="s">
        <v>2295</v>
      </c>
      <c r="J787" s="1" t="s">
        <v>2293</v>
      </c>
      <c r="K787" s="1" t="s">
        <v>250</v>
      </c>
      <c r="L787" s="52" t="s">
        <v>23522</v>
      </c>
      <c r="M787" s="7" t="s">
        <v>2571</v>
      </c>
      <c r="N787" s="14" t="s">
        <v>5623</v>
      </c>
      <c r="Q787" s="7" t="s">
        <v>19177</v>
      </c>
      <c r="S787" s="39" t="s">
        <v>1636</v>
      </c>
      <c r="W787" s="27" t="s">
        <v>29599</v>
      </c>
      <c r="X787" s="27"/>
      <c r="Y787" s="16" t="s">
        <v>19584</v>
      </c>
      <c r="AE787" s="3">
        <v>49000</v>
      </c>
    </row>
    <row r="788" spans="1:31" ht="15.75" customHeight="1" x14ac:dyDescent="0.3">
      <c r="A788" s="3">
        <v>1386</v>
      </c>
      <c r="B788" s="1" t="s">
        <v>1</v>
      </c>
      <c r="C788" s="1" t="s">
        <v>2</v>
      </c>
      <c r="D788" s="1" t="s">
        <v>3</v>
      </c>
      <c r="E788" s="1" t="s">
        <v>2029</v>
      </c>
      <c r="F788" s="1" t="s">
        <v>2030</v>
      </c>
      <c r="G788" s="1" t="s">
        <v>2025</v>
      </c>
      <c r="H788" s="1" t="s">
        <v>11501</v>
      </c>
      <c r="I788" s="1" t="s">
        <v>2295</v>
      </c>
      <c r="J788" s="1" t="s">
        <v>2293</v>
      </c>
      <c r="K788" s="1" t="s">
        <v>7341</v>
      </c>
      <c r="L788" s="52" t="s">
        <v>23523</v>
      </c>
      <c r="M788" s="7" t="s">
        <v>7342</v>
      </c>
      <c r="N788" s="14"/>
      <c r="Q788" s="7" t="s">
        <v>4321</v>
      </c>
      <c r="S788" s="39" t="s">
        <v>5273</v>
      </c>
      <c r="W788" s="27" t="s">
        <v>30108</v>
      </c>
      <c r="X788" s="27"/>
      <c r="Y788" s="16" t="s">
        <v>19585</v>
      </c>
      <c r="AE788" s="3">
        <v>0</v>
      </c>
    </row>
    <row r="789" spans="1:31" ht="15.75" customHeight="1" x14ac:dyDescent="0.3">
      <c r="A789" s="3">
        <v>2360</v>
      </c>
      <c r="B789" s="1" t="s">
        <v>1</v>
      </c>
      <c r="C789" s="1" t="s">
        <v>2</v>
      </c>
      <c r="D789" s="1" t="s">
        <v>3</v>
      </c>
      <c r="E789" s="1" t="s">
        <v>2029</v>
      </c>
      <c r="F789" s="1" t="s">
        <v>2030</v>
      </c>
      <c r="G789" s="1" t="s">
        <v>2025</v>
      </c>
      <c r="H789" s="1" t="s">
        <v>11501</v>
      </c>
      <c r="I789" s="1" t="s">
        <v>2295</v>
      </c>
      <c r="J789" s="1" t="s">
        <v>2293</v>
      </c>
      <c r="K789" s="1" t="s">
        <v>9869</v>
      </c>
      <c r="L789" s="52" t="s">
        <v>23524</v>
      </c>
      <c r="M789" s="7" t="s">
        <v>9870</v>
      </c>
      <c r="N789" s="14"/>
      <c r="S789" s="39" t="s">
        <v>8209</v>
      </c>
      <c r="X789" s="27"/>
      <c r="Y789" s="16" t="s">
        <v>19586</v>
      </c>
      <c r="AE789" s="3">
        <v>13000</v>
      </c>
    </row>
    <row r="790" spans="1:31" ht="15.75" customHeight="1" x14ac:dyDescent="0.3">
      <c r="A790" s="3">
        <v>3894</v>
      </c>
      <c r="B790" s="1" t="s">
        <v>1</v>
      </c>
      <c r="C790" s="1" t="s">
        <v>2</v>
      </c>
      <c r="D790" s="1" t="s">
        <v>3</v>
      </c>
      <c r="E790" s="1" t="s">
        <v>2029</v>
      </c>
      <c r="F790" s="1" t="s">
        <v>2030</v>
      </c>
      <c r="G790" s="1" t="s">
        <v>2025</v>
      </c>
      <c r="H790" s="1" t="s">
        <v>11501</v>
      </c>
      <c r="I790" s="1" t="s">
        <v>2295</v>
      </c>
      <c r="J790" s="1" t="s">
        <v>2293</v>
      </c>
      <c r="K790" s="1" t="s">
        <v>14702</v>
      </c>
      <c r="L790" s="52" t="s">
        <v>23525</v>
      </c>
      <c r="M790" s="7" t="s">
        <v>14828</v>
      </c>
      <c r="N790" s="14"/>
      <c r="Q790" s="7" t="s">
        <v>19160</v>
      </c>
      <c r="S790" s="27" t="s">
        <v>11802</v>
      </c>
      <c r="AE790" s="3">
        <v>12000</v>
      </c>
    </row>
    <row r="791" spans="1:31" ht="15.75" customHeight="1" x14ac:dyDescent="0.3">
      <c r="A791" s="3">
        <v>1387</v>
      </c>
      <c r="B791" s="1" t="s">
        <v>1</v>
      </c>
      <c r="C791" s="1" t="s">
        <v>2</v>
      </c>
      <c r="D791" s="1" t="s">
        <v>3</v>
      </c>
      <c r="E791" s="1" t="s">
        <v>2029</v>
      </c>
      <c r="F791" s="1" t="s">
        <v>2030</v>
      </c>
      <c r="G791" s="1" t="s">
        <v>2025</v>
      </c>
      <c r="H791" s="1" t="s">
        <v>11501</v>
      </c>
      <c r="I791" s="1" t="s">
        <v>2295</v>
      </c>
      <c r="J791" s="1" t="s">
        <v>2293</v>
      </c>
      <c r="K791" s="1" t="s">
        <v>22778</v>
      </c>
      <c r="L791" s="52" t="s">
        <v>23526</v>
      </c>
      <c r="M791" s="7" t="s">
        <v>7343</v>
      </c>
      <c r="N791" s="14"/>
      <c r="Q791" s="7" t="s">
        <v>19161</v>
      </c>
      <c r="S791" s="39" t="s">
        <v>5264</v>
      </c>
      <c r="W791" s="27"/>
      <c r="X791" s="27"/>
      <c r="Y791" s="16" t="s">
        <v>19587</v>
      </c>
      <c r="AE791" s="3">
        <v>11500</v>
      </c>
    </row>
    <row r="792" spans="1:31" ht="15.75" customHeight="1" x14ac:dyDescent="0.3">
      <c r="A792" s="3">
        <v>1388</v>
      </c>
      <c r="B792" s="1" t="s">
        <v>1</v>
      </c>
      <c r="C792" s="1" t="s">
        <v>2</v>
      </c>
      <c r="D792" s="1" t="s">
        <v>3</v>
      </c>
      <c r="E792" s="1" t="s">
        <v>2029</v>
      </c>
      <c r="F792" s="1" t="s">
        <v>2030</v>
      </c>
      <c r="G792" s="1" t="s">
        <v>2025</v>
      </c>
      <c r="H792" s="1" t="s">
        <v>11501</v>
      </c>
      <c r="I792" s="1" t="s">
        <v>2295</v>
      </c>
      <c r="J792" s="1" t="s">
        <v>2293</v>
      </c>
      <c r="K792" s="1" t="s">
        <v>7344</v>
      </c>
      <c r="L792" s="52" t="s">
        <v>23527</v>
      </c>
      <c r="M792" s="7" t="s">
        <v>7345</v>
      </c>
      <c r="N792" s="14" t="s">
        <v>7346</v>
      </c>
      <c r="Q792" s="7" t="s">
        <v>12977</v>
      </c>
      <c r="S792" s="39" t="s">
        <v>5303</v>
      </c>
      <c r="W792" s="27" t="s">
        <v>30052</v>
      </c>
      <c r="X792" s="27"/>
      <c r="Y792" s="16" t="s">
        <v>19588</v>
      </c>
      <c r="AE792" s="3">
        <v>0</v>
      </c>
    </row>
    <row r="793" spans="1:31" ht="15.75" customHeight="1" x14ac:dyDescent="0.3">
      <c r="A793" s="3">
        <v>1389</v>
      </c>
      <c r="B793" s="1" t="s">
        <v>1</v>
      </c>
      <c r="C793" s="1" t="s">
        <v>2</v>
      </c>
      <c r="D793" s="1" t="s">
        <v>3</v>
      </c>
      <c r="E793" s="1" t="s">
        <v>2029</v>
      </c>
      <c r="F793" s="1" t="s">
        <v>2030</v>
      </c>
      <c r="G793" s="1" t="s">
        <v>2025</v>
      </c>
      <c r="H793" s="1" t="s">
        <v>11501</v>
      </c>
      <c r="I793" s="1" t="s">
        <v>2295</v>
      </c>
      <c r="J793" s="1" t="s">
        <v>2293</v>
      </c>
      <c r="K793" s="1" t="s">
        <v>7347</v>
      </c>
      <c r="L793" s="52" t="s">
        <v>23528</v>
      </c>
      <c r="M793" s="7" t="s">
        <v>7348</v>
      </c>
      <c r="N793" s="14" t="s">
        <v>7349</v>
      </c>
      <c r="Q793" s="7" t="s">
        <v>4130</v>
      </c>
      <c r="S793" s="39" t="s">
        <v>5304</v>
      </c>
      <c r="W793" s="27" t="s">
        <v>30015</v>
      </c>
      <c r="X793" s="27"/>
      <c r="Y793" s="16" t="s">
        <v>19589</v>
      </c>
      <c r="AE793" s="3">
        <v>29000</v>
      </c>
    </row>
    <row r="794" spans="1:31" ht="15.75" customHeight="1" x14ac:dyDescent="0.3">
      <c r="A794" s="3">
        <v>1869999695</v>
      </c>
      <c r="B794" s="1" t="s">
        <v>1</v>
      </c>
      <c r="C794" s="1" t="s">
        <v>2</v>
      </c>
      <c r="D794" s="1" t="s">
        <v>3</v>
      </c>
      <c r="E794" s="1" t="s">
        <v>2029</v>
      </c>
      <c r="F794" s="1" t="s">
        <v>2030</v>
      </c>
      <c r="G794" s="1" t="s">
        <v>2025</v>
      </c>
      <c r="H794" s="1" t="s">
        <v>11501</v>
      </c>
      <c r="I794" s="1" t="s">
        <v>2295</v>
      </c>
      <c r="J794" s="1" t="s">
        <v>2293</v>
      </c>
      <c r="K794" s="1" t="s">
        <v>512</v>
      </c>
      <c r="L794" s="52" t="s">
        <v>23529</v>
      </c>
      <c r="M794" s="7" t="s">
        <v>2572</v>
      </c>
      <c r="N794" s="14" t="s">
        <v>5624</v>
      </c>
      <c r="Q794" s="7" t="s">
        <v>1668</v>
      </c>
      <c r="S794" s="39" t="s">
        <v>1637</v>
      </c>
      <c r="W794" s="27" t="s">
        <v>29456</v>
      </c>
      <c r="X794" s="27"/>
      <c r="Y794" s="16" t="s">
        <v>19590</v>
      </c>
      <c r="AE794" s="3">
        <v>24500</v>
      </c>
    </row>
    <row r="795" spans="1:31" ht="15.75" customHeight="1" x14ac:dyDescent="0.3">
      <c r="A795" s="3">
        <v>1870042795</v>
      </c>
      <c r="B795" s="1" t="s">
        <v>1</v>
      </c>
      <c r="C795" s="1" t="s">
        <v>2</v>
      </c>
      <c r="D795" s="1" t="s">
        <v>3</v>
      </c>
      <c r="E795" s="1" t="s">
        <v>2029</v>
      </c>
      <c r="F795" s="1" t="s">
        <v>2030</v>
      </c>
      <c r="G795" s="1" t="s">
        <v>2025</v>
      </c>
      <c r="H795" s="1" t="s">
        <v>11501</v>
      </c>
      <c r="I795" s="1" t="s">
        <v>2295</v>
      </c>
      <c r="J795" s="1" t="s">
        <v>2293</v>
      </c>
      <c r="K795" s="1" t="s">
        <v>790</v>
      </c>
      <c r="L795" s="52" t="s">
        <v>23530</v>
      </c>
      <c r="M795" s="7" t="s">
        <v>2573</v>
      </c>
      <c r="N795" s="14" t="s">
        <v>5625</v>
      </c>
      <c r="Q795" s="7" t="s">
        <v>1669</v>
      </c>
      <c r="S795" s="39" t="s">
        <v>1638</v>
      </c>
      <c r="W795" s="27" t="s">
        <v>29455</v>
      </c>
      <c r="X795" s="27"/>
      <c r="Y795" s="16" t="s">
        <v>19591</v>
      </c>
      <c r="AE795" s="3">
        <v>0</v>
      </c>
    </row>
    <row r="796" spans="1:31" ht="15.75" customHeight="1" x14ac:dyDescent="0.3">
      <c r="A796" s="3">
        <v>1870382173</v>
      </c>
      <c r="B796" s="1" t="s">
        <v>1</v>
      </c>
      <c r="C796" s="1" t="s">
        <v>2</v>
      </c>
      <c r="D796" s="1" t="s">
        <v>3</v>
      </c>
      <c r="E796" s="1" t="s">
        <v>2029</v>
      </c>
      <c r="F796" s="1" t="s">
        <v>2030</v>
      </c>
      <c r="G796" s="1" t="s">
        <v>2025</v>
      </c>
      <c r="H796" s="1" t="s">
        <v>11501</v>
      </c>
      <c r="I796" s="1" t="s">
        <v>2295</v>
      </c>
      <c r="J796" s="1" t="s">
        <v>2293</v>
      </c>
      <c r="K796" s="1" t="s">
        <v>687</v>
      </c>
      <c r="L796" s="52" t="s">
        <v>23531</v>
      </c>
      <c r="M796" s="7" t="s">
        <v>2574</v>
      </c>
      <c r="N796" s="14" t="s">
        <v>5626</v>
      </c>
      <c r="Q796" s="7" t="s">
        <v>1670</v>
      </c>
      <c r="S796" s="39" t="s">
        <v>1639</v>
      </c>
      <c r="W796" s="27" t="s">
        <v>29454</v>
      </c>
      <c r="X796" s="27"/>
      <c r="Y796" s="16" t="s">
        <v>19592</v>
      </c>
      <c r="AE796" s="3">
        <v>36000</v>
      </c>
    </row>
    <row r="797" spans="1:31" ht="15.75" customHeight="1" x14ac:dyDescent="0.3">
      <c r="A797" s="3">
        <v>5459</v>
      </c>
      <c r="B797" s="1" t="s">
        <v>1</v>
      </c>
      <c r="C797" s="1" t="s">
        <v>2</v>
      </c>
      <c r="D797" s="1" t="s">
        <v>3</v>
      </c>
      <c r="E797" s="1" t="s">
        <v>2029</v>
      </c>
      <c r="F797" s="1" t="s">
        <v>2030</v>
      </c>
      <c r="G797" s="1" t="s">
        <v>2025</v>
      </c>
      <c r="H797" s="1" t="s">
        <v>11501</v>
      </c>
      <c r="I797" s="1" t="s">
        <v>2295</v>
      </c>
      <c r="J797" s="1" t="s">
        <v>2293</v>
      </c>
      <c r="K797" s="2" t="s">
        <v>19997</v>
      </c>
      <c r="L797" s="52" t="s">
        <v>23532</v>
      </c>
      <c r="M797" s="7" t="s">
        <v>20099</v>
      </c>
      <c r="N797" s="14" t="s">
        <v>20076</v>
      </c>
      <c r="S797" s="16" t="s">
        <v>20650</v>
      </c>
      <c r="AE797" s="3">
        <v>51500</v>
      </c>
    </row>
    <row r="798" spans="1:31" ht="15.75" customHeight="1" x14ac:dyDescent="0.3">
      <c r="A798" s="3">
        <v>1390</v>
      </c>
      <c r="B798" s="1" t="s">
        <v>1</v>
      </c>
      <c r="C798" s="1" t="s">
        <v>2</v>
      </c>
      <c r="D798" s="1" t="s">
        <v>3</v>
      </c>
      <c r="E798" s="1" t="s">
        <v>2029</v>
      </c>
      <c r="F798" s="1" t="s">
        <v>2030</v>
      </c>
      <c r="G798" s="1" t="s">
        <v>2025</v>
      </c>
      <c r="H798" s="1" t="s">
        <v>11501</v>
      </c>
      <c r="I798" s="1" t="s">
        <v>2295</v>
      </c>
      <c r="J798" s="1" t="s">
        <v>2293</v>
      </c>
      <c r="K798" s="1" t="s">
        <v>7350</v>
      </c>
      <c r="L798" s="52" t="s">
        <v>23533</v>
      </c>
      <c r="M798" s="7" t="s">
        <v>7351</v>
      </c>
      <c r="N798" s="14" t="s">
        <v>7352</v>
      </c>
      <c r="Q798" s="7" t="s">
        <v>4131</v>
      </c>
      <c r="S798" s="39" t="s">
        <v>5184</v>
      </c>
      <c r="W798" s="27" t="s">
        <v>30029</v>
      </c>
      <c r="X798" s="27"/>
      <c r="Y798" s="16" t="s">
        <v>19593</v>
      </c>
      <c r="AE798" s="3">
        <v>32000</v>
      </c>
    </row>
    <row r="799" spans="1:31" ht="15.75" customHeight="1" x14ac:dyDescent="0.3">
      <c r="A799" s="3">
        <v>1391</v>
      </c>
      <c r="B799" s="1" t="s">
        <v>1</v>
      </c>
      <c r="C799" s="1" t="s">
        <v>2</v>
      </c>
      <c r="D799" s="1" t="s">
        <v>3</v>
      </c>
      <c r="E799" s="1" t="s">
        <v>2029</v>
      </c>
      <c r="F799" s="1" t="s">
        <v>2030</v>
      </c>
      <c r="G799" s="1" t="s">
        <v>2025</v>
      </c>
      <c r="H799" s="1" t="s">
        <v>11501</v>
      </c>
      <c r="I799" s="1" t="s">
        <v>2295</v>
      </c>
      <c r="J799" s="1" t="s">
        <v>2293</v>
      </c>
      <c r="K799" s="1" t="s">
        <v>7353</v>
      </c>
      <c r="L799" s="52" t="s">
        <v>23534</v>
      </c>
      <c r="M799" s="7" t="s">
        <v>7354</v>
      </c>
      <c r="N799" s="14" t="s">
        <v>7355</v>
      </c>
      <c r="Q799" s="7" t="s">
        <v>4132</v>
      </c>
      <c r="S799" s="39" t="s">
        <v>5305</v>
      </c>
      <c r="W799" s="27" t="s">
        <v>30109</v>
      </c>
      <c r="X799" s="50"/>
      <c r="Y799" s="16" t="s">
        <v>19594</v>
      </c>
      <c r="AE799" s="3">
        <v>13000</v>
      </c>
    </row>
    <row r="800" spans="1:31" ht="15.75" customHeight="1" x14ac:dyDescent="0.3">
      <c r="A800" s="3">
        <v>5343</v>
      </c>
      <c r="B800" s="1" t="s">
        <v>1</v>
      </c>
      <c r="C800" s="1" t="s">
        <v>2</v>
      </c>
      <c r="D800" s="1" t="s">
        <v>3</v>
      </c>
      <c r="E800" s="1" t="s">
        <v>2029</v>
      </c>
      <c r="F800" s="1" t="s">
        <v>2030</v>
      </c>
      <c r="G800" s="1" t="s">
        <v>2025</v>
      </c>
      <c r="H800" s="2" t="s">
        <v>11501</v>
      </c>
      <c r="I800" s="2" t="s">
        <v>2295</v>
      </c>
      <c r="J800" s="2" t="s">
        <v>2293</v>
      </c>
      <c r="K800" s="2" t="s">
        <v>19201</v>
      </c>
      <c r="L800" s="52" t="s">
        <v>23535</v>
      </c>
      <c r="M800" s="7" t="s">
        <v>19296</v>
      </c>
      <c r="N800" s="14" t="s">
        <v>19267</v>
      </c>
      <c r="Q800" s="2" t="s">
        <v>4132</v>
      </c>
      <c r="S800" s="16" t="s">
        <v>5305</v>
      </c>
      <c r="AE800" s="3">
        <v>13000</v>
      </c>
    </row>
    <row r="801" spans="1:31" ht="15.75" customHeight="1" x14ac:dyDescent="0.3">
      <c r="A801" s="3">
        <v>1392</v>
      </c>
      <c r="B801" s="1" t="s">
        <v>1</v>
      </c>
      <c r="C801" s="1" t="s">
        <v>2</v>
      </c>
      <c r="D801" s="1" t="s">
        <v>3</v>
      </c>
      <c r="E801" s="1" t="s">
        <v>2029</v>
      </c>
      <c r="F801" s="1" t="s">
        <v>2030</v>
      </c>
      <c r="G801" s="1" t="s">
        <v>2025</v>
      </c>
      <c r="H801" s="1" t="s">
        <v>11501</v>
      </c>
      <c r="I801" s="1" t="s">
        <v>2295</v>
      </c>
      <c r="J801" s="1" t="s">
        <v>2293</v>
      </c>
      <c r="K801" s="1" t="s">
        <v>7356</v>
      </c>
      <c r="L801" s="52" t="s">
        <v>23536</v>
      </c>
      <c r="M801" s="7" t="s">
        <v>7357</v>
      </c>
      <c r="N801" s="14" t="s">
        <v>7358</v>
      </c>
      <c r="Q801" s="7" t="s">
        <v>4266</v>
      </c>
      <c r="S801" s="39" t="s">
        <v>5279</v>
      </c>
      <c r="W801" s="27" t="s">
        <v>30051</v>
      </c>
      <c r="X801" s="27"/>
      <c r="Y801" s="16" t="s">
        <v>19595</v>
      </c>
      <c r="AC801" s="16" t="s">
        <v>30584</v>
      </c>
      <c r="AE801" s="3">
        <v>41500</v>
      </c>
    </row>
    <row r="802" spans="1:31" ht="15.75" customHeight="1" x14ac:dyDescent="0.3">
      <c r="A802" s="3">
        <v>1393</v>
      </c>
      <c r="B802" s="1" t="s">
        <v>1</v>
      </c>
      <c r="C802" s="1" t="s">
        <v>2</v>
      </c>
      <c r="D802" s="1" t="s">
        <v>3</v>
      </c>
      <c r="E802" s="1" t="s">
        <v>2029</v>
      </c>
      <c r="F802" s="1" t="s">
        <v>2030</v>
      </c>
      <c r="G802" s="1" t="s">
        <v>2025</v>
      </c>
      <c r="H802" s="1" t="s">
        <v>11501</v>
      </c>
      <c r="I802" s="1" t="s">
        <v>2295</v>
      </c>
      <c r="J802" s="1" t="s">
        <v>2293</v>
      </c>
      <c r="K802" s="1" t="s">
        <v>7359</v>
      </c>
      <c r="L802" s="52" t="s">
        <v>23537</v>
      </c>
      <c r="M802" s="7" t="s">
        <v>7360</v>
      </c>
      <c r="N802" s="14" t="s">
        <v>7361</v>
      </c>
      <c r="Q802" s="7" t="s">
        <v>4264</v>
      </c>
      <c r="S802" s="39" t="s">
        <v>5280</v>
      </c>
      <c r="W802" s="27" t="s">
        <v>30050</v>
      </c>
      <c r="X802" s="27"/>
      <c r="Y802" s="16" t="s">
        <v>19596</v>
      </c>
      <c r="AC802" s="16" t="s">
        <v>30585</v>
      </c>
      <c r="AE802" s="3">
        <v>40500</v>
      </c>
    </row>
    <row r="803" spans="1:31" ht="15.75" customHeight="1" x14ac:dyDescent="0.3">
      <c r="A803" s="3">
        <v>1394</v>
      </c>
      <c r="B803" s="1" t="s">
        <v>1</v>
      </c>
      <c r="C803" s="1" t="s">
        <v>2</v>
      </c>
      <c r="D803" s="1" t="s">
        <v>3</v>
      </c>
      <c r="E803" s="1" t="s">
        <v>2029</v>
      </c>
      <c r="F803" s="1" t="s">
        <v>2030</v>
      </c>
      <c r="G803" s="1" t="s">
        <v>2025</v>
      </c>
      <c r="H803" s="1" t="s">
        <v>11501</v>
      </c>
      <c r="I803" s="1" t="s">
        <v>2295</v>
      </c>
      <c r="J803" s="1" t="s">
        <v>2293</v>
      </c>
      <c r="K803" s="1" t="s">
        <v>7362</v>
      </c>
      <c r="L803" s="52" t="s">
        <v>23538</v>
      </c>
      <c r="M803" s="7" t="s">
        <v>7363</v>
      </c>
      <c r="N803" s="14" t="s">
        <v>7364</v>
      </c>
      <c r="Q803" s="7" t="s">
        <v>4265</v>
      </c>
      <c r="S803" s="39" t="s">
        <v>5281</v>
      </c>
      <c r="W803" s="27" t="s">
        <v>30027</v>
      </c>
      <c r="X803" s="27"/>
      <c r="Y803" s="16" t="s">
        <v>19597</v>
      </c>
      <c r="AE803" s="3">
        <v>19500</v>
      </c>
    </row>
    <row r="804" spans="1:31" ht="15.75" customHeight="1" x14ac:dyDescent="0.3">
      <c r="A804" s="3">
        <v>1806208057</v>
      </c>
      <c r="B804" s="1" t="s">
        <v>1</v>
      </c>
      <c r="C804" s="1" t="s">
        <v>2</v>
      </c>
      <c r="D804" s="1" t="s">
        <v>3</v>
      </c>
      <c r="E804" s="1" t="s">
        <v>2029</v>
      </c>
      <c r="F804" s="1" t="s">
        <v>2030</v>
      </c>
      <c r="G804" s="1" t="s">
        <v>2025</v>
      </c>
      <c r="H804" s="1" t="s">
        <v>11501</v>
      </c>
      <c r="I804" s="1" t="s">
        <v>2295</v>
      </c>
      <c r="J804" s="1" t="s">
        <v>2293</v>
      </c>
      <c r="K804" s="1" t="s">
        <v>541</v>
      </c>
      <c r="L804" s="52" t="s">
        <v>23539</v>
      </c>
      <c r="M804" s="7" t="s">
        <v>2575</v>
      </c>
      <c r="N804" s="14" t="s">
        <v>5627</v>
      </c>
      <c r="Q804" s="7" t="s">
        <v>1671</v>
      </c>
      <c r="S804" s="39" t="s">
        <v>1640</v>
      </c>
      <c r="W804" s="27" t="s">
        <v>29943</v>
      </c>
      <c r="X804" s="50"/>
      <c r="Y804" s="16" t="s">
        <v>1684</v>
      </c>
      <c r="AC804" s="16" t="s">
        <v>30586</v>
      </c>
      <c r="AE804" s="3">
        <v>0</v>
      </c>
    </row>
    <row r="805" spans="1:31" ht="15.75" customHeight="1" x14ac:dyDescent="0.3">
      <c r="A805" s="3">
        <v>5554</v>
      </c>
      <c r="B805" s="1" t="s">
        <v>1</v>
      </c>
      <c r="C805" s="1" t="s">
        <v>2</v>
      </c>
      <c r="D805" s="1" t="s">
        <v>9</v>
      </c>
      <c r="E805" s="1" t="s">
        <v>2029</v>
      </c>
      <c r="F805" s="1" t="s">
        <v>2030</v>
      </c>
      <c r="G805" s="1" t="s">
        <v>2025</v>
      </c>
      <c r="H805" s="2" t="s">
        <v>11501</v>
      </c>
      <c r="I805" s="2" t="s">
        <v>2295</v>
      </c>
      <c r="J805" s="2" t="s">
        <v>2293</v>
      </c>
      <c r="K805" s="1" t="s">
        <v>20351</v>
      </c>
      <c r="L805" s="52" t="s">
        <v>23540</v>
      </c>
      <c r="M805" s="7" t="s">
        <v>20444</v>
      </c>
      <c r="N805" s="14" t="s">
        <v>20402</v>
      </c>
      <c r="AD805" s="16">
        <v>44378</v>
      </c>
      <c r="AE805" s="3">
        <v>0</v>
      </c>
    </row>
    <row r="806" spans="1:31" ht="15.75" customHeight="1" x14ac:dyDescent="0.3">
      <c r="A806" s="3">
        <v>1395</v>
      </c>
      <c r="B806" s="1" t="s">
        <v>1</v>
      </c>
      <c r="C806" s="1" t="s">
        <v>2</v>
      </c>
      <c r="D806" s="1" t="s">
        <v>3</v>
      </c>
      <c r="E806" s="1" t="s">
        <v>2029</v>
      </c>
      <c r="F806" s="1" t="s">
        <v>2030</v>
      </c>
      <c r="G806" s="1" t="s">
        <v>2025</v>
      </c>
      <c r="H806" s="1" t="s">
        <v>11501</v>
      </c>
      <c r="I806" s="1" t="s">
        <v>2295</v>
      </c>
      <c r="J806" s="1" t="s">
        <v>2293</v>
      </c>
      <c r="K806" s="1" t="s">
        <v>7365</v>
      </c>
      <c r="L806" s="52" t="s">
        <v>23541</v>
      </c>
      <c r="M806" s="7" t="s">
        <v>7366</v>
      </c>
      <c r="N806" s="14" t="s">
        <v>7367</v>
      </c>
      <c r="Q806" s="7" t="s">
        <v>4218</v>
      </c>
      <c r="S806" s="39" t="s">
        <v>5143</v>
      </c>
      <c r="W806" s="27" t="s">
        <v>29812</v>
      </c>
      <c r="X806" s="27"/>
      <c r="Y806" s="16" t="s">
        <v>19598</v>
      </c>
      <c r="AE806" s="3">
        <v>0</v>
      </c>
    </row>
    <row r="807" spans="1:31" ht="15.75" customHeight="1" x14ac:dyDescent="0.3">
      <c r="A807" s="3">
        <v>1396</v>
      </c>
      <c r="B807" s="1" t="s">
        <v>1</v>
      </c>
      <c r="C807" s="1" t="s">
        <v>2</v>
      </c>
      <c r="D807" s="1" t="s">
        <v>3</v>
      </c>
      <c r="E807" s="1" t="s">
        <v>2029</v>
      </c>
      <c r="F807" s="1" t="s">
        <v>2030</v>
      </c>
      <c r="G807" s="1" t="s">
        <v>2025</v>
      </c>
      <c r="H807" s="1" t="s">
        <v>11501</v>
      </c>
      <c r="I807" s="1" t="s">
        <v>2295</v>
      </c>
      <c r="J807" s="1" t="s">
        <v>2293</v>
      </c>
      <c r="K807" s="1" t="s">
        <v>7368</v>
      </c>
      <c r="L807" s="52" t="s">
        <v>23542</v>
      </c>
      <c r="M807" s="7" t="s">
        <v>7369</v>
      </c>
      <c r="N807" s="14" t="s">
        <v>7370</v>
      </c>
      <c r="Q807" s="7" t="s">
        <v>4223</v>
      </c>
      <c r="S807" s="39" t="s">
        <v>5144</v>
      </c>
      <c r="W807" s="27" t="s">
        <v>30016</v>
      </c>
      <c r="X807" s="27"/>
      <c r="Y807" s="16" t="s">
        <v>19599</v>
      </c>
      <c r="AE807" s="3">
        <v>0</v>
      </c>
    </row>
    <row r="808" spans="1:31" ht="15.75" customHeight="1" x14ac:dyDescent="0.3">
      <c r="A808" s="3">
        <v>1397</v>
      </c>
      <c r="B808" s="1" t="s">
        <v>1</v>
      </c>
      <c r="C808" s="1" t="s">
        <v>2</v>
      </c>
      <c r="D808" s="1" t="s">
        <v>3</v>
      </c>
      <c r="E808" s="1" t="s">
        <v>2029</v>
      </c>
      <c r="F808" s="1" t="s">
        <v>2030</v>
      </c>
      <c r="G808" s="1" t="s">
        <v>2025</v>
      </c>
      <c r="H808" s="1" t="s">
        <v>11501</v>
      </c>
      <c r="I808" s="1" t="s">
        <v>2295</v>
      </c>
      <c r="J808" s="1" t="s">
        <v>2293</v>
      </c>
      <c r="K808" s="46" t="s">
        <v>7371</v>
      </c>
      <c r="L808" s="52" t="s">
        <v>23543</v>
      </c>
      <c r="M808" s="7" t="s">
        <v>7372</v>
      </c>
      <c r="N808" s="14" t="s">
        <v>7373</v>
      </c>
      <c r="Q808" s="7" t="s">
        <v>22019</v>
      </c>
      <c r="S808" s="39" t="s">
        <v>22014</v>
      </c>
      <c r="W808" s="27" t="s">
        <v>22016</v>
      </c>
      <c r="X808" s="27"/>
      <c r="Y808" s="16" t="s">
        <v>22017</v>
      </c>
      <c r="AC808" s="16" t="s">
        <v>22018</v>
      </c>
      <c r="AE808" s="3">
        <v>0</v>
      </c>
    </row>
    <row r="809" spans="1:31" ht="15.75" customHeight="1" x14ac:dyDescent="0.3">
      <c r="A809" s="3">
        <v>3926</v>
      </c>
      <c r="B809" s="1" t="s">
        <v>1</v>
      </c>
      <c r="C809" s="1" t="s">
        <v>2</v>
      </c>
      <c r="D809" s="1" t="s">
        <v>680</v>
      </c>
      <c r="E809" s="1" t="s">
        <v>2029</v>
      </c>
      <c r="F809" s="1" t="s">
        <v>2030</v>
      </c>
      <c r="G809" s="1" t="s">
        <v>2025</v>
      </c>
      <c r="H809" s="1" t="s">
        <v>11501</v>
      </c>
      <c r="I809" s="1" t="s">
        <v>2295</v>
      </c>
      <c r="J809" s="1" t="s">
        <v>2293</v>
      </c>
      <c r="K809" s="46" t="s">
        <v>14763</v>
      </c>
      <c r="L809" s="52" t="s">
        <v>23544</v>
      </c>
      <c r="M809" s="7" t="s">
        <v>14857</v>
      </c>
      <c r="N809" s="14"/>
      <c r="S809" s="27" t="s">
        <v>22015</v>
      </c>
      <c r="AE809" s="3">
        <v>0</v>
      </c>
    </row>
    <row r="810" spans="1:31" ht="15.75" customHeight="1" x14ac:dyDescent="0.3">
      <c r="A810" s="3">
        <v>1398</v>
      </c>
      <c r="B810" s="1" t="s">
        <v>1</v>
      </c>
      <c r="C810" s="1" t="s">
        <v>2</v>
      </c>
      <c r="D810" s="1" t="s">
        <v>3</v>
      </c>
      <c r="E810" s="1" t="s">
        <v>2029</v>
      </c>
      <c r="F810" s="1" t="s">
        <v>2030</v>
      </c>
      <c r="G810" s="1" t="s">
        <v>2025</v>
      </c>
      <c r="H810" s="1" t="s">
        <v>11501</v>
      </c>
      <c r="I810" s="1" t="s">
        <v>2295</v>
      </c>
      <c r="J810" s="1" t="s">
        <v>2293</v>
      </c>
      <c r="K810" s="1" t="s">
        <v>7374</v>
      </c>
      <c r="L810" s="52" t="s">
        <v>23545</v>
      </c>
      <c r="M810" s="7" t="s">
        <v>7375</v>
      </c>
      <c r="N810" s="14" t="s">
        <v>7376</v>
      </c>
      <c r="Q810" s="7" t="s">
        <v>4278</v>
      </c>
      <c r="S810" s="39" t="s">
        <v>5271</v>
      </c>
      <c r="W810" s="27" t="s">
        <v>29458</v>
      </c>
      <c r="X810" s="27"/>
      <c r="Y810" s="16" t="s">
        <v>19600</v>
      </c>
      <c r="AE810" s="3">
        <v>17500</v>
      </c>
    </row>
    <row r="811" spans="1:31" ht="15.75" customHeight="1" x14ac:dyDescent="0.3">
      <c r="A811" s="3">
        <v>1399</v>
      </c>
      <c r="B811" s="1" t="s">
        <v>1</v>
      </c>
      <c r="C811" s="1" t="s">
        <v>2</v>
      </c>
      <c r="D811" s="1" t="s">
        <v>3</v>
      </c>
      <c r="E811" s="1" t="s">
        <v>2029</v>
      </c>
      <c r="F811" s="1" t="s">
        <v>2030</v>
      </c>
      <c r="G811" s="1" t="s">
        <v>2025</v>
      </c>
      <c r="H811" s="1" t="s">
        <v>11501</v>
      </c>
      <c r="I811" s="1" t="s">
        <v>2295</v>
      </c>
      <c r="J811" s="1" t="s">
        <v>2293</v>
      </c>
      <c r="K811" s="1" t="s">
        <v>7377</v>
      </c>
      <c r="L811" s="52" t="s">
        <v>23546</v>
      </c>
      <c r="M811" s="7" t="s">
        <v>7378</v>
      </c>
      <c r="N811" s="14"/>
      <c r="Q811" s="7" t="s">
        <v>4322</v>
      </c>
      <c r="S811" s="39" t="s">
        <v>5274</v>
      </c>
      <c r="W811" s="27" t="s">
        <v>29772</v>
      </c>
      <c r="X811" s="27"/>
      <c r="Y811" s="16" t="s">
        <v>19601</v>
      </c>
      <c r="AE811" s="3">
        <v>0</v>
      </c>
    </row>
    <row r="812" spans="1:31" ht="15.75" customHeight="1" x14ac:dyDescent="0.3">
      <c r="A812" s="3">
        <v>1400</v>
      </c>
      <c r="B812" s="1" t="s">
        <v>1</v>
      </c>
      <c r="C812" s="1" t="s">
        <v>2</v>
      </c>
      <c r="D812" s="1" t="s">
        <v>3</v>
      </c>
      <c r="E812" s="1" t="s">
        <v>2029</v>
      </c>
      <c r="F812" s="1" t="s">
        <v>2030</v>
      </c>
      <c r="G812" s="1" t="s">
        <v>2025</v>
      </c>
      <c r="H812" s="1" t="s">
        <v>11501</v>
      </c>
      <c r="I812" s="1" t="s">
        <v>2295</v>
      </c>
      <c r="J812" s="1" t="s">
        <v>2293</v>
      </c>
      <c r="K812" s="1" t="s">
        <v>7379</v>
      </c>
      <c r="L812" s="52" t="s">
        <v>23547</v>
      </c>
      <c r="M812" s="7" t="s">
        <v>7380</v>
      </c>
      <c r="N812" s="14"/>
      <c r="S812" s="39" t="s">
        <v>5275</v>
      </c>
      <c r="W812" s="27" t="s">
        <v>29682</v>
      </c>
      <c r="X812" s="27"/>
      <c r="Y812" s="16" t="s">
        <v>19602</v>
      </c>
      <c r="AE812" s="3">
        <v>19000</v>
      </c>
    </row>
    <row r="813" spans="1:31" ht="15.75" customHeight="1" x14ac:dyDescent="0.3">
      <c r="A813" s="3">
        <v>1401</v>
      </c>
      <c r="B813" s="1" t="s">
        <v>1</v>
      </c>
      <c r="C813" s="1" t="s">
        <v>2</v>
      </c>
      <c r="D813" s="1" t="s">
        <v>3</v>
      </c>
      <c r="E813" s="1" t="s">
        <v>2029</v>
      </c>
      <c r="F813" s="1" t="s">
        <v>2030</v>
      </c>
      <c r="G813" s="1" t="s">
        <v>2025</v>
      </c>
      <c r="H813" s="1" t="s">
        <v>11501</v>
      </c>
      <c r="I813" s="1" t="s">
        <v>2295</v>
      </c>
      <c r="J813" s="1" t="s">
        <v>2293</v>
      </c>
      <c r="K813" s="46" t="s">
        <v>7381</v>
      </c>
      <c r="L813" s="52" t="s">
        <v>23548</v>
      </c>
      <c r="M813" s="7" t="s">
        <v>7382</v>
      </c>
      <c r="N813" s="14" t="s">
        <v>7383</v>
      </c>
      <c r="Q813" s="7" t="s">
        <v>22020</v>
      </c>
      <c r="S813" s="39" t="s">
        <v>22022</v>
      </c>
      <c r="W813" s="27" t="s">
        <v>22023</v>
      </c>
      <c r="X813" s="50"/>
      <c r="Y813" s="16" t="s">
        <v>22024</v>
      </c>
      <c r="AE813" s="3">
        <v>0</v>
      </c>
    </row>
    <row r="814" spans="1:31" ht="15.75" customHeight="1" x14ac:dyDescent="0.3">
      <c r="A814" s="3">
        <v>5327</v>
      </c>
      <c r="B814" s="1" t="s">
        <v>1</v>
      </c>
      <c r="C814" s="1" t="s">
        <v>2</v>
      </c>
      <c r="D814" s="1" t="s">
        <v>3</v>
      </c>
      <c r="E814" s="1" t="s">
        <v>2029</v>
      </c>
      <c r="F814" s="1" t="s">
        <v>2030</v>
      </c>
      <c r="G814" s="1" t="s">
        <v>2025</v>
      </c>
      <c r="H814" s="2" t="s">
        <v>11501</v>
      </c>
      <c r="I814" s="2" t="s">
        <v>2295</v>
      </c>
      <c r="J814" s="2" t="s">
        <v>2293</v>
      </c>
      <c r="K814" s="47" t="s">
        <v>19190</v>
      </c>
      <c r="L814" s="52" t="s">
        <v>23549</v>
      </c>
      <c r="M814" s="7" t="s">
        <v>19297</v>
      </c>
      <c r="N814" s="14" t="s">
        <v>19254</v>
      </c>
      <c r="Q814" s="2" t="s">
        <v>22021</v>
      </c>
      <c r="AD814" s="16" t="s">
        <v>22025</v>
      </c>
      <c r="AE814" s="3">
        <v>0</v>
      </c>
    </row>
    <row r="815" spans="1:31" ht="15.75" customHeight="1" x14ac:dyDescent="0.3">
      <c r="A815" s="3">
        <v>3067</v>
      </c>
      <c r="B815" s="1" t="s">
        <v>1</v>
      </c>
      <c r="C815" s="1" t="s">
        <v>2</v>
      </c>
      <c r="D815" s="1" t="s">
        <v>3</v>
      </c>
      <c r="E815" s="1" t="s">
        <v>2029</v>
      </c>
      <c r="F815" s="1" t="s">
        <v>2030</v>
      </c>
      <c r="G815" s="1" t="s">
        <v>2025</v>
      </c>
      <c r="H815" s="1" t="s">
        <v>11501</v>
      </c>
      <c r="I815" s="1" t="s">
        <v>2295</v>
      </c>
      <c r="J815" s="1" t="s">
        <v>2293</v>
      </c>
      <c r="K815" s="2" t="s">
        <v>12151</v>
      </c>
      <c r="L815" s="52" t="s">
        <v>23550</v>
      </c>
      <c r="M815" s="7" t="s">
        <v>12164</v>
      </c>
      <c r="N815" s="14" t="s">
        <v>12155</v>
      </c>
      <c r="Q815" s="7" t="s">
        <v>19166</v>
      </c>
      <c r="S815" s="39" t="s">
        <v>12089</v>
      </c>
      <c r="W815" s="27"/>
      <c r="Y815" s="16" t="s">
        <v>19603</v>
      </c>
      <c r="AE815" s="3">
        <v>0</v>
      </c>
    </row>
    <row r="816" spans="1:31" ht="15.75" customHeight="1" x14ac:dyDescent="0.3">
      <c r="A816" s="3">
        <v>1837989014</v>
      </c>
      <c r="B816" s="1" t="s">
        <v>1</v>
      </c>
      <c r="C816" s="1" t="s">
        <v>2</v>
      </c>
      <c r="D816" s="1" t="s">
        <v>3</v>
      </c>
      <c r="E816" s="1" t="s">
        <v>2029</v>
      </c>
      <c r="F816" s="1" t="s">
        <v>2030</v>
      </c>
      <c r="G816" s="1" t="s">
        <v>2025</v>
      </c>
      <c r="H816" s="1" t="s">
        <v>11501</v>
      </c>
      <c r="I816" s="1" t="s">
        <v>2295</v>
      </c>
      <c r="J816" s="1" t="s">
        <v>2293</v>
      </c>
      <c r="K816" s="1" t="s">
        <v>356</v>
      </c>
      <c r="L816" s="52" t="s">
        <v>23551</v>
      </c>
      <c r="M816" s="7" t="s">
        <v>2576</v>
      </c>
      <c r="N816" s="14" t="s">
        <v>5628</v>
      </c>
      <c r="Q816" s="7" t="s">
        <v>1672</v>
      </c>
      <c r="S816" s="39" t="s">
        <v>1641</v>
      </c>
      <c r="W816" s="27"/>
      <c r="X816" s="27"/>
      <c r="Y816" s="16" t="s">
        <v>19604</v>
      </c>
      <c r="AE816" s="3">
        <v>0</v>
      </c>
    </row>
    <row r="817" spans="1:31" ht="15.75" customHeight="1" x14ac:dyDescent="0.3">
      <c r="A817" s="3">
        <v>4078</v>
      </c>
      <c r="B817" s="1" t="s">
        <v>1</v>
      </c>
      <c r="C817" s="1" t="s">
        <v>2</v>
      </c>
      <c r="D817" s="1" t="s">
        <v>3</v>
      </c>
      <c r="E817" s="1" t="s">
        <v>2029</v>
      </c>
      <c r="F817" s="1" t="s">
        <v>2030</v>
      </c>
      <c r="G817" s="1" t="s">
        <v>2025</v>
      </c>
      <c r="H817" s="1" t="s">
        <v>11501</v>
      </c>
      <c r="I817" s="1" t="s">
        <v>2295</v>
      </c>
      <c r="J817" s="1" t="s">
        <v>2293</v>
      </c>
      <c r="K817" s="2" t="s">
        <v>15346</v>
      </c>
      <c r="L817" s="52" t="s">
        <v>23552</v>
      </c>
      <c r="M817" s="7" t="s">
        <v>15384</v>
      </c>
      <c r="N817" s="14" t="s">
        <v>15370</v>
      </c>
      <c r="S817" s="27" t="s">
        <v>14096</v>
      </c>
      <c r="W817" s="27" t="s">
        <v>29345</v>
      </c>
      <c r="AC817" s="16" t="s">
        <v>30587</v>
      </c>
      <c r="AE817" s="3">
        <v>8000</v>
      </c>
    </row>
    <row r="818" spans="1:31" ht="15.75" customHeight="1" x14ac:dyDescent="0.3">
      <c r="A818" s="3">
        <v>5331</v>
      </c>
      <c r="B818" s="1" t="s">
        <v>1</v>
      </c>
      <c r="C818" s="1" t="s">
        <v>2</v>
      </c>
      <c r="D818" s="1" t="s">
        <v>3</v>
      </c>
      <c r="E818" s="1" t="s">
        <v>2029</v>
      </c>
      <c r="F818" s="1" t="s">
        <v>2030</v>
      </c>
      <c r="G818" s="1" t="s">
        <v>2025</v>
      </c>
      <c r="H818" s="2" t="s">
        <v>11501</v>
      </c>
      <c r="I818" s="2" t="s">
        <v>2295</v>
      </c>
      <c r="J818" s="2" t="s">
        <v>2293</v>
      </c>
      <c r="K818" s="2" t="s">
        <v>19192</v>
      </c>
      <c r="L818" s="52" t="s">
        <v>23553</v>
      </c>
      <c r="M818" s="7" t="s">
        <v>19298</v>
      </c>
      <c r="N818" s="14" t="s">
        <v>19259</v>
      </c>
      <c r="Q818" s="2" t="s">
        <v>19216</v>
      </c>
      <c r="S818" s="16" t="s">
        <v>19258</v>
      </c>
      <c r="AE818" s="3">
        <v>0</v>
      </c>
    </row>
    <row r="819" spans="1:31" ht="15.75" customHeight="1" x14ac:dyDescent="0.3">
      <c r="A819" s="3">
        <v>4077</v>
      </c>
      <c r="B819" s="1" t="s">
        <v>1</v>
      </c>
      <c r="C819" s="1" t="s">
        <v>2</v>
      </c>
      <c r="D819" s="1" t="s">
        <v>3</v>
      </c>
      <c r="E819" s="1" t="s">
        <v>2029</v>
      </c>
      <c r="F819" s="1" t="s">
        <v>2030</v>
      </c>
      <c r="G819" s="1" t="s">
        <v>2025</v>
      </c>
      <c r="H819" s="1" t="s">
        <v>11501</v>
      </c>
      <c r="I819" s="1" t="s">
        <v>2295</v>
      </c>
      <c r="J819" s="1" t="s">
        <v>2293</v>
      </c>
      <c r="K819" s="2" t="s">
        <v>15345</v>
      </c>
      <c r="L819" s="52" t="s">
        <v>23554</v>
      </c>
      <c r="M819" s="7" t="s">
        <v>15383</v>
      </c>
      <c r="N819" s="14" t="s">
        <v>15369</v>
      </c>
      <c r="S819" s="27" t="s">
        <v>14097</v>
      </c>
      <c r="W819" s="27" t="s">
        <v>29343</v>
      </c>
      <c r="AC819" s="16" t="s">
        <v>30588</v>
      </c>
      <c r="AE819" s="3">
        <v>15000</v>
      </c>
    </row>
    <row r="820" spans="1:31" ht="15.75" customHeight="1" x14ac:dyDescent="0.3">
      <c r="A820" s="3">
        <v>1402</v>
      </c>
      <c r="B820" s="1" t="s">
        <v>1</v>
      </c>
      <c r="C820" s="1" t="s">
        <v>2</v>
      </c>
      <c r="D820" s="1" t="s">
        <v>3</v>
      </c>
      <c r="E820" s="1" t="s">
        <v>2029</v>
      </c>
      <c r="F820" s="1" t="s">
        <v>2030</v>
      </c>
      <c r="G820" s="1" t="s">
        <v>2025</v>
      </c>
      <c r="H820" s="1" t="s">
        <v>11501</v>
      </c>
      <c r="I820" s="1" t="s">
        <v>2295</v>
      </c>
      <c r="J820" s="1" t="s">
        <v>2293</v>
      </c>
      <c r="K820" s="1" t="s">
        <v>7384</v>
      </c>
      <c r="L820" s="52" t="s">
        <v>23555</v>
      </c>
      <c r="M820" s="7" t="s">
        <v>7385</v>
      </c>
      <c r="N820" s="14" t="s">
        <v>7386</v>
      </c>
      <c r="S820" s="39" t="s">
        <v>5299</v>
      </c>
      <c r="W820" s="27" t="s">
        <v>29631</v>
      </c>
      <c r="X820" s="27"/>
      <c r="Y820" s="16" t="s">
        <v>19605</v>
      </c>
      <c r="AE820" s="3">
        <v>15000</v>
      </c>
    </row>
    <row r="821" spans="1:31" ht="15.75" customHeight="1" x14ac:dyDescent="0.3">
      <c r="A821" s="3">
        <v>1403</v>
      </c>
      <c r="B821" s="1" t="s">
        <v>1</v>
      </c>
      <c r="C821" s="1" t="s">
        <v>2</v>
      </c>
      <c r="D821" s="1" t="s">
        <v>3</v>
      </c>
      <c r="E821" s="1" t="s">
        <v>2029</v>
      </c>
      <c r="F821" s="1" t="s">
        <v>2030</v>
      </c>
      <c r="G821" s="1" t="s">
        <v>2025</v>
      </c>
      <c r="H821" s="1" t="s">
        <v>11501</v>
      </c>
      <c r="I821" s="1" t="s">
        <v>2295</v>
      </c>
      <c r="J821" s="1" t="s">
        <v>2293</v>
      </c>
      <c r="K821" s="1" t="s">
        <v>7387</v>
      </c>
      <c r="L821" s="52" t="s">
        <v>23556</v>
      </c>
      <c r="M821" s="7" t="s">
        <v>7388</v>
      </c>
      <c r="N821" s="14" t="s">
        <v>7389</v>
      </c>
      <c r="Q821" s="7" t="s">
        <v>4267</v>
      </c>
      <c r="S821" s="39" t="s">
        <v>5300</v>
      </c>
      <c r="W821" s="27" t="s">
        <v>29688</v>
      </c>
      <c r="X821" s="27"/>
      <c r="Y821" s="16" t="s">
        <v>19606</v>
      </c>
      <c r="AC821" s="16" t="s">
        <v>30589</v>
      </c>
      <c r="AE821" s="3">
        <v>13500</v>
      </c>
    </row>
    <row r="822" spans="1:31" ht="15.75" customHeight="1" x14ac:dyDescent="0.3">
      <c r="A822" s="3">
        <v>1404</v>
      </c>
      <c r="B822" s="1" t="s">
        <v>1</v>
      </c>
      <c r="C822" s="1" t="s">
        <v>2</v>
      </c>
      <c r="D822" s="1" t="s">
        <v>3</v>
      </c>
      <c r="E822" s="1" t="s">
        <v>2029</v>
      </c>
      <c r="F822" s="1" t="s">
        <v>2030</v>
      </c>
      <c r="G822" s="1" t="s">
        <v>2025</v>
      </c>
      <c r="H822" s="1" t="s">
        <v>11501</v>
      </c>
      <c r="I822" s="1" t="s">
        <v>2295</v>
      </c>
      <c r="J822" s="1" t="s">
        <v>2293</v>
      </c>
      <c r="K822" s="1" t="s">
        <v>7390</v>
      </c>
      <c r="L822" s="52" t="s">
        <v>23557</v>
      </c>
      <c r="M822" s="7" t="s">
        <v>7391</v>
      </c>
      <c r="N822" s="14" t="s">
        <v>7392</v>
      </c>
      <c r="Q822" s="7" t="s">
        <v>4224</v>
      </c>
      <c r="S822" s="39" t="s">
        <v>5060</v>
      </c>
      <c r="W822" s="27" t="s">
        <v>29587</v>
      </c>
      <c r="X822" s="27"/>
      <c r="Y822" s="16" t="s">
        <v>19607</v>
      </c>
      <c r="AC822" s="16" t="s">
        <v>30590</v>
      </c>
      <c r="AE822" s="3">
        <v>13500</v>
      </c>
    </row>
    <row r="823" spans="1:31" ht="15.75" customHeight="1" x14ac:dyDescent="0.3">
      <c r="A823" s="3">
        <v>1405</v>
      </c>
      <c r="B823" s="1" t="s">
        <v>1</v>
      </c>
      <c r="C823" s="1" t="s">
        <v>2</v>
      </c>
      <c r="D823" s="1" t="s">
        <v>3</v>
      </c>
      <c r="E823" s="1" t="s">
        <v>2029</v>
      </c>
      <c r="F823" s="1" t="s">
        <v>2030</v>
      </c>
      <c r="G823" s="1" t="s">
        <v>2025</v>
      </c>
      <c r="H823" s="1" t="s">
        <v>11501</v>
      </c>
      <c r="I823" s="1" t="s">
        <v>2295</v>
      </c>
      <c r="J823" s="1" t="s">
        <v>2293</v>
      </c>
      <c r="K823" s="1" t="s">
        <v>7393</v>
      </c>
      <c r="L823" s="52" t="s">
        <v>23558</v>
      </c>
      <c r="M823" s="7" t="s">
        <v>7394</v>
      </c>
      <c r="N823" s="14" t="s">
        <v>7395</v>
      </c>
      <c r="Q823" s="7" t="s">
        <v>4168</v>
      </c>
      <c r="S823" s="39" t="s">
        <v>5158</v>
      </c>
      <c r="W823" s="27" t="s">
        <v>29895</v>
      </c>
      <c r="X823" s="27"/>
      <c r="Y823" s="16" t="s">
        <v>19608</v>
      </c>
      <c r="AC823" s="16" t="s">
        <v>30591</v>
      </c>
      <c r="AE823" s="3">
        <v>29500</v>
      </c>
    </row>
    <row r="824" spans="1:31" ht="15.75" customHeight="1" x14ac:dyDescent="0.3">
      <c r="A824" s="3">
        <v>4723</v>
      </c>
      <c r="B824" s="1" t="s">
        <v>1</v>
      </c>
      <c r="C824" s="1" t="s">
        <v>2</v>
      </c>
      <c r="D824" s="1" t="s">
        <v>3</v>
      </c>
      <c r="E824" s="1" t="s">
        <v>2029</v>
      </c>
      <c r="F824" s="1" t="s">
        <v>2030</v>
      </c>
      <c r="G824" s="1" t="s">
        <v>2025</v>
      </c>
      <c r="H824" s="1" t="s">
        <v>11501</v>
      </c>
      <c r="I824" s="1" t="s">
        <v>2295</v>
      </c>
      <c r="J824" s="1" t="s">
        <v>2293</v>
      </c>
      <c r="K824" s="1" t="s">
        <v>17495</v>
      </c>
      <c r="L824" s="52" t="s">
        <v>23559</v>
      </c>
      <c r="M824" s="7" t="s">
        <v>17507</v>
      </c>
      <c r="N824" s="14" t="s">
        <v>17517</v>
      </c>
      <c r="Q824" s="7" t="s">
        <v>19169</v>
      </c>
      <c r="S824" s="16" t="s">
        <v>12240</v>
      </c>
      <c r="Y824" s="16" t="s">
        <v>21797</v>
      </c>
      <c r="AE824" s="3">
        <v>0</v>
      </c>
    </row>
    <row r="825" spans="1:31" ht="15.75" customHeight="1" x14ac:dyDescent="0.3">
      <c r="A825" s="3">
        <v>1406</v>
      </c>
      <c r="B825" s="1" t="s">
        <v>1</v>
      </c>
      <c r="C825" s="1" t="s">
        <v>2</v>
      </c>
      <c r="D825" s="1" t="s">
        <v>3</v>
      </c>
      <c r="E825" s="1" t="s">
        <v>2029</v>
      </c>
      <c r="F825" s="1" t="s">
        <v>2030</v>
      </c>
      <c r="G825" s="1" t="s">
        <v>2025</v>
      </c>
      <c r="H825" s="1" t="s">
        <v>11501</v>
      </c>
      <c r="I825" s="1" t="s">
        <v>2295</v>
      </c>
      <c r="J825" s="1" t="s">
        <v>2293</v>
      </c>
      <c r="K825" s="1" t="s">
        <v>7396</v>
      </c>
      <c r="L825" s="52" t="s">
        <v>23560</v>
      </c>
      <c r="M825" s="7" t="s">
        <v>7397</v>
      </c>
      <c r="N825" s="14" t="s">
        <v>7398</v>
      </c>
      <c r="Q825" s="7" t="s">
        <v>19164</v>
      </c>
      <c r="S825" s="39" t="s">
        <v>5046</v>
      </c>
      <c r="W825" s="27" t="s">
        <v>30085</v>
      </c>
      <c r="X825" s="27"/>
      <c r="Y825" s="16" t="s">
        <v>19609</v>
      </c>
      <c r="AC825" s="16" t="s">
        <v>30592</v>
      </c>
      <c r="AE825" s="3">
        <v>23500</v>
      </c>
    </row>
    <row r="826" spans="1:31" ht="15.75" customHeight="1" x14ac:dyDescent="0.3">
      <c r="A826" s="3">
        <v>1407</v>
      </c>
      <c r="B826" s="1" t="s">
        <v>1</v>
      </c>
      <c r="C826" s="1" t="s">
        <v>2</v>
      </c>
      <c r="D826" s="1" t="s">
        <v>3</v>
      </c>
      <c r="E826" s="1" t="s">
        <v>2029</v>
      </c>
      <c r="F826" s="1" t="s">
        <v>2030</v>
      </c>
      <c r="G826" s="1" t="s">
        <v>2025</v>
      </c>
      <c r="H826" s="1" t="s">
        <v>11501</v>
      </c>
      <c r="I826" s="1" t="s">
        <v>2295</v>
      </c>
      <c r="J826" s="1" t="s">
        <v>2293</v>
      </c>
      <c r="K826" s="1" t="s">
        <v>7399</v>
      </c>
      <c r="L826" s="52" t="s">
        <v>23561</v>
      </c>
      <c r="M826" s="7" t="s">
        <v>7400</v>
      </c>
      <c r="N826" s="14" t="s">
        <v>7401</v>
      </c>
      <c r="Q826" s="7" t="s">
        <v>4169</v>
      </c>
      <c r="S826" s="39" t="s">
        <v>5159</v>
      </c>
      <c r="W826" s="27" t="s">
        <v>29706</v>
      </c>
      <c r="X826" s="27"/>
      <c r="Y826" s="16" t="s">
        <v>19610</v>
      </c>
      <c r="AE826" s="3">
        <v>0</v>
      </c>
    </row>
    <row r="827" spans="1:31" ht="15.75" customHeight="1" x14ac:dyDescent="0.3">
      <c r="A827" s="3">
        <v>1408</v>
      </c>
      <c r="B827" s="1" t="s">
        <v>1</v>
      </c>
      <c r="C827" s="1" t="s">
        <v>2</v>
      </c>
      <c r="D827" s="1" t="s">
        <v>3</v>
      </c>
      <c r="E827" s="1" t="s">
        <v>2029</v>
      </c>
      <c r="F827" s="1" t="s">
        <v>2030</v>
      </c>
      <c r="G827" s="1" t="s">
        <v>2025</v>
      </c>
      <c r="H827" s="1" t="s">
        <v>11501</v>
      </c>
      <c r="I827" s="1" t="s">
        <v>2295</v>
      </c>
      <c r="J827" s="1" t="s">
        <v>2293</v>
      </c>
      <c r="K827" s="1" t="s">
        <v>7402</v>
      </c>
      <c r="L827" s="52" t="s">
        <v>23562</v>
      </c>
      <c r="M827" s="7" t="s">
        <v>7403</v>
      </c>
      <c r="N827" s="14" t="s">
        <v>7404</v>
      </c>
      <c r="Q827" s="7" t="s">
        <v>4171</v>
      </c>
      <c r="S827" s="39" t="s">
        <v>5160</v>
      </c>
      <c r="W827" s="27" t="s">
        <v>29705</v>
      </c>
      <c r="X827" s="27"/>
      <c r="Y827" s="16" t="s">
        <v>19611</v>
      </c>
      <c r="AE827" s="3">
        <v>19500</v>
      </c>
    </row>
    <row r="828" spans="1:31" ht="15.75" customHeight="1" x14ac:dyDescent="0.3">
      <c r="A828" s="3">
        <v>2788</v>
      </c>
      <c r="B828" s="1" t="s">
        <v>1</v>
      </c>
      <c r="C828" s="1" t="s">
        <v>2</v>
      </c>
      <c r="D828" s="1" t="s">
        <v>3</v>
      </c>
      <c r="E828" s="1" t="s">
        <v>2029</v>
      </c>
      <c r="F828" s="1" t="s">
        <v>2030</v>
      </c>
      <c r="G828" s="1" t="s">
        <v>2025</v>
      </c>
      <c r="H828" s="1" t="s">
        <v>11501</v>
      </c>
      <c r="I828" s="1" t="s">
        <v>2295</v>
      </c>
      <c r="J828" s="1" t="s">
        <v>2293</v>
      </c>
      <c r="K828" s="1" t="s">
        <v>9874</v>
      </c>
      <c r="L828" s="52" t="s">
        <v>23563</v>
      </c>
      <c r="M828" s="7" t="s">
        <v>9875</v>
      </c>
      <c r="N828" s="14" t="s">
        <v>9876</v>
      </c>
      <c r="S828" s="39" t="s">
        <v>5047</v>
      </c>
      <c r="X828" s="27"/>
      <c r="AE828" s="3">
        <v>30500</v>
      </c>
    </row>
    <row r="829" spans="1:31" ht="15.75" customHeight="1" x14ac:dyDescent="0.3">
      <c r="A829" s="3">
        <v>1409</v>
      </c>
      <c r="B829" s="1" t="s">
        <v>1</v>
      </c>
      <c r="C829" s="1" t="s">
        <v>2</v>
      </c>
      <c r="D829" s="1" t="s">
        <v>3</v>
      </c>
      <c r="E829" s="1" t="s">
        <v>2029</v>
      </c>
      <c r="F829" s="1" t="s">
        <v>2030</v>
      </c>
      <c r="G829" s="1" t="s">
        <v>2025</v>
      </c>
      <c r="H829" s="1" t="s">
        <v>11501</v>
      </c>
      <c r="I829" s="1" t="s">
        <v>2295</v>
      </c>
      <c r="J829" s="1" t="s">
        <v>2293</v>
      </c>
      <c r="K829" s="1" t="s">
        <v>7405</v>
      </c>
      <c r="L829" s="52" t="s">
        <v>23564</v>
      </c>
      <c r="M829" s="7" t="s">
        <v>7406</v>
      </c>
      <c r="N829" s="14" t="s">
        <v>7407</v>
      </c>
      <c r="Q829" s="7" t="s">
        <v>4268</v>
      </c>
      <c r="S829" s="39" t="s">
        <v>5282</v>
      </c>
      <c r="W829" s="27" t="s">
        <v>29717</v>
      </c>
      <c r="X829" s="27"/>
      <c r="Y829" s="16" t="s">
        <v>19612</v>
      </c>
      <c r="AC829" s="16" t="s">
        <v>30593</v>
      </c>
      <c r="AE829" s="3">
        <v>32500</v>
      </c>
    </row>
    <row r="830" spans="1:31" ht="15.75" customHeight="1" x14ac:dyDescent="0.3">
      <c r="A830" s="3">
        <v>1410</v>
      </c>
      <c r="B830" s="1" t="s">
        <v>1</v>
      </c>
      <c r="C830" s="1" t="s">
        <v>2</v>
      </c>
      <c r="D830" s="1" t="s">
        <v>3</v>
      </c>
      <c r="E830" s="1" t="s">
        <v>2029</v>
      </c>
      <c r="F830" s="1" t="s">
        <v>2030</v>
      </c>
      <c r="G830" s="1" t="s">
        <v>2025</v>
      </c>
      <c r="H830" s="1" t="s">
        <v>11501</v>
      </c>
      <c r="I830" s="1" t="s">
        <v>2295</v>
      </c>
      <c r="J830" s="1" t="s">
        <v>2293</v>
      </c>
      <c r="K830" s="1" t="s">
        <v>7408</v>
      </c>
      <c r="L830" s="52" t="s">
        <v>23565</v>
      </c>
      <c r="M830" s="7" t="s">
        <v>7409</v>
      </c>
      <c r="N830" s="14" t="s">
        <v>7410</v>
      </c>
      <c r="Q830" s="7" t="s">
        <v>4269</v>
      </c>
      <c r="S830" s="39" t="s">
        <v>5283</v>
      </c>
      <c r="W830" s="27" t="s">
        <v>29716</v>
      </c>
      <c r="X830" s="27"/>
      <c r="Y830" s="16" t="s">
        <v>19613</v>
      </c>
      <c r="AC830" s="16" t="s">
        <v>30594</v>
      </c>
      <c r="AE830" s="3">
        <v>25500</v>
      </c>
    </row>
    <row r="831" spans="1:31" ht="15.75" customHeight="1" x14ac:dyDescent="0.3">
      <c r="A831" s="3">
        <v>1411</v>
      </c>
      <c r="B831" s="1" t="s">
        <v>1</v>
      </c>
      <c r="C831" s="1" t="s">
        <v>2</v>
      </c>
      <c r="D831" s="1" t="s">
        <v>3</v>
      </c>
      <c r="E831" s="1" t="s">
        <v>2029</v>
      </c>
      <c r="F831" s="1" t="s">
        <v>2030</v>
      </c>
      <c r="G831" s="1" t="s">
        <v>2025</v>
      </c>
      <c r="H831" s="1" t="s">
        <v>11501</v>
      </c>
      <c r="I831" s="1" t="s">
        <v>2295</v>
      </c>
      <c r="J831" s="1" t="s">
        <v>2293</v>
      </c>
      <c r="K831" s="1" t="s">
        <v>7411</v>
      </c>
      <c r="L831" s="52" t="s">
        <v>23566</v>
      </c>
      <c r="M831" s="7" t="s">
        <v>7412</v>
      </c>
      <c r="N831" s="14" t="s">
        <v>7413</v>
      </c>
      <c r="Q831" s="7" t="s">
        <v>31309</v>
      </c>
      <c r="S831" s="39" t="s">
        <v>5048</v>
      </c>
      <c r="W831" s="27" t="s">
        <v>29902</v>
      </c>
      <c r="X831" s="27"/>
      <c r="Y831" s="16" t="s">
        <v>19614</v>
      </c>
      <c r="AE831" s="3">
        <v>31500</v>
      </c>
    </row>
    <row r="832" spans="1:31" ht="15.75" customHeight="1" x14ac:dyDescent="0.3">
      <c r="A832" s="3">
        <v>2361</v>
      </c>
      <c r="B832" s="1" t="s">
        <v>1</v>
      </c>
      <c r="C832" s="1" t="s">
        <v>2</v>
      </c>
      <c r="D832" s="1" t="s">
        <v>3</v>
      </c>
      <c r="E832" s="1" t="s">
        <v>2029</v>
      </c>
      <c r="F832" s="1" t="s">
        <v>2030</v>
      </c>
      <c r="G832" s="1" t="s">
        <v>2025</v>
      </c>
      <c r="H832" s="1" t="s">
        <v>11501</v>
      </c>
      <c r="I832" s="1" t="s">
        <v>2295</v>
      </c>
      <c r="J832" s="1" t="s">
        <v>2293</v>
      </c>
      <c r="K832" s="1" t="s">
        <v>9871</v>
      </c>
      <c r="L832" s="52" t="s">
        <v>23567</v>
      </c>
      <c r="M832" s="7" t="s">
        <v>9872</v>
      </c>
      <c r="N832" s="14" t="s">
        <v>9873</v>
      </c>
      <c r="Q832" s="7" t="s">
        <v>19174</v>
      </c>
      <c r="S832" s="39" t="s">
        <v>5049</v>
      </c>
      <c r="W832" s="27" t="s">
        <v>29901</v>
      </c>
      <c r="X832" s="27"/>
      <c r="Y832" s="16" t="s">
        <v>19615</v>
      </c>
      <c r="AE832" s="3">
        <v>34000</v>
      </c>
    </row>
    <row r="833" spans="1:31" ht="15.75" customHeight="1" x14ac:dyDescent="0.3">
      <c r="A833" s="3">
        <v>1806474567</v>
      </c>
      <c r="B833" s="1" t="s">
        <v>1</v>
      </c>
      <c r="C833" s="1" t="s">
        <v>2</v>
      </c>
      <c r="D833" s="1" t="s">
        <v>3</v>
      </c>
      <c r="E833" s="1" t="s">
        <v>2029</v>
      </c>
      <c r="F833" s="1" t="s">
        <v>2030</v>
      </c>
      <c r="G833" s="1" t="s">
        <v>2025</v>
      </c>
      <c r="H833" s="1" t="s">
        <v>11501</v>
      </c>
      <c r="I833" s="1" t="s">
        <v>2295</v>
      </c>
      <c r="J833" s="1" t="s">
        <v>2293</v>
      </c>
      <c r="K833" s="1" t="s">
        <v>323</v>
      </c>
      <c r="L833" s="52" t="s">
        <v>23568</v>
      </c>
      <c r="M833" s="7" t="s">
        <v>2577</v>
      </c>
      <c r="N833" s="14" t="s">
        <v>5629</v>
      </c>
      <c r="S833" s="39" t="s">
        <v>1642</v>
      </c>
      <c r="W833" s="27" t="s">
        <v>29453</v>
      </c>
      <c r="X833" s="27"/>
      <c r="Y833" s="16" t="s">
        <v>19616</v>
      </c>
      <c r="AE833" s="3">
        <v>0</v>
      </c>
    </row>
    <row r="834" spans="1:31" ht="15.75" customHeight="1" x14ac:dyDescent="0.3">
      <c r="A834" s="3">
        <v>1806333478</v>
      </c>
      <c r="B834" s="1" t="s">
        <v>1</v>
      </c>
      <c r="C834" s="1" t="s">
        <v>2</v>
      </c>
      <c r="D834" s="1" t="s">
        <v>3</v>
      </c>
      <c r="E834" s="1" t="s">
        <v>2029</v>
      </c>
      <c r="F834" s="1" t="s">
        <v>2030</v>
      </c>
      <c r="G834" s="1" t="s">
        <v>2025</v>
      </c>
      <c r="H834" s="1" t="s">
        <v>11501</v>
      </c>
      <c r="I834" s="1" t="s">
        <v>2295</v>
      </c>
      <c r="J834" s="1" t="s">
        <v>2293</v>
      </c>
      <c r="K834" s="1" t="s">
        <v>721</v>
      </c>
      <c r="L834" s="52" t="s">
        <v>23569</v>
      </c>
      <c r="M834" s="7" t="s">
        <v>2578</v>
      </c>
      <c r="N834" s="14"/>
      <c r="Q834" s="7" t="s">
        <v>15227</v>
      </c>
      <c r="S834" s="39" t="s">
        <v>1643</v>
      </c>
      <c r="W834" s="27" t="s">
        <v>29463</v>
      </c>
      <c r="X834" s="27"/>
      <c r="Y834" s="16" t="s">
        <v>19617</v>
      </c>
      <c r="AC834" s="16" t="s">
        <v>30595</v>
      </c>
      <c r="AE834" s="3">
        <v>15500</v>
      </c>
    </row>
    <row r="835" spans="1:31" ht="15.75" customHeight="1" x14ac:dyDescent="0.3">
      <c r="A835" s="3">
        <v>1412</v>
      </c>
      <c r="B835" s="1" t="s">
        <v>1</v>
      </c>
      <c r="C835" s="1" t="s">
        <v>2</v>
      </c>
      <c r="D835" s="1" t="s">
        <v>3</v>
      </c>
      <c r="E835" s="1" t="s">
        <v>2029</v>
      </c>
      <c r="F835" s="1" t="s">
        <v>2030</v>
      </c>
      <c r="G835" s="1" t="s">
        <v>2025</v>
      </c>
      <c r="H835" s="1" t="s">
        <v>11501</v>
      </c>
      <c r="I835" s="1" t="s">
        <v>2295</v>
      </c>
      <c r="J835" s="1" t="s">
        <v>2293</v>
      </c>
      <c r="K835" s="1" t="s">
        <v>7414</v>
      </c>
      <c r="L835" s="52" t="s">
        <v>23570</v>
      </c>
      <c r="M835" s="7" t="s">
        <v>7415</v>
      </c>
      <c r="N835" s="14" t="s">
        <v>7416</v>
      </c>
      <c r="Q835" s="7" t="s">
        <v>4170</v>
      </c>
      <c r="S835" s="39" t="s">
        <v>5161</v>
      </c>
      <c r="W835" s="27" t="s">
        <v>29900</v>
      </c>
      <c r="X835" s="27"/>
      <c r="Y835" s="16" t="s">
        <v>19618</v>
      </c>
      <c r="AE835" s="3">
        <v>13000</v>
      </c>
    </row>
    <row r="836" spans="1:31" ht="15.75" customHeight="1" x14ac:dyDescent="0.3">
      <c r="A836" s="3">
        <v>2385</v>
      </c>
      <c r="B836" s="1" t="s">
        <v>1</v>
      </c>
      <c r="C836" s="1" t="s">
        <v>2</v>
      </c>
      <c r="D836" s="1" t="s">
        <v>3</v>
      </c>
      <c r="E836" s="1" t="s">
        <v>2029</v>
      </c>
      <c r="F836" s="1" t="s">
        <v>2030</v>
      </c>
      <c r="G836" s="1" t="s">
        <v>2025</v>
      </c>
      <c r="H836" s="1" t="s">
        <v>11501</v>
      </c>
      <c r="I836" s="1" t="s">
        <v>2295</v>
      </c>
      <c r="J836" s="1" t="s">
        <v>2293</v>
      </c>
      <c r="K836" s="46" t="s">
        <v>9930</v>
      </c>
      <c r="L836" s="52" t="s">
        <v>23571</v>
      </c>
      <c r="M836" s="7" t="s">
        <v>9931</v>
      </c>
      <c r="N836" s="14"/>
      <c r="S836" s="39" t="s">
        <v>22028</v>
      </c>
      <c r="X836" s="27"/>
      <c r="AE836" s="3">
        <v>0</v>
      </c>
    </row>
    <row r="837" spans="1:31" ht="15.75" customHeight="1" x14ac:dyDescent="0.3">
      <c r="A837" s="3">
        <v>5350</v>
      </c>
      <c r="B837" s="1" t="s">
        <v>1</v>
      </c>
      <c r="C837" s="1" t="s">
        <v>2</v>
      </c>
      <c r="D837" s="1" t="s">
        <v>3</v>
      </c>
      <c r="E837" s="1" t="s">
        <v>2029</v>
      </c>
      <c r="F837" s="1" t="s">
        <v>2030</v>
      </c>
      <c r="G837" s="1" t="s">
        <v>2025</v>
      </c>
      <c r="H837" s="2" t="s">
        <v>11501</v>
      </c>
      <c r="I837" s="2" t="s">
        <v>2295</v>
      </c>
      <c r="J837" s="2" t="s">
        <v>2293</v>
      </c>
      <c r="K837" s="47" t="s">
        <v>19208</v>
      </c>
      <c r="L837" s="52" t="s">
        <v>23572</v>
      </c>
      <c r="M837" s="7" t="s">
        <v>19299</v>
      </c>
      <c r="N837" s="14" t="s">
        <v>19268</v>
      </c>
      <c r="Q837" s="2" t="s">
        <v>22026</v>
      </c>
      <c r="AE837" s="3">
        <v>0</v>
      </c>
    </row>
    <row r="838" spans="1:31" ht="15.75" customHeight="1" x14ac:dyDescent="0.3">
      <c r="A838" s="3">
        <v>5328</v>
      </c>
      <c r="B838" s="1" t="s">
        <v>1</v>
      </c>
      <c r="C838" s="1" t="s">
        <v>2</v>
      </c>
      <c r="D838" s="1" t="s">
        <v>3</v>
      </c>
      <c r="E838" s="1" t="s">
        <v>2029</v>
      </c>
      <c r="F838" s="1" t="s">
        <v>2030</v>
      </c>
      <c r="G838" s="1" t="s">
        <v>2025</v>
      </c>
      <c r="H838" s="2" t="s">
        <v>11501</v>
      </c>
      <c r="I838" s="2" t="s">
        <v>2295</v>
      </c>
      <c r="J838" s="2" t="s">
        <v>2293</v>
      </c>
      <c r="K838" s="47" t="s">
        <v>19191</v>
      </c>
      <c r="L838" s="52" t="s">
        <v>23573</v>
      </c>
      <c r="M838" s="7" t="s">
        <v>19300</v>
      </c>
      <c r="N838" s="14" t="s">
        <v>19255</v>
      </c>
      <c r="Q838" s="2" t="s">
        <v>22027</v>
      </c>
      <c r="AD838" s="16" t="s">
        <v>22029</v>
      </c>
      <c r="AE838" s="3">
        <v>0</v>
      </c>
    </row>
    <row r="839" spans="1:31" ht="15.75" customHeight="1" x14ac:dyDescent="0.3">
      <c r="A839" s="3">
        <v>1806330021</v>
      </c>
      <c r="B839" s="1" t="s">
        <v>1</v>
      </c>
      <c r="C839" s="1" t="s">
        <v>2</v>
      </c>
      <c r="D839" s="1" t="s">
        <v>3</v>
      </c>
      <c r="E839" s="1" t="s">
        <v>2029</v>
      </c>
      <c r="F839" s="1" t="s">
        <v>2030</v>
      </c>
      <c r="G839" s="1" t="s">
        <v>2025</v>
      </c>
      <c r="H839" s="1" t="s">
        <v>11501</v>
      </c>
      <c r="I839" s="1" t="s">
        <v>2295</v>
      </c>
      <c r="J839" s="1" t="s">
        <v>2293</v>
      </c>
      <c r="K839" s="1" t="s">
        <v>182</v>
      </c>
      <c r="L839" s="52" t="s">
        <v>23574</v>
      </c>
      <c r="M839" s="7" t="s">
        <v>2579</v>
      </c>
      <c r="N839" s="14" t="s">
        <v>5630</v>
      </c>
      <c r="Q839" s="7" t="s">
        <v>12580</v>
      </c>
      <c r="S839" s="39" t="s">
        <v>1644</v>
      </c>
      <c r="W839" s="27" t="s">
        <v>29529</v>
      </c>
      <c r="X839" s="27"/>
      <c r="Y839" s="16" t="s">
        <v>19619</v>
      </c>
      <c r="AC839" s="16" t="s">
        <v>30596</v>
      </c>
      <c r="AD839" s="16">
        <v>44370</v>
      </c>
      <c r="AE839" s="3">
        <v>28500</v>
      </c>
    </row>
    <row r="840" spans="1:31" ht="15.75" customHeight="1" x14ac:dyDescent="0.3">
      <c r="A840" s="3">
        <v>1413</v>
      </c>
      <c r="B840" s="1" t="s">
        <v>1</v>
      </c>
      <c r="C840" s="1" t="s">
        <v>2</v>
      </c>
      <c r="D840" s="1" t="s">
        <v>3</v>
      </c>
      <c r="E840" s="1" t="s">
        <v>2029</v>
      </c>
      <c r="F840" s="1" t="s">
        <v>2030</v>
      </c>
      <c r="G840" s="1" t="s">
        <v>2025</v>
      </c>
      <c r="H840" s="1" t="s">
        <v>11501</v>
      </c>
      <c r="I840" s="1" t="s">
        <v>2295</v>
      </c>
      <c r="J840" s="1" t="s">
        <v>2293</v>
      </c>
      <c r="K840" s="1" t="s">
        <v>7417</v>
      </c>
      <c r="L840" s="52" t="s">
        <v>23575</v>
      </c>
      <c r="M840" s="7" t="s">
        <v>7418</v>
      </c>
      <c r="N840" s="14" t="s">
        <v>7419</v>
      </c>
      <c r="Q840" s="7" t="s">
        <v>4201</v>
      </c>
      <c r="S840" s="39" t="s">
        <v>5301</v>
      </c>
      <c r="W840" s="27" t="s">
        <v>29755</v>
      </c>
      <c r="X840" s="27"/>
      <c r="Y840" s="16" t="s">
        <v>19620</v>
      </c>
      <c r="AC840" s="16" t="s">
        <v>30597</v>
      </c>
      <c r="AE840" s="3">
        <v>13000</v>
      </c>
    </row>
    <row r="841" spans="1:31" ht="15.75" customHeight="1" x14ac:dyDescent="0.3">
      <c r="A841" s="3">
        <v>3283</v>
      </c>
      <c r="B841" s="1" t="s">
        <v>1</v>
      </c>
      <c r="C841" s="1" t="s">
        <v>2</v>
      </c>
      <c r="D841" s="1" t="s">
        <v>8</v>
      </c>
      <c r="E841" s="1" t="s">
        <v>2029</v>
      </c>
      <c r="F841" s="1" t="s">
        <v>2030</v>
      </c>
      <c r="G841" s="1" t="s">
        <v>2025</v>
      </c>
      <c r="H841" s="1" t="s">
        <v>11501</v>
      </c>
      <c r="I841" s="1" t="s">
        <v>2295</v>
      </c>
      <c r="J841" s="1" t="s">
        <v>2293</v>
      </c>
      <c r="K841" s="1" t="s">
        <v>13084</v>
      </c>
      <c r="L841" s="52" t="s">
        <v>23576</v>
      </c>
      <c r="M841" s="7" t="s">
        <v>13122</v>
      </c>
      <c r="N841" s="14" t="s">
        <v>13108</v>
      </c>
      <c r="Q841" s="7" t="s">
        <v>19180</v>
      </c>
      <c r="S841" s="39" t="s">
        <v>12241</v>
      </c>
      <c r="X841" s="7"/>
      <c r="AC841" s="16" t="s">
        <v>30598</v>
      </c>
      <c r="AD841" s="16" t="s">
        <v>20328</v>
      </c>
      <c r="AE841" s="3">
        <v>63000</v>
      </c>
    </row>
    <row r="842" spans="1:31" ht="15.75" customHeight="1" x14ac:dyDescent="0.3">
      <c r="A842" s="3">
        <v>1414</v>
      </c>
      <c r="B842" s="1" t="s">
        <v>1</v>
      </c>
      <c r="C842" s="1" t="s">
        <v>2</v>
      </c>
      <c r="D842" s="1" t="s">
        <v>8</v>
      </c>
      <c r="E842" s="1" t="s">
        <v>2029</v>
      </c>
      <c r="F842" s="1" t="s">
        <v>2030</v>
      </c>
      <c r="G842" s="1" t="s">
        <v>2025</v>
      </c>
      <c r="H842" s="1" t="s">
        <v>11501</v>
      </c>
      <c r="I842" s="1" t="s">
        <v>2295</v>
      </c>
      <c r="J842" s="1" t="s">
        <v>2293</v>
      </c>
      <c r="K842" s="1" t="s">
        <v>7420</v>
      </c>
      <c r="L842" s="52" t="s">
        <v>23577</v>
      </c>
      <c r="M842" s="7" t="s">
        <v>7421</v>
      </c>
      <c r="N842" s="14" t="s">
        <v>7422</v>
      </c>
      <c r="Q842" s="7" t="s">
        <v>12978</v>
      </c>
      <c r="S842" s="39" t="s">
        <v>6282</v>
      </c>
      <c r="W842" s="27" t="s">
        <v>29897</v>
      </c>
      <c r="X842" s="27"/>
      <c r="AE842" s="3">
        <v>0</v>
      </c>
    </row>
    <row r="843" spans="1:31" ht="15.75" customHeight="1" x14ac:dyDescent="0.3">
      <c r="A843" s="3">
        <v>5947</v>
      </c>
      <c r="B843" s="1" t="s">
        <v>1</v>
      </c>
      <c r="C843" s="1" t="s">
        <v>2</v>
      </c>
      <c r="D843" s="1" t="s">
        <v>3</v>
      </c>
      <c r="E843" s="1" t="s">
        <v>2029</v>
      </c>
      <c r="F843" s="1" t="s">
        <v>2030</v>
      </c>
      <c r="G843" s="1" t="s">
        <v>2025</v>
      </c>
      <c r="H843" s="1" t="s">
        <v>11501</v>
      </c>
      <c r="I843" s="1" t="s">
        <v>2295</v>
      </c>
      <c r="J843" s="1" t="s">
        <v>2293</v>
      </c>
      <c r="K843" s="2" t="s">
        <v>21800</v>
      </c>
      <c r="L843" s="52" t="s">
        <v>23578</v>
      </c>
      <c r="M843" s="7" t="s">
        <v>21844</v>
      </c>
      <c r="N843" s="14" t="s">
        <v>21836</v>
      </c>
      <c r="O843" s="9" t="s">
        <v>5023</v>
      </c>
      <c r="Y843" s="7" t="s">
        <v>21818</v>
      </c>
      <c r="AE843" s="3">
        <v>1</v>
      </c>
    </row>
    <row r="844" spans="1:31" ht="15.75" customHeight="1" x14ac:dyDescent="0.3">
      <c r="A844" s="3">
        <v>5948</v>
      </c>
      <c r="B844" s="1" t="s">
        <v>1</v>
      </c>
      <c r="C844" s="1" t="s">
        <v>2</v>
      </c>
      <c r="D844" s="1" t="s">
        <v>3</v>
      </c>
      <c r="E844" s="1" t="s">
        <v>2029</v>
      </c>
      <c r="F844" s="1" t="s">
        <v>2030</v>
      </c>
      <c r="G844" s="1" t="s">
        <v>2025</v>
      </c>
      <c r="H844" s="1" t="s">
        <v>11501</v>
      </c>
      <c r="I844" s="1" t="s">
        <v>2295</v>
      </c>
      <c r="J844" s="1" t="s">
        <v>2293</v>
      </c>
      <c r="K844" s="2" t="s">
        <v>21801</v>
      </c>
      <c r="L844" s="52" t="s">
        <v>23579</v>
      </c>
      <c r="M844" s="7" t="s">
        <v>21845</v>
      </c>
      <c r="N844" s="14" t="s">
        <v>21837</v>
      </c>
      <c r="O844" s="9" t="s">
        <v>5023</v>
      </c>
      <c r="Y844" s="7" t="s">
        <v>21819</v>
      </c>
      <c r="AE844" s="3">
        <v>1</v>
      </c>
    </row>
    <row r="845" spans="1:31" ht="15.75" customHeight="1" x14ac:dyDescent="0.3">
      <c r="A845" s="3">
        <v>1415</v>
      </c>
      <c r="B845" s="1" t="s">
        <v>1</v>
      </c>
      <c r="C845" s="1" t="s">
        <v>2</v>
      </c>
      <c r="D845" s="1" t="s">
        <v>3</v>
      </c>
      <c r="E845" s="1" t="s">
        <v>2029</v>
      </c>
      <c r="F845" s="1" t="s">
        <v>2030</v>
      </c>
      <c r="G845" s="1" t="s">
        <v>2025</v>
      </c>
      <c r="H845" s="1" t="s">
        <v>11501</v>
      </c>
      <c r="I845" s="1" t="s">
        <v>2295</v>
      </c>
      <c r="J845" s="1" t="s">
        <v>2293</v>
      </c>
      <c r="K845" s="1" t="s">
        <v>7423</v>
      </c>
      <c r="L845" s="52" t="s">
        <v>23580</v>
      </c>
      <c r="M845" s="7" t="s">
        <v>7424</v>
      </c>
      <c r="N845" s="14" t="s">
        <v>7425</v>
      </c>
      <c r="Q845" s="7" t="s">
        <v>4225</v>
      </c>
      <c r="S845" s="39" t="s">
        <v>5061</v>
      </c>
      <c r="W845" s="27" t="s">
        <v>29482</v>
      </c>
      <c r="X845" s="27"/>
      <c r="Y845" s="16" t="s">
        <v>19621</v>
      </c>
      <c r="AC845" s="16" t="s">
        <v>30599</v>
      </c>
      <c r="AE845" s="3">
        <v>0</v>
      </c>
    </row>
    <row r="846" spans="1:31" ht="15.75" customHeight="1" x14ac:dyDescent="0.3">
      <c r="A846" s="3">
        <v>1416</v>
      </c>
      <c r="B846" s="1" t="s">
        <v>1</v>
      </c>
      <c r="C846" s="1" t="s">
        <v>2</v>
      </c>
      <c r="D846" s="1" t="s">
        <v>3</v>
      </c>
      <c r="E846" s="1" t="s">
        <v>2029</v>
      </c>
      <c r="F846" s="1" t="s">
        <v>2030</v>
      </c>
      <c r="G846" s="1" t="s">
        <v>2025</v>
      </c>
      <c r="H846" s="1" t="s">
        <v>11501</v>
      </c>
      <c r="I846" s="1" t="s">
        <v>2295</v>
      </c>
      <c r="J846" s="1" t="s">
        <v>2293</v>
      </c>
      <c r="K846" s="1" t="s">
        <v>7426</v>
      </c>
      <c r="L846" s="52" t="s">
        <v>23581</v>
      </c>
      <c r="M846" s="7" t="s">
        <v>7427</v>
      </c>
      <c r="N846" s="14" t="s">
        <v>7428</v>
      </c>
      <c r="Q846" s="7" t="s">
        <v>4226</v>
      </c>
      <c r="S846" s="39" t="s">
        <v>5062</v>
      </c>
      <c r="W846" s="27" t="s">
        <v>29481</v>
      </c>
      <c r="X846" s="27"/>
      <c r="Y846" s="16" t="s">
        <v>19622</v>
      </c>
      <c r="AE846" s="3">
        <v>42500</v>
      </c>
    </row>
    <row r="847" spans="1:31" ht="15.75" customHeight="1" x14ac:dyDescent="0.3">
      <c r="A847" s="3">
        <v>1417</v>
      </c>
      <c r="B847" s="1" t="s">
        <v>1</v>
      </c>
      <c r="C847" s="1" t="s">
        <v>2</v>
      </c>
      <c r="D847" s="1" t="s">
        <v>3</v>
      </c>
      <c r="E847" s="1" t="s">
        <v>2029</v>
      </c>
      <c r="F847" s="1" t="s">
        <v>2030</v>
      </c>
      <c r="G847" s="1" t="s">
        <v>2025</v>
      </c>
      <c r="H847" s="1" t="s">
        <v>11501</v>
      </c>
      <c r="I847" s="1" t="s">
        <v>2295</v>
      </c>
      <c r="J847" s="1" t="s">
        <v>2293</v>
      </c>
      <c r="K847" s="1" t="s">
        <v>7429</v>
      </c>
      <c r="L847" s="52" t="s">
        <v>23582</v>
      </c>
      <c r="M847" s="7" t="s">
        <v>7430</v>
      </c>
      <c r="N847" s="14" t="s">
        <v>7431</v>
      </c>
      <c r="Q847" s="7" t="s">
        <v>4227</v>
      </c>
      <c r="S847" s="39" t="s">
        <v>5063</v>
      </c>
      <c r="W847" s="27" t="s">
        <v>29700</v>
      </c>
      <c r="X847" s="27"/>
      <c r="Y847" s="16" t="s">
        <v>19623</v>
      </c>
      <c r="AC847" s="16" t="s">
        <v>30600</v>
      </c>
      <c r="AE847" s="3">
        <v>18500</v>
      </c>
    </row>
    <row r="848" spans="1:31" ht="15.75" customHeight="1" x14ac:dyDescent="0.3">
      <c r="A848" s="3">
        <v>1133</v>
      </c>
      <c r="B848" s="1" t="s">
        <v>1</v>
      </c>
      <c r="C848" s="1" t="s">
        <v>2</v>
      </c>
      <c r="D848" s="1" t="s">
        <v>3</v>
      </c>
      <c r="E848" s="1" t="s">
        <v>2029</v>
      </c>
      <c r="F848" s="1" t="s">
        <v>2030</v>
      </c>
      <c r="G848" s="1" t="s">
        <v>2025</v>
      </c>
      <c r="H848" s="1" t="s">
        <v>11501</v>
      </c>
      <c r="I848" s="1" t="s">
        <v>2295</v>
      </c>
      <c r="J848" s="1" t="s">
        <v>2293</v>
      </c>
      <c r="K848" s="1" t="s">
        <v>6699</v>
      </c>
      <c r="L848" s="52" t="s">
        <v>23583</v>
      </c>
      <c r="M848" s="7" t="s">
        <v>6700</v>
      </c>
      <c r="N848" s="14" t="s">
        <v>6701</v>
      </c>
      <c r="Q848" s="7" t="s">
        <v>4228</v>
      </c>
      <c r="S848" s="39" t="s">
        <v>5064</v>
      </c>
      <c r="W848" s="27" t="s">
        <v>29941</v>
      </c>
      <c r="X848" s="27"/>
      <c r="AC848" s="16" t="s">
        <v>30601</v>
      </c>
      <c r="AE848" s="3">
        <v>23500</v>
      </c>
    </row>
    <row r="849" spans="1:31" ht="15.75" customHeight="1" x14ac:dyDescent="0.3">
      <c r="A849" s="3">
        <v>1418</v>
      </c>
      <c r="B849" s="1" t="s">
        <v>1</v>
      </c>
      <c r="C849" s="1" t="s">
        <v>2</v>
      </c>
      <c r="D849" s="1" t="s">
        <v>3</v>
      </c>
      <c r="E849" s="1" t="s">
        <v>2029</v>
      </c>
      <c r="F849" s="1" t="s">
        <v>2030</v>
      </c>
      <c r="G849" s="1" t="s">
        <v>2025</v>
      </c>
      <c r="H849" s="1" t="s">
        <v>11501</v>
      </c>
      <c r="I849" s="1" t="s">
        <v>2295</v>
      </c>
      <c r="J849" s="1" t="s">
        <v>2293</v>
      </c>
      <c r="K849" s="1" t="s">
        <v>14072</v>
      </c>
      <c r="L849" s="52" t="s">
        <v>23584</v>
      </c>
      <c r="M849" s="7" t="s">
        <v>7432</v>
      </c>
      <c r="N849" s="14" t="s">
        <v>7433</v>
      </c>
      <c r="Q849" s="7" t="s">
        <v>4229</v>
      </c>
      <c r="S849" s="39" t="s">
        <v>5065</v>
      </c>
      <c r="W849" s="27" t="s">
        <v>29886</v>
      </c>
      <c r="X849" s="27"/>
      <c r="Y849" s="16" t="s">
        <v>19624</v>
      </c>
      <c r="AE849" s="3">
        <v>26500</v>
      </c>
    </row>
    <row r="850" spans="1:31" ht="15.75" customHeight="1" x14ac:dyDescent="0.3">
      <c r="A850" s="3">
        <v>1870523124</v>
      </c>
      <c r="B850" s="1" t="s">
        <v>1</v>
      </c>
      <c r="C850" s="1" t="s">
        <v>2</v>
      </c>
      <c r="D850" s="1" t="s">
        <v>3</v>
      </c>
      <c r="E850" s="1" t="s">
        <v>2029</v>
      </c>
      <c r="F850" s="1" t="s">
        <v>2030</v>
      </c>
      <c r="G850" s="1" t="s">
        <v>2025</v>
      </c>
      <c r="H850" s="1" t="s">
        <v>11501</v>
      </c>
      <c r="I850" s="1" t="s">
        <v>2295</v>
      </c>
      <c r="J850" s="1" t="s">
        <v>2293</v>
      </c>
      <c r="K850" s="1" t="s">
        <v>652</v>
      </c>
      <c r="L850" s="52" t="s">
        <v>23585</v>
      </c>
      <c r="M850" s="7" t="s">
        <v>2580</v>
      </c>
      <c r="N850" s="14" t="s">
        <v>5631</v>
      </c>
      <c r="Q850" s="7" t="s">
        <v>12979</v>
      </c>
      <c r="S850" s="39" t="s">
        <v>1645</v>
      </c>
      <c r="W850" s="27" t="s">
        <v>29460</v>
      </c>
      <c r="X850" s="27"/>
      <c r="AE850" s="3">
        <v>0</v>
      </c>
    </row>
    <row r="851" spans="1:31" ht="15.75" customHeight="1" x14ac:dyDescent="0.3">
      <c r="A851" s="3">
        <v>5332</v>
      </c>
      <c r="B851" s="1" t="s">
        <v>1</v>
      </c>
      <c r="C851" s="1" t="s">
        <v>2</v>
      </c>
      <c r="D851" s="1" t="s">
        <v>3</v>
      </c>
      <c r="E851" s="1" t="s">
        <v>2029</v>
      </c>
      <c r="F851" s="1" t="s">
        <v>2030</v>
      </c>
      <c r="G851" s="1" t="s">
        <v>2025</v>
      </c>
      <c r="H851" s="2" t="s">
        <v>11501</v>
      </c>
      <c r="I851" s="2" t="s">
        <v>2295</v>
      </c>
      <c r="J851" s="2" t="s">
        <v>2293</v>
      </c>
      <c r="K851" s="47" t="s">
        <v>19234</v>
      </c>
      <c r="L851" s="52" t="s">
        <v>23586</v>
      </c>
      <c r="M851" s="7" t="s">
        <v>19301</v>
      </c>
      <c r="N851" s="14" t="s">
        <v>19260</v>
      </c>
      <c r="Q851" s="2" t="s">
        <v>22031</v>
      </c>
      <c r="S851" s="16" t="s">
        <v>22032</v>
      </c>
      <c r="AE851" s="3">
        <v>0</v>
      </c>
    </row>
    <row r="852" spans="1:31" ht="15.75" customHeight="1" x14ac:dyDescent="0.3">
      <c r="A852" s="3">
        <v>5036</v>
      </c>
      <c r="B852" s="1" t="s">
        <v>1</v>
      </c>
      <c r="C852" s="1" t="s">
        <v>2</v>
      </c>
      <c r="D852" s="1" t="s">
        <v>8</v>
      </c>
      <c r="E852" s="1" t="s">
        <v>2029</v>
      </c>
      <c r="F852" s="1" t="s">
        <v>2030</v>
      </c>
      <c r="G852" s="1" t="s">
        <v>2025</v>
      </c>
      <c r="H852" s="1" t="s">
        <v>11501</v>
      </c>
      <c r="I852" s="1" t="s">
        <v>2295</v>
      </c>
      <c r="J852" s="1" t="s">
        <v>2293</v>
      </c>
      <c r="K852" s="1" t="s">
        <v>8960</v>
      </c>
      <c r="L852" s="52" t="s">
        <v>23587</v>
      </c>
      <c r="M852" s="7" t="s">
        <v>8961</v>
      </c>
      <c r="N852" s="14" t="s">
        <v>8962</v>
      </c>
      <c r="P852" s="6"/>
      <c r="S852" s="39" t="s">
        <v>18321</v>
      </c>
      <c r="X852" s="27"/>
      <c r="Y852" s="16" t="s">
        <v>22033</v>
      </c>
      <c r="AE852" s="3">
        <v>0</v>
      </c>
    </row>
    <row r="853" spans="1:31" ht="15.75" customHeight="1" x14ac:dyDescent="0.3">
      <c r="A853" s="3">
        <v>5329</v>
      </c>
      <c r="B853" s="1" t="s">
        <v>1</v>
      </c>
      <c r="C853" s="1" t="s">
        <v>2</v>
      </c>
      <c r="D853" s="1" t="s">
        <v>3</v>
      </c>
      <c r="E853" s="1" t="s">
        <v>2029</v>
      </c>
      <c r="F853" s="1" t="s">
        <v>2030</v>
      </c>
      <c r="G853" s="1" t="s">
        <v>2025</v>
      </c>
      <c r="H853" s="2" t="s">
        <v>11501</v>
      </c>
      <c r="I853" s="2" t="s">
        <v>2295</v>
      </c>
      <c r="J853" s="2" t="s">
        <v>2293</v>
      </c>
      <c r="K853" s="47" t="s">
        <v>19228</v>
      </c>
      <c r="L853" s="52" t="s">
        <v>23588</v>
      </c>
      <c r="M853" s="7" t="s">
        <v>19302</v>
      </c>
      <c r="N853" s="14" t="s">
        <v>19256</v>
      </c>
      <c r="Q853" s="2" t="s">
        <v>22030</v>
      </c>
      <c r="AE853" s="3">
        <v>0</v>
      </c>
    </row>
    <row r="854" spans="1:31" ht="15.75" customHeight="1" x14ac:dyDescent="0.3">
      <c r="A854" s="3">
        <v>5359</v>
      </c>
      <c r="B854" s="1" t="s">
        <v>1</v>
      </c>
      <c r="C854" s="1" t="s">
        <v>2</v>
      </c>
      <c r="D854" s="1" t="s">
        <v>3</v>
      </c>
      <c r="E854" s="1" t="s">
        <v>2029</v>
      </c>
      <c r="F854" s="1" t="s">
        <v>2030</v>
      </c>
      <c r="G854" s="1" t="s">
        <v>2025</v>
      </c>
      <c r="H854" s="2" t="s">
        <v>11501</v>
      </c>
      <c r="I854" s="2" t="s">
        <v>2295</v>
      </c>
      <c r="J854" s="2" t="s">
        <v>2293</v>
      </c>
      <c r="K854" s="2" t="s">
        <v>19237</v>
      </c>
      <c r="L854" s="52" t="s">
        <v>23589</v>
      </c>
      <c r="M854" s="7" t="s">
        <v>19303</v>
      </c>
      <c r="N854" s="14" t="s">
        <v>19272</v>
      </c>
      <c r="Q854" s="2" t="s">
        <v>4171</v>
      </c>
      <c r="AE854" s="3">
        <v>20500</v>
      </c>
    </row>
    <row r="855" spans="1:31" ht="15.75" customHeight="1" x14ac:dyDescent="0.3">
      <c r="A855" s="3">
        <v>1806823323</v>
      </c>
      <c r="B855" s="1" t="s">
        <v>1</v>
      </c>
      <c r="C855" s="1" t="s">
        <v>2</v>
      </c>
      <c r="D855" s="1" t="s">
        <v>3</v>
      </c>
      <c r="E855" s="1" t="s">
        <v>2029</v>
      </c>
      <c r="F855" s="1" t="s">
        <v>2030</v>
      </c>
      <c r="G855" s="1" t="s">
        <v>2025</v>
      </c>
      <c r="H855" s="1" t="s">
        <v>11501</v>
      </c>
      <c r="I855" s="1" t="s">
        <v>2295</v>
      </c>
      <c r="J855" s="1" t="s">
        <v>2293</v>
      </c>
      <c r="K855" s="1" t="s">
        <v>759</v>
      </c>
      <c r="L855" s="52" t="s">
        <v>23590</v>
      </c>
      <c r="M855" s="7" t="s">
        <v>9122</v>
      </c>
      <c r="N855" s="14" t="s">
        <v>5632</v>
      </c>
      <c r="Q855" s="7" t="s">
        <v>3966</v>
      </c>
      <c r="S855" s="39" t="s">
        <v>1646</v>
      </c>
      <c r="W855" s="27" t="s">
        <v>29534</v>
      </c>
      <c r="X855" s="27"/>
      <c r="Y855" s="16" t="s">
        <v>19625</v>
      </c>
      <c r="AC855" s="16" t="s">
        <v>30602</v>
      </c>
      <c r="AE855" s="3">
        <v>28000</v>
      </c>
    </row>
    <row r="856" spans="1:31" ht="15.75" customHeight="1" x14ac:dyDescent="0.3">
      <c r="A856" s="3">
        <v>1419</v>
      </c>
      <c r="B856" s="1" t="s">
        <v>1</v>
      </c>
      <c r="C856" s="1" t="s">
        <v>2</v>
      </c>
      <c r="D856" s="1" t="s">
        <v>3</v>
      </c>
      <c r="E856" s="1" t="s">
        <v>2029</v>
      </c>
      <c r="F856" s="1" t="s">
        <v>2030</v>
      </c>
      <c r="G856" s="1" t="s">
        <v>2025</v>
      </c>
      <c r="H856" s="1" t="s">
        <v>11501</v>
      </c>
      <c r="I856" s="1" t="s">
        <v>2295</v>
      </c>
      <c r="J856" s="1" t="s">
        <v>2293</v>
      </c>
      <c r="K856" s="1" t="s">
        <v>7434</v>
      </c>
      <c r="L856" s="52" t="s">
        <v>23591</v>
      </c>
      <c r="M856" s="7" t="s">
        <v>7435</v>
      </c>
      <c r="N856" s="14" t="s">
        <v>5633</v>
      </c>
      <c r="Q856" s="7" t="s">
        <v>4270</v>
      </c>
      <c r="S856" s="39" t="s">
        <v>5284</v>
      </c>
      <c r="W856" s="27" t="s">
        <v>29586</v>
      </c>
      <c r="X856" s="27"/>
      <c r="Y856" s="16" t="s">
        <v>19626</v>
      </c>
      <c r="AC856" s="16" t="s">
        <v>30603</v>
      </c>
      <c r="AE856" s="3">
        <v>21000</v>
      </c>
    </row>
    <row r="857" spans="1:31" ht="15.75" customHeight="1" x14ac:dyDescent="0.3">
      <c r="A857" s="3">
        <v>1806243557</v>
      </c>
      <c r="B857" s="1" t="s">
        <v>1</v>
      </c>
      <c r="C857" s="1" t="s">
        <v>2</v>
      </c>
      <c r="D857" s="1" t="s">
        <v>3</v>
      </c>
      <c r="E857" s="1" t="s">
        <v>2029</v>
      </c>
      <c r="F857" s="1" t="s">
        <v>2030</v>
      </c>
      <c r="G857" s="1" t="s">
        <v>2025</v>
      </c>
      <c r="H857" s="1" t="s">
        <v>11501</v>
      </c>
      <c r="I857" s="1" t="s">
        <v>2295</v>
      </c>
      <c r="J857" s="1" t="s">
        <v>2293</v>
      </c>
      <c r="K857" s="1" t="s">
        <v>714</v>
      </c>
      <c r="L857" s="52" t="s">
        <v>23592</v>
      </c>
      <c r="M857" s="7" t="s">
        <v>2581</v>
      </c>
      <c r="N857" s="14" t="s">
        <v>5633</v>
      </c>
      <c r="Q857" s="7" t="s">
        <v>1673</v>
      </c>
      <c r="S857" s="39" t="s">
        <v>1647</v>
      </c>
      <c r="W857" s="27" t="s">
        <v>29570</v>
      </c>
      <c r="X857" s="27"/>
      <c r="Y857" s="16" t="s">
        <v>19627</v>
      </c>
      <c r="AC857" s="16" t="s">
        <v>30604</v>
      </c>
      <c r="AE857" s="3">
        <v>25500</v>
      </c>
    </row>
    <row r="858" spans="1:31" ht="15.75" customHeight="1" x14ac:dyDescent="0.3">
      <c r="A858" s="3">
        <v>1420</v>
      </c>
      <c r="B858" s="1" t="s">
        <v>1</v>
      </c>
      <c r="C858" s="1" t="s">
        <v>2</v>
      </c>
      <c r="D858" s="1" t="s">
        <v>3</v>
      </c>
      <c r="E858" s="1" t="s">
        <v>2029</v>
      </c>
      <c r="F858" s="1" t="s">
        <v>2030</v>
      </c>
      <c r="G858" s="1" t="s">
        <v>2025</v>
      </c>
      <c r="H858" s="1" t="s">
        <v>11501</v>
      </c>
      <c r="I858" s="1" t="s">
        <v>2295</v>
      </c>
      <c r="J858" s="1" t="s">
        <v>2293</v>
      </c>
      <c r="K858" s="1" t="s">
        <v>14073</v>
      </c>
      <c r="L858" s="52" t="s">
        <v>23593</v>
      </c>
      <c r="M858" s="7" t="s">
        <v>7436</v>
      </c>
      <c r="N858" s="14" t="s">
        <v>7437</v>
      </c>
      <c r="Q858" s="7" t="s">
        <v>4271</v>
      </c>
      <c r="S858" s="39" t="s">
        <v>5285</v>
      </c>
      <c r="W858" s="27" t="s">
        <v>29585</v>
      </c>
      <c r="X858" s="27"/>
      <c r="Y858" s="16" t="s">
        <v>19628</v>
      </c>
      <c r="AC858" s="16" t="s">
        <v>30605</v>
      </c>
      <c r="AE858" s="3">
        <v>0</v>
      </c>
    </row>
    <row r="859" spans="1:31" ht="15.75" customHeight="1" x14ac:dyDescent="0.3">
      <c r="A859" s="3">
        <v>1806871036</v>
      </c>
      <c r="B859" s="1" t="s">
        <v>1</v>
      </c>
      <c r="C859" s="1" t="s">
        <v>2</v>
      </c>
      <c r="D859" s="1" t="s">
        <v>3</v>
      </c>
      <c r="E859" s="1" t="s">
        <v>2029</v>
      </c>
      <c r="F859" s="1" t="s">
        <v>2030</v>
      </c>
      <c r="G859" s="1" t="s">
        <v>2025</v>
      </c>
      <c r="H859" s="1" t="s">
        <v>11501</v>
      </c>
      <c r="I859" s="1" t="s">
        <v>2295</v>
      </c>
      <c r="J859" s="1" t="s">
        <v>2293</v>
      </c>
      <c r="K859" s="1" t="s">
        <v>763</v>
      </c>
      <c r="L859" s="52" t="s">
        <v>23594</v>
      </c>
      <c r="M859" s="7" t="s">
        <v>2582</v>
      </c>
      <c r="N859" s="14" t="s">
        <v>5633</v>
      </c>
      <c r="Q859" s="7" t="s">
        <v>1674</v>
      </c>
      <c r="S859" s="39" t="s">
        <v>1648</v>
      </c>
      <c r="W859" s="27" t="s">
        <v>29540</v>
      </c>
      <c r="X859" s="27"/>
      <c r="Y859" s="16" t="s">
        <v>19629</v>
      </c>
      <c r="AC859" s="16" t="s">
        <v>30606</v>
      </c>
      <c r="AE859" s="3">
        <v>40000</v>
      </c>
    </row>
    <row r="860" spans="1:31" ht="15.75" customHeight="1" x14ac:dyDescent="0.3">
      <c r="A860" s="3">
        <v>2401</v>
      </c>
      <c r="B860" s="1" t="s">
        <v>1</v>
      </c>
      <c r="C860" s="1" t="s">
        <v>2</v>
      </c>
      <c r="D860" s="1" t="s">
        <v>3</v>
      </c>
      <c r="E860" s="1" t="s">
        <v>2029</v>
      </c>
      <c r="F860" s="1" t="s">
        <v>2030</v>
      </c>
      <c r="G860" s="1" t="s">
        <v>2025</v>
      </c>
      <c r="H860" s="1" t="s">
        <v>11501</v>
      </c>
      <c r="I860" s="1" t="s">
        <v>2295</v>
      </c>
      <c r="J860" s="1" t="s">
        <v>2293</v>
      </c>
      <c r="K860" s="1" t="s">
        <v>9966</v>
      </c>
      <c r="L860" s="52" t="s">
        <v>23595</v>
      </c>
      <c r="M860" s="7" t="s">
        <v>9967</v>
      </c>
      <c r="N860" s="14" t="s">
        <v>9968</v>
      </c>
      <c r="S860" s="39" t="s">
        <v>5286</v>
      </c>
      <c r="W860" s="27" t="s">
        <v>29537</v>
      </c>
      <c r="X860" s="27"/>
      <c r="AE860" s="3">
        <v>53500</v>
      </c>
    </row>
    <row r="861" spans="1:31" ht="15.75" customHeight="1" x14ac:dyDescent="0.3">
      <c r="A861" s="3">
        <v>1421</v>
      </c>
      <c r="B861" s="1" t="s">
        <v>1</v>
      </c>
      <c r="C861" s="1" t="s">
        <v>2</v>
      </c>
      <c r="D861" s="1" t="s">
        <v>3</v>
      </c>
      <c r="E861" s="1" t="s">
        <v>2029</v>
      </c>
      <c r="F861" s="1" t="s">
        <v>2030</v>
      </c>
      <c r="G861" s="1" t="s">
        <v>2025</v>
      </c>
      <c r="H861" s="1" t="s">
        <v>11501</v>
      </c>
      <c r="I861" s="1" t="s">
        <v>2295</v>
      </c>
      <c r="J861" s="1" t="s">
        <v>2293</v>
      </c>
      <c r="K861" s="1" t="s">
        <v>7438</v>
      </c>
      <c r="L861" s="52" t="s">
        <v>23596</v>
      </c>
      <c r="M861" s="7" t="s">
        <v>7439</v>
      </c>
      <c r="N861" s="14"/>
      <c r="Q861" s="7" t="s">
        <v>19176</v>
      </c>
      <c r="S861" s="39" t="s">
        <v>5287</v>
      </c>
      <c r="W861" s="27" t="s">
        <v>29539</v>
      </c>
      <c r="X861" s="27"/>
      <c r="Y861" s="16" t="s">
        <v>19630</v>
      </c>
      <c r="AE861" s="3">
        <v>46000</v>
      </c>
    </row>
    <row r="862" spans="1:31" ht="15.75" customHeight="1" x14ac:dyDescent="0.3">
      <c r="A862" s="3">
        <v>1806825803</v>
      </c>
      <c r="B862" s="1" t="s">
        <v>1</v>
      </c>
      <c r="C862" s="1" t="s">
        <v>2</v>
      </c>
      <c r="D862" s="1" t="s">
        <v>3</v>
      </c>
      <c r="E862" s="1" t="s">
        <v>2029</v>
      </c>
      <c r="F862" s="1" t="s">
        <v>2030</v>
      </c>
      <c r="G862" s="1" t="s">
        <v>2025</v>
      </c>
      <c r="H862" s="1" t="s">
        <v>11501</v>
      </c>
      <c r="I862" s="1" t="s">
        <v>2295</v>
      </c>
      <c r="J862" s="1" t="s">
        <v>2293</v>
      </c>
      <c r="K862" s="1" t="s">
        <v>840</v>
      </c>
      <c r="L862" s="52" t="s">
        <v>23597</v>
      </c>
      <c r="M862" s="7" t="s">
        <v>16807</v>
      </c>
      <c r="N862" s="14"/>
      <c r="Q862" s="7" t="s">
        <v>1675</v>
      </c>
      <c r="S862" s="39" t="s">
        <v>1649</v>
      </c>
      <c r="W862" s="27" t="s">
        <v>29538</v>
      </c>
      <c r="X862" s="27"/>
      <c r="Y862" s="16" t="s">
        <v>19631</v>
      </c>
      <c r="AC862" s="16" t="s">
        <v>30607</v>
      </c>
      <c r="AE862" s="3">
        <v>60500</v>
      </c>
    </row>
    <row r="863" spans="1:31" ht="15.75" customHeight="1" x14ac:dyDescent="0.3">
      <c r="A863" s="3">
        <v>1013</v>
      </c>
      <c r="B863" s="1" t="s">
        <v>1</v>
      </c>
      <c r="C863" s="1" t="s">
        <v>2</v>
      </c>
      <c r="D863" s="1" t="s">
        <v>3</v>
      </c>
      <c r="E863" s="1" t="s">
        <v>2029</v>
      </c>
      <c r="F863" s="1" t="s">
        <v>2030</v>
      </c>
      <c r="G863" s="1" t="s">
        <v>2025</v>
      </c>
      <c r="H863" s="1" t="s">
        <v>11501</v>
      </c>
      <c r="I863" s="1" t="s">
        <v>2295</v>
      </c>
      <c r="J863" s="1" t="s">
        <v>2293</v>
      </c>
      <c r="K863" s="1" t="s">
        <v>6373</v>
      </c>
      <c r="L863" s="52" t="s">
        <v>23598</v>
      </c>
      <c r="M863" s="7" t="s">
        <v>6494</v>
      </c>
      <c r="N863" s="14" t="s">
        <v>6374</v>
      </c>
      <c r="Q863" s="7" t="s">
        <v>3967</v>
      </c>
      <c r="S863" s="39" t="s">
        <v>5038</v>
      </c>
      <c r="W863" s="27"/>
      <c r="X863" s="27"/>
      <c r="Y863" s="16" t="s">
        <v>19632</v>
      </c>
      <c r="AC863" s="16" t="s">
        <v>30608</v>
      </c>
      <c r="AE863" s="3">
        <v>46000</v>
      </c>
    </row>
    <row r="864" spans="1:31" ht="15.75" customHeight="1" x14ac:dyDescent="0.3">
      <c r="A864" s="3">
        <v>1422</v>
      </c>
      <c r="B864" s="1" t="s">
        <v>1</v>
      </c>
      <c r="C864" s="1" t="s">
        <v>2</v>
      </c>
      <c r="D864" s="1" t="s">
        <v>3</v>
      </c>
      <c r="E864" s="1" t="s">
        <v>2029</v>
      </c>
      <c r="F864" s="1" t="s">
        <v>2030</v>
      </c>
      <c r="G864" s="1" t="s">
        <v>2025</v>
      </c>
      <c r="H864" s="1" t="s">
        <v>11501</v>
      </c>
      <c r="I864" s="1" t="s">
        <v>2295</v>
      </c>
      <c r="J864" s="1" t="s">
        <v>2293</v>
      </c>
      <c r="K864" s="1" t="s">
        <v>7440</v>
      </c>
      <c r="L864" s="52" t="s">
        <v>23599</v>
      </c>
      <c r="M864" s="7" t="s">
        <v>7441</v>
      </c>
      <c r="N864" s="14" t="s">
        <v>7442</v>
      </c>
      <c r="Q864" s="7" t="s">
        <v>19159</v>
      </c>
      <c r="S864" s="39" t="s">
        <v>5185</v>
      </c>
      <c r="W864" s="27" t="s">
        <v>29991</v>
      </c>
      <c r="X864" s="27"/>
      <c r="Y864" s="16" t="s">
        <v>19633</v>
      </c>
      <c r="AE864" s="3">
        <v>0</v>
      </c>
    </row>
    <row r="865" spans="1:31" ht="15.75" customHeight="1" x14ac:dyDescent="0.3">
      <c r="A865" s="3">
        <v>1423</v>
      </c>
      <c r="B865" s="1" t="s">
        <v>1</v>
      </c>
      <c r="C865" s="1" t="s">
        <v>2</v>
      </c>
      <c r="D865" s="1" t="s">
        <v>3</v>
      </c>
      <c r="E865" s="1" t="s">
        <v>2029</v>
      </c>
      <c r="F865" s="1" t="s">
        <v>2030</v>
      </c>
      <c r="G865" s="1" t="s">
        <v>2025</v>
      </c>
      <c r="H865" s="1" t="s">
        <v>11501</v>
      </c>
      <c r="I865" s="1" t="s">
        <v>2295</v>
      </c>
      <c r="J865" s="1" t="s">
        <v>2293</v>
      </c>
      <c r="K865" s="1" t="s">
        <v>7443</v>
      </c>
      <c r="L865" s="52" t="s">
        <v>23600</v>
      </c>
      <c r="M865" s="7" t="s">
        <v>7444</v>
      </c>
      <c r="N865" s="14" t="s">
        <v>7445</v>
      </c>
      <c r="Q865" s="7" t="s">
        <v>4208</v>
      </c>
      <c r="S865" s="39" t="s">
        <v>5186</v>
      </c>
      <c r="W865" s="27" t="s">
        <v>29992</v>
      </c>
      <c r="X865" s="27"/>
      <c r="Y865" s="16" t="s">
        <v>19634</v>
      </c>
      <c r="AC865" s="16" t="s">
        <v>30609</v>
      </c>
      <c r="AE865" s="3">
        <v>18500</v>
      </c>
    </row>
    <row r="866" spans="1:31" ht="15.75" customHeight="1" x14ac:dyDescent="0.3">
      <c r="A866" s="3">
        <v>1424</v>
      </c>
      <c r="B866" s="1" t="s">
        <v>1</v>
      </c>
      <c r="C866" s="1" t="s">
        <v>2</v>
      </c>
      <c r="D866" s="1" t="s">
        <v>3</v>
      </c>
      <c r="E866" s="1" t="s">
        <v>2029</v>
      </c>
      <c r="F866" s="1" t="s">
        <v>2030</v>
      </c>
      <c r="G866" s="1" t="s">
        <v>2025</v>
      </c>
      <c r="H866" s="1" t="s">
        <v>11501</v>
      </c>
      <c r="I866" s="1" t="s">
        <v>2295</v>
      </c>
      <c r="J866" s="1" t="s">
        <v>2293</v>
      </c>
      <c r="K866" s="1" t="s">
        <v>7446</v>
      </c>
      <c r="L866" s="52" t="s">
        <v>23601</v>
      </c>
      <c r="M866" s="7" t="s">
        <v>7447</v>
      </c>
      <c r="N866" s="14" t="s">
        <v>7448</v>
      </c>
      <c r="S866" s="39" t="s">
        <v>5216</v>
      </c>
      <c r="W866" s="27" t="s">
        <v>29993</v>
      </c>
      <c r="X866" s="27"/>
      <c r="Y866" s="16" t="s">
        <v>19635</v>
      </c>
      <c r="AE866" s="3">
        <v>21000</v>
      </c>
    </row>
    <row r="867" spans="1:31" ht="15.75" customHeight="1" x14ac:dyDescent="0.3">
      <c r="A867" s="3">
        <v>3284</v>
      </c>
      <c r="B867" s="1" t="s">
        <v>1</v>
      </c>
      <c r="C867" s="1" t="s">
        <v>2</v>
      </c>
      <c r="D867" s="1" t="s">
        <v>3</v>
      </c>
      <c r="E867" s="1" t="s">
        <v>2029</v>
      </c>
      <c r="F867" s="1" t="s">
        <v>2030</v>
      </c>
      <c r="G867" s="1" t="s">
        <v>2025</v>
      </c>
      <c r="H867" s="1" t="s">
        <v>11501</v>
      </c>
      <c r="I867" s="1" t="s">
        <v>2295</v>
      </c>
      <c r="J867" s="1" t="s">
        <v>2293</v>
      </c>
      <c r="K867" s="1" t="s">
        <v>13085</v>
      </c>
      <c r="L867" s="52" t="s">
        <v>23602</v>
      </c>
      <c r="M867" s="7" t="s">
        <v>13123</v>
      </c>
      <c r="N867" s="14" t="s">
        <v>13109</v>
      </c>
      <c r="S867" s="39" t="s">
        <v>5021</v>
      </c>
      <c r="X867" s="7"/>
      <c r="AE867" s="3">
        <v>0</v>
      </c>
    </row>
    <row r="868" spans="1:31" ht="15.75" customHeight="1" x14ac:dyDescent="0.3">
      <c r="A868" s="3">
        <v>3285</v>
      </c>
      <c r="B868" s="1" t="s">
        <v>1</v>
      </c>
      <c r="C868" s="1" t="s">
        <v>2</v>
      </c>
      <c r="D868" s="1" t="s">
        <v>3</v>
      </c>
      <c r="E868" s="1" t="s">
        <v>2029</v>
      </c>
      <c r="F868" s="1" t="s">
        <v>2030</v>
      </c>
      <c r="G868" s="1" t="s">
        <v>2025</v>
      </c>
      <c r="H868" s="1" t="s">
        <v>11501</v>
      </c>
      <c r="I868" s="1" t="s">
        <v>2295</v>
      </c>
      <c r="J868" s="1" t="s">
        <v>2293</v>
      </c>
      <c r="K868" s="1" t="s">
        <v>13086</v>
      </c>
      <c r="L868" s="52" t="s">
        <v>23603</v>
      </c>
      <c r="M868" s="7" t="s">
        <v>13124</v>
      </c>
      <c r="N868" s="14" t="s">
        <v>13110</v>
      </c>
      <c r="S868" s="39" t="s">
        <v>5022</v>
      </c>
      <c r="X868" s="7"/>
      <c r="AE868" s="3">
        <v>0</v>
      </c>
    </row>
    <row r="869" spans="1:31" ht="15.75" customHeight="1" x14ac:dyDescent="0.3">
      <c r="A869" s="3">
        <v>5335</v>
      </c>
      <c r="B869" s="1" t="s">
        <v>1</v>
      </c>
      <c r="C869" s="1" t="s">
        <v>2</v>
      </c>
      <c r="D869" s="1" t="s">
        <v>3</v>
      </c>
      <c r="E869" s="1" t="s">
        <v>2029</v>
      </c>
      <c r="F869" s="1" t="s">
        <v>2030</v>
      </c>
      <c r="G869" s="1" t="s">
        <v>2025</v>
      </c>
      <c r="H869" s="2" t="s">
        <v>11501</v>
      </c>
      <c r="I869" s="2" t="s">
        <v>2295</v>
      </c>
      <c r="J869" s="2" t="s">
        <v>2293</v>
      </c>
      <c r="K869" s="2" t="s">
        <v>19194</v>
      </c>
      <c r="L869" s="52" t="s">
        <v>23604</v>
      </c>
      <c r="M869" s="7" t="s">
        <v>19304</v>
      </c>
      <c r="N869" s="14" t="s">
        <v>19263</v>
      </c>
      <c r="Q869" s="2" t="s">
        <v>19219</v>
      </c>
      <c r="S869" s="16" t="s">
        <v>19278</v>
      </c>
      <c r="AE869" s="3">
        <v>0</v>
      </c>
    </row>
    <row r="870" spans="1:31" ht="15.75" customHeight="1" x14ac:dyDescent="0.3">
      <c r="A870" s="3">
        <v>3063</v>
      </c>
      <c r="B870" s="1" t="s">
        <v>1</v>
      </c>
      <c r="C870" s="1" t="s">
        <v>2</v>
      </c>
      <c r="D870" s="1" t="s">
        <v>3</v>
      </c>
      <c r="E870" s="1" t="s">
        <v>2029</v>
      </c>
      <c r="F870" s="1" t="s">
        <v>2030</v>
      </c>
      <c r="G870" s="1" t="s">
        <v>2025</v>
      </c>
      <c r="H870" s="1" t="s">
        <v>11501</v>
      </c>
      <c r="I870" s="1" t="s">
        <v>2295</v>
      </c>
      <c r="J870" s="1" t="s">
        <v>2293</v>
      </c>
      <c r="K870" s="2" t="s">
        <v>12144</v>
      </c>
      <c r="L870" s="52" t="s">
        <v>23605</v>
      </c>
      <c r="M870" s="7" t="s">
        <v>12161</v>
      </c>
      <c r="N870" s="14" t="s">
        <v>12147</v>
      </c>
      <c r="S870" s="39" t="s">
        <v>11799</v>
      </c>
      <c r="AE870" s="3">
        <v>14500</v>
      </c>
    </row>
    <row r="871" spans="1:31" ht="15.75" customHeight="1" x14ac:dyDescent="0.3">
      <c r="A871" s="3">
        <v>3062</v>
      </c>
      <c r="B871" s="1" t="s">
        <v>1</v>
      </c>
      <c r="C871" s="1" t="s">
        <v>2</v>
      </c>
      <c r="D871" s="1" t="s">
        <v>3</v>
      </c>
      <c r="E871" s="1" t="s">
        <v>2029</v>
      </c>
      <c r="F871" s="1" t="s">
        <v>2030</v>
      </c>
      <c r="G871" s="1" t="s">
        <v>2025</v>
      </c>
      <c r="H871" s="1" t="s">
        <v>11501</v>
      </c>
      <c r="I871" s="1" t="s">
        <v>2295</v>
      </c>
      <c r="J871" s="1" t="s">
        <v>2293</v>
      </c>
      <c r="K871" s="2" t="s">
        <v>12143</v>
      </c>
      <c r="L871" s="52" t="s">
        <v>23606</v>
      </c>
      <c r="M871" s="7" t="s">
        <v>22773</v>
      </c>
      <c r="N871" s="14" t="s">
        <v>12146</v>
      </c>
      <c r="S871" s="39" t="s">
        <v>11800</v>
      </c>
      <c r="AE871" s="3">
        <v>18000</v>
      </c>
    </row>
    <row r="872" spans="1:31" ht="15.75" customHeight="1" x14ac:dyDescent="0.3">
      <c r="A872" s="3">
        <v>3061</v>
      </c>
      <c r="B872" s="1" t="s">
        <v>1</v>
      </c>
      <c r="C872" s="1" t="s">
        <v>2</v>
      </c>
      <c r="D872" s="1" t="s">
        <v>3</v>
      </c>
      <c r="E872" s="1" t="s">
        <v>2029</v>
      </c>
      <c r="F872" s="1" t="s">
        <v>2030</v>
      </c>
      <c r="G872" s="1" t="s">
        <v>2025</v>
      </c>
      <c r="H872" s="1" t="s">
        <v>11501</v>
      </c>
      <c r="I872" s="1" t="s">
        <v>2295</v>
      </c>
      <c r="J872" s="1" t="s">
        <v>2293</v>
      </c>
      <c r="K872" s="2" t="s">
        <v>12142</v>
      </c>
      <c r="L872" s="52" t="s">
        <v>23607</v>
      </c>
      <c r="M872" s="7" t="s">
        <v>12160</v>
      </c>
      <c r="N872" s="14" t="s">
        <v>12145</v>
      </c>
      <c r="S872" s="39" t="s">
        <v>11801</v>
      </c>
      <c r="Y872" s="16" t="s">
        <v>19636</v>
      </c>
      <c r="AE872" s="3">
        <v>0</v>
      </c>
    </row>
    <row r="873" spans="1:31" ht="15.75" customHeight="1" x14ac:dyDescent="0.3">
      <c r="A873" s="3">
        <v>1425</v>
      </c>
      <c r="B873" s="1" t="s">
        <v>1</v>
      </c>
      <c r="C873" s="1" t="s">
        <v>2</v>
      </c>
      <c r="D873" s="1" t="s">
        <v>3</v>
      </c>
      <c r="E873" s="1" t="s">
        <v>2029</v>
      </c>
      <c r="F873" s="1" t="s">
        <v>2030</v>
      </c>
      <c r="G873" s="1" t="s">
        <v>2025</v>
      </c>
      <c r="H873" s="1" t="s">
        <v>11501</v>
      </c>
      <c r="I873" s="1" t="s">
        <v>2295</v>
      </c>
      <c r="J873" s="1" t="s">
        <v>2293</v>
      </c>
      <c r="K873" s="1" t="s">
        <v>7449</v>
      </c>
      <c r="L873" s="52" t="s">
        <v>23608</v>
      </c>
      <c r="M873" s="7" t="s">
        <v>7450</v>
      </c>
      <c r="N873" s="14" t="s">
        <v>7451</v>
      </c>
      <c r="Q873" s="7" t="s">
        <v>4286</v>
      </c>
      <c r="S873" s="39" t="s">
        <v>5225</v>
      </c>
      <c r="W873" s="27"/>
      <c r="X873" s="27"/>
      <c r="Y873" s="16" t="s">
        <v>19637</v>
      </c>
      <c r="AE873" s="3">
        <v>38000</v>
      </c>
    </row>
    <row r="874" spans="1:31" ht="15.75" customHeight="1" x14ac:dyDescent="0.3">
      <c r="A874" s="3">
        <v>1426</v>
      </c>
      <c r="B874" s="1" t="s">
        <v>1</v>
      </c>
      <c r="C874" s="1" t="s">
        <v>2</v>
      </c>
      <c r="D874" s="1" t="s">
        <v>3</v>
      </c>
      <c r="E874" s="1" t="s">
        <v>2029</v>
      </c>
      <c r="F874" s="1" t="s">
        <v>2030</v>
      </c>
      <c r="G874" s="1" t="s">
        <v>2025</v>
      </c>
      <c r="H874" s="1" t="s">
        <v>11501</v>
      </c>
      <c r="I874" s="1" t="s">
        <v>2295</v>
      </c>
      <c r="J874" s="1" t="s">
        <v>2293</v>
      </c>
      <c r="K874" s="1" t="s">
        <v>7452</v>
      </c>
      <c r="L874" s="52" t="s">
        <v>23609</v>
      </c>
      <c r="M874" s="7" t="s">
        <v>7453</v>
      </c>
      <c r="N874" s="14" t="s">
        <v>7454</v>
      </c>
      <c r="Q874" s="7" t="s">
        <v>4289</v>
      </c>
      <c r="S874" s="39" t="s">
        <v>5226</v>
      </c>
      <c r="W874" s="27"/>
      <c r="X874" s="27"/>
      <c r="Y874" s="16" t="s">
        <v>19638</v>
      </c>
      <c r="AE874" s="3">
        <v>34000</v>
      </c>
    </row>
    <row r="875" spans="1:31" ht="15.75" customHeight="1" x14ac:dyDescent="0.3">
      <c r="A875" s="3">
        <v>1427</v>
      </c>
      <c r="B875" s="1" t="s">
        <v>1</v>
      </c>
      <c r="C875" s="1" t="s">
        <v>2</v>
      </c>
      <c r="D875" s="1" t="s">
        <v>3</v>
      </c>
      <c r="E875" s="1" t="s">
        <v>2029</v>
      </c>
      <c r="F875" s="1" t="s">
        <v>2030</v>
      </c>
      <c r="G875" s="1" t="s">
        <v>2025</v>
      </c>
      <c r="H875" s="1" t="s">
        <v>11501</v>
      </c>
      <c r="I875" s="1" t="s">
        <v>2295</v>
      </c>
      <c r="J875" s="1" t="s">
        <v>2293</v>
      </c>
      <c r="K875" s="1" t="s">
        <v>7455</v>
      </c>
      <c r="L875" s="52" t="s">
        <v>23610</v>
      </c>
      <c r="M875" s="7" t="s">
        <v>7456</v>
      </c>
      <c r="N875" s="14" t="s">
        <v>7457</v>
      </c>
      <c r="Q875" s="7" t="s">
        <v>4290</v>
      </c>
      <c r="S875" s="39" t="s">
        <v>5227</v>
      </c>
      <c r="W875" s="27"/>
      <c r="X875" s="27"/>
      <c r="Y875" s="16" t="s">
        <v>19639</v>
      </c>
      <c r="AE875" s="3">
        <v>49000</v>
      </c>
    </row>
    <row r="876" spans="1:31" ht="15.75" customHeight="1" x14ac:dyDescent="0.3">
      <c r="A876" s="3">
        <v>1428</v>
      </c>
      <c r="B876" s="1" t="s">
        <v>1</v>
      </c>
      <c r="C876" s="1" t="s">
        <v>2</v>
      </c>
      <c r="D876" s="1" t="s">
        <v>3</v>
      </c>
      <c r="E876" s="1" t="s">
        <v>2029</v>
      </c>
      <c r="F876" s="1" t="s">
        <v>2030</v>
      </c>
      <c r="G876" s="1" t="s">
        <v>2025</v>
      </c>
      <c r="H876" s="1" t="s">
        <v>11501</v>
      </c>
      <c r="I876" s="1" t="s">
        <v>2295</v>
      </c>
      <c r="J876" s="1" t="s">
        <v>2293</v>
      </c>
      <c r="K876" s="1" t="s">
        <v>7458</v>
      </c>
      <c r="L876" s="52" t="s">
        <v>23611</v>
      </c>
      <c r="M876" s="7" t="s">
        <v>14145</v>
      </c>
      <c r="N876" s="14" t="s">
        <v>7459</v>
      </c>
      <c r="S876" s="39" t="s">
        <v>5228</v>
      </c>
      <c r="W876" s="27"/>
      <c r="X876" s="27"/>
      <c r="Y876" s="16" t="s">
        <v>19640</v>
      </c>
      <c r="AE876" s="3">
        <v>34500</v>
      </c>
    </row>
    <row r="877" spans="1:31" ht="15.75" customHeight="1" x14ac:dyDescent="0.3">
      <c r="A877" s="3">
        <v>1429</v>
      </c>
      <c r="B877" s="1" t="s">
        <v>1</v>
      </c>
      <c r="C877" s="1" t="s">
        <v>2</v>
      </c>
      <c r="D877" s="1" t="s">
        <v>3</v>
      </c>
      <c r="E877" s="1" t="s">
        <v>2029</v>
      </c>
      <c r="F877" s="1" t="s">
        <v>2030</v>
      </c>
      <c r="G877" s="1" t="s">
        <v>2025</v>
      </c>
      <c r="H877" s="1" t="s">
        <v>11501</v>
      </c>
      <c r="I877" s="1" t="s">
        <v>2295</v>
      </c>
      <c r="J877" s="1" t="s">
        <v>2293</v>
      </c>
      <c r="K877" s="1" t="s">
        <v>7460</v>
      </c>
      <c r="L877" s="52" t="s">
        <v>23612</v>
      </c>
      <c r="M877" s="7" t="s">
        <v>7461</v>
      </c>
      <c r="N877" s="14" t="s">
        <v>7462</v>
      </c>
      <c r="Q877" s="7" t="s">
        <v>4291</v>
      </c>
      <c r="S877" s="39" t="s">
        <v>5229</v>
      </c>
      <c r="W877" s="27"/>
      <c r="X877" s="27"/>
      <c r="Y877" s="16" t="s">
        <v>5518</v>
      </c>
      <c r="AC877" s="16" t="s">
        <v>30610</v>
      </c>
      <c r="AE877" s="3">
        <v>20000</v>
      </c>
    </row>
    <row r="878" spans="1:31" ht="15.75" customHeight="1" x14ac:dyDescent="0.3">
      <c r="A878" s="3">
        <v>1430</v>
      </c>
      <c r="B878" s="1" t="s">
        <v>1</v>
      </c>
      <c r="C878" s="1" t="s">
        <v>2</v>
      </c>
      <c r="D878" s="1" t="s">
        <v>3</v>
      </c>
      <c r="E878" s="1" t="s">
        <v>2029</v>
      </c>
      <c r="F878" s="1" t="s">
        <v>2030</v>
      </c>
      <c r="G878" s="1" t="s">
        <v>2025</v>
      </c>
      <c r="H878" s="1" t="s">
        <v>11501</v>
      </c>
      <c r="I878" s="1" t="s">
        <v>2295</v>
      </c>
      <c r="J878" s="1" t="s">
        <v>2293</v>
      </c>
      <c r="K878" s="1" t="s">
        <v>7463</v>
      </c>
      <c r="L878" s="52" t="s">
        <v>23613</v>
      </c>
      <c r="M878" s="7" t="s">
        <v>7464</v>
      </c>
      <c r="N878" s="14" t="s">
        <v>7465</v>
      </c>
      <c r="Q878" s="7" t="s">
        <v>4292</v>
      </c>
      <c r="R878" s="16" t="s">
        <v>4481</v>
      </c>
      <c r="S878" s="39" t="s">
        <v>5230</v>
      </c>
      <c r="W878" s="27"/>
      <c r="X878" s="27"/>
      <c r="Y878" s="16" t="s">
        <v>19641</v>
      </c>
      <c r="AE878" s="3">
        <v>18500</v>
      </c>
    </row>
    <row r="879" spans="1:31" ht="15.75" customHeight="1" x14ac:dyDescent="0.3">
      <c r="A879" s="3">
        <v>1431</v>
      </c>
      <c r="B879" s="1" t="s">
        <v>1</v>
      </c>
      <c r="C879" s="1" t="s">
        <v>2</v>
      </c>
      <c r="D879" s="1" t="s">
        <v>3</v>
      </c>
      <c r="E879" s="1" t="s">
        <v>2029</v>
      </c>
      <c r="F879" s="1" t="s">
        <v>2030</v>
      </c>
      <c r="G879" s="1" t="s">
        <v>2025</v>
      </c>
      <c r="H879" s="1" t="s">
        <v>11501</v>
      </c>
      <c r="I879" s="1" t="s">
        <v>2295</v>
      </c>
      <c r="J879" s="1" t="s">
        <v>2293</v>
      </c>
      <c r="K879" s="1" t="s">
        <v>7466</v>
      </c>
      <c r="L879" s="52" t="s">
        <v>23614</v>
      </c>
      <c r="M879" s="7" t="s">
        <v>7467</v>
      </c>
      <c r="N879" s="14" t="s">
        <v>7468</v>
      </c>
      <c r="Q879" s="7" t="s">
        <v>4287</v>
      </c>
      <c r="S879" s="39" t="s">
        <v>5231</v>
      </c>
      <c r="W879" s="27"/>
      <c r="X879" s="27"/>
      <c r="Y879" s="16" t="s">
        <v>19642</v>
      </c>
      <c r="AE879" s="3">
        <v>0</v>
      </c>
    </row>
    <row r="880" spans="1:31" ht="15.75" customHeight="1" x14ac:dyDescent="0.3">
      <c r="A880" s="3">
        <v>2367</v>
      </c>
      <c r="B880" s="1" t="s">
        <v>1</v>
      </c>
      <c r="C880" s="1" t="s">
        <v>2</v>
      </c>
      <c r="D880" s="1" t="s">
        <v>3</v>
      </c>
      <c r="E880" s="1" t="s">
        <v>2029</v>
      </c>
      <c r="F880" s="1" t="s">
        <v>2030</v>
      </c>
      <c r="G880" s="1" t="s">
        <v>2025</v>
      </c>
      <c r="H880" s="1" t="s">
        <v>11501</v>
      </c>
      <c r="I880" s="1" t="s">
        <v>2295</v>
      </c>
      <c r="J880" s="1" t="s">
        <v>2293</v>
      </c>
      <c r="K880" s="1" t="s">
        <v>9887</v>
      </c>
      <c r="L880" s="52" t="s">
        <v>23615</v>
      </c>
      <c r="M880" s="7" t="s">
        <v>9888</v>
      </c>
      <c r="N880" s="14" t="s">
        <v>9889</v>
      </c>
      <c r="S880" s="39" t="s">
        <v>5232</v>
      </c>
      <c r="W880" s="27"/>
      <c r="X880" s="27"/>
      <c r="AE880" s="3">
        <v>0</v>
      </c>
    </row>
    <row r="881" spans="1:31" ht="15.75" customHeight="1" x14ac:dyDescent="0.3">
      <c r="A881" s="3">
        <v>1432</v>
      </c>
      <c r="B881" s="1" t="s">
        <v>1</v>
      </c>
      <c r="C881" s="1" t="s">
        <v>2</v>
      </c>
      <c r="D881" s="1" t="s">
        <v>3</v>
      </c>
      <c r="E881" s="1" t="s">
        <v>2029</v>
      </c>
      <c r="F881" s="1" t="s">
        <v>2030</v>
      </c>
      <c r="G881" s="1" t="s">
        <v>2025</v>
      </c>
      <c r="H881" s="1" t="s">
        <v>11501</v>
      </c>
      <c r="I881" s="1" t="s">
        <v>2295</v>
      </c>
      <c r="J881" s="1" t="s">
        <v>2293</v>
      </c>
      <c r="K881" s="1" t="s">
        <v>7469</v>
      </c>
      <c r="L881" s="52" t="s">
        <v>23616</v>
      </c>
      <c r="M881" s="7" t="s">
        <v>7470</v>
      </c>
      <c r="N881" s="14" t="s">
        <v>7471</v>
      </c>
      <c r="Q881" s="7" t="s">
        <v>4288</v>
      </c>
      <c r="S881" s="39" t="s">
        <v>5233</v>
      </c>
      <c r="W881" s="27"/>
      <c r="X881" s="27"/>
      <c r="Y881" s="16" t="s">
        <v>19643</v>
      </c>
      <c r="AE881" s="3">
        <v>74000</v>
      </c>
    </row>
    <row r="882" spans="1:31" ht="15.75" customHeight="1" x14ac:dyDescent="0.3">
      <c r="A882" s="3">
        <v>1433</v>
      </c>
      <c r="B882" s="1" t="s">
        <v>1</v>
      </c>
      <c r="C882" s="1" t="s">
        <v>2</v>
      </c>
      <c r="D882" s="1" t="s">
        <v>3</v>
      </c>
      <c r="E882" s="1" t="s">
        <v>2029</v>
      </c>
      <c r="F882" s="1" t="s">
        <v>2030</v>
      </c>
      <c r="G882" s="1" t="s">
        <v>2025</v>
      </c>
      <c r="H882" s="1" t="s">
        <v>11501</v>
      </c>
      <c r="I882" s="1" t="s">
        <v>2295</v>
      </c>
      <c r="J882" s="1" t="s">
        <v>2293</v>
      </c>
      <c r="K882" s="46" t="s">
        <v>7472</v>
      </c>
      <c r="L882" s="52" t="s">
        <v>23617</v>
      </c>
      <c r="M882" s="7" t="s">
        <v>7473</v>
      </c>
      <c r="N882" s="14" t="s">
        <v>7474</v>
      </c>
      <c r="S882" s="39" t="s">
        <v>22034</v>
      </c>
      <c r="W882" s="27"/>
      <c r="X882" s="27"/>
      <c r="Y882" s="16" t="s">
        <v>22035</v>
      </c>
      <c r="AE882" s="3">
        <v>0</v>
      </c>
    </row>
    <row r="883" spans="1:31" ht="15.75" customHeight="1" x14ac:dyDescent="0.3">
      <c r="A883" s="3">
        <v>3281</v>
      </c>
      <c r="B883" s="1" t="s">
        <v>1</v>
      </c>
      <c r="C883" s="1" t="s">
        <v>2</v>
      </c>
      <c r="D883" s="1" t="s">
        <v>8</v>
      </c>
      <c r="E883" s="1" t="s">
        <v>2029</v>
      </c>
      <c r="F883" s="1" t="s">
        <v>2030</v>
      </c>
      <c r="G883" s="1" t="s">
        <v>2025</v>
      </c>
      <c r="H883" s="1" t="s">
        <v>11501</v>
      </c>
      <c r="I883" s="1" t="s">
        <v>2295</v>
      </c>
      <c r="J883" s="1" t="s">
        <v>2293</v>
      </c>
      <c r="K883" s="1" t="s">
        <v>13082</v>
      </c>
      <c r="L883" s="52" t="s">
        <v>23618</v>
      </c>
      <c r="M883" s="7" t="s">
        <v>13120</v>
      </c>
      <c r="N883" s="14" t="s">
        <v>13106</v>
      </c>
      <c r="Q883" s="7" t="s">
        <v>19178</v>
      </c>
      <c r="S883" s="39" t="s">
        <v>12242</v>
      </c>
      <c r="X883" s="7"/>
      <c r="Y883" s="16" t="s">
        <v>19644</v>
      </c>
      <c r="AC883" s="16" t="s">
        <v>30611</v>
      </c>
      <c r="AD883" s="16" t="s">
        <v>20310</v>
      </c>
      <c r="AE883" s="3">
        <v>56500</v>
      </c>
    </row>
    <row r="884" spans="1:31" ht="15.75" customHeight="1" x14ac:dyDescent="0.3">
      <c r="A884" s="3">
        <v>1434</v>
      </c>
      <c r="B884" s="1" t="s">
        <v>1</v>
      </c>
      <c r="C884" s="1" t="s">
        <v>2</v>
      </c>
      <c r="D884" s="1" t="s">
        <v>3</v>
      </c>
      <c r="E884" s="1" t="s">
        <v>2029</v>
      </c>
      <c r="F884" s="1" t="s">
        <v>2030</v>
      </c>
      <c r="G884" s="1" t="s">
        <v>2025</v>
      </c>
      <c r="H884" s="1" t="s">
        <v>11501</v>
      </c>
      <c r="I884" s="1" t="s">
        <v>2295</v>
      </c>
      <c r="J884" s="1" t="s">
        <v>2293</v>
      </c>
      <c r="K884" s="1" t="s">
        <v>7475</v>
      </c>
      <c r="L884" s="52" t="s">
        <v>23619</v>
      </c>
      <c r="M884" s="7" t="s">
        <v>7476</v>
      </c>
      <c r="N884" s="14" t="s">
        <v>7477</v>
      </c>
      <c r="Q884" s="7" t="s">
        <v>4230</v>
      </c>
      <c r="S884" s="39" t="s">
        <v>5177</v>
      </c>
      <c r="W884" s="27"/>
      <c r="X884" s="27"/>
      <c r="Y884" s="16" t="s">
        <v>19645</v>
      </c>
      <c r="AE884" s="3">
        <v>36500</v>
      </c>
    </row>
    <row r="885" spans="1:31" ht="15.75" customHeight="1" x14ac:dyDescent="0.3">
      <c r="A885" s="3">
        <v>1435</v>
      </c>
      <c r="B885" s="1" t="s">
        <v>1</v>
      </c>
      <c r="C885" s="1" t="s">
        <v>2</v>
      </c>
      <c r="D885" s="1" t="s">
        <v>3</v>
      </c>
      <c r="E885" s="1" t="s">
        <v>2029</v>
      </c>
      <c r="F885" s="1" t="s">
        <v>2030</v>
      </c>
      <c r="G885" s="1" t="s">
        <v>2025</v>
      </c>
      <c r="H885" s="1" t="s">
        <v>11501</v>
      </c>
      <c r="I885" s="1" t="s">
        <v>2295</v>
      </c>
      <c r="J885" s="1" t="s">
        <v>2293</v>
      </c>
      <c r="K885" s="1" t="s">
        <v>7478</v>
      </c>
      <c r="L885" s="52" t="s">
        <v>23620</v>
      </c>
      <c r="M885" s="7" t="s">
        <v>7479</v>
      </c>
      <c r="N885" s="14" t="s">
        <v>7480</v>
      </c>
      <c r="Q885" s="7" t="s">
        <v>4231</v>
      </c>
      <c r="S885" s="39" t="s">
        <v>5178</v>
      </c>
      <c r="W885" s="27"/>
      <c r="X885" s="27"/>
      <c r="Y885" s="16" t="s">
        <v>19646</v>
      </c>
      <c r="AE885" s="3">
        <v>111500</v>
      </c>
    </row>
    <row r="886" spans="1:31" ht="15.75" customHeight="1" x14ac:dyDescent="0.3">
      <c r="A886" s="3">
        <v>1436</v>
      </c>
      <c r="B886" s="1" t="s">
        <v>1</v>
      </c>
      <c r="C886" s="1" t="s">
        <v>2</v>
      </c>
      <c r="D886" s="1" t="s">
        <v>3</v>
      </c>
      <c r="E886" s="1" t="s">
        <v>2029</v>
      </c>
      <c r="F886" s="1" t="s">
        <v>2030</v>
      </c>
      <c r="G886" s="1" t="s">
        <v>2025</v>
      </c>
      <c r="H886" s="1" t="s">
        <v>11501</v>
      </c>
      <c r="I886" s="1" t="s">
        <v>2295</v>
      </c>
      <c r="J886" s="1" t="s">
        <v>2293</v>
      </c>
      <c r="K886" s="1" t="s">
        <v>7481</v>
      </c>
      <c r="L886" s="52" t="s">
        <v>23621</v>
      </c>
      <c r="M886" s="7" t="s">
        <v>7482</v>
      </c>
      <c r="N886" s="14" t="s">
        <v>7483</v>
      </c>
      <c r="Q886" s="7" t="s">
        <v>4232</v>
      </c>
      <c r="S886" s="39" t="s">
        <v>5179</v>
      </c>
      <c r="W886" s="27"/>
      <c r="X886" s="27"/>
      <c r="Y886" s="16" t="s">
        <v>19647</v>
      </c>
      <c r="AC886" s="16" t="s">
        <v>30612</v>
      </c>
      <c r="AE886" s="3">
        <v>69000</v>
      </c>
    </row>
    <row r="887" spans="1:31" ht="15.75" customHeight="1" x14ac:dyDescent="0.3">
      <c r="A887" s="3">
        <v>5334</v>
      </c>
      <c r="B887" s="1" t="s">
        <v>1</v>
      </c>
      <c r="C887" s="1" t="s">
        <v>2</v>
      </c>
      <c r="D887" s="1" t="s">
        <v>3</v>
      </c>
      <c r="E887" s="1" t="s">
        <v>2029</v>
      </c>
      <c r="F887" s="1" t="s">
        <v>2030</v>
      </c>
      <c r="G887" s="1" t="s">
        <v>2025</v>
      </c>
      <c r="H887" s="2" t="s">
        <v>11501</v>
      </c>
      <c r="I887" s="2" t="s">
        <v>2295</v>
      </c>
      <c r="J887" s="2" t="s">
        <v>2293</v>
      </c>
      <c r="K887" s="2" t="s">
        <v>19193</v>
      </c>
      <c r="L887" s="52" t="s">
        <v>23622</v>
      </c>
      <c r="M887" s="7" t="s">
        <v>19305</v>
      </c>
      <c r="N887" s="14" t="s">
        <v>19262</v>
      </c>
      <c r="Q887" s="2" t="s">
        <v>19218</v>
      </c>
      <c r="AE887" s="3">
        <v>0</v>
      </c>
    </row>
    <row r="888" spans="1:31" ht="15.75" customHeight="1" x14ac:dyDescent="0.3">
      <c r="A888" s="3">
        <v>1437</v>
      </c>
      <c r="B888" s="1" t="s">
        <v>1</v>
      </c>
      <c r="C888" s="1" t="s">
        <v>2</v>
      </c>
      <c r="D888" s="1" t="s">
        <v>3</v>
      </c>
      <c r="E888" s="1" t="s">
        <v>2029</v>
      </c>
      <c r="F888" s="1" t="s">
        <v>2030</v>
      </c>
      <c r="G888" s="1" t="s">
        <v>2025</v>
      </c>
      <c r="H888" s="1" t="s">
        <v>11501</v>
      </c>
      <c r="I888" s="1" t="s">
        <v>2295</v>
      </c>
      <c r="J888" s="1" t="s">
        <v>2293</v>
      </c>
      <c r="K888" s="1" t="s">
        <v>7484</v>
      </c>
      <c r="L888" s="52" t="s">
        <v>23623</v>
      </c>
      <c r="M888" s="7" t="s">
        <v>7485</v>
      </c>
      <c r="N888" s="14" t="s">
        <v>7486</v>
      </c>
      <c r="Q888" s="7" t="s">
        <v>19171</v>
      </c>
      <c r="S888" s="39" t="s">
        <v>6281</v>
      </c>
      <c r="W888" s="27"/>
      <c r="X888" s="27"/>
      <c r="Y888" s="16" t="s">
        <v>19648</v>
      </c>
      <c r="AC888" s="16" t="s">
        <v>30613</v>
      </c>
      <c r="AE888" s="3">
        <v>26000</v>
      </c>
    </row>
    <row r="889" spans="1:31" ht="15.75" customHeight="1" x14ac:dyDescent="0.3">
      <c r="A889" s="3">
        <v>5314</v>
      </c>
      <c r="B889" s="1" t="s">
        <v>1</v>
      </c>
      <c r="C889" s="1" t="s">
        <v>2</v>
      </c>
      <c r="D889" s="1" t="s">
        <v>3</v>
      </c>
      <c r="E889" s="1" t="s">
        <v>2029</v>
      </c>
      <c r="F889" s="1" t="s">
        <v>2030</v>
      </c>
      <c r="G889" s="1" t="s">
        <v>2025</v>
      </c>
      <c r="H889" s="2" t="s">
        <v>11501</v>
      </c>
      <c r="I889" s="2" t="s">
        <v>2295</v>
      </c>
      <c r="J889" s="2" t="s">
        <v>2293</v>
      </c>
      <c r="K889" s="47" t="s">
        <v>19182</v>
      </c>
      <c r="L889" s="52" t="s">
        <v>23624</v>
      </c>
      <c r="M889" s="7" t="s">
        <v>19306</v>
      </c>
      <c r="N889" s="14" t="s">
        <v>19241</v>
      </c>
      <c r="Q889" s="2" t="s">
        <v>22036</v>
      </c>
      <c r="S889" s="16" t="s">
        <v>22037</v>
      </c>
      <c r="AE889" s="3">
        <v>0</v>
      </c>
    </row>
    <row r="890" spans="1:31" ht="15.75" customHeight="1" x14ac:dyDescent="0.3">
      <c r="A890" s="3">
        <v>1438</v>
      </c>
      <c r="B890" s="1" t="s">
        <v>1</v>
      </c>
      <c r="C890" s="1" t="s">
        <v>2</v>
      </c>
      <c r="D890" s="1" t="s">
        <v>3</v>
      </c>
      <c r="E890" s="1" t="s">
        <v>2029</v>
      </c>
      <c r="F890" s="1" t="s">
        <v>2030</v>
      </c>
      <c r="G890" s="1" t="s">
        <v>2025</v>
      </c>
      <c r="H890" s="1" t="s">
        <v>11501</v>
      </c>
      <c r="I890" s="1" t="s">
        <v>2295</v>
      </c>
      <c r="J890" s="1" t="s">
        <v>2293</v>
      </c>
      <c r="K890" s="1" t="s">
        <v>7487</v>
      </c>
      <c r="L890" s="52" t="s">
        <v>23625</v>
      </c>
      <c r="M890" s="7" t="s">
        <v>7488</v>
      </c>
      <c r="N890" s="14"/>
      <c r="S890" s="39" t="s">
        <v>5187</v>
      </c>
      <c r="W890" s="27"/>
      <c r="X890" s="27"/>
      <c r="Y890" s="16" t="s">
        <v>19649</v>
      </c>
      <c r="AC890" s="16" t="s">
        <v>30614</v>
      </c>
      <c r="AE890" s="3">
        <v>0</v>
      </c>
    </row>
    <row r="891" spans="1:31" ht="15.75" customHeight="1" x14ac:dyDescent="0.3">
      <c r="A891" s="3">
        <v>1439</v>
      </c>
      <c r="B891" s="1" t="s">
        <v>1</v>
      </c>
      <c r="C891" s="1" t="s">
        <v>2</v>
      </c>
      <c r="D891" s="1" t="s">
        <v>3</v>
      </c>
      <c r="E891" s="1" t="s">
        <v>2029</v>
      </c>
      <c r="F891" s="1" t="s">
        <v>2030</v>
      </c>
      <c r="G891" s="1" t="s">
        <v>2025</v>
      </c>
      <c r="H891" s="1" t="s">
        <v>11501</v>
      </c>
      <c r="I891" s="1" t="s">
        <v>2295</v>
      </c>
      <c r="J891" s="1" t="s">
        <v>2293</v>
      </c>
      <c r="K891" s="1" t="s">
        <v>7489</v>
      </c>
      <c r="L891" s="52" t="s">
        <v>23626</v>
      </c>
      <c r="M891" s="7" t="s">
        <v>7490</v>
      </c>
      <c r="N891" s="14" t="s">
        <v>7491</v>
      </c>
      <c r="Q891" s="7" t="s">
        <v>4293</v>
      </c>
      <c r="S891" s="39" t="s">
        <v>5188</v>
      </c>
      <c r="W891" s="27"/>
      <c r="X891" s="27"/>
      <c r="Y891" s="16" t="s">
        <v>19650</v>
      </c>
      <c r="AC891" s="16" t="s">
        <v>30615</v>
      </c>
      <c r="AE891" s="3">
        <v>0</v>
      </c>
    </row>
    <row r="892" spans="1:31" ht="15.75" customHeight="1" x14ac:dyDescent="0.3">
      <c r="A892" s="3">
        <v>1440</v>
      </c>
      <c r="B892" s="1" t="s">
        <v>1</v>
      </c>
      <c r="C892" s="1" t="s">
        <v>2</v>
      </c>
      <c r="D892" s="1" t="s">
        <v>3</v>
      </c>
      <c r="E892" s="1" t="s">
        <v>2029</v>
      </c>
      <c r="F892" s="1" t="s">
        <v>2030</v>
      </c>
      <c r="G892" s="1" t="s">
        <v>2025</v>
      </c>
      <c r="H892" s="1" t="s">
        <v>11501</v>
      </c>
      <c r="I892" s="1" t="s">
        <v>2295</v>
      </c>
      <c r="J892" s="1" t="s">
        <v>2293</v>
      </c>
      <c r="K892" s="1" t="s">
        <v>7492</v>
      </c>
      <c r="L892" s="52" t="s">
        <v>23627</v>
      </c>
      <c r="M892" s="7" t="s">
        <v>7493</v>
      </c>
      <c r="N892" s="14" t="s">
        <v>7494</v>
      </c>
      <c r="Q892" s="7" t="s">
        <v>4294</v>
      </c>
      <c r="S892" s="39" t="s">
        <v>5189</v>
      </c>
      <c r="W892" s="27"/>
      <c r="X892" s="27"/>
      <c r="Y892" s="16" t="s">
        <v>19651</v>
      </c>
      <c r="AC892" s="16" t="s">
        <v>30616</v>
      </c>
      <c r="AE892" s="3">
        <v>26500</v>
      </c>
    </row>
    <row r="893" spans="1:31" ht="15.75" customHeight="1" x14ac:dyDescent="0.3">
      <c r="A893" s="3">
        <v>1441</v>
      </c>
      <c r="B893" s="1" t="s">
        <v>1</v>
      </c>
      <c r="C893" s="1" t="s">
        <v>2</v>
      </c>
      <c r="D893" s="1" t="s">
        <v>3</v>
      </c>
      <c r="E893" s="1" t="s">
        <v>2029</v>
      </c>
      <c r="F893" s="1" t="s">
        <v>2030</v>
      </c>
      <c r="G893" s="1" t="s">
        <v>2025</v>
      </c>
      <c r="H893" s="1" t="s">
        <v>11501</v>
      </c>
      <c r="I893" s="1" t="s">
        <v>2295</v>
      </c>
      <c r="J893" s="1" t="s">
        <v>2293</v>
      </c>
      <c r="K893" s="1" t="s">
        <v>7495</v>
      </c>
      <c r="L893" s="52" t="s">
        <v>23628</v>
      </c>
      <c r="M893" s="7" t="s">
        <v>7496</v>
      </c>
      <c r="N893" s="14" t="s">
        <v>7497</v>
      </c>
      <c r="Q893" s="7" t="s">
        <v>4295</v>
      </c>
      <c r="S893" s="39" t="s">
        <v>5190</v>
      </c>
      <c r="W893" s="27"/>
      <c r="X893" s="27"/>
      <c r="Y893" s="16" t="s">
        <v>19652</v>
      </c>
      <c r="AC893" s="16" t="s">
        <v>30617</v>
      </c>
      <c r="AE893" s="3">
        <v>0</v>
      </c>
    </row>
    <row r="894" spans="1:31" ht="15.75" customHeight="1" x14ac:dyDescent="0.3">
      <c r="A894" s="3">
        <v>2364</v>
      </c>
      <c r="B894" s="1" t="s">
        <v>1</v>
      </c>
      <c r="C894" s="1" t="s">
        <v>2</v>
      </c>
      <c r="D894" s="1" t="s">
        <v>3</v>
      </c>
      <c r="E894" s="1" t="s">
        <v>2029</v>
      </c>
      <c r="F894" s="1" t="s">
        <v>2030</v>
      </c>
      <c r="G894" s="1" t="s">
        <v>2025</v>
      </c>
      <c r="H894" s="1" t="s">
        <v>11501</v>
      </c>
      <c r="I894" s="1" t="s">
        <v>2295</v>
      </c>
      <c r="J894" s="1" t="s">
        <v>2293</v>
      </c>
      <c r="K894" s="1" t="s">
        <v>9880</v>
      </c>
      <c r="L894" s="52" t="s">
        <v>23629</v>
      </c>
      <c r="M894" s="7" t="s">
        <v>9881</v>
      </c>
      <c r="N894" s="14"/>
      <c r="Q894" s="7" t="s">
        <v>4305</v>
      </c>
      <c r="S894" s="39" t="s">
        <v>5191</v>
      </c>
      <c r="W894" s="27"/>
      <c r="X894" s="27"/>
      <c r="AC894" s="16" t="s">
        <v>30618</v>
      </c>
      <c r="AE894" s="3">
        <v>33000</v>
      </c>
    </row>
    <row r="895" spans="1:31" ht="15.75" customHeight="1" x14ac:dyDescent="0.3">
      <c r="A895" s="3">
        <v>1442</v>
      </c>
      <c r="B895" s="1" t="s">
        <v>1</v>
      </c>
      <c r="C895" s="1" t="s">
        <v>2</v>
      </c>
      <c r="D895" s="1" t="s">
        <v>3</v>
      </c>
      <c r="E895" s="1" t="s">
        <v>2029</v>
      </c>
      <c r="F895" s="1" t="s">
        <v>2030</v>
      </c>
      <c r="G895" s="1" t="s">
        <v>2025</v>
      </c>
      <c r="H895" s="1" t="s">
        <v>11501</v>
      </c>
      <c r="I895" s="1" t="s">
        <v>2295</v>
      </c>
      <c r="J895" s="1" t="s">
        <v>2293</v>
      </c>
      <c r="K895" s="1" t="s">
        <v>7498</v>
      </c>
      <c r="L895" s="52" t="s">
        <v>23630</v>
      </c>
      <c r="M895" s="7" t="s">
        <v>7499</v>
      </c>
      <c r="N895" s="14" t="s">
        <v>7500</v>
      </c>
      <c r="Q895" s="7" t="s">
        <v>4296</v>
      </c>
      <c r="S895" s="39" t="s">
        <v>5192</v>
      </c>
      <c r="W895" s="27"/>
      <c r="X895" s="27"/>
      <c r="Y895" s="16" t="s">
        <v>19653</v>
      </c>
      <c r="AC895" s="16" t="s">
        <v>30619</v>
      </c>
      <c r="AE895" s="3">
        <v>0</v>
      </c>
    </row>
    <row r="896" spans="1:31" ht="15.75" customHeight="1" x14ac:dyDescent="0.3">
      <c r="A896" s="3">
        <v>1443</v>
      </c>
      <c r="B896" s="1" t="s">
        <v>1</v>
      </c>
      <c r="C896" s="1" t="s">
        <v>2</v>
      </c>
      <c r="D896" s="1" t="s">
        <v>3</v>
      </c>
      <c r="E896" s="1" t="s">
        <v>2029</v>
      </c>
      <c r="F896" s="1" t="s">
        <v>2030</v>
      </c>
      <c r="G896" s="1" t="s">
        <v>2025</v>
      </c>
      <c r="H896" s="1" t="s">
        <v>11501</v>
      </c>
      <c r="I896" s="1" t="s">
        <v>2295</v>
      </c>
      <c r="J896" s="1" t="s">
        <v>2293</v>
      </c>
      <c r="K896" s="1" t="s">
        <v>7501</v>
      </c>
      <c r="L896" s="52" t="s">
        <v>23631</v>
      </c>
      <c r="M896" s="7" t="s">
        <v>7502</v>
      </c>
      <c r="N896" s="14" t="s">
        <v>7503</v>
      </c>
      <c r="Q896" s="7" t="s">
        <v>4297</v>
      </c>
      <c r="S896" s="39" t="s">
        <v>5193</v>
      </c>
      <c r="W896" s="27"/>
      <c r="X896" s="27"/>
      <c r="Y896" s="16" t="s">
        <v>19654</v>
      </c>
      <c r="AC896" s="16" t="s">
        <v>30620</v>
      </c>
      <c r="AE896" s="3">
        <v>0</v>
      </c>
    </row>
    <row r="897" spans="1:31" ht="15.75" customHeight="1" x14ac:dyDescent="0.3">
      <c r="A897" s="3">
        <v>4666</v>
      </c>
      <c r="B897" s="1" t="s">
        <v>1</v>
      </c>
      <c r="C897" s="1" t="s">
        <v>2</v>
      </c>
      <c r="D897" s="1" t="s">
        <v>3</v>
      </c>
      <c r="E897" s="1" t="s">
        <v>2029</v>
      </c>
      <c r="F897" s="1" t="s">
        <v>2030</v>
      </c>
      <c r="G897" s="1" t="s">
        <v>2025</v>
      </c>
      <c r="H897" s="1" t="s">
        <v>11501</v>
      </c>
      <c r="I897" s="1" t="s">
        <v>2295</v>
      </c>
      <c r="J897" s="1" t="s">
        <v>2293</v>
      </c>
      <c r="K897" s="46" t="s">
        <v>17271</v>
      </c>
      <c r="L897" s="52" t="s">
        <v>23632</v>
      </c>
      <c r="M897" s="7" t="s">
        <v>17379</v>
      </c>
      <c r="N897" s="14" t="s">
        <v>17328</v>
      </c>
      <c r="O897" s="9" t="s">
        <v>5023</v>
      </c>
      <c r="Q897" s="16" t="s">
        <v>22038</v>
      </c>
      <c r="AE897" s="3">
        <v>0</v>
      </c>
    </row>
    <row r="898" spans="1:31" ht="15.75" customHeight="1" x14ac:dyDescent="0.3">
      <c r="A898" s="3">
        <v>5344</v>
      </c>
      <c r="B898" s="1" t="s">
        <v>1</v>
      </c>
      <c r="C898" s="1" t="s">
        <v>2</v>
      </c>
      <c r="D898" s="1" t="s">
        <v>3</v>
      </c>
      <c r="E898" s="1" t="s">
        <v>2029</v>
      </c>
      <c r="F898" s="1" t="s">
        <v>2030</v>
      </c>
      <c r="G898" s="1" t="s">
        <v>2025</v>
      </c>
      <c r="H898" s="2" t="s">
        <v>11501</v>
      </c>
      <c r="I898" s="2" t="s">
        <v>2295</v>
      </c>
      <c r="J898" s="2" t="s">
        <v>2293</v>
      </c>
      <c r="K898" s="47" t="s">
        <v>19202</v>
      </c>
      <c r="L898" s="52" t="s">
        <v>23633</v>
      </c>
      <c r="M898" s="7" t="s">
        <v>19307</v>
      </c>
      <c r="N898" s="14"/>
      <c r="O898" s="9" t="s">
        <v>5023</v>
      </c>
      <c r="Q898" s="2" t="s">
        <v>22039</v>
      </c>
      <c r="AE898" s="3">
        <v>0</v>
      </c>
    </row>
    <row r="899" spans="1:31" ht="15.75" customHeight="1" x14ac:dyDescent="0.3">
      <c r="A899" s="3">
        <v>3903</v>
      </c>
      <c r="B899" s="1" t="s">
        <v>1</v>
      </c>
      <c r="C899" s="1" t="s">
        <v>2</v>
      </c>
      <c r="D899" s="1" t="s">
        <v>3</v>
      </c>
      <c r="E899" s="1" t="s">
        <v>2029</v>
      </c>
      <c r="F899" s="1" t="s">
        <v>2030</v>
      </c>
      <c r="G899" s="1" t="s">
        <v>2025</v>
      </c>
      <c r="H899" s="1" t="s">
        <v>11501</v>
      </c>
      <c r="I899" s="1" t="s">
        <v>2295</v>
      </c>
      <c r="J899" s="1" t="s">
        <v>2293</v>
      </c>
      <c r="K899" s="46" t="s">
        <v>17485</v>
      </c>
      <c r="L899" s="52" t="s">
        <v>23634</v>
      </c>
      <c r="M899" s="7" t="s">
        <v>14837</v>
      </c>
      <c r="N899" s="14" t="s">
        <v>14745</v>
      </c>
      <c r="O899" s="9" t="s">
        <v>5023</v>
      </c>
      <c r="Q899" s="7" t="s">
        <v>22040</v>
      </c>
      <c r="S899" s="27" t="s">
        <v>22046</v>
      </c>
      <c r="AC899" s="16" t="s">
        <v>22047</v>
      </c>
      <c r="AE899" s="3">
        <v>0</v>
      </c>
    </row>
    <row r="900" spans="1:31" ht="15.75" customHeight="1" x14ac:dyDescent="0.3">
      <c r="A900" s="3">
        <v>5345</v>
      </c>
      <c r="B900" s="1" t="s">
        <v>1</v>
      </c>
      <c r="C900" s="1" t="s">
        <v>2</v>
      </c>
      <c r="D900" s="1" t="s">
        <v>3</v>
      </c>
      <c r="E900" s="1" t="s">
        <v>2029</v>
      </c>
      <c r="F900" s="1" t="s">
        <v>2030</v>
      </c>
      <c r="G900" s="1" t="s">
        <v>2025</v>
      </c>
      <c r="H900" s="2" t="s">
        <v>11501</v>
      </c>
      <c r="I900" s="2" t="s">
        <v>2295</v>
      </c>
      <c r="J900" s="2" t="s">
        <v>2293</v>
      </c>
      <c r="K900" s="47" t="s">
        <v>19203</v>
      </c>
      <c r="L900" s="52" t="s">
        <v>23635</v>
      </c>
      <c r="M900" s="7" t="s">
        <v>19308</v>
      </c>
      <c r="N900" s="14"/>
      <c r="O900" s="9" t="s">
        <v>5023</v>
      </c>
      <c r="Q900" s="2" t="s">
        <v>22041</v>
      </c>
      <c r="AE900" s="3">
        <v>0</v>
      </c>
    </row>
    <row r="901" spans="1:31" ht="15.75" customHeight="1" x14ac:dyDescent="0.3">
      <c r="A901" s="3">
        <v>5346</v>
      </c>
      <c r="B901" s="1" t="s">
        <v>1</v>
      </c>
      <c r="C901" s="1" t="s">
        <v>2</v>
      </c>
      <c r="D901" s="1" t="s">
        <v>3</v>
      </c>
      <c r="E901" s="1" t="s">
        <v>2029</v>
      </c>
      <c r="F901" s="1" t="s">
        <v>2030</v>
      </c>
      <c r="G901" s="1" t="s">
        <v>2025</v>
      </c>
      <c r="H901" s="2" t="s">
        <v>11501</v>
      </c>
      <c r="I901" s="2" t="s">
        <v>2295</v>
      </c>
      <c r="J901" s="2" t="s">
        <v>2293</v>
      </c>
      <c r="K901" s="47" t="s">
        <v>19204</v>
      </c>
      <c r="L901" s="52" t="s">
        <v>23636</v>
      </c>
      <c r="M901" s="7" t="s">
        <v>19309</v>
      </c>
      <c r="N901" s="14"/>
      <c r="O901" s="9" t="s">
        <v>5023</v>
      </c>
      <c r="Q901" s="2" t="s">
        <v>22042</v>
      </c>
      <c r="AE901" s="3">
        <v>0</v>
      </c>
    </row>
    <row r="902" spans="1:31" ht="15.75" customHeight="1" x14ac:dyDescent="0.3">
      <c r="A902" s="3">
        <v>5347</v>
      </c>
      <c r="B902" s="1" t="s">
        <v>1</v>
      </c>
      <c r="C902" s="1" t="s">
        <v>2</v>
      </c>
      <c r="D902" s="1" t="s">
        <v>3</v>
      </c>
      <c r="E902" s="1" t="s">
        <v>2029</v>
      </c>
      <c r="F902" s="1" t="s">
        <v>2030</v>
      </c>
      <c r="G902" s="1" t="s">
        <v>2025</v>
      </c>
      <c r="H902" s="2" t="s">
        <v>11501</v>
      </c>
      <c r="I902" s="2" t="s">
        <v>2295</v>
      </c>
      <c r="J902" s="2" t="s">
        <v>2293</v>
      </c>
      <c r="K902" s="47" t="s">
        <v>19205</v>
      </c>
      <c r="L902" s="52" t="s">
        <v>23637</v>
      </c>
      <c r="M902" s="7" t="s">
        <v>19310</v>
      </c>
      <c r="N902" s="14"/>
      <c r="O902" s="9" t="s">
        <v>5023</v>
      </c>
      <c r="Q902" s="2" t="s">
        <v>22043</v>
      </c>
      <c r="AE902" s="3">
        <v>0</v>
      </c>
    </row>
    <row r="903" spans="1:31" ht="15.75" customHeight="1" x14ac:dyDescent="0.3">
      <c r="A903" s="3">
        <v>5348</v>
      </c>
      <c r="B903" s="1" t="s">
        <v>1</v>
      </c>
      <c r="C903" s="1" t="s">
        <v>2</v>
      </c>
      <c r="D903" s="1" t="s">
        <v>3</v>
      </c>
      <c r="E903" s="1" t="s">
        <v>2029</v>
      </c>
      <c r="F903" s="1" t="s">
        <v>2030</v>
      </c>
      <c r="G903" s="1" t="s">
        <v>2025</v>
      </c>
      <c r="H903" s="2" t="s">
        <v>11501</v>
      </c>
      <c r="I903" s="2" t="s">
        <v>2295</v>
      </c>
      <c r="J903" s="2" t="s">
        <v>2293</v>
      </c>
      <c r="K903" s="47" t="s">
        <v>19206</v>
      </c>
      <c r="L903" s="52" t="s">
        <v>23638</v>
      </c>
      <c r="M903" s="7" t="s">
        <v>19311</v>
      </c>
      <c r="N903" s="14"/>
      <c r="O903" s="9" t="s">
        <v>5023</v>
      </c>
      <c r="Q903" s="2" t="s">
        <v>22044</v>
      </c>
      <c r="AE903" s="3">
        <v>0</v>
      </c>
    </row>
    <row r="904" spans="1:31" ht="15.75" customHeight="1" x14ac:dyDescent="0.3">
      <c r="A904" s="3">
        <v>5349</v>
      </c>
      <c r="B904" s="1" t="s">
        <v>1</v>
      </c>
      <c r="C904" s="1" t="s">
        <v>2</v>
      </c>
      <c r="D904" s="1" t="s">
        <v>3</v>
      </c>
      <c r="E904" s="1" t="s">
        <v>2029</v>
      </c>
      <c r="F904" s="1" t="s">
        <v>2030</v>
      </c>
      <c r="G904" s="1" t="s">
        <v>2025</v>
      </c>
      <c r="H904" s="2" t="s">
        <v>11501</v>
      </c>
      <c r="I904" s="2" t="s">
        <v>2295</v>
      </c>
      <c r="J904" s="2" t="s">
        <v>2293</v>
      </c>
      <c r="K904" s="47" t="s">
        <v>19207</v>
      </c>
      <c r="L904" s="52" t="s">
        <v>23639</v>
      </c>
      <c r="M904" s="7" t="s">
        <v>19312</v>
      </c>
      <c r="N904" s="14"/>
      <c r="O904" s="9" t="s">
        <v>5023</v>
      </c>
      <c r="Q904" s="2" t="s">
        <v>22045</v>
      </c>
      <c r="AE904" s="3">
        <v>0</v>
      </c>
    </row>
    <row r="905" spans="1:31" ht="15.75" customHeight="1" x14ac:dyDescent="0.3">
      <c r="A905" s="3">
        <v>3064</v>
      </c>
      <c r="B905" s="1" t="s">
        <v>1</v>
      </c>
      <c r="C905" s="1" t="s">
        <v>2</v>
      </c>
      <c r="D905" s="1" t="s">
        <v>3</v>
      </c>
      <c r="E905" s="1" t="s">
        <v>2029</v>
      </c>
      <c r="F905" s="1" t="s">
        <v>2030</v>
      </c>
      <c r="G905" s="1" t="s">
        <v>2025</v>
      </c>
      <c r="H905" s="1" t="s">
        <v>11501</v>
      </c>
      <c r="I905" s="1" t="s">
        <v>2295</v>
      </c>
      <c r="J905" s="1" t="s">
        <v>2293</v>
      </c>
      <c r="K905" s="2" t="s">
        <v>12148</v>
      </c>
      <c r="L905" s="52" t="s">
        <v>23640</v>
      </c>
      <c r="M905" s="7" t="s">
        <v>18052</v>
      </c>
      <c r="N905" s="14" t="s">
        <v>12152</v>
      </c>
      <c r="O905" s="9" t="s">
        <v>5023</v>
      </c>
      <c r="Q905" s="7" t="s">
        <v>15220</v>
      </c>
      <c r="S905" s="39" t="s">
        <v>11803</v>
      </c>
      <c r="AC905" s="16" t="s">
        <v>30621</v>
      </c>
      <c r="AD905" s="39">
        <v>44376</v>
      </c>
      <c r="AE905" s="3">
        <v>1</v>
      </c>
    </row>
    <row r="906" spans="1:31" ht="15.75" customHeight="1" x14ac:dyDescent="0.3">
      <c r="A906" s="3">
        <v>5809</v>
      </c>
      <c r="B906" s="1" t="s">
        <v>1</v>
      </c>
      <c r="C906" s="1" t="s">
        <v>2</v>
      </c>
      <c r="D906" s="1" t="s">
        <v>3</v>
      </c>
      <c r="E906" s="1" t="s">
        <v>2029</v>
      </c>
      <c r="F906" s="1" t="s">
        <v>2030</v>
      </c>
      <c r="G906" s="1" t="s">
        <v>2025</v>
      </c>
      <c r="H906" s="1" t="s">
        <v>11501</v>
      </c>
      <c r="I906" s="1" t="s">
        <v>2295</v>
      </c>
      <c r="J906" s="1" t="s">
        <v>2293</v>
      </c>
      <c r="K906" s="2" t="s">
        <v>21316</v>
      </c>
      <c r="L906" s="52" t="s">
        <v>23641</v>
      </c>
      <c r="M906" s="7" t="s">
        <v>21386</v>
      </c>
      <c r="N906" s="14" t="s">
        <v>21378</v>
      </c>
      <c r="O906" s="9" t="s">
        <v>5023</v>
      </c>
      <c r="Q906" s="7" t="s">
        <v>21317</v>
      </c>
      <c r="Y906" s="16" t="s">
        <v>21798</v>
      </c>
      <c r="AE906" s="3">
        <v>1</v>
      </c>
    </row>
    <row r="907" spans="1:31" ht="15.75" customHeight="1" x14ac:dyDescent="0.3">
      <c r="A907" s="3">
        <v>5037</v>
      </c>
      <c r="B907" s="1" t="s">
        <v>1</v>
      </c>
      <c r="C907" s="1" t="s">
        <v>2</v>
      </c>
      <c r="D907" s="1" t="s">
        <v>3</v>
      </c>
      <c r="E907" s="1" t="s">
        <v>2029</v>
      </c>
      <c r="F907" s="1" t="s">
        <v>2030</v>
      </c>
      <c r="G907" s="1" t="s">
        <v>2025</v>
      </c>
      <c r="H907" s="1" t="s">
        <v>11501</v>
      </c>
      <c r="I907" s="1" t="s">
        <v>2295</v>
      </c>
      <c r="J907" s="1" t="s">
        <v>2293</v>
      </c>
      <c r="K907" s="1" t="s">
        <v>8963</v>
      </c>
      <c r="L907" s="52" t="s">
        <v>23642</v>
      </c>
      <c r="M907" s="7" t="s">
        <v>8964</v>
      </c>
      <c r="N907" s="14" t="s">
        <v>8965</v>
      </c>
      <c r="O907" s="9" t="s">
        <v>5023</v>
      </c>
      <c r="P907" s="6"/>
      <c r="S907" s="39"/>
      <c r="W907" s="27"/>
      <c r="X907" s="27"/>
      <c r="Y907" s="16" t="s">
        <v>19655</v>
      </c>
      <c r="AE907" s="3">
        <v>0</v>
      </c>
    </row>
    <row r="908" spans="1:31" ht="15.75" customHeight="1" x14ac:dyDescent="0.3">
      <c r="A908" s="3">
        <v>5404</v>
      </c>
      <c r="B908" s="1" t="s">
        <v>1</v>
      </c>
      <c r="C908" s="1" t="s">
        <v>2</v>
      </c>
      <c r="D908" s="1" t="s">
        <v>3</v>
      </c>
      <c r="E908" s="1" t="s">
        <v>2029</v>
      </c>
      <c r="F908" s="1" t="s">
        <v>2030</v>
      </c>
      <c r="G908" s="1" t="s">
        <v>2025</v>
      </c>
      <c r="H908" s="2" t="s">
        <v>11501</v>
      </c>
      <c r="I908" s="2" t="s">
        <v>2295</v>
      </c>
      <c r="J908" s="2" t="s">
        <v>2293</v>
      </c>
      <c r="K908" s="1" t="s">
        <v>19826</v>
      </c>
      <c r="L908" s="52" t="s">
        <v>23643</v>
      </c>
      <c r="M908" s="7" t="s">
        <v>19942</v>
      </c>
      <c r="N908" s="14" t="s">
        <v>19907</v>
      </c>
      <c r="O908" s="9" t="s">
        <v>5023</v>
      </c>
      <c r="S908" s="16" t="s">
        <v>21047</v>
      </c>
      <c r="W908" s="27" t="s">
        <v>29325</v>
      </c>
      <c r="Y908" s="16" t="s">
        <v>19865</v>
      </c>
      <c r="AE908" s="3">
        <v>0</v>
      </c>
    </row>
    <row r="909" spans="1:31" ht="15.75" customHeight="1" x14ac:dyDescent="0.3">
      <c r="A909" s="3">
        <v>5555</v>
      </c>
      <c r="B909" s="1" t="s">
        <v>1</v>
      </c>
      <c r="C909" s="1" t="s">
        <v>2</v>
      </c>
      <c r="D909" s="1" t="s">
        <v>3</v>
      </c>
      <c r="E909" s="1" t="s">
        <v>2029</v>
      </c>
      <c r="F909" s="1" t="s">
        <v>2030</v>
      </c>
      <c r="G909" s="1" t="s">
        <v>2025</v>
      </c>
      <c r="H909" s="1" t="s">
        <v>11501</v>
      </c>
      <c r="I909" s="1" t="s">
        <v>2295</v>
      </c>
      <c r="J909" s="1" t="s">
        <v>2293</v>
      </c>
      <c r="K909" s="1" t="s">
        <v>20340</v>
      </c>
      <c r="L909" s="52" t="s">
        <v>23644</v>
      </c>
      <c r="M909" s="7" t="s">
        <v>20495</v>
      </c>
      <c r="N909" s="14" t="s">
        <v>20403</v>
      </c>
      <c r="O909" s="9" t="s">
        <v>5023</v>
      </c>
      <c r="AD909" s="16">
        <v>44375</v>
      </c>
      <c r="AE909" s="3">
        <v>0</v>
      </c>
    </row>
    <row r="910" spans="1:31" ht="15.75" customHeight="1" x14ac:dyDescent="0.3">
      <c r="A910" s="3">
        <v>1132</v>
      </c>
      <c r="B910" s="1" t="s">
        <v>1</v>
      </c>
      <c r="C910" s="1" t="s">
        <v>2</v>
      </c>
      <c r="D910" s="1" t="s">
        <v>3</v>
      </c>
      <c r="E910" s="1" t="s">
        <v>2029</v>
      </c>
      <c r="F910" s="1" t="s">
        <v>2030</v>
      </c>
      <c r="G910" s="1" t="s">
        <v>2025</v>
      </c>
      <c r="H910" s="1" t="s">
        <v>11501</v>
      </c>
      <c r="I910" s="1" t="s">
        <v>2295</v>
      </c>
      <c r="J910" s="1" t="s">
        <v>2293</v>
      </c>
      <c r="K910" s="1" t="s">
        <v>6696</v>
      </c>
      <c r="L910" s="52" t="s">
        <v>23645</v>
      </c>
      <c r="M910" s="7" t="s">
        <v>6697</v>
      </c>
      <c r="N910" s="14" t="s">
        <v>6698</v>
      </c>
      <c r="O910" s="9" t="s">
        <v>5023</v>
      </c>
      <c r="Q910" s="7" t="s">
        <v>4298</v>
      </c>
      <c r="S910" s="39" t="s">
        <v>5194</v>
      </c>
      <c r="W910" s="27"/>
      <c r="X910" s="27"/>
      <c r="AE910" s="3">
        <v>0</v>
      </c>
    </row>
    <row r="911" spans="1:31" ht="15.75" customHeight="1" x14ac:dyDescent="0.3">
      <c r="A911" s="3">
        <v>5038</v>
      </c>
      <c r="B911" s="1" t="s">
        <v>1</v>
      </c>
      <c r="C911" s="1" t="s">
        <v>2</v>
      </c>
      <c r="D911" s="1" t="s">
        <v>3</v>
      </c>
      <c r="E911" s="1" t="s">
        <v>2029</v>
      </c>
      <c r="F911" s="1" t="s">
        <v>2030</v>
      </c>
      <c r="G911" s="1" t="s">
        <v>2025</v>
      </c>
      <c r="H911" s="1" t="s">
        <v>11501</v>
      </c>
      <c r="I911" s="1" t="s">
        <v>2295</v>
      </c>
      <c r="J911" s="1" t="s">
        <v>2293</v>
      </c>
      <c r="K911" s="1" t="s">
        <v>8966</v>
      </c>
      <c r="L911" s="52" t="s">
        <v>23646</v>
      </c>
      <c r="M911" s="7" t="s">
        <v>8967</v>
      </c>
      <c r="N911" s="14" t="s">
        <v>8968</v>
      </c>
      <c r="O911" s="9" t="s">
        <v>5023</v>
      </c>
      <c r="P911" s="6"/>
      <c r="Q911" s="7" t="s">
        <v>19179</v>
      </c>
      <c r="S911" s="39" t="s">
        <v>21046</v>
      </c>
      <c r="W911" s="27"/>
      <c r="X911" s="27"/>
      <c r="Y911" s="16" t="s">
        <v>19656</v>
      </c>
      <c r="AE911" s="3">
        <v>0</v>
      </c>
    </row>
    <row r="912" spans="1:31" ht="15.75" customHeight="1" x14ac:dyDescent="0.3">
      <c r="A912" s="3">
        <v>5039</v>
      </c>
      <c r="B912" s="1" t="s">
        <v>1</v>
      </c>
      <c r="C912" s="1" t="s">
        <v>2</v>
      </c>
      <c r="D912" s="1" t="s">
        <v>3</v>
      </c>
      <c r="E912" s="1" t="s">
        <v>2029</v>
      </c>
      <c r="F912" s="1" t="s">
        <v>2030</v>
      </c>
      <c r="G912" s="1" t="s">
        <v>2025</v>
      </c>
      <c r="H912" s="1" t="s">
        <v>11501</v>
      </c>
      <c r="I912" s="1" t="s">
        <v>2295</v>
      </c>
      <c r="J912" s="1" t="s">
        <v>2293</v>
      </c>
      <c r="K912" s="1" t="s">
        <v>8969</v>
      </c>
      <c r="L912" s="52" t="s">
        <v>23647</v>
      </c>
      <c r="M912" s="7" t="s">
        <v>8970</v>
      </c>
      <c r="N912" s="14" t="s">
        <v>8971</v>
      </c>
      <c r="O912" s="9" t="s">
        <v>5023</v>
      </c>
      <c r="P912" s="6"/>
      <c r="Q912" s="7" t="s">
        <v>28890</v>
      </c>
      <c r="S912" s="39" t="s">
        <v>21045</v>
      </c>
      <c r="W912" s="27"/>
      <c r="X912" s="27"/>
      <c r="Y912" s="16" t="s">
        <v>19657</v>
      </c>
      <c r="AE912" s="3">
        <v>1</v>
      </c>
    </row>
    <row r="913" spans="1:31" ht="15.75" customHeight="1" x14ac:dyDescent="0.3">
      <c r="A913" s="3">
        <v>1806629170</v>
      </c>
      <c r="B913" s="1" t="s">
        <v>1</v>
      </c>
      <c r="C913" s="1" t="s">
        <v>2</v>
      </c>
      <c r="D913" s="1" t="s">
        <v>3</v>
      </c>
      <c r="E913" s="1" t="s">
        <v>2029</v>
      </c>
      <c r="F913" s="1" t="s">
        <v>2030</v>
      </c>
      <c r="G913" s="1" t="s">
        <v>2025</v>
      </c>
      <c r="H913" s="1" t="s">
        <v>11501</v>
      </c>
      <c r="I913" s="1" t="s">
        <v>2295</v>
      </c>
      <c r="J913" s="1" t="s">
        <v>2293</v>
      </c>
      <c r="K913" s="1" t="s">
        <v>336</v>
      </c>
      <c r="L913" s="52" t="s">
        <v>23648</v>
      </c>
      <c r="M913" s="7" t="s">
        <v>2583</v>
      </c>
      <c r="N913" s="14" t="s">
        <v>5634</v>
      </c>
      <c r="O913" s="9" t="s">
        <v>5023</v>
      </c>
      <c r="Q913" s="7" t="s">
        <v>1676</v>
      </c>
      <c r="S913" s="39" t="s">
        <v>1650</v>
      </c>
      <c r="W913" s="27"/>
      <c r="X913" s="27"/>
      <c r="Y913" s="16" t="s">
        <v>1685</v>
      </c>
      <c r="AE913" s="3">
        <v>0</v>
      </c>
    </row>
    <row r="914" spans="1:31" ht="15.75" customHeight="1" x14ac:dyDescent="0.3">
      <c r="A914" s="3">
        <v>2472</v>
      </c>
      <c r="B914" s="1" t="s">
        <v>1</v>
      </c>
      <c r="C914" s="1" t="s">
        <v>2</v>
      </c>
      <c r="D914" s="1" t="s">
        <v>3</v>
      </c>
      <c r="E914" s="1" t="s">
        <v>2029</v>
      </c>
      <c r="F914" s="1" t="s">
        <v>2030</v>
      </c>
      <c r="G914" s="1" t="s">
        <v>2025</v>
      </c>
      <c r="H914" s="2" t="s">
        <v>11501</v>
      </c>
      <c r="I914" s="2" t="s">
        <v>2295</v>
      </c>
      <c r="J914" s="2" t="s">
        <v>2293</v>
      </c>
      <c r="K914" s="1" t="s">
        <v>10327</v>
      </c>
      <c r="L914" s="52" t="s">
        <v>23649</v>
      </c>
      <c r="M914" s="7" t="s">
        <v>10328</v>
      </c>
      <c r="N914" s="14" t="s">
        <v>10329</v>
      </c>
      <c r="O914" s="9" t="s">
        <v>5023</v>
      </c>
      <c r="Q914" s="7" t="s">
        <v>28891</v>
      </c>
      <c r="S914" s="39" t="s">
        <v>5236</v>
      </c>
      <c r="W914" s="27"/>
      <c r="X914" s="27"/>
      <c r="Y914" s="16" t="s">
        <v>19658</v>
      </c>
      <c r="AE914" s="3">
        <v>1</v>
      </c>
    </row>
    <row r="915" spans="1:31" ht="15.75" customHeight="1" x14ac:dyDescent="0.3">
      <c r="A915" s="3">
        <v>5040</v>
      </c>
      <c r="B915" s="1" t="s">
        <v>1</v>
      </c>
      <c r="C915" s="1" t="s">
        <v>2</v>
      </c>
      <c r="D915" s="1" t="s">
        <v>3</v>
      </c>
      <c r="E915" s="1" t="s">
        <v>2029</v>
      </c>
      <c r="F915" s="1" t="s">
        <v>2030</v>
      </c>
      <c r="G915" s="1" t="s">
        <v>2025</v>
      </c>
      <c r="H915" s="1" t="s">
        <v>11501</v>
      </c>
      <c r="I915" s="1" t="s">
        <v>2295</v>
      </c>
      <c r="J915" s="1" t="s">
        <v>2293</v>
      </c>
      <c r="K915" s="1" t="s">
        <v>8972</v>
      </c>
      <c r="L915" s="52" t="s">
        <v>23650</v>
      </c>
      <c r="M915" s="7" t="s">
        <v>8973</v>
      </c>
      <c r="N915" s="14"/>
      <c r="O915" s="9" t="s">
        <v>5023</v>
      </c>
      <c r="P915" s="6"/>
      <c r="S915" s="39"/>
      <c r="W915" s="27"/>
      <c r="X915" s="27"/>
      <c r="Y915" s="16" t="s">
        <v>19659</v>
      </c>
      <c r="AE915" s="3">
        <v>0</v>
      </c>
    </row>
    <row r="916" spans="1:31" ht="15.75" customHeight="1" x14ac:dyDescent="0.3">
      <c r="A916" s="3">
        <v>2396</v>
      </c>
      <c r="B916" s="1" t="s">
        <v>1</v>
      </c>
      <c r="C916" s="1" t="s">
        <v>2</v>
      </c>
      <c r="D916" s="1" t="s">
        <v>3</v>
      </c>
      <c r="E916" s="1" t="s">
        <v>2029</v>
      </c>
      <c r="F916" s="1" t="s">
        <v>2030</v>
      </c>
      <c r="G916" s="1" t="s">
        <v>2025</v>
      </c>
      <c r="H916" s="1" t="s">
        <v>11501</v>
      </c>
      <c r="I916" s="1" t="s">
        <v>2295</v>
      </c>
      <c r="J916" s="1" t="s">
        <v>2293</v>
      </c>
      <c r="K916" s="1" t="s">
        <v>9953</v>
      </c>
      <c r="L916" s="52" t="s">
        <v>23651</v>
      </c>
      <c r="M916" s="7" t="s">
        <v>9954</v>
      </c>
      <c r="N916" s="14" t="s">
        <v>9955</v>
      </c>
      <c r="O916" s="9" t="s">
        <v>5023</v>
      </c>
      <c r="S916" s="39" t="s">
        <v>5162</v>
      </c>
      <c r="W916" s="27"/>
      <c r="X916" s="27"/>
      <c r="Y916" s="16" t="s">
        <v>19660</v>
      </c>
      <c r="AE916" s="3">
        <v>1</v>
      </c>
    </row>
    <row r="917" spans="1:31" ht="15.75" customHeight="1" x14ac:dyDescent="0.3">
      <c r="A917" s="3">
        <v>3869</v>
      </c>
      <c r="B917" s="1" t="s">
        <v>1</v>
      </c>
      <c r="C917" s="1" t="s">
        <v>2</v>
      </c>
      <c r="D917" s="1" t="s">
        <v>3</v>
      </c>
      <c r="E917" s="1" t="s">
        <v>2029</v>
      </c>
      <c r="F917" s="1" t="s">
        <v>2030</v>
      </c>
      <c r="G917" s="1" t="s">
        <v>2025</v>
      </c>
      <c r="H917" s="1" t="s">
        <v>11501</v>
      </c>
      <c r="I917" s="1" t="s">
        <v>2295</v>
      </c>
      <c r="J917" s="1" t="s">
        <v>2293</v>
      </c>
      <c r="K917" s="1" t="s">
        <v>14796</v>
      </c>
      <c r="L917" s="52" t="s">
        <v>23652</v>
      </c>
      <c r="M917" s="7" t="s">
        <v>14803</v>
      </c>
      <c r="N917" s="14" t="s">
        <v>14733</v>
      </c>
      <c r="O917" s="9" t="s">
        <v>5023</v>
      </c>
      <c r="Q917" s="7" t="s">
        <v>19165</v>
      </c>
      <c r="S917" s="27" t="s">
        <v>14091</v>
      </c>
      <c r="Y917" s="16" t="s">
        <v>19661</v>
      </c>
      <c r="AE917" s="3">
        <v>1</v>
      </c>
    </row>
    <row r="918" spans="1:31" ht="15.75" customHeight="1" x14ac:dyDescent="0.3">
      <c r="A918" s="3">
        <v>3868</v>
      </c>
      <c r="B918" s="1" t="s">
        <v>1</v>
      </c>
      <c r="C918" s="1" t="s">
        <v>2</v>
      </c>
      <c r="D918" s="1" t="s">
        <v>3</v>
      </c>
      <c r="E918" s="1" t="s">
        <v>2029</v>
      </c>
      <c r="F918" s="1" t="s">
        <v>2030</v>
      </c>
      <c r="G918" s="1" t="s">
        <v>2025</v>
      </c>
      <c r="H918" s="1" t="s">
        <v>11501</v>
      </c>
      <c r="I918" s="1" t="s">
        <v>2295</v>
      </c>
      <c r="J918" s="1" t="s">
        <v>2293</v>
      </c>
      <c r="K918" s="1" t="s">
        <v>14797</v>
      </c>
      <c r="L918" s="52" t="s">
        <v>23653</v>
      </c>
      <c r="M918" s="7" t="s">
        <v>14802</v>
      </c>
      <c r="N918" s="14" t="s">
        <v>14732</v>
      </c>
      <c r="O918" s="9" t="s">
        <v>5023</v>
      </c>
      <c r="S918" s="27" t="s">
        <v>14092</v>
      </c>
      <c r="AE918" s="3">
        <v>1</v>
      </c>
    </row>
    <row r="919" spans="1:31" ht="15.75" customHeight="1" x14ac:dyDescent="0.3">
      <c r="A919" s="3">
        <v>4083</v>
      </c>
      <c r="B919" s="1" t="s">
        <v>1</v>
      </c>
      <c r="C919" s="1" t="s">
        <v>2</v>
      </c>
      <c r="D919" s="1" t="s">
        <v>3</v>
      </c>
      <c r="E919" s="1" t="s">
        <v>2029</v>
      </c>
      <c r="F919" s="1" t="s">
        <v>2030</v>
      </c>
      <c r="G919" s="1" t="s">
        <v>2025</v>
      </c>
      <c r="H919" s="1" t="s">
        <v>11501</v>
      </c>
      <c r="I919" s="1" t="s">
        <v>2295</v>
      </c>
      <c r="J919" s="1" t="s">
        <v>2293</v>
      </c>
      <c r="K919" s="47" t="s">
        <v>15351</v>
      </c>
      <c r="L919" s="52" t="s">
        <v>23654</v>
      </c>
      <c r="M919" s="7" t="s">
        <v>15388</v>
      </c>
      <c r="N919" s="14" t="s">
        <v>15375</v>
      </c>
      <c r="O919" s="9" t="s">
        <v>5023</v>
      </c>
      <c r="S919" s="27" t="s">
        <v>22050</v>
      </c>
      <c r="AE919" s="3">
        <v>0</v>
      </c>
    </row>
    <row r="920" spans="1:31" ht="15.75" customHeight="1" x14ac:dyDescent="0.3">
      <c r="A920" s="3">
        <v>5340</v>
      </c>
      <c r="B920" s="1" t="s">
        <v>1</v>
      </c>
      <c r="C920" s="1" t="s">
        <v>2</v>
      </c>
      <c r="D920" s="1" t="s">
        <v>3</v>
      </c>
      <c r="E920" s="1" t="s">
        <v>2029</v>
      </c>
      <c r="F920" s="1" t="s">
        <v>2030</v>
      </c>
      <c r="G920" s="1" t="s">
        <v>2025</v>
      </c>
      <c r="H920" s="2" t="s">
        <v>11501</v>
      </c>
      <c r="I920" s="2" t="s">
        <v>2295</v>
      </c>
      <c r="J920" s="2" t="s">
        <v>2293</v>
      </c>
      <c r="K920" s="47" t="s">
        <v>19198</v>
      </c>
      <c r="L920" s="52" t="s">
        <v>23655</v>
      </c>
      <c r="M920" s="7" t="s">
        <v>19313</v>
      </c>
      <c r="N920" s="14" t="s">
        <v>15375</v>
      </c>
      <c r="O920" s="9" t="s">
        <v>5023</v>
      </c>
      <c r="Q920" s="2" t="s">
        <v>22048</v>
      </c>
      <c r="S920" s="16" t="s">
        <v>22050</v>
      </c>
      <c r="AE920" s="3">
        <v>0</v>
      </c>
    </row>
    <row r="921" spans="1:31" ht="15.75" customHeight="1" x14ac:dyDescent="0.3">
      <c r="A921" s="3">
        <v>3895</v>
      </c>
      <c r="B921" s="1" t="s">
        <v>1</v>
      </c>
      <c r="C921" s="1" t="s">
        <v>2</v>
      </c>
      <c r="D921" s="1" t="s">
        <v>3</v>
      </c>
      <c r="E921" s="1" t="s">
        <v>2029</v>
      </c>
      <c r="F921" s="1" t="s">
        <v>2030</v>
      </c>
      <c r="G921" s="1" t="s">
        <v>2025</v>
      </c>
      <c r="H921" s="1" t="s">
        <v>11501</v>
      </c>
      <c r="I921" s="1" t="s">
        <v>2295</v>
      </c>
      <c r="J921" s="1" t="s">
        <v>2293</v>
      </c>
      <c r="K921" s="46" t="s">
        <v>14703</v>
      </c>
      <c r="L921" s="52" t="s">
        <v>23656</v>
      </c>
      <c r="M921" s="7" t="s">
        <v>14829</v>
      </c>
      <c r="N921" s="14"/>
      <c r="O921" s="9" t="s">
        <v>5023</v>
      </c>
      <c r="Q921" s="7" t="s">
        <v>22049</v>
      </c>
      <c r="S921" s="27" t="s">
        <v>22051</v>
      </c>
      <c r="AC921" s="16" t="s">
        <v>22052</v>
      </c>
      <c r="AE921" s="3">
        <v>0</v>
      </c>
    </row>
    <row r="922" spans="1:31" ht="15.75" customHeight="1" x14ac:dyDescent="0.3">
      <c r="A922" s="3">
        <v>1444</v>
      </c>
      <c r="B922" s="1" t="s">
        <v>1</v>
      </c>
      <c r="C922" s="1" t="s">
        <v>2</v>
      </c>
      <c r="D922" s="1" t="s">
        <v>3</v>
      </c>
      <c r="E922" s="1" t="s">
        <v>2029</v>
      </c>
      <c r="F922" s="1" t="s">
        <v>2030</v>
      </c>
      <c r="G922" s="1" t="s">
        <v>2025</v>
      </c>
      <c r="H922" s="1" t="s">
        <v>11501</v>
      </c>
      <c r="I922" s="1" t="s">
        <v>2295</v>
      </c>
      <c r="J922" s="1" t="s">
        <v>2293</v>
      </c>
      <c r="K922" s="1" t="s">
        <v>7504</v>
      </c>
      <c r="L922" s="52" t="s">
        <v>23657</v>
      </c>
      <c r="M922" s="7" t="s">
        <v>7505</v>
      </c>
      <c r="N922" s="14" t="s">
        <v>7506</v>
      </c>
      <c r="O922" s="9" t="s">
        <v>5023</v>
      </c>
      <c r="Q922" s="7" t="s">
        <v>4299</v>
      </c>
      <c r="S922" s="39" t="s">
        <v>5195</v>
      </c>
      <c r="W922" s="27"/>
      <c r="X922" s="27"/>
      <c r="Y922" s="16" t="s">
        <v>19662</v>
      </c>
      <c r="AE922" s="3">
        <v>0</v>
      </c>
    </row>
    <row r="923" spans="1:31" ht="15.75" customHeight="1" x14ac:dyDescent="0.3">
      <c r="A923" s="3">
        <v>1445</v>
      </c>
      <c r="B923" s="1" t="s">
        <v>1</v>
      </c>
      <c r="C923" s="1" t="s">
        <v>2</v>
      </c>
      <c r="D923" s="1" t="s">
        <v>3</v>
      </c>
      <c r="E923" s="1" t="s">
        <v>2029</v>
      </c>
      <c r="F923" s="1" t="s">
        <v>2030</v>
      </c>
      <c r="G923" s="1" t="s">
        <v>2025</v>
      </c>
      <c r="H923" s="1" t="s">
        <v>11501</v>
      </c>
      <c r="I923" s="1" t="s">
        <v>2295</v>
      </c>
      <c r="J923" s="1" t="s">
        <v>2293</v>
      </c>
      <c r="K923" s="1" t="s">
        <v>7507</v>
      </c>
      <c r="L923" s="52" t="s">
        <v>23658</v>
      </c>
      <c r="M923" s="7" t="s">
        <v>7508</v>
      </c>
      <c r="N923" s="14" t="s">
        <v>7509</v>
      </c>
      <c r="O923" s="9" t="s">
        <v>5023</v>
      </c>
      <c r="Q923" s="7" t="s">
        <v>4285</v>
      </c>
      <c r="S923" s="39" t="s">
        <v>5196</v>
      </c>
      <c r="W923" s="27"/>
      <c r="X923" s="27"/>
      <c r="Y923" s="16" t="s">
        <v>19663</v>
      </c>
      <c r="AE923" s="3">
        <v>0</v>
      </c>
    </row>
    <row r="924" spans="1:31" ht="15.75" customHeight="1" x14ac:dyDescent="0.3">
      <c r="A924" s="3">
        <v>5356</v>
      </c>
      <c r="B924" s="1" t="s">
        <v>1</v>
      </c>
      <c r="C924" s="1" t="s">
        <v>2</v>
      </c>
      <c r="D924" s="1" t="s">
        <v>3</v>
      </c>
      <c r="E924" s="1" t="s">
        <v>2029</v>
      </c>
      <c r="F924" s="1" t="s">
        <v>2030</v>
      </c>
      <c r="G924" s="1" t="s">
        <v>2025</v>
      </c>
      <c r="H924" s="2" t="s">
        <v>11501</v>
      </c>
      <c r="I924" s="2" t="s">
        <v>2295</v>
      </c>
      <c r="J924" s="2" t="s">
        <v>2293</v>
      </c>
      <c r="K924" s="47" t="s">
        <v>19214</v>
      </c>
      <c r="L924" s="52" t="s">
        <v>23659</v>
      </c>
      <c r="M924" s="7" t="s">
        <v>19314</v>
      </c>
      <c r="N924" s="14"/>
      <c r="O924" s="9" t="s">
        <v>5023</v>
      </c>
      <c r="Q924" s="2" t="s">
        <v>22053</v>
      </c>
      <c r="AE924" s="3">
        <v>0</v>
      </c>
    </row>
    <row r="925" spans="1:31" ht="15.75" customHeight="1" x14ac:dyDescent="0.3">
      <c r="A925" s="3">
        <v>5354</v>
      </c>
      <c r="B925" s="1" t="s">
        <v>1</v>
      </c>
      <c r="C925" s="1" t="s">
        <v>2</v>
      </c>
      <c r="D925" s="1" t="s">
        <v>3</v>
      </c>
      <c r="E925" s="1" t="s">
        <v>2029</v>
      </c>
      <c r="F925" s="1" t="s">
        <v>2030</v>
      </c>
      <c r="G925" s="1" t="s">
        <v>2025</v>
      </c>
      <c r="H925" s="2" t="s">
        <v>11501</v>
      </c>
      <c r="I925" s="2" t="s">
        <v>2295</v>
      </c>
      <c r="J925" s="2" t="s">
        <v>2293</v>
      </c>
      <c r="K925" s="47" t="s">
        <v>19212</v>
      </c>
      <c r="L925" s="52" t="s">
        <v>23660</v>
      </c>
      <c r="M925" s="7" t="s">
        <v>19315</v>
      </c>
      <c r="N925" s="14"/>
      <c r="O925" s="9" t="s">
        <v>5023</v>
      </c>
      <c r="Q925" s="2" t="s">
        <v>22054</v>
      </c>
      <c r="Y925" s="16" t="s">
        <v>19664</v>
      </c>
      <c r="AE925" s="3">
        <v>1</v>
      </c>
    </row>
    <row r="926" spans="1:31" ht="15.75" customHeight="1" x14ac:dyDescent="0.3">
      <c r="A926" s="3">
        <v>3906</v>
      </c>
      <c r="B926" s="1" t="s">
        <v>1</v>
      </c>
      <c r="C926" s="1" t="s">
        <v>2</v>
      </c>
      <c r="D926" s="1" t="s">
        <v>3</v>
      </c>
      <c r="E926" s="1" t="s">
        <v>2029</v>
      </c>
      <c r="F926" s="1" t="s">
        <v>2030</v>
      </c>
      <c r="G926" s="1" t="s">
        <v>2025</v>
      </c>
      <c r="H926" s="1" t="s">
        <v>11501</v>
      </c>
      <c r="I926" s="1" t="s">
        <v>2295</v>
      </c>
      <c r="J926" s="1" t="s">
        <v>2293</v>
      </c>
      <c r="K926" s="46" t="s">
        <v>14710</v>
      </c>
      <c r="L926" s="52" t="s">
        <v>23661</v>
      </c>
      <c r="M926" s="7" t="s">
        <v>14840</v>
      </c>
      <c r="N926" s="14" t="s">
        <v>14748</v>
      </c>
      <c r="O926" s="9" t="s">
        <v>5023</v>
      </c>
      <c r="Q926" s="7" t="s">
        <v>22055</v>
      </c>
      <c r="S926" s="27" t="s">
        <v>22062</v>
      </c>
      <c r="AC926" s="16" t="s">
        <v>22063</v>
      </c>
      <c r="AE926" s="3">
        <v>0</v>
      </c>
    </row>
    <row r="927" spans="1:31" ht="15.75" customHeight="1" x14ac:dyDescent="0.3">
      <c r="A927" s="3">
        <v>5357</v>
      </c>
      <c r="B927" s="1" t="s">
        <v>1</v>
      </c>
      <c r="C927" s="1" t="s">
        <v>2</v>
      </c>
      <c r="D927" s="1" t="s">
        <v>3</v>
      </c>
      <c r="E927" s="1" t="s">
        <v>2029</v>
      </c>
      <c r="F927" s="1" t="s">
        <v>2030</v>
      </c>
      <c r="G927" s="1" t="s">
        <v>2025</v>
      </c>
      <c r="H927" s="2" t="s">
        <v>11501</v>
      </c>
      <c r="I927" s="2" t="s">
        <v>2295</v>
      </c>
      <c r="J927" s="2" t="s">
        <v>2293</v>
      </c>
      <c r="K927" s="47" t="s">
        <v>19215</v>
      </c>
      <c r="L927" s="52" t="s">
        <v>23662</v>
      </c>
      <c r="M927" s="7" t="s">
        <v>19316</v>
      </c>
      <c r="N927" s="14"/>
      <c r="O927" s="9" t="s">
        <v>5023</v>
      </c>
      <c r="Q927" s="2" t="s">
        <v>22056</v>
      </c>
      <c r="AE927" s="3">
        <v>0</v>
      </c>
    </row>
    <row r="928" spans="1:31" ht="15.75" customHeight="1" x14ac:dyDescent="0.3">
      <c r="A928" s="3">
        <v>5337</v>
      </c>
      <c r="B928" s="1" t="s">
        <v>1</v>
      </c>
      <c r="C928" s="1" t="s">
        <v>2</v>
      </c>
      <c r="D928" s="1" t="s">
        <v>3</v>
      </c>
      <c r="E928" s="1" t="s">
        <v>2029</v>
      </c>
      <c r="F928" s="1" t="s">
        <v>2030</v>
      </c>
      <c r="G928" s="1" t="s">
        <v>2025</v>
      </c>
      <c r="H928" s="2" t="s">
        <v>11501</v>
      </c>
      <c r="I928" s="2" t="s">
        <v>2295</v>
      </c>
      <c r="J928" s="2" t="s">
        <v>2293</v>
      </c>
      <c r="K928" s="47" t="s">
        <v>19196</v>
      </c>
      <c r="L928" s="52" t="s">
        <v>23663</v>
      </c>
      <c r="M928" s="7" t="s">
        <v>19317</v>
      </c>
      <c r="N928" s="14" t="s">
        <v>19264</v>
      </c>
      <c r="O928" s="9" t="s">
        <v>5023</v>
      </c>
      <c r="Q928" s="2" t="s">
        <v>22057</v>
      </c>
      <c r="AE928" s="3">
        <v>0</v>
      </c>
    </row>
    <row r="929" spans="1:31" ht="15.75" customHeight="1" x14ac:dyDescent="0.3">
      <c r="A929" s="3">
        <v>4344</v>
      </c>
      <c r="B929" s="1" t="s">
        <v>1</v>
      </c>
      <c r="C929" s="1" t="s">
        <v>2</v>
      </c>
      <c r="D929" s="1" t="s">
        <v>3</v>
      </c>
      <c r="E929" s="1" t="s">
        <v>2029</v>
      </c>
      <c r="F929" s="1" t="s">
        <v>2030</v>
      </c>
      <c r="G929" s="1" t="s">
        <v>2025</v>
      </c>
      <c r="H929" s="1" t="s">
        <v>11501</v>
      </c>
      <c r="I929" s="1" t="s">
        <v>2295</v>
      </c>
      <c r="J929" s="1" t="s">
        <v>2293</v>
      </c>
      <c r="K929" s="46" t="s">
        <v>16242</v>
      </c>
      <c r="L929" s="52" t="s">
        <v>23664</v>
      </c>
      <c r="M929" s="7" t="s">
        <v>16257</v>
      </c>
      <c r="N929" s="14" t="s">
        <v>16278</v>
      </c>
      <c r="O929" s="9" t="s">
        <v>5023</v>
      </c>
      <c r="AC929" s="16" t="s">
        <v>22064</v>
      </c>
      <c r="AE929" s="3">
        <v>0</v>
      </c>
    </row>
    <row r="930" spans="1:31" ht="15.75" customHeight="1" x14ac:dyDescent="0.3">
      <c r="A930" s="3">
        <v>5355</v>
      </c>
      <c r="B930" s="1" t="s">
        <v>1</v>
      </c>
      <c r="C930" s="1" t="s">
        <v>2</v>
      </c>
      <c r="D930" s="1" t="s">
        <v>3</v>
      </c>
      <c r="E930" s="1" t="s">
        <v>2029</v>
      </c>
      <c r="F930" s="1" t="s">
        <v>2030</v>
      </c>
      <c r="G930" s="1" t="s">
        <v>2025</v>
      </c>
      <c r="H930" s="2" t="s">
        <v>11501</v>
      </c>
      <c r="I930" s="2" t="s">
        <v>2295</v>
      </c>
      <c r="J930" s="2" t="s">
        <v>2293</v>
      </c>
      <c r="K930" s="47" t="s">
        <v>19213</v>
      </c>
      <c r="L930" s="52" t="s">
        <v>23665</v>
      </c>
      <c r="M930" s="7" t="s">
        <v>19318</v>
      </c>
      <c r="N930" s="14"/>
      <c r="O930" s="9" t="s">
        <v>5023</v>
      </c>
      <c r="Q930" s="2" t="s">
        <v>22058</v>
      </c>
      <c r="AE930" s="3">
        <v>0</v>
      </c>
    </row>
    <row r="931" spans="1:31" ht="15.75" customHeight="1" x14ac:dyDescent="0.3">
      <c r="A931" s="3">
        <v>5338</v>
      </c>
      <c r="B931" s="1" t="s">
        <v>1</v>
      </c>
      <c r="C931" s="1" t="s">
        <v>2</v>
      </c>
      <c r="D931" s="1" t="s">
        <v>3</v>
      </c>
      <c r="E931" s="1" t="s">
        <v>2029</v>
      </c>
      <c r="F931" s="1" t="s">
        <v>2030</v>
      </c>
      <c r="G931" s="1" t="s">
        <v>2025</v>
      </c>
      <c r="H931" s="2" t="s">
        <v>11501</v>
      </c>
      <c r="I931" s="2" t="s">
        <v>2295</v>
      </c>
      <c r="J931" s="2" t="s">
        <v>2293</v>
      </c>
      <c r="K931" s="47" t="s">
        <v>19227</v>
      </c>
      <c r="L931" s="52" t="s">
        <v>23666</v>
      </c>
      <c r="M931" s="7" t="s">
        <v>19319</v>
      </c>
      <c r="N931" s="14"/>
      <c r="O931" s="9" t="s">
        <v>5023</v>
      </c>
      <c r="Q931" s="2" t="s">
        <v>22059</v>
      </c>
      <c r="AE931" s="3">
        <v>0</v>
      </c>
    </row>
    <row r="932" spans="1:31" ht="15.75" customHeight="1" x14ac:dyDescent="0.3">
      <c r="A932" s="3">
        <v>4343</v>
      </c>
      <c r="B932" s="1" t="s">
        <v>1</v>
      </c>
      <c r="C932" s="1" t="s">
        <v>2</v>
      </c>
      <c r="D932" s="1" t="s">
        <v>3</v>
      </c>
      <c r="E932" s="1" t="s">
        <v>2029</v>
      </c>
      <c r="F932" s="1" t="s">
        <v>2030</v>
      </c>
      <c r="G932" s="1" t="s">
        <v>2025</v>
      </c>
      <c r="H932" s="1" t="s">
        <v>11501</v>
      </c>
      <c r="I932" s="1" t="s">
        <v>2295</v>
      </c>
      <c r="J932" s="1" t="s">
        <v>2293</v>
      </c>
      <c r="K932" s="46" t="s">
        <v>16243</v>
      </c>
      <c r="L932" s="52" t="s">
        <v>23667</v>
      </c>
      <c r="M932" s="7" t="s">
        <v>18053</v>
      </c>
      <c r="N932" s="14" t="s">
        <v>16277</v>
      </c>
      <c r="O932" s="9" t="s">
        <v>5023</v>
      </c>
      <c r="Q932" s="7" t="s">
        <v>22060</v>
      </c>
      <c r="S932" s="7" t="s">
        <v>22424</v>
      </c>
      <c r="AC932" s="16" t="s">
        <v>22065</v>
      </c>
      <c r="AE932" s="3">
        <v>0</v>
      </c>
    </row>
    <row r="933" spans="1:31" ht="15.75" customHeight="1" x14ac:dyDescent="0.3">
      <c r="A933" s="3">
        <v>5339</v>
      </c>
      <c r="B933" s="1" t="s">
        <v>1</v>
      </c>
      <c r="C933" s="1" t="s">
        <v>2</v>
      </c>
      <c r="D933" s="1" t="s">
        <v>3</v>
      </c>
      <c r="E933" s="1" t="s">
        <v>2029</v>
      </c>
      <c r="F933" s="1" t="s">
        <v>2030</v>
      </c>
      <c r="G933" s="1" t="s">
        <v>2025</v>
      </c>
      <c r="H933" s="2" t="s">
        <v>11501</v>
      </c>
      <c r="I933" s="2" t="s">
        <v>2295</v>
      </c>
      <c r="J933" s="2" t="s">
        <v>2293</v>
      </c>
      <c r="K933" s="47" t="s">
        <v>19197</v>
      </c>
      <c r="L933" s="52" t="s">
        <v>23668</v>
      </c>
      <c r="M933" s="7" t="s">
        <v>19320</v>
      </c>
      <c r="N933" s="14"/>
      <c r="O933" s="9" t="s">
        <v>5023</v>
      </c>
      <c r="Q933" s="2" t="s">
        <v>22061</v>
      </c>
      <c r="AE933" s="3">
        <v>0</v>
      </c>
    </row>
    <row r="934" spans="1:31" ht="15.75" customHeight="1" x14ac:dyDescent="0.3">
      <c r="A934" s="3">
        <v>5341</v>
      </c>
      <c r="B934" s="1" t="s">
        <v>1</v>
      </c>
      <c r="C934" s="1" t="s">
        <v>2</v>
      </c>
      <c r="D934" s="1" t="s">
        <v>3</v>
      </c>
      <c r="E934" s="1" t="s">
        <v>2029</v>
      </c>
      <c r="F934" s="1" t="s">
        <v>2030</v>
      </c>
      <c r="G934" s="1" t="s">
        <v>2025</v>
      </c>
      <c r="H934" s="2" t="s">
        <v>11501</v>
      </c>
      <c r="I934" s="2" t="s">
        <v>2295</v>
      </c>
      <c r="J934" s="2" t="s">
        <v>2293</v>
      </c>
      <c r="K934" s="2" t="s">
        <v>19199</v>
      </c>
      <c r="L934" s="52" t="s">
        <v>23669</v>
      </c>
      <c r="M934" s="7" t="s">
        <v>19321</v>
      </c>
      <c r="N934" s="14" t="s">
        <v>19265</v>
      </c>
      <c r="O934" s="9" t="s">
        <v>5023</v>
      </c>
      <c r="Q934" s="2" t="s">
        <v>19220</v>
      </c>
      <c r="S934" s="16" t="s">
        <v>22425</v>
      </c>
      <c r="AE934" s="3">
        <v>0</v>
      </c>
    </row>
    <row r="935" spans="1:31" ht="15.75" customHeight="1" x14ac:dyDescent="0.3">
      <c r="A935" s="3">
        <v>1446</v>
      </c>
      <c r="B935" s="1" t="s">
        <v>1</v>
      </c>
      <c r="C935" s="1" t="s">
        <v>2</v>
      </c>
      <c r="D935" s="1" t="s">
        <v>3</v>
      </c>
      <c r="E935" s="1" t="s">
        <v>2029</v>
      </c>
      <c r="F935" s="1" t="s">
        <v>2030</v>
      </c>
      <c r="G935" s="1" t="s">
        <v>2025</v>
      </c>
      <c r="H935" s="1" t="s">
        <v>11501</v>
      </c>
      <c r="I935" s="1" t="s">
        <v>2295</v>
      </c>
      <c r="J935" s="1" t="s">
        <v>2293</v>
      </c>
      <c r="K935" s="46" t="s">
        <v>7510</v>
      </c>
      <c r="L935" s="52" t="s">
        <v>23670</v>
      </c>
      <c r="M935" s="7" t="s">
        <v>7511</v>
      </c>
      <c r="N935" s="14" t="s">
        <v>7512</v>
      </c>
      <c r="O935" s="9" t="s">
        <v>5023</v>
      </c>
      <c r="Q935" s="7" t="s">
        <v>22066</v>
      </c>
      <c r="S935" s="39" t="s">
        <v>22067</v>
      </c>
      <c r="W935" s="27" t="s">
        <v>22068</v>
      </c>
      <c r="X935" s="27"/>
      <c r="Y935" s="16" t="s">
        <v>22069</v>
      </c>
      <c r="AE935" s="3">
        <v>0</v>
      </c>
    </row>
    <row r="936" spans="1:31" ht="15.75" customHeight="1" x14ac:dyDescent="0.3">
      <c r="A936" s="3">
        <v>5333</v>
      </c>
      <c r="B936" s="1" t="s">
        <v>1</v>
      </c>
      <c r="C936" s="1" t="s">
        <v>2</v>
      </c>
      <c r="D936" s="1" t="s">
        <v>3</v>
      </c>
      <c r="E936" s="1" t="s">
        <v>2029</v>
      </c>
      <c r="F936" s="1" t="s">
        <v>2030</v>
      </c>
      <c r="G936" s="1" t="s">
        <v>2025</v>
      </c>
      <c r="H936" s="2" t="s">
        <v>11501</v>
      </c>
      <c r="I936" s="2" t="s">
        <v>2295</v>
      </c>
      <c r="J936" s="2" t="s">
        <v>2293</v>
      </c>
      <c r="K936" s="2" t="s">
        <v>19235</v>
      </c>
      <c r="L936" s="52" t="s">
        <v>23671</v>
      </c>
      <c r="M936" s="7" t="s">
        <v>19323</v>
      </c>
      <c r="N936" s="14" t="s">
        <v>19261</v>
      </c>
      <c r="O936" s="9" t="s">
        <v>5023</v>
      </c>
      <c r="Q936" s="2" t="s">
        <v>19217</v>
      </c>
      <c r="S936" s="16" t="s">
        <v>19277</v>
      </c>
      <c r="AE936" s="3">
        <v>0</v>
      </c>
    </row>
    <row r="937" spans="1:31" ht="15.75" customHeight="1" x14ac:dyDescent="0.3">
      <c r="A937" s="3">
        <v>5330</v>
      </c>
      <c r="B937" s="1" t="s">
        <v>1</v>
      </c>
      <c r="C937" s="1" t="s">
        <v>2</v>
      </c>
      <c r="D937" s="1" t="s">
        <v>3</v>
      </c>
      <c r="E937" s="1" t="s">
        <v>2029</v>
      </c>
      <c r="F937" s="1" t="s">
        <v>2030</v>
      </c>
      <c r="G937" s="1" t="s">
        <v>2025</v>
      </c>
      <c r="H937" s="2" t="s">
        <v>11501</v>
      </c>
      <c r="I937" s="2" t="s">
        <v>2295</v>
      </c>
      <c r="J937" s="2" t="s">
        <v>2293</v>
      </c>
      <c r="K937" s="47" t="s">
        <v>19233</v>
      </c>
      <c r="L937" s="52" t="s">
        <v>23672</v>
      </c>
      <c r="M937" s="7" t="s">
        <v>19322</v>
      </c>
      <c r="N937" s="14" t="s">
        <v>19257</v>
      </c>
      <c r="O937" s="9" t="s">
        <v>5023</v>
      </c>
      <c r="Q937" s="2" t="s">
        <v>22070</v>
      </c>
      <c r="AE937" s="3">
        <v>0</v>
      </c>
    </row>
    <row r="938" spans="1:31" ht="15.75" customHeight="1" x14ac:dyDescent="0.3">
      <c r="A938" s="3">
        <v>2039</v>
      </c>
      <c r="B938" s="1" t="s">
        <v>1</v>
      </c>
      <c r="C938" s="1" t="s">
        <v>2</v>
      </c>
      <c r="D938" s="1" t="s">
        <v>3</v>
      </c>
      <c r="E938" s="1" t="s">
        <v>2029</v>
      </c>
      <c r="F938" s="1" t="s">
        <v>2030</v>
      </c>
      <c r="G938" s="1" t="s">
        <v>2025</v>
      </c>
      <c r="H938" s="1" t="s">
        <v>11501</v>
      </c>
      <c r="I938" s="1" t="s">
        <v>2295</v>
      </c>
      <c r="J938" s="1" t="s">
        <v>2293</v>
      </c>
      <c r="K938" s="1" t="s">
        <v>8974</v>
      </c>
      <c r="L938" s="52" t="s">
        <v>23673</v>
      </c>
      <c r="M938" s="7" t="s">
        <v>8975</v>
      </c>
      <c r="N938" s="14" t="s">
        <v>8976</v>
      </c>
      <c r="O938" s="9" t="s">
        <v>5023</v>
      </c>
      <c r="P938" s="6"/>
      <c r="S938" s="39">
        <v>455336</v>
      </c>
      <c r="W938" s="27" t="s">
        <v>29462</v>
      </c>
      <c r="X938" s="27"/>
      <c r="Y938" s="16" t="s">
        <v>19665</v>
      </c>
      <c r="AE938" s="3">
        <v>0</v>
      </c>
    </row>
    <row r="939" spans="1:31" ht="15.75" customHeight="1" x14ac:dyDescent="0.3">
      <c r="A939" s="3">
        <v>5358</v>
      </c>
      <c r="B939" s="1" t="s">
        <v>1</v>
      </c>
      <c r="C939" s="1" t="s">
        <v>2</v>
      </c>
      <c r="D939" s="1" t="s">
        <v>3</v>
      </c>
      <c r="E939" s="1" t="s">
        <v>2029</v>
      </c>
      <c r="F939" s="1" t="s">
        <v>2030</v>
      </c>
      <c r="G939" s="1" t="s">
        <v>2025</v>
      </c>
      <c r="H939" s="2" t="s">
        <v>11501</v>
      </c>
      <c r="I939" s="2" t="s">
        <v>2295</v>
      </c>
      <c r="J939" s="2" t="s">
        <v>2293</v>
      </c>
      <c r="K939" s="2" t="s">
        <v>19236</v>
      </c>
      <c r="L939" s="52" t="s">
        <v>23674</v>
      </c>
      <c r="M939" s="7" t="s">
        <v>19324</v>
      </c>
      <c r="N939" s="14" t="s">
        <v>8976</v>
      </c>
      <c r="O939" s="9" t="s">
        <v>5023</v>
      </c>
      <c r="Q939" s="2" t="s">
        <v>19223</v>
      </c>
      <c r="S939" s="16" t="s">
        <v>19279</v>
      </c>
      <c r="AE939" s="3">
        <v>0</v>
      </c>
    </row>
    <row r="940" spans="1:31" ht="15.75" customHeight="1" x14ac:dyDescent="0.3">
      <c r="A940" s="3">
        <v>1447</v>
      </c>
      <c r="B940" s="1" t="s">
        <v>1</v>
      </c>
      <c r="C940" s="1" t="s">
        <v>2</v>
      </c>
      <c r="D940" s="1" t="s">
        <v>3</v>
      </c>
      <c r="E940" s="1" t="s">
        <v>2029</v>
      </c>
      <c r="F940" s="1" t="s">
        <v>2030</v>
      </c>
      <c r="G940" s="1" t="s">
        <v>2025</v>
      </c>
      <c r="H940" s="1" t="s">
        <v>11501</v>
      </c>
      <c r="I940" s="1" t="s">
        <v>2295</v>
      </c>
      <c r="J940" s="1" t="s">
        <v>2293</v>
      </c>
      <c r="K940" s="1" t="s">
        <v>7513</v>
      </c>
      <c r="L940" s="52" t="s">
        <v>23675</v>
      </c>
      <c r="M940" s="7" t="s">
        <v>14360</v>
      </c>
      <c r="N940" s="14" t="s">
        <v>7514</v>
      </c>
      <c r="O940" s="9" t="s">
        <v>5023</v>
      </c>
      <c r="Q940" s="7" t="s">
        <v>15221</v>
      </c>
      <c r="S940" s="39" t="s">
        <v>5241</v>
      </c>
      <c r="W940" s="27" t="s">
        <v>29896</v>
      </c>
      <c r="X940" s="27"/>
      <c r="Y940" s="16" t="s">
        <v>19666</v>
      </c>
      <c r="AE940" s="3">
        <v>1</v>
      </c>
    </row>
    <row r="941" spans="1:31" ht="15.75" customHeight="1" x14ac:dyDescent="0.3">
      <c r="A941" s="3">
        <v>5556</v>
      </c>
      <c r="B941" s="1" t="s">
        <v>1</v>
      </c>
      <c r="C941" s="1" t="s">
        <v>2</v>
      </c>
      <c r="D941" s="1" t="s">
        <v>3</v>
      </c>
      <c r="E941" s="1" t="s">
        <v>2029</v>
      </c>
      <c r="F941" s="1" t="s">
        <v>2030</v>
      </c>
      <c r="G941" s="1" t="s">
        <v>2025</v>
      </c>
      <c r="H941" s="1" t="s">
        <v>11501</v>
      </c>
      <c r="I941" s="1" t="s">
        <v>2295</v>
      </c>
      <c r="J941" s="1" t="s">
        <v>2293</v>
      </c>
      <c r="K941" s="46" t="s">
        <v>20352</v>
      </c>
      <c r="L941" s="52" t="s">
        <v>23676</v>
      </c>
      <c r="M941" s="7" t="s">
        <v>20445</v>
      </c>
      <c r="N941" s="14" t="s">
        <v>20404</v>
      </c>
      <c r="O941" s="9" t="s">
        <v>5023</v>
      </c>
      <c r="S941" s="16" t="s">
        <v>22072</v>
      </c>
      <c r="AD941" s="16" t="s">
        <v>22077</v>
      </c>
      <c r="AE941" s="3">
        <v>0</v>
      </c>
    </row>
    <row r="942" spans="1:31" ht="15.75" customHeight="1" x14ac:dyDescent="0.3">
      <c r="A942" s="3">
        <v>5557</v>
      </c>
      <c r="B942" s="1" t="s">
        <v>1</v>
      </c>
      <c r="C942" s="1" t="s">
        <v>2</v>
      </c>
      <c r="D942" s="1" t="s">
        <v>3</v>
      </c>
      <c r="E942" s="1" t="s">
        <v>2029</v>
      </c>
      <c r="F942" s="1" t="s">
        <v>2030</v>
      </c>
      <c r="G942" s="1" t="s">
        <v>2025</v>
      </c>
      <c r="H942" s="1" t="s">
        <v>11501</v>
      </c>
      <c r="I942" s="1" t="s">
        <v>2295</v>
      </c>
      <c r="J942" s="1" t="s">
        <v>2293</v>
      </c>
      <c r="K942" s="46" t="s">
        <v>20353</v>
      </c>
      <c r="L942" s="52" t="s">
        <v>23677</v>
      </c>
      <c r="M942" s="7" t="s">
        <v>20446</v>
      </c>
      <c r="N942" s="14" t="s">
        <v>20404</v>
      </c>
      <c r="O942" s="9" t="s">
        <v>5023</v>
      </c>
      <c r="S942" s="16" t="s">
        <v>22073</v>
      </c>
      <c r="AD942" s="16" t="s">
        <v>22078</v>
      </c>
      <c r="AE942" s="3">
        <v>0</v>
      </c>
    </row>
    <row r="943" spans="1:31" ht="15.75" customHeight="1" x14ac:dyDescent="0.3">
      <c r="A943" s="3">
        <v>1448</v>
      </c>
      <c r="B943" s="1" t="s">
        <v>1</v>
      </c>
      <c r="C943" s="1" t="s">
        <v>2</v>
      </c>
      <c r="D943" s="1" t="s">
        <v>3</v>
      </c>
      <c r="E943" s="1" t="s">
        <v>2029</v>
      </c>
      <c r="F943" s="1" t="s">
        <v>2030</v>
      </c>
      <c r="G943" s="1" t="s">
        <v>2025</v>
      </c>
      <c r="H943" s="1" t="s">
        <v>11501</v>
      </c>
      <c r="I943" s="1" t="s">
        <v>2295</v>
      </c>
      <c r="J943" s="1" t="s">
        <v>2293</v>
      </c>
      <c r="K943" s="46" t="s">
        <v>7515</v>
      </c>
      <c r="L943" s="52" t="s">
        <v>23678</v>
      </c>
      <c r="M943" s="7" t="s">
        <v>12882</v>
      </c>
      <c r="N943" s="14" t="s">
        <v>7516</v>
      </c>
      <c r="O943" s="9" t="s">
        <v>5023</v>
      </c>
      <c r="Q943" s="7" t="s">
        <v>22071</v>
      </c>
      <c r="S943" s="39" t="s">
        <v>22074</v>
      </c>
      <c r="W943" s="27" t="s">
        <v>22075</v>
      </c>
      <c r="X943" s="27"/>
      <c r="Y943" s="16" t="s">
        <v>22076</v>
      </c>
      <c r="AD943" s="16" t="s">
        <v>22079</v>
      </c>
      <c r="AE943" s="3">
        <v>0</v>
      </c>
    </row>
    <row r="944" spans="1:31" ht="15.75" customHeight="1" x14ac:dyDescent="0.3">
      <c r="A944" s="3">
        <v>1806773732</v>
      </c>
      <c r="B944" s="1" t="s">
        <v>1</v>
      </c>
      <c r="C944" s="1" t="s">
        <v>2</v>
      </c>
      <c r="D944" s="1" t="s">
        <v>8</v>
      </c>
      <c r="E944" s="1" t="s">
        <v>2029</v>
      </c>
      <c r="F944" s="1" t="s">
        <v>2030</v>
      </c>
      <c r="G944" s="1" t="s">
        <v>2025</v>
      </c>
      <c r="H944" s="1" t="s">
        <v>11501</v>
      </c>
      <c r="I944" s="1" t="s">
        <v>2295</v>
      </c>
      <c r="J944" s="1" t="s">
        <v>2293</v>
      </c>
      <c r="K944" s="1" t="s">
        <v>2304</v>
      </c>
      <c r="L944" s="52" t="s">
        <v>23679</v>
      </c>
      <c r="M944" s="7" t="s">
        <v>2584</v>
      </c>
      <c r="N944" s="14" t="s">
        <v>5635</v>
      </c>
      <c r="O944" s="9" t="s">
        <v>5023</v>
      </c>
      <c r="Q944" s="7" t="s">
        <v>1677</v>
      </c>
      <c r="S944" s="39" t="s">
        <v>1651</v>
      </c>
      <c r="W944" s="27" t="s">
        <v>30031</v>
      </c>
      <c r="X944" s="27"/>
      <c r="AE944" s="3">
        <v>0</v>
      </c>
    </row>
    <row r="945" spans="1:31" ht="15.75" customHeight="1" x14ac:dyDescent="0.3">
      <c r="A945" s="3">
        <v>3066</v>
      </c>
      <c r="B945" s="1" t="s">
        <v>1</v>
      </c>
      <c r="C945" s="1" t="s">
        <v>2</v>
      </c>
      <c r="D945" s="1" t="s">
        <v>3</v>
      </c>
      <c r="E945" s="1" t="s">
        <v>2029</v>
      </c>
      <c r="F945" s="1" t="s">
        <v>2030</v>
      </c>
      <c r="G945" s="1" t="s">
        <v>2025</v>
      </c>
      <c r="H945" s="1" t="s">
        <v>11501</v>
      </c>
      <c r="I945" s="1" t="s">
        <v>2295</v>
      </c>
      <c r="J945" s="1" t="s">
        <v>2293</v>
      </c>
      <c r="K945" s="2" t="s">
        <v>12150</v>
      </c>
      <c r="L945" s="52" t="s">
        <v>23680</v>
      </c>
      <c r="M945" s="7" t="s">
        <v>12163</v>
      </c>
      <c r="N945" s="14" t="s">
        <v>12154</v>
      </c>
      <c r="O945" s="9" t="s">
        <v>5023</v>
      </c>
      <c r="Q945" s="7" t="s">
        <v>12581</v>
      </c>
      <c r="S945" s="39" t="s">
        <v>12090</v>
      </c>
      <c r="AE945" s="3">
        <v>1</v>
      </c>
    </row>
    <row r="946" spans="1:31" ht="15.75" customHeight="1" x14ac:dyDescent="0.3">
      <c r="A946" s="3">
        <v>1449</v>
      </c>
      <c r="B946" s="1" t="s">
        <v>1</v>
      </c>
      <c r="C946" s="1" t="s">
        <v>2</v>
      </c>
      <c r="D946" s="1" t="s">
        <v>3</v>
      </c>
      <c r="E946" s="1" t="s">
        <v>2029</v>
      </c>
      <c r="F946" s="1" t="s">
        <v>2030</v>
      </c>
      <c r="G946" s="1" t="s">
        <v>2025</v>
      </c>
      <c r="H946" s="1" t="s">
        <v>11501</v>
      </c>
      <c r="I946" s="1" t="s">
        <v>2295</v>
      </c>
      <c r="J946" s="1" t="s">
        <v>2293</v>
      </c>
      <c r="K946" s="1" t="s">
        <v>7517</v>
      </c>
      <c r="L946" s="52" t="s">
        <v>23681</v>
      </c>
      <c r="M946" s="7" t="s">
        <v>7518</v>
      </c>
      <c r="N946" s="14" t="s">
        <v>7519</v>
      </c>
      <c r="O946" s="9" t="s">
        <v>5023</v>
      </c>
      <c r="Q946" s="7" t="s">
        <v>4133</v>
      </c>
      <c r="S946" s="39" t="s">
        <v>5306</v>
      </c>
      <c r="W946" s="27" t="s">
        <v>30028</v>
      </c>
      <c r="X946" s="27"/>
      <c r="Y946" s="16" t="s">
        <v>19667</v>
      </c>
      <c r="AE946" s="3">
        <v>1</v>
      </c>
    </row>
    <row r="947" spans="1:31" ht="15.75" customHeight="1" x14ac:dyDescent="0.3">
      <c r="A947" s="3">
        <v>5336</v>
      </c>
      <c r="B947" s="1" t="s">
        <v>1</v>
      </c>
      <c r="C947" s="1" t="s">
        <v>2</v>
      </c>
      <c r="D947" s="1" t="s">
        <v>3</v>
      </c>
      <c r="E947" s="1" t="s">
        <v>2029</v>
      </c>
      <c r="F947" s="1" t="s">
        <v>2030</v>
      </c>
      <c r="G947" s="1" t="s">
        <v>2025</v>
      </c>
      <c r="H947" s="2" t="s">
        <v>11501</v>
      </c>
      <c r="I947" s="2" t="s">
        <v>2295</v>
      </c>
      <c r="J947" s="2" t="s">
        <v>2293</v>
      </c>
      <c r="K947" s="47" t="s">
        <v>19195</v>
      </c>
      <c r="L947" s="52" t="s">
        <v>23682</v>
      </c>
      <c r="M947" s="7" t="s">
        <v>19325</v>
      </c>
      <c r="N947" s="14"/>
      <c r="O947" s="9" t="s">
        <v>5023</v>
      </c>
      <c r="Q947" s="2" t="s">
        <v>22080</v>
      </c>
      <c r="S947" s="16" t="s">
        <v>22081</v>
      </c>
      <c r="AE947" s="3">
        <v>0</v>
      </c>
    </row>
    <row r="948" spans="1:31" ht="15.75" customHeight="1" x14ac:dyDescent="0.3">
      <c r="A948" s="3">
        <v>1450</v>
      </c>
      <c r="B948" s="1" t="s">
        <v>1</v>
      </c>
      <c r="C948" s="1" t="s">
        <v>2</v>
      </c>
      <c r="D948" s="1" t="s">
        <v>8</v>
      </c>
      <c r="E948" s="1" t="s">
        <v>2029</v>
      </c>
      <c r="F948" s="1" t="s">
        <v>2030</v>
      </c>
      <c r="G948" s="1" t="s">
        <v>2025</v>
      </c>
      <c r="H948" s="1" t="s">
        <v>11501</v>
      </c>
      <c r="I948" s="1" t="s">
        <v>2295</v>
      </c>
      <c r="J948" s="1" t="s">
        <v>2293</v>
      </c>
      <c r="K948" s="1" t="s">
        <v>7520</v>
      </c>
      <c r="L948" s="52" t="s">
        <v>23683</v>
      </c>
      <c r="M948" s="7" t="s">
        <v>7521</v>
      </c>
      <c r="N948" s="14" t="s">
        <v>7522</v>
      </c>
      <c r="O948" s="9" t="s">
        <v>5023</v>
      </c>
      <c r="Q948" s="7" t="s">
        <v>12980</v>
      </c>
      <c r="S948" s="39" t="s">
        <v>5039</v>
      </c>
      <c r="W948" s="27" t="s">
        <v>29461</v>
      </c>
      <c r="X948" s="27"/>
      <c r="Y948" s="16" t="s">
        <v>19668</v>
      </c>
      <c r="AE948" s="3">
        <v>0</v>
      </c>
    </row>
    <row r="949" spans="1:31" ht="15.75" customHeight="1" x14ac:dyDescent="0.3">
      <c r="A949" s="3">
        <v>3065</v>
      </c>
      <c r="B949" s="1" t="s">
        <v>1</v>
      </c>
      <c r="C949" s="1" t="s">
        <v>2</v>
      </c>
      <c r="D949" s="1" t="s">
        <v>3</v>
      </c>
      <c r="E949" s="1" t="s">
        <v>2029</v>
      </c>
      <c r="F949" s="1" t="s">
        <v>2030</v>
      </c>
      <c r="G949" s="1" t="s">
        <v>2025</v>
      </c>
      <c r="H949" s="1" t="s">
        <v>11501</v>
      </c>
      <c r="I949" s="1" t="s">
        <v>2295</v>
      </c>
      <c r="J949" s="1" t="s">
        <v>2293</v>
      </c>
      <c r="K949" s="47" t="s">
        <v>12149</v>
      </c>
      <c r="L949" s="52" t="s">
        <v>23684</v>
      </c>
      <c r="M949" s="7" t="s">
        <v>12162</v>
      </c>
      <c r="N949" s="14" t="s">
        <v>12153</v>
      </c>
      <c r="O949" s="9" t="s">
        <v>5023</v>
      </c>
      <c r="Q949" s="7" t="s">
        <v>22082</v>
      </c>
      <c r="S949" s="39" t="s">
        <v>22083</v>
      </c>
      <c r="AE949" s="3">
        <v>0</v>
      </c>
    </row>
    <row r="950" spans="1:31" ht="15.75" customHeight="1" x14ac:dyDescent="0.3">
      <c r="A950" s="3">
        <v>1451</v>
      </c>
      <c r="B950" s="1" t="s">
        <v>1</v>
      </c>
      <c r="C950" s="1" t="s">
        <v>2</v>
      </c>
      <c r="D950" s="1" t="s">
        <v>3</v>
      </c>
      <c r="E950" s="1" t="s">
        <v>2029</v>
      </c>
      <c r="F950" s="1" t="s">
        <v>2030</v>
      </c>
      <c r="G950" s="1" t="s">
        <v>2025</v>
      </c>
      <c r="H950" s="1" t="s">
        <v>11501</v>
      </c>
      <c r="I950" s="1" t="s">
        <v>2295</v>
      </c>
      <c r="J950" s="1" t="s">
        <v>2293</v>
      </c>
      <c r="K950" s="1" t="s">
        <v>7523</v>
      </c>
      <c r="L950" s="52" t="s">
        <v>23685</v>
      </c>
      <c r="M950" s="7" t="s">
        <v>7524</v>
      </c>
      <c r="N950" s="14"/>
      <c r="O950" s="9" t="s">
        <v>5023</v>
      </c>
      <c r="Q950" s="7" t="s">
        <v>4219</v>
      </c>
      <c r="S950" s="39" t="s">
        <v>5152</v>
      </c>
      <c r="W950" s="27" t="s">
        <v>30040</v>
      </c>
      <c r="X950" s="27"/>
      <c r="Y950" s="16" t="s">
        <v>19669</v>
      </c>
      <c r="AE950" s="3">
        <v>1</v>
      </c>
    </row>
    <row r="951" spans="1:31" ht="15.75" customHeight="1" x14ac:dyDescent="0.3">
      <c r="A951" s="3">
        <v>1452</v>
      </c>
      <c r="B951" s="1" t="s">
        <v>1</v>
      </c>
      <c r="C951" s="1" t="s">
        <v>2</v>
      </c>
      <c r="D951" s="1" t="s">
        <v>3</v>
      </c>
      <c r="E951" s="1" t="s">
        <v>2029</v>
      </c>
      <c r="F951" s="1" t="s">
        <v>2030</v>
      </c>
      <c r="G951" s="1" t="s">
        <v>2025</v>
      </c>
      <c r="H951" s="1" t="s">
        <v>11501</v>
      </c>
      <c r="I951" s="1" t="s">
        <v>2295</v>
      </c>
      <c r="J951" s="1" t="s">
        <v>2293</v>
      </c>
      <c r="K951" s="1" t="s">
        <v>7525</v>
      </c>
      <c r="L951" s="52" t="s">
        <v>23686</v>
      </c>
      <c r="M951" s="7" t="s">
        <v>7526</v>
      </c>
      <c r="N951" s="14" t="s">
        <v>7527</v>
      </c>
      <c r="O951" s="9" t="s">
        <v>5023</v>
      </c>
      <c r="Q951" s="7" t="s">
        <v>4220</v>
      </c>
      <c r="S951" s="39" t="s">
        <v>5116</v>
      </c>
      <c r="W951" s="27" t="s">
        <v>29929</v>
      </c>
      <c r="X951" s="27"/>
      <c r="Y951" s="16" t="s">
        <v>19670</v>
      </c>
      <c r="AC951" s="16" t="s">
        <v>30622</v>
      </c>
      <c r="AE951" s="3">
        <v>0</v>
      </c>
    </row>
    <row r="952" spans="1:31" ht="15.75" customHeight="1" x14ac:dyDescent="0.3">
      <c r="A952" s="3">
        <v>1453</v>
      </c>
      <c r="B952" s="1" t="s">
        <v>1</v>
      </c>
      <c r="C952" s="1" t="s">
        <v>2</v>
      </c>
      <c r="D952" s="1" t="s">
        <v>3</v>
      </c>
      <c r="E952" s="1" t="s">
        <v>2029</v>
      </c>
      <c r="F952" s="1" t="s">
        <v>2030</v>
      </c>
      <c r="G952" s="1" t="s">
        <v>2025</v>
      </c>
      <c r="H952" s="1" t="s">
        <v>11501</v>
      </c>
      <c r="I952" s="1" t="s">
        <v>2295</v>
      </c>
      <c r="J952" s="1" t="s">
        <v>2293</v>
      </c>
      <c r="K952" s="1" t="s">
        <v>7528</v>
      </c>
      <c r="L952" s="52" t="s">
        <v>23687</v>
      </c>
      <c r="M952" s="7" t="s">
        <v>7529</v>
      </c>
      <c r="N952" s="14"/>
      <c r="O952" s="9" t="s">
        <v>5023</v>
      </c>
      <c r="Q952" s="7" t="s">
        <v>4221</v>
      </c>
      <c r="S952" s="39" t="s">
        <v>5117</v>
      </c>
      <c r="W952" s="27" t="s">
        <v>29930</v>
      </c>
      <c r="X952" s="27"/>
      <c r="Y952" s="16" t="s">
        <v>19671</v>
      </c>
      <c r="AC952" s="16" t="s">
        <v>30623</v>
      </c>
      <c r="AE952" s="3">
        <v>1</v>
      </c>
    </row>
    <row r="953" spans="1:31" ht="15.75" customHeight="1" x14ac:dyDescent="0.3">
      <c r="A953" s="3">
        <v>1454</v>
      </c>
      <c r="B953" s="1" t="s">
        <v>1</v>
      </c>
      <c r="C953" s="1" t="s">
        <v>2</v>
      </c>
      <c r="D953" s="1" t="s">
        <v>3</v>
      </c>
      <c r="E953" s="1" t="s">
        <v>2029</v>
      </c>
      <c r="F953" s="1" t="s">
        <v>2030</v>
      </c>
      <c r="G953" s="1" t="s">
        <v>2025</v>
      </c>
      <c r="H953" s="1" t="s">
        <v>11501</v>
      </c>
      <c r="I953" s="1" t="s">
        <v>2295</v>
      </c>
      <c r="J953" s="1" t="s">
        <v>2293</v>
      </c>
      <c r="K953" s="1" t="s">
        <v>7530</v>
      </c>
      <c r="L953" s="52" t="s">
        <v>23688</v>
      </c>
      <c r="M953" s="7" t="s">
        <v>7531</v>
      </c>
      <c r="N953" s="14"/>
      <c r="O953" s="9" t="s">
        <v>5023</v>
      </c>
      <c r="Q953" s="7" t="s">
        <v>4222</v>
      </c>
      <c r="S953" s="39" t="s">
        <v>5153</v>
      </c>
      <c r="W953" s="27" t="s">
        <v>30039</v>
      </c>
      <c r="X953" s="27"/>
      <c r="Y953" s="16" t="s">
        <v>19672</v>
      </c>
      <c r="AE953" s="3">
        <v>1</v>
      </c>
    </row>
    <row r="954" spans="1:31" ht="15.75" customHeight="1" x14ac:dyDescent="0.3">
      <c r="A954" s="3">
        <v>3905</v>
      </c>
      <c r="B954" s="1" t="s">
        <v>1</v>
      </c>
      <c r="C954" s="1" t="s">
        <v>2</v>
      </c>
      <c r="D954" s="1" t="s">
        <v>3</v>
      </c>
      <c r="E954" s="1" t="s">
        <v>2029</v>
      </c>
      <c r="F954" s="1" t="s">
        <v>2030</v>
      </c>
      <c r="G954" s="1" t="s">
        <v>2025</v>
      </c>
      <c r="H954" s="1" t="s">
        <v>11501</v>
      </c>
      <c r="I954" s="1" t="s">
        <v>2295</v>
      </c>
      <c r="J954" s="1" t="s">
        <v>2293</v>
      </c>
      <c r="K954" s="1" t="s">
        <v>14724</v>
      </c>
      <c r="L954" s="52" t="s">
        <v>23689</v>
      </c>
      <c r="M954" s="7" t="s">
        <v>14839</v>
      </c>
      <c r="N954" s="14" t="s">
        <v>14747</v>
      </c>
      <c r="Q954" s="7" t="s">
        <v>19162</v>
      </c>
      <c r="S954" s="27" t="s">
        <v>12243</v>
      </c>
      <c r="Y954" s="16" t="s">
        <v>19673</v>
      </c>
      <c r="AE954" s="3">
        <v>18000</v>
      </c>
    </row>
    <row r="955" spans="1:31" ht="15.75" customHeight="1" x14ac:dyDescent="0.3">
      <c r="A955" s="3">
        <v>1014</v>
      </c>
      <c r="B955" s="1" t="s">
        <v>1</v>
      </c>
      <c r="C955" s="1" t="s">
        <v>2</v>
      </c>
      <c r="D955" s="1" t="s">
        <v>3</v>
      </c>
      <c r="E955" s="1" t="s">
        <v>2029</v>
      </c>
      <c r="F955" s="1" t="s">
        <v>2030</v>
      </c>
      <c r="G955" s="1" t="s">
        <v>2025</v>
      </c>
      <c r="H955" s="1" t="s">
        <v>11501</v>
      </c>
      <c r="I955" s="1" t="s">
        <v>2295</v>
      </c>
      <c r="J955" s="1" t="s">
        <v>2293</v>
      </c>
      <c r="K955" s="1" t="s">
        <v>6375</v>
      </c>
      <c r="L955" s="52" t="s">
        <v>23690</v>
      </c>
      <c r="M955" s="7" t="s">
        <v>6377</v>
      </c>
      <c r="N955" s="14" t="s">
        <v>6376</v>
      </c>
      <c r="Q955" s="7" t="s">
        <v>4300</v>
      </c>
      <c r="S955" s="39" t="s">
        <v>5217</v>
      </c>
      <c r="W955" s="27"/>
      <c r="X955" s="27"/>
      <c r="Y955" s="16" t="s">
        <v>19674</v>
      </c>
      <c r="AE955" s="3">
        <v>340000</v>
      </c>
    </row>
    <row r="956" spans="1:31" ht="15.75" customHeight="1" x14ac:dyDescent="0.3">
      <c r="A956" s="3">
        <v>5949</v>
      </c>
      <c r="B956" s="1" t="s">
        <v>1</v>
      </c>
      <c r="C956" s="1" t="s">
        <v>2</v>
      </c>
      <c r="D956" s="1" t="s">
        <v>3</v>
      </c>
      <c r="E956" s="1" t="s">
        <v>2029</v>
      </c>
      <c r="F956" s="1" t="s">
        <v>2030</v>
      </c>
      <c r="G956" s="1" t="s">
        <v>2025</v>
      </c>
      <c r="H956" s="1" t="s">
        <v>11501</v>
      </c>
      <c r="I956" s="1" t="s">
        <v>2295</v>
      </c>
      <c r="J956" s="1" t="s">
        <v>2293</v>
      </c>
      <c r="K956" s="2" t="s">
        <v>21802</v>
      </c>
      <c r="L956" s="52" t="s">
        <v>23691</v>
      </c>
      <c r="M956" s="7" t="s">
        <v>21846</v>
      </c>
      <c r="N956" s="14" t="s">
        <v>21839</v>
      </c>
      <c r="O956" s="9" t="s">
        <v>5023</v>
      </c>
      <c r="Q956" s="7" t="s">
        <v>31310</v>
      </c>
      <c r="S956" s="16" t="s">
        <v>21838</v>
      </c>
      <c r="Y956" s="7" t="s">
        <v>21820</v>
      </c>
      <c r="AE956" s="3">
        <v>1</v>
      </c>
    </row>
    <row r="957" spans="1:31" ht="15.75" customHeight="1" x14ac:dyDescent="0.3">
      <c r="A957" s="3">
        <v>1455</v>
      </c>
      <c r="B957" s="1" t="s">
        <v>1</v>
      </c>
      <c r="C957" s="1" t="s">
        <v>2</v>
      </c>
      <c r="D957" s="1" t="s">
        <v>3</v>
      </c>
      <c r="E957" s="1" t="s">
        <v>2029</v>
      </c>
      <c r="F957" s="1" t="s">
        <v>2030</v>
      </c>
      <c r="G957" s="1" t="s">
        <v>2025</v>
      </c>
      <c r="H957" s="1" t="s">
        <v>11501</v>
      </c>
      <c r="I957" s="1" t="s">
        <v>2295</v>
      </c>
      <c r="J957" s="1" t="s">
        <v>2293</v>
      </c>
      <c r="K957" s="1" t="s">
        <v>7532</v>
      </c>
      <c r="L957" s="52" t="s">
        <v>23692</v>
      </c>
      <c r="M957" s="7" t="s">
        <v>10074</v>
      </c>
      <c r="N957" s="14" t="s">
        <v>7533</v>
      </c>
      <c r="Q957" s="7" t="s">
        <v>4302</v>
      </c>
      <c r="S957" s="39" t="s">
        <v>5197</v>
      </c>
      <c r="W957" s="27" t="s">
        <v>29988</v>
      </c>
      <c r="X957" s="27"/>
      <c r="Y957" s="16" t="s">
        <v>19675</v>
      </c>
      <c r="AC957" s="16" t="s">
        <v>31067</v>
      </c>
      <c r="AE957" s="3">
        <v>0</v>
      </c>
    </row>
    <row r="958" spans="1:31" ht="15.75" customHeight="1" x14ac:dyDescent="0.3">
      <c r="A958" s="3">
        <v>1456</v>
      </c>
      <c r="B958" s="1" t="s">
        <v>1</v>
      </c>
      <c r="C958" s="1" t="s">
        <v>2</v>
      </c>
      <c r="D958" s="1" t="s">
        <v>3</v>
      </c>
      <c r="E958" s="1" t="s">
        <v>2029</v>
      </c>
      <c r="F958" s="1" t="s">
        <v>2030</v>
      </c>
      <c r="G958" s="1" t="s">
        <v>2025</v>
      </c>
      <c r="H958" s="1" t="s">
        <v>11501</v>
      </c>
      <c r="I958" s="1" t="s">
        <v>2295</v>
      </c>
      <c r="J958" s="1" t="s">
        <v>2293</v>
      </c>
      <c r="K958" s="1" t="s">
        <v>7534</v>
      </c>
      <c r="L958" s="52" t="s">
        <v>23693</v>
      </c>
      <c r="M958" s="7" t="s">
        <v>7535</v>
      </c>
      <c r="N958" s="14" t="s">
        <v>7536</v>
      </c>
      <c r="Q958" s="7" t="s">
        <v>4303</v>
      </c>
      <c r="S958" s="39" t="s">
        <v>5198</v>
      </c>
      <c r="W958" s="27" t="s">
        <v>29981</v>
      </c>
      <c r="X958" s="27"/>
      <c r="Y958" s="16" t="s">
        <v>19676</v>
      </c>
      <c r="AC958" s="16" t="s">
        <v>31070</v>
      </c>
      <c r="AE958" s="3">
        <v>27500</v>
      </c>
    </row>
    <row r="959" spans="1:31" ht="15.75" customHeight="1" x14ac:dyDescent="0.3">
      <c r="A959" s="3">
        <v>1457</v>
      </c>
      <c r="B959" s="1" t="s">
        <v>1</v>
      </c>
      <c r="C959" s="1" t="s">
        <v>2</v>
      </c>
      <c r="D959" s="1" t="s">
        <v>3</v>
      </c>
      <c r="E959" s="1" t="s">
        <v>2029</v>
      </c>
      <c r="F959" s="1" t="s">
        <v>2030</v>
      </c>
      <c r="G959" s="1" t="s">
        <v>2025</v>
      </c>
      <c r="H959" s="1" t="s">
        <v>11501</v>
      </c>
      <c r="I959" s="1" t="s">
        <v>2295</v>
      </c>
      <c r="J959" s="1" t="s">
        <v>2293</v>
      </c>
      <c r="K959" s="1" t="s">
        <v>7537</v>
      </c>
      <c r="L959" s="52" t="s">
        <v>23694</v>
      </c>
      <c r="M959" s="7" t="s">
        <v>12556</v>
      </c>
      <c r="N959" s="14" t="s">
        <v>7538</v>
      </c>
      <c r="Q959" s="7" t="s">
        <v>4304</v>
      </c>
      <c r="S959" s="39" t="s">
        <v>5199</v>
      </c>
      <c r="W959" s="27" t="s">
        <v>29980</v>
      </c>
      <c r="X959" s="27"/>
      <c r="Y959" s="16" t="s">
        <v>19677</v>
      </c>
      <c r="AE959" s="3">
        <v>0</v>
      </c>
    </row>
    <row r="960" spans="1:31" ht="15.75" customHeight="1" x14ac:dyDescent="0.3">
      <c r="A960" s="3">
        <v>1805962231</v>
      </c>
      <c r="B960" s="1" t="s">
        <v>1</v>
      </c>
      <c r="C960" s="1" t="s">
        <v>2</v>
      </c>
      <c r="D960" s="1" t="s">
        <v>3</v>
      </c>
      <c r="E960" s="1" t="s">
        <v>2029</v>
      </c>
      <c r="F960" s="1" t="s">
        <v>2030</v>
      </c>
      <c r="G960" s="1" t="s">
        <v>2025</v>
      </c>
      <c r="H960" s="1" t="s">
        <v>11501</v>
      </c>
      <c r="I960" s="1" t="s">
        <v>2295</v>
      </c>
      <c r="J960" s="1" t="s">
        <v>2293</v>
      </c>
      <c r="K960" s="1" t="s">
        <v>2303</v>
      </c>
      <c r="L960" s="52" t="s">
        <v>23695</v>
      </c>
      <c r="M960" s="7" t="s">
        <v>2585</v>
      </c>
      <c r="N960" s="14" t="s">
        <v>5636</v>
      </c>
      <c r="Q960" s="7" t="s">
        <v>4301</v>
      </c>
      <c r="S960" s="39" t="s">
        <v>1652</v>
      </c>
      <c r="W960" s="27" t="s">
        <v>18335</v>
      </c>
      <c r="X960" s="27"/>
      <c r="Y960" s="16" t="s">
        <v>19678</v>
      </c>
      <c r="AE960" s="3">
        <v>0</v>
      </c>
    </row>
    <row r="961" spans="1:31" ht="15.75" customHeight="1" x14ac:dyDescent="0.3">
      <c r="A961" s="3">
        <v>1458</v>
      </c>
      <c r="B961" s="1" t="s">
        <v>1</v>
      </c>
      <c r="C961" s="1" t="s">
        <v>2</v>
      </c>
      <c r="D961" s="1" t="s">
        <v>3</v>
      </c>
      <c r="E961" s="1" t="s">
        <v>2029</v>
      </c>
      <c r="F961" s="1" t="s">
        <v>2030</v>
      </c>
      <c r="G961" s="1" t="s">
        <v>2025</v>
      </c>
      <c r="H961" s="1" t="s">
        <v>11501</v>
      </c>
      <c r="I961" s="1" t="s">
        <v>2295</v>
      </c>
      <c r="J961" s="1" t="s">
        <v>2293</v>
      </c>
      <c r="K961" s="1" t="s">
        <v>7539</v>
      </c>
      <c r="L961" s="52" t="s">
        <v>23696</v>
      </c>
      <c r="M961" s="7" t="s">
        <v>7540</v>
      </c>
      <c r="N961" s="14" t="s">
        <v>7541</v>
      </c>
      <c r="Q961" s="7" t="s">
        <v>4305</v>
      </c>
      <c r="S961" s="39" t="s">
        <v>5200</v>
      </c>
      <c r="W961" s="27" t="s">
        <v>29982</v>
      </c>
      <c r="X961" s="27"/>
      <c r="Y961" s="16" t="s">
        <v>19679</v>
      </c>
      <c r="AE961" s="3">
        <v>31500</v>
      </c>
    </row>
    <row r="962" spans="1:31" ht="15.75" customHeight="1" x14ac:dyDescent="0.3">
      <c r="A962" s="3">
        <v>1459</v>
      </c>
      <c r="B962" s="1" t="s">
        <v>1</v>
      </c>
      <c r="C962" s="1" t="s">
        <v>2</v>
      </c>
      <c r="D962" s="1" t="s">
        <v>3</v>
      </c>
      <c r="E962" s="1" t="s">
        <v>2029</v>
      </c>
      <c r="F962" s="1" t="s">
        <v>2030</v>
      </c>
      <c r="G962" s="1" t="s">
        <v>2025</v>
      </c>
      <c r="H962" s="1" t="s">
        <v>11501</v>
      </c>
      <c r="I962" s="1" t="s">
        <v>2295</v>
      </c>
      <c r="J962" s="1" t="s">
        <v>2293</v>
      </c>
      <c r="K962" s="1" t="s">
        <v>7542</v>
      </c>
      <c r="L962" s="52" t="s">
        <v>23697</v>
      </c>
      <c r="M962" s="7" t="s">
        <v>7543</v>
      </c>
      <c r="N962" s="14" t="s">
        <v>7544</v>
      </c>
      <c r="Q962" s="7" t="s">
        <v>19170</v>
      </c>
      <c r="S962" s="39" t="s">
        <v>5201</v>
      </c>
      <c r="W962" s="27" t="s">
        <v>29979</v>
      </c>
      <c r="X962" s="27"/>
      <c r="Y962" s="16" t="s">
        <v>19680</v>
      </c>
      <c r="AC962" s="16" t="s">
        <v>31069</v>
      </c>
      <c r="AE962" s="3">
        <v>0</v>
      </c>
    </row>
    <row r="963" spans="1:31" ht="15.75" customHeight="1" x14ac:dyDescent="0.3">
      <c r="A963" s="3">
        <v>1460</v>
      </c>
      <c r="B963" s="1" t="s">
        <v>1</v>
      </c>
      <c r="C963" s="1" t="s">
        <v>2</v>
      </c>
      <c r="D963" s="1" t="s">
        <v>3</v>
      </c>
      <c r="E963" s="1" t="s">
        <v>2029</v>
      </c>
      <c r="F963" s="1" t="s">
        <v>2030</v>
      </c>
      <c r="G963" s="1" t="s">
        <v>2025</v>
      </c>
      <c r="H963" s="1" t="s">
        <v>11501</v>
      </c>
      <c r="I963" s="1" t="s">
        <v>2295</v>
      </c>
      <c r="J963" s="1" t="s">
        <v>2293</v>
      </c>
      <c r="K963" s="1" t="s">
        <v>7545</v>
      </c>
      <c r="L963" s="52" t="s">
        <v>23698</v>
      </c>
      <c r="M963" s="7" t="s">
        <v>7546</v>
      </c>
      <c r="N963" s="14" t="s">
        <v>7547</v>
      </c>
      <c r="Q963" s="7" t="s">
        <v>4306</v>
      </c>
      <c r="S963" s="39" t="s">
        <v>5202</v>
      </c>
      <c r="W963" s="27" t="s">
        <v>29989</v>
      </c>
      <c r="X963" s="27"/>
      <c r="Y963" s="16" t="s">
        <v>19681</v>
      </c>
      <c r="AC963" s="16" t="s">
        <v>31068</v>
      </c>
      <c r="AE963" s="3">
        <v>34000</v>
      </c>
    </row>
    <row r="964" spans="1:31" ht="15.75" customHeight="1" x14ac:dyDescent="0.3">
      <c r="A964" s="3">
        <v>1870832553</v>
      </c>
      <c r="B964" s="1" t="s">
        <v>1</v>
      </c>
      <c r="C964" s="1" t="s">
        <v>2</v>
      </c>
      <c r="D964" s="1" t="s">
        <v>3</v>
      </c>
      <c r="E964" s="1" t="s">
        <v>2029</v>
      </c>
      <c r="F964" s="1" t="s">
        <v>2030</v>
      </c>
      <c r="G964" s="1" t="s">
        <v>2025</v>
      </c>
      <c r="H964" s="1" t="s">
        <v>11501</v>
      </c>
      <c r="I964" s="1" t="s">
        <v>2295</v>
      </c>
      <c r="J964" s="1" t="s">
        <v>2293</v>
      </c>
      <c r="K964" s="1" t="s">
        <v>2302</v>
      </c>
      <c r="L964" s="52" t="s">
        <v>23699</v>
      </c>
      <c r="M964" s="7" t="s">
        <v>2586</v>
      </c>
      <c r="N964" s="14" t="s">
        <v>5637</v>
      </c>
      <c r="Q964" s="7" t="s">
        <v>1678</v>
      </c>
      <c r="S964" s="39" t="s">
        <v>1653</v>
      </c>
      <c r="W964" s="27" t="s">
        <v>29955</v>
      </c>
      <c r="X964" s="27"/>
      <c r="Y964" s="16" t="s">
        <v>19682</v>
      </c>
      <c r="AC964" s="16" t="s">
        <v>31040</v>
      </c>
      <c r="AD964" s="16">
        <v>708</v>
      </c>
      <c r="AE964" s="3">
        <v>177500</v>
      </c>
    </row>
    <row r="965" spans="1:31" ht="15.75" customHeight="1" x14ac:dyDescent="0.3">
      <c r="A965" s="3">
        <v>1461</v>
      </c>
      <c r="B965" s="1" t="s">
        <v>1</v>
      </c>
      <c r="C965" s="1" t="s">
        <v>2</v>
      </c>
      <c r="D965" s="1" t="s">
        <v>3</v>
      </c>
      <c r="E965" s="1" t="s">
        <v>2029</v>
      </c>
      <c r="F965" s="1" t="s">
        <v>2030</v>
      </c>
      <c r="G965" s="1" t="s">
        <v>2025</v>
      </c>
      <c r="H965" s="1" t="s">
        <v>11501</v>
      </c>
      <c r="I965" s="1" t="s">
        <v>2295</v>
      </c>
      <c r="J965" s="1" t="s">
        <v>2293</v>
      </c>
      <c r="K965" s="1" t="s">
        <v>7548</v>
      </c>
      <c r="L965" s="52" t="s">
        <v>23700</v>
      </c>
      <c r="M965" s="7" t="s">
        <v>7549</v>
      </c>
      <c r="N965" s="14" t="s">
        <v>7550</v>
      </c>
      <c r="Q965" s="7" t="s">
        <v>4307</v>
      </c>
      <c r="S965" s="39" t="s">
        <v>5218</v>
      </c>
      <c r="W965" s="27" t="s">
        <v>29954</v>
      </c>
      <c r="X965" s="27"/>
      <c r="Y965" s="16" t="s">
        <v>19683</v>
      </c>
      <c r="AC965" s="16" t="s">
        <v>31029</v>
      </c>
      <c r="AD965" s="16">
        <v>734</v>
      </c>
      <c r="AE965" s="3">
        <v>156500</v>
      </c>
    </row>
    <row r="966" spans="1:31" ht="15.75" customHeight="1" x14ac:dyDescent="0.3">
      <c r="A966" s="3">
        <v>1462</v>
      </c>
      <c r="B966" s="1" t="s">
        <v>1</v>
      </c>
      <c r="C966" s="1" t="s">
        <v>2</v>
      </c>
      <c r="D966" s="1" t="s">
        <v>3</v>
      </c>
      <c r="E966" s="1" t="s">
        <v>2029</v>
      </c>
      <c r="F966" s="1" t="s">
        <v>2030</v>
      </c>
      <c r="G966" s="1" t="s">
        <v>2025</v>
      </c>
      <c r="H966" s="1" t="s">
        <v>11501</v>
      </c>
      <c r="I966" s="1" t="s">
        <v>2295</v>
      </c>
      <c r="J966" s="1" t="s">
        <v>2293</v>
      </c>
      <c r="K966" s="1" t="s">
        <v>7551</v>
      </c>
      <c r="L966" s="52" t="s">
        <v>23701</v>
      </c>
      <c r="M966" s="7" t="s">
        <v>12362</v>
      </c>
      <c r="N966" s="14" t="s">
        <v>7552</v>
      </c>
      <c r="Q966" s="7" t="s">
        <v>4308</v>
      </c>
      <c r="S966" s="39" t="s">
        <v>5219</v>
      </c>
      <c r="W966" s="27" t="s">
        <v>29952</v>
      </c>
      <c r="X966" s="27"/>
      <c r="Y966" s="16" t="s">
        <v>19684</v>
      </c>
      <c r="AC966" s="16" t="s">
        <v>31027</v>
      </c>
      <c r="AE966" s="3">
        <v>0</v>
      </c>
    </row>
    <row r="967" spans="1:31" ht="15.75" customHeight="1" x14ac:dyDescent="0.3">
      <c r="A967" s="3">
        <v>1806575459</v>
      </c>
      <c r="B967" s="1" t="s">
        <v>1</v>
      </c>
      <c r="C967" s="1" t="s">
        <v>2</v>
      </c>
      <c r="D967" s="1" t="s">
        <v>3</v>
      </c>
      <c r="E967" s="1" t="s">
        <v>2029</v>
      </c>
      <c r="F967" s="1" t="s">
        <v>2030</v>
      </c>
      <c r="G967" s="1" t="s">
        <v>2025</v>
      </c>
      <c r="H967" s="1" t="s">
        <v>11501</v>
      </c>
      <c r="I967" s="1" t="s">
        <v>2295</v>
      </c>
      <c r="J967" s="1" t="s">
        <v>2293</v>
      </c>
      <c r="K967" s="1" t="s">
        <v>2301</v>
      </c>
      <c r="L967" s="52" t="s">
        <v>23702</v>
      </c>
      <c r="M967" s="7" t="s">
        <v>18130</v>
      </c>
      <c r="N967" s="14" t="s">
        <v>18132</v>
      </c>
      <c r="Q967" s="7" t="s">
        <v>1679</v>
      </c>
      <c r="S967" s="39" t="s">
        <v>1654</v>
      </c>
      <c r="W967" s="27" t="s">
        <v>30017</v>
      </c>
      <c r="X967" s="27"/>
      <c r="Y967" s="16" t="s">
        <v>19685</v>
      </c>
      <c r="AC967" s="16" t="s">
        <v>31060</v>
      </c>
      <c r="AE967" s="3">
        <v>215000</v>
      </c>
    </row>
    <row r="968" spans="1:31" ht="15.75" customHeight="1" x14ac:dyDescent="0.3">
      <c r="A968" s="3">
        <v>5360</v>
      </c>
      <c r="B968" s="1" t="s">
        <v>1</v>
      </c>
      <c r="C968" s="1" t="s">
        <v>2</v>
      </c>
      <c r="D968" s="1" t="s">
        <v>3</v>
      </c>
      <c r="E968" s="1" t="s">
        <v>2029</v>
      </c>
      <c r="F968" s="1" t="s">
        <v>2030</v>
      </c>
      <c r="G968" s="1" t="s">
        <v>2025</v>
      </c>
      <c r="H968" s="2" t="s">
        <v>11501</v>
      </c>
      <c r="I968" s="2" t="s">
        <v>2295</v>
      </c>
      <c r="J968" s="2" t="s">
        <v>2293</v>
      </c>
      <c r="K968" s="2" t="s">
        <v>19238</v>
      </c>
      <c r="L968" s="52" t="s">
        <v>23703</v>
      </c>
      <c r="M968" s="7" t="s">
        <v>19326</v>
      </c>
      <c r="N968" s="14" t="s">
        <v>19273</v>
      </c>
      <c r="Q968" s="2" t="s">
        <v>19224</v>
      </c>
      <c r="S968" s="16" t="s">
        <v>22426</v>
      </c>
      <c r="Y968" s="16" t="s">
        <v>19686</v>
      </c>
      <c r="AE968" s="3">
        <v>18500</v>
      </c>
    </row>
    <row r="969" spans="1:31" ht="15.75" customHeight="1" x14ac:dyDescent="0.3">
      <c r="A969" s="3">
        <v>1806592784</v>
      </c>
      <c r="B969" s="1" t="s">
        <v>1</v>
      </c>
      <c r="C969" s="1" t="s">
        <v>2</v>
      </c>
      <c r="D969" s="1" t="s">
        <v>52</v>
      </c>
      <c r="E969" s="1" t="s">
        <v>2029</v>
      </c>
      <c r="F969" s="1" t="s">
        <v>2030</v>
      </c>
      <c r="G969" s="1" t="s">
        <v>2025</v>
      </c>
      <c r="H969" s="1" t="s">
        <v>11501</v>
      </c>
      <c r="I969" s="1" t="s">
        <v>2295</v>
      </c>
      <c r="J969" s="1" t="s">
        <v>2293</v>
      </c>
      <c r="K969" s="1" t="s">
        <v>672</v>
      </c>
      <c r="L969" s="52" t="s">
        <v>23704</v>
      </c>
      <c r="M969" s="7" t="s">
        <v>2587</v>
      </c>
      <c r="N969" s="14" t="s">
        <v>5638</v>
      </c>
      <c r="Q969" s="7" t="s">
        <v>4034</v>
      </c>
      <c r="S969" s="39" t="s">
        <v>1655</v>
      </c>
      <c r="W969" s="27" t="s">
        <v>30017</v>
      </c>
      <c r="X969" s="27"/>
      <c r="Y969" s="16" t="s">
        <v>19687</v>
      </c>
      <c r="AC969" s="16" t="s">
        <v>30725</v>
      </c>
      <c r="AE969" s="3">
        <v>0</v>
      </c>
    </row>
    <row r="970" spans="1:31" ht="15.75" customHeight="1" x14ac:dyDescent="0.3">
      <c r="A970" s="3">
        <v>1806250220</v>
      </c>
      <c r="B970" s="1" t="s">
        <v>1</v>
      </c>
      <c r="C970" s="1" t="s">
        <v>2</v>
      </c>
      <c r="D970" s="1" t="s">
        <v>52</v>
      </c>
      <c r="E970" s="1" t="s">
        <v>2029</v>
      </c>
      <c r="F970" s="1" t="s">
        <v>2030</v>
      </c>
      <c r="G970" s="1" t="s">
        <v>2025</v>
      </c>
      <c r="H970" s="1" t="s">
        <v>11501</v>
      </c>
      <c r="I970" s="1" t="s">
        <v>2295</v>
      </c>
      <c r="J970" s="1" t="s">
        <v>2293</v>
      </c>
      <c r="K970" s="1" t="s">
        <v>263</v>
      </c>
      <c r="L970" s="52" t="s">
        <v>23705</v>
      </c>
      <c r="M970" s="7" t="s">
        <v>2588</v>
      </c>
      <c r="N970" s="14" t="s">
        <v>5639</v>
      </c>
      <c r="Q970" s="7" t="s">
        <v>1680</v>
      </c>
      <c r="S970" s="39" t="s">
        <v>1656</v>
      </c>
      <c r="W970" s="27" t="s">
        <v>29882</v>
      </c>
      <c r="X970" s="27"/>
      <c r="Y970" s="16" t="s">
        <v>19688</v>
      </c>
      <c r="AC970" s="16" t="s">
        <v>30726</v>
      </c>
      <c r="AE970" s="3">
        <v>0</v>
      </c>
    </row>
    <row r="971" spans="1:31" ht="15.75" customHeight="1" x14ac:dyDescent="0.3">
      <c r="A971" s="3">
        <v>1463</v>
      </c>
      <c r="B971" s="1" t="s">
        <v>1</v>
      </c>
      <c r="C971" s="1" t="s">
        <v>2</v>
      </c>
      <c r="D971" s="1" t="s">
        <v>3</v>
      </c>
      <c r="E971" s="1" t="s">
        <v>2029</v>
      </c>
      <c r="F971" s="1" t="s">
        <v>2030</v>
      </c>
      <c r="G971" s="1" t="s">
        <v>2025</v>
      </c>
      <c r="H971" s="1" t="s">
        <v>11501</v>
      </c>
      <c r="I971" s="1" t="s">
        <v>2295</v>
      </c>
      <c r="J971" s="1" t="s">
        <v>2293</v>
      </c>
      <c r="K971" s="1" t="s">
        <v>7553</v>
      </c>
      <c r="L971" s="52" t="s">
        <v>23706</v>
      </c>
      <c r="M971" s="7" t="s">
        <v>7554</v>
      </c>
      <c r="N971" s="14" t="s">
        <v>7555</v>
      </c>
      <c r="Q971" s="7" t="s">
        <v>4309</v>
      </c>
      <c r="S971" s="39" t="s">
        <v>5220</v>
      </c>
      <c r="W971" s="27" t="s">
        <v>29903</v>
      </c>
      <c r="X971" s="27"/>
      <c r="Y971" s="16" t="s">
        <v>19689</v>
      </c>
      <c r="AE971" s="3">
        <v>0</v>
      </c>
    </row>
    <row r="972" spans="1:31" ht="15.75" customHeight="1" x14ac:dyDescent="0.3">
      <c r="A972" s="3">
        <v>5041</v>
      </c>
      <c r="B972" s="1" t="s">
        <v>1</v>
      </c>
      <c r="C972" s="1" t="s">
        <v>2</v>
      </c>
      <c r="D972" s="1" t="s">
        <v>3</v>
      </c>
      <c r="E972" s="1" t="s">
        <v>2029</v>
      </c>
      <c r="F972" s="1" t="s">
        <v>2030</v>
      </c>
      <c r="G972" s="1" t="s">
        <v>2025</v>
      </c>
      <c r="H972" s="1" t="s">
        <v>11501</v>
      </c>
      <c r="I972" s="1" t="s">
        <v>2295</v>
      </c>
      <c r="J972" s="1" t="s">
        <v>2293</v>
      </c>
      <c r="K972" s="1" t="s">
        <v>8977</v>
      </c>
      <c r="L972" s="52" t="s">
        <v>23707</v>
      </c>
      <c r="M972" s="7" t="s">
        <v>8978</v>
      </c>
      <c r="N972" s="14" t="s">
        <v>8979</v>
      </c>
      <c r="P972" s="6"/>
      <c r="Q972" s="7" t="s">
        <v>19167</v>
      </c>
      <c r="S972" s="39" t="s">
        <v>18322</v>
      </c>
      <c r="X972" s="27"/>
      <c r="Y972" s="16" t="s">
        <v>19690</v>
      </c>
      <c r="AE972" s="3">
        <v>26000</v>
      </c>
    </row>
    <row r="973" spans="1:31" ht="15.75" customHeight="1" x14ac:dyDescent="0.3">
      <c r="A973" s="3">
        <v>5042</v>
      </c>
      <c r="B973" s="1" t="s">
        <v>1</v>
      </c>
      <c r="C973" s="1" t="s">
        <v>2</v>
      </c>
      <c r="D973" s="1" t="s">
        <v>3</v>
      </c>
      <c r="E973" s="1" t="s">
        <v>2029</v>
      </c>
      <c r="F973" s="1" t="s">
        <v>2030</v>
      </c>
      <c r="G973" s="1" t="s">
        <v>2025</v>
      </c>
      <c r="H973" s="1" t="s">
        <v>11501</v>
      </c>
      <c r="I973" s="1" t="s">
        <v>2295</v>
      </c>
      <c r="J973" s="1" t="s">
        <v>2293</v>
      </c>
      <c r="K973" s="1" t="s">
        <v>8980</v>
      </c>
      <c r="L973" s="52" t="s">
        <v>23708</v>
      </c>
      <c r="M973" s="7" t="s">
        <v>8981</v>
      </c>
      <c r="N973" s="14"/>
      <c r="P973" s="6"/>
      <c r="S973" s="39" t="s">
        <v>18323</v>
      </c>
      <c r="W973" s="27"/>
      <c r="X973" s="27"/>
      <c r="Y973" s="16" t="s">
        <v>19691</v>
      </c>
      <c r="AE973" s="3">
        <v>0</v>
      </c>
    </row>
    <row r="974" spans="1:31" ht="15.75" customHeight="1" x14ac:dyDescent="0.3">
      <c r="A974" s="3">
        <v>1806398382</v>
      </c>
      <c r="B974" s="1" t="s">
        <v>1</v>
      </c>
      <c r="C974" s="1" t="s">
        <v>2</v>
      </c>
      <c r="D974" s="1" t="s">
        <v>3</v>
      </c>
      <c r="E974" s="1" t="s">
        <v>2029</v>
      </c>
      <c r="F974" s="1" t="s">
        <v>2030</v>
      </c>
      <c r="G974" s="1" t="s">
        <v>2025</v>
      </c>
      <c r="H974" s="1" t="s">
        <v>11501</v>
      </c>
      <c r="I974" s="1" t="s">
        <v>2295</v>
      </c>
      <c r="J974" s="1" t="s">
        <v>2293</v>
      </c>
      <c r="K974" s="1" t="s">
        <v>450</v>
      </c>
      <c r="L974" s="52" t="s">
        <v>23709</v>
      </c>
      <c r="M974" s="7" t="s">
        <v>12313</v>
      </c>
      <c r="N974" s="14" t="s">
        <v>5640</v>
      </c>
      <c r="S974" s="39" t="s">
        <v>1657</v>
      </c>
      <c r="W974" s="27"/>
      <c r="X974" s="27"/>
      <c r="Y974" s="16" t="s">
        <v>19692</v>
      </c>
      <c r="AE974" s="3">
        <v>50500</v>
      </c>
    </row>
    <row r="975" spans="1:31" ht="15.75" customHeight="1" x14ac:dyDescent="0.3">
      <c r="A975" s="3">
        <v>1806711273</v>
      </c>
      <c r="B975" s="1" t="s">
        <v>1</v>
      </c>
      <c r="C975" s="1" t="s">
        <v>2</v>
      </c>
      <c r="D975" s="1" t="s">
        <v>3</v>
      </c>
      <c r="E975" s="1" t="s">
        <v>2029</v>
      </c>
      <c r="F975" s="1" t="s">
        <v>2030</v>
      </c>
      <c r="G975" s="1" t="s">
        <v>2025</v>
      </c>
      <c r="H975" s="1" t="s">
        <v>11501</v>
      </c>
      <c r="I975" s="1" t="s">
        <v>2295</v>
      </c>
      <c r="J975" s="1" t="s">
        <v>2293</v>
      </c>
      <c r="K975" s="1" t="s">
        <v>56</v>
      </c>
      <c r="L975" s="52" t="s">
        <v>23710</v>
      </c>
      <c r="M975" s="7" t="s">
        <v>21129</v>
      </c>
      <c r="N975" s="14" t="s">
        <v>5641</v>
      </c>
      <c r="Q975" s="7" t="s">
        <v>1681</v>
      </c>
      <c r="S975" s="39" t="s">
        <v>1658</v>
      </c>
      <c r="W975" s="27"/>
      <c r="X975" s="27"/>
      <c r="Y975" s="16" t="s">
        <v>19693</v>
      </c>
      <c r="AE975" s="3">
        <v>0</v>
      </c>
    </row>
    <row r="976" spans="1:31" ht="15.75" customHeight="1" x14ac:dyDescent="0.3">
      <c r="A976" s="3">
        <v>1806410941</v>
      </c>
      <c r="B976" s="1" t="s">
        <v>1</v>
      </c>
      <c r="C976" s="1" t="s">
        <v>2</v>
      </c>
      <c r="D976" s="1" t="s">
        <v>3</v>
      </c>
      <c r="E976" s="1" t="s">
        <v>2029</v>
      </c>
      <c r="F976" s="1" t="s">
        <v>2030</v>
      </c>
      <c r="G976" s="1" t="s">
        <v>2025</v>
      </c>
      <c r="H976" s="1" t="s">
        <v>11501</v>
      </c>
      <c r="I976" s="1" t="s">
        <v>2295</v>
      </c>
      <c r="J976" s="1" t="s">
        <v>2293</v>
      </c>
      <c r="K976" s="1" t="s">
        <v>452</v>
      </c>
      <c r="L976" s="52" t="s">
        <v>23711</v>
      </c>
      <c r="M976" s="7" t="s">
        <v>2589</v>
      </c>
      <c r="N976" s="14" t="s">
        <v>5642</v>
      </c>
      <c r="Q976" s="7" t="s">
        <v>1682</v>
      </c>
      <c r="S976" s="39" t="s">
        <v>1659</v>
      </c>
      <c r="W976" s="27"/>
      <c r="X976" s="27"/>
      <c r="Y976" s="16" t="s">
        <v>19694</v>
      </c>
      <c r="AE976" s="3">
        <v>0</v>
      </c>
    </row>
    <row r="977" spans="1:31" ht="15.75" customHeight="1" x14ac:dyDescent="0.3">
      <c r="A977" s="3">
        <v>1464</v>
      </c>
      <c r="B977" s="1" t="s">
        <v>1</v>
      </c>
      <c r="C977" s="1" t="s">
        <v>2</v>
      </c>
      <c r="D977" s="1" t="s">
        <v>3</v>
      </c>
      <c r="E977" s="1" t="s">
        <v>2029</v>
      </c>
      <c r="F977" s="1" t="s">
        <v>2030</v>
      </c>
      <c r="G977" s="1" t="s">
        <v>2025</v>
      </c>
      <c r="H977" s="1" t="s">
        <v>11501</v>
      </c>
      <c r="I977" s="1" t="s">
        <v>2295</v>
      </c>
      <c r="J977" s="1" t="s">
        <v>2293</v>
      </c>
      <c r="K977" s="1" t="s">
        <v>7556</v>
      </c>
      <c r="L977" s="52" t="s">
        <v>23712</v>
      </c>
      <c r="M977" s="7" t="s">
        <v>7557</v>
      </c>
      <c r="N977" s="14" t="s">
        <v>7558</v>
      </c>
      <c r="Q977" s="7" t="s">
        <v>4204</v>
      </c>
      <c r="S977" s="39" t="s">
        <v>5044</v>
      </c>
      <c r="W977" s="27"/>
      <c r="X977" s="27"/>
      <c r="Y977" s="16" t="s">
        <v>19695</v>
      </c>
      <c r="AE977" s="3">
        <v>28500</v>
      </c>
    </row>
    <row r="978" spans="1:31" ht="15.75" customHeight="1" x14ac:dyDescent="0.3">
      <c r="A978" s="3">
        <v>1465</v>
      </c>
      <c r="B978" s="1" t="s">
        <v>1</v>
      </c>
      <c r="C978" s="1" t="s">
        <v>2</v>
      </c>
      <c r="D978" s="1" t="s">
        <v>3</v>
      </c>
      <c r="E978" s="1" t="s">
        <v>2029</v>
      </c>
      <c r="F978" s="1" t="s">
        <v>2030</v>
      </c>
      <c r="G978" s="1" t="s">
        <v>2025</v>
      </c>
      <c r="H978" s="1" t="s">
        <v>11501</v>
      </c>
      <c r="I978" s="1" t="s">
        <v>2295</v>
      </c>
      <c r="J978" s="1" t="s">
        <v>2293</v>
      </c>
      <c r="K978" s="1" t="s">
        <v>22745</v>
      </c>
      <c r="L978" s="52" t="s">
        <v>23713</v>
      </c>
      <c r="M978" s="7" t="s">
        <v>7559</v>
      </c>
      <c r="N978" s="14" t="s">
        <v>7560</v>
      </c>
      <c r="Q978" s="7" t="s">
        <v>15226</v>
      </c>
      <c r="S978" s="39" t="s">
        <v>5045</v>
      </c>
      <c r="W978" s="27"/>
      <c r="X978" s="27"/>
      <c r="Y978" s="16" t="s">
        <v>19696</v>
      </c>
      <c r="AC978" s="16" t="s">
        <v>30956</v>
      </c>
      <c r="AE978" s="3">
        <v>31000</v>
      </c>
    </row>
    <row r="979" spans="1:31" ht="15.75" customHeight="1" x14ac:dyDescent="0.3">
      <c r="A979" s="3">
        <v>1806123037</v>
      </c>
      <c r="B979" s="1" t="s">
        <v>1</v>
      </c>
      <c r="C979" s="1" t="s">
        <v>2</v>
      </c>
      <c r="D979" s="1" t="s">
        <v>3</v>
      </c>
      <c r="E979" s="1" t="s">
        <v>2029</v>
      </c>
      <c r="F979" s="1" t="s">
        <v>2030</v>
      </c>
      <c r="G979" s="1" t="s">
        <v>2025</v>
      </c>
      <c r="H979" s="1" t="s">
        <v>11501</v>
      </c>
      <c r="I979" s="1" t="s">
        <v>2295</v>
      </c>
      <c r="J979" s="1" t="s">
        <v>2293</v>
      </c>
      <c r="K979" s="1" t="s">
        <v>17257</v>
      </c>
      <c r="L979" s="52" t="s">
        <v>23714</v>
      </c>
      <c r="M979" s="7" t="s">
        <v>11546</v>
      </c>
      <c r="N979" s="14" t="s">
        <v>5643</v>
      </c>
      <c r="Q979" s="7" t="s">
        <v>1683</v>
      </c>
      <c r="S979" s="39" t="s">
        <v>1660</v>
      </c>
      <c r="W979" s="27"/>
      <c r="X979" s="27"/>
      <c r="Y979" s="16" t="s">
        <v>19697</v>
      </c>
      <c r="AC979" s="16" t="s">
        <v>30900</v>
      </c>
      <c r="AE979" s="3">
        <v>0</v>
      </c>
    </row>
    <row r="980" spans="1:31" ht="15.75" customHeight="1" x14ac:dyDescent="0.3">
      <c r="A980" s="3">
        <v>1466</v>
      </c>
      <c r="B980" s="1" t="s">
        <v>1</v>
      </c>
      <c r="C980" s="1" t="s">
        <v>2</v>
      </c>
      <c r="D980" s="1" t="s">
        <v>3</v>
      </c>
      <c r="E980" s="1" t="s">
        <v>2029</v>
      </c>
      <c r="F980" s="1" t="s">
        <v>2030</v>
      </c>
      <c r="G980" s="1" t="s">
        <v>2025</v>
      </c>
      <c r="H980" s="1" t="s">
        <v>11501</v>
      </c>
      <c r="I980" s="1" t="s">
        <v>2295</v>
      </c>
      <c r="J980" s="1" t="s">
        <v>2293</v>
      </c>
      <c r="K980" s="1" t="s">
        <v>7561</v>
      </c>
      <c r="L980" s="52" t="s">
        <v>23715</v>
      </c>
      <c r="M980" s="7" t="s">
        <v>10045</v>
      </c>
      <c r="N980" s="14" t="s">
        <v>7562</v>
      </c>
      <c r="Q980" s="7" t="s">
        <v>31311</v>
      </c>
      <c r="S980" s="39" t="s">
        <v>5043</v>
      </c>
      <c r="W980" s="27"/>
      <c r="X980" s="27"/>
      <c r="Y980" s="16" t="s">
        <v>19698</v>
      </c>
      <c r="AD980" s="16" t="s">
        <v>22540</v>
      </c>
      <c r="AE980" s="3">
        <v>42500</v>
      </c>
    </row>
    <row r="981" spans="1:31" ht="15.75" customHeight="1" x14ac:dyDescent="0.3">
      <c r="A981" s="3">
        <v>2365</v>
      </c>
      <c r="B981" s="1" t="s">
        <v>1</v>
      </c>
      <c r="C981" s="1" t="s">
        <v>2</v>
      </c>
      <c r="D981" s="1" t="s">
        <v>3</v>
      </c>
      <c r="E981" s="1" t="s">
        <v>2029</v>
      </c>
      <c r="F981" s="1" t="s">
        <v>2030</v>
      </c>
      <c r="G981" s="1" t="s">
        <v>2025</v>
      </c>
      <c r="H981" s="1" t="s">
        <v>11501</v>
      </c>
      <c r="I981" s="1" t="s">
        <v>2295</v>
      </c>
      <c r="J981" s="1" t="s">
        <v>2293</v>
      </c>
      <c r="K981" s="1" t="s">
        <v>9882</v>
      </c>
      <c r="L981" s="52" t="s">
        <v>23716</v>
      </c>
      <c r="M981" s="7" t="s">
        <v>9883</v>
      </c>
      <c r="N981" s="14"/>
      <c r="S981" s="39" t="s">
        <v>5203</v>
      </c>
      <c r="X981" s="27"/>
      <c r="AE981" s="3">
        <v>14000</v>
      </c>
    </row>
    <row r="982" spans="1:31" ht="15.75" customHeight="1" x14ac:dyDescent="0.3">
      <c r="A982" s="3">
        <v>6025</v>
      </c>
      <c r="B982" s="1" t="s">
        <v>1</v>
      </c>
      <c r="C982" s="1" t="s">
        <v>2</v>
      </c>
      <c r="D982" s="1" t="s">
        <v>3</v>
      </c>
      <c r="E982" s="1" t="s">
        <v>2029</v>
      </c>
      <c r="F982" s="1" t="s">
        <v>2030</v>
      </c>
      <c r="G982" s="1" t="s">
        <v>2025</v>
      </c>
      <c r="H982" s="1" t="s">
        <v>11501</v>
      </c>
      <c r="I982" s="1" t="s">
        <v>2295</v>
      </c>
      <c r="J982" s="1" t="s">
        <v>2293</v>
      </c>
      <c r="K982" s="2" t="s">
        <v>22276</v>
      </c>
      <c r="L982" s="52" t="s">
        <v>23717</v>
      </c>
      <c r="M982" s="7" t="s">
        <v>22357</v>
      </c>
      <c r="N982" s="14" t="s">
        <v>22288</v>
      </c>
      <c r="O982" s="9" t="s">
        <v>18893</v>
      </c>
      <c r="AD982" s="16" t="s">
        <v>22180</v>
      </c>
      <c r="AE982" s="3" t="s">
        <v>30418</v>
      </c>
    </row>
    <row r="983" spans="1:31" ht="15.75" customHeight="1" x14ac:dyDescent="0.3">
      <c r="A983" s="3">
        <v>6026</v>
      </c>
      <c r="B983" s="1" t="s">
        <v>1</v>
      </c>
      <c r="C983" s="1" t="s">
        <v>2</v>
      </c>
      <c r="D983" s="1" t="s">
        <v>3</v>
      </c>
      <c r="E983" s="1" t="s">
        <v>2029</v>
      </c>
      <c r="F983" s="1" t="s">
        <v>2030</v>
      </c>
      <c r="G983" s="1" t="s">
        <v>2025</v>
      </c>
      <c r="H983" s="1" t="s">
        <v>11501</v>
      </c>
      <c r="I983" s="1" t="s">
        <v>2295</v>
      </c>
      <c r="J983" s="1" t="s">
        <v>2293</v>
      </c>
      <c r="K983" s="2" t="s">
        <v>22277</v>
      </c>
      <c r="L983" s="52" t="s">
        <v>23718</v>
      </c>
      <c r="M983" s="7" t="s">
        <v>22358</v>
      </c>
      <c r="N983" s="14" t="s">
        <v>22288</v>
      </c>
      <c r="O983" s="9" t="s">
        <v>18893</v>
      </c>
      <c r="AD983" s="16" t="s">
        <v>22181</v>
      </c>
      <c r="AE983" s="3" t="s">
        <v>30418</v>
      </c>
    </row>
    <row r="984" spans="1:31" ht="15.75" customHeight="1" x14ac:dyDescent="0.3">
      <c r="A984" s="3">
        <v>5877</v>
      </c>
      <c r="B984" s="1" t="s">
        <v>1</v>
      </c>
      <c r="C984" s="1" t="s">
        <v>2</v>
      </c>
      <c r="D984" s="1" t="s">
        <v>3</v>
      </c>
      <c r="E984" s="1" t="s">
        <v>2029</v>
      </c>
      <c r="F984" s="1" t="s">
        <v>2030</v>
      </c>
      <c r="G984" s="1" t="s">
        <v>2025</v>
      </c>
      <c r="H984" s="1" t="s">
        <v>11501</v>
      </c>
      <c r="I984" s="1" t="s">
        <v>2295</v>
      </c>
      <c r="J984" s="1" t="s">
        <v>2293</v>
      </c>
      <c r="K984" s="2" t="s">
        <v>21555</v>
      </c>
      <c r="L984" s="52" t="s">
        <v>23719</v>
      </c>
      <c r="M984" s="7" t="s">
        <v>21721</v>
      </c>
      <c r="N984" s="14" t="s">
        <v>21618</v>
      </c>
      <c r="O984" s="9" t="s">
        <v>18893</v>
      </c>
      <c r="AD984" s="7">
        <v>44321</v>
      </c>
      <c r="AE984" s="3">
        <v>0</v>
      </c>
    </row>
    <row r="985" spans="1:31" ht="15.75" customHeight="1" x14ac:dyDescent="0.3">
      <c r="A985" s="3">
        <v>6439</v>
      </c>
      <c r="B985" s="1" t="s">
        <v>1</v>
      </c>
      <c r="C985" s="1" t="s">
        <v>2</v>
      </c>
      <c r="D985" s="1" t="s">
        <v>3</v>
      </c>
      <c r="E985" s="1" t="s">
        <v>2029</v>
      </c>
      <c r="F985" s="1" t="s">
        <v>2030</v>
      </c>
      <c r="G985" s="1" t="s">
        <v>2025</v>
      </c>
      <c r="H985" s="1" t="s">
        <v>11501</v>
      </c>
      <c r="I985" s="1" t="s">
        <v>2295</v>
      </c>
      <c r="J985" s="1" t="s">
        <v>2293</v>
      </c>
      <c r="K985" s="1" t="s">
        <v>31868</v>
      </c>
      <c r="L985" s="52" t="s">
        <v>31914</v>
      </c>
      <c r="M985" s="7" t="s">
        <v>31940</v>
      </c>
      <c r="N985" s="14" t="s">
        <v>31892</v>
      </c>
      <c r="O985" s="9" t="s">
        <v>18893</v>
      </c>
      <c r="AD985" s="16">
        <v>39416</v>
      </c>
      <c r="AE985" s="3" t="s">
        <v>32339</v>
      </c>
    </row>
    <row r="986" spans="1:31" ht="15.75" customHeight="1" x14ac:dyDescent="0.3">
      <c r="A986" s="3">
        <v>1870844012</v>
      </c>
      <c r="B986" s="1" t="s">
        <v>1</v>
      </c>
      <c r="C986" s="1" t="s">
        <v>2</v>
      </c>
      <c r="D986" s="1" t="s">
        <v>3</v>
      </c>
      <c r="E986" s="1" t="s">
        <v>2029</v>
      </c>
      <c r="F986" s="1" t="s">
        <v>2030</v>
      </c>
      <c r="G986" s="1" t="s">
        <v>2025</v>
      </c>
      <c r="H986" s="1" t="s">
        <v>11501</v>
      </c>
      <c r="I986" s="1" t="s">
        <v>2295</v>
      </c>
      <c r="J986" s="1" t="s">
        <v>2293</v>
      </c>
      <c r="K986" s="1" t="s">
        <v>2305</v>
      </c>
      <c r="L986" s="52" t="s">
        <v>23720</v>
      </c>
      <c r="M986" s="7" t="s">
        <v>2590</v>
      </c>
      <c r="N986" s="14"/>
      <c r="S986" s="39"/>
      <c r="W986" s="27"/>
      <c r="X986" s="27"/>
      <c r="AE986" s="3">
        <v>0</v>
      </c>
    </row>
    <row r="987" spans="1:31" ht="15.75" customHeight="1" x14ac:dyDescent="0.3">
      <c r="A987" s="3">
        <v>5609</v>
      </c>
      <c r="B987" s="1" t="s">
        <v>1</v>
      </c>
      <c r="C987" s="1" t="s">
        <v>2</v>
      </c>
      <c r="D987" s="1" t="s">
        <v>3</v>
      </c>
      <c r="E987" s="1" t="s">
        <v>2029</v>
      </c>
      <c r="F987" s="1" t="s">
        <v>2030</v>
      </c>
      <c r="G987" s="1" t="s">
        <v>2025</v>
      </c>
      <c r="H987" s="1" t="s">
        <v>11501</v>
      </c>
      <c r="I987" s="1" t="s">
        <v>2295</v>
      </c>
      <c r="J987" s="1" t="s">
        <v>2293</v>
      </c>
      <c r="K987" s="1" t="s">
        <v>20503</v>
      </c>
      <c r="L987" s="52" t="s">
        <v>23721</v>
      </c>
      <c r="M987" s="7" t="s">
        <v>20538</v>
      </c>
      <c r="N987" s="14" t="s">
        <v>20527</v>
      </c>
      <c r="O987" s="9" t="s">
        <v>18893</v>
      </c>
      <c r="AD987" s="16">
        <v>46286</v>
      </c>
      <c r="AE987" s="3" t="s">
        <v>30391</v>
      </c>
    </row>
    <row r="988" spans="1:31" ht="15.75" customHeight="1" x14ac:dyDescent="0.3">
      <c r="A988" s="3">
        <v>5071</v>
      </c>
      <c r="B988" s="1" t="s">
        <v>1</v>
      </c>
      <c r="C988" s="1" t="s">
        <v>2</v>
      </c>
      <c r="D988" s="1" t="s">
        <v>3</v>
      </c>
      <c r="E988" s="1" t="s">
        <v>2029</v>
      </c>
      <c r="F988" s="1" t="s">
        <v>2030</v>
      </c>
      <c r="G988" s="1" t="s">
        <v>2025</v>
      </c>
      <c r="H988" s="1" t="s">
        <v>11501</v>
      </c>
      <c r="I988" s="1" t="s">
        <v>2295</v>
      </c>
      <c r="J988" s="1" t="s">
        <v>2293</v>
      </c>
      <c r="K988" s="1" t="s">
        <v>18374</v>
      </c>
      <c r="L988" s="52" t="s">
        <v>23722</v>
      </c>
      <c r="M988" s="7" t="s">
        <v>18519</v>
      </c>
      <c r="N988" s="14" t="s">
        <v>18465</v>
      </c>
      <c r="O988" s="9" t="s">
        <v>18893</v>
      </c>
      <c r="AD988" s="16" t="s">
        <v>18402</v>
      </c>
      <c r="AE988" s="3">
        <v>0</v>
      </c>
    </row>
    <row r="989" spans="1:31" ht="15.75" customHeight="1" x14ac:dyDescent="0.3">
      <c r="A989" s="3">
        <v>5377</v>
      </c>
      <c r="B989" s="1" t="s">
        <v>1</v>
      </c>
      <c r="C989" s="1" t="s">
        <v>2</v>
      </c>
      <c r="D989" s="1" t="s">
        <v>3</v>
      </c>
      <c r="E989" s="1" t="s">
        <v>2029</v>
      </c>
      <c r="F989" s="1" t="s">
        <v>2030</v>
      </c>
      <c r="G989" s="1" t="s">
        <v>2025</v>
      </c>
      <c r="H989" s="1" t="s">
        <v>11501</v>
      </c>
      <c r="I989" s="1" t="s">
        <v>2295</v>
      </c>
      <c r="J989" s="1" t="s">
        <v>2293</v>
      </c>
      <c r="K989" s="1" t="s">
        <v>19371</v>
      </c>
      <c r="L989" s="52" t="s">
        <v>23723</v>
      </c>
      <c r="M989" s="7" t="s">
        <v>19390</v>
      </c>
      <c r="N989" s="14" t="s">
        <v>19370</v>
      </c>
      <c r="O989" s="9" t="s">
        <v>18893</v>
      </c>
      <c r="AD989" s="16">
        <v>47147</v>
      </c>
      <c r="AE989" s="3" t="s">
        <v>30392</v>
      </c>
    </row>
    <row r="990" spans="1:31" ht="15.75" customHeight="1" x14ac:dyDescent="0.3">
      <c r="A990" s="3">
        <v>4819</v>
      </c>
      <c r="B990" s="1" t="s">
        <v>1</v>
      </c>
      <c r="C990" s="1" t="s">
        <v>2</v>
      </c>
      <c r="D990" s="1" t="s">
        <v>3</v>
      </c>
      <c r="E990" s="1" t="s">
        <v>2029</v>
      </c>
      <c r="F990" s="1" t="s">
        <v>2030</v>
      </c>
      <c r="G990" s="1" t="s">
        <v>2025</v>
      </c>
      <c r="H990" s="1" t="s">
        <v>11501</v>
      </c>
      <c r="I990" s="1" t="s">
        <v>2295</v>
      </c>
      <c r="J990" s="1" t="s">
        <v>2293</v>
      </c>
      <c r="K990" s="1" t="s">
        <v>17458</v>
      </c>
      <c r="L990" s="52" t="s">
        <v>23724</v>
      </c>
      <c r="M990" s="7" t="s">
        <v>17791</v>
      </c>
      <c r="N990" s="14" t="s">
        <v>17782</v>
      </c>
      <c r="O990" s="9" t="s">
        <v>18893</v>
      </c>
      <c r="U990" s="58" t="s">
        <v>30467</v>
      </c>
      <c r="AD990" s="16">
        <v>47530</v>
      </c>
      <c r="AE990" s="3" t="s">
        <v>32015</v>
      </c>
    </row>
    <row r="991" spans="1:31" ht="15.75" customHeight="1" x14ac:dyDescent="0.3">
      <c r="A991" s="3">
        <v>5833</v>
      </c>
      <c r="B991" s="1" t="s">
        <v>1</v>
      </c>
      <c r="C991" s="1" t="s">
        <v>2</v>
      </c>
      <c r="D991" s="1" t="s">
        <v>3</v>
      </c>
      <c r="E991" s="1" t="s">
        <v>2029</v>
      </c>
      <c r="F991" s="1" t="s">
        <v>2030</v>
      </c>
      <c r="G991" s="1" t="s">
        <v>2025</v>
      </c>
      <c r="H991" s="1" t="s">
        <v>11501</v>
      </c>
      <c r="I991" s="1" t="s">
        <v>2295</v>
      </c>
      <c r="J991" s="1" t="s">
        <v>2293</v>
      </c>
      <c r="K991" s="2" t="s">
        <v>21473</v>
      </c>
      <c r="L991" s="52" t="s">
        <v>23725</v>
      </c>
      <c r="M991" s="7" t="s">
        <v>21516</v>
      </c>
      <c r="N991" s="14" t="s">
        <v>21487</v>
      </c>
      <c r="O991" s="9" t="s">
        <v>18893</v>
      </c>
      <c r="AD991" s="7">
        <v>47531</v>
      </c>
      <c r="AE991" s="3" t="s">
        <v>32015</v>
      </c>
    </row>
    <row r="992" spans="1:31" ht="15.75" customHeight="1" x14ac:dyDescent="0.3">
      <c r="A992" s="3">
        <v>4821</v>
      </c>
      <c r="B992" s="1" t="s">
        <v>1</v>
      </c>
      <c r="C992" s="1" t="s">
        <v>2</v>
      </c>
      <c r="D992" s="1" t="s">
        <v>3</v>
      </c>
      <c r="E992" s="1" t="s">
        <v>2029</v>
      </c>
      <c r="F992" s="1" t="s">
        <v>2030</v>
      </c>
      <c r="G992" s="1" t="s">
        <v>2025</v>
      </c>
      <c r="H992" s="1" t="s">
        <v>11501</v>
      </c>
      <c r="I992" s="1" t="s">
        <v>2295</v>
      </c>
      <c r="J992" s="1" t="s">
        <v>2293</v>
      </c>
      <c r="K992" s="1" t="s">
        <v>17759</v>
      </c>
      <c r="L992" s="52" t="s">
        <v>23726</v>
      </c>
      <c r="M992" s="7" t="s">
        <v>17792</v>
      </c>
      <c r="N992" s="14" t="s">
        <v>17783</v>
      </c>
      <c r="O992" s="9" t="s">
        <v>18893</v>
      </c>
      <c r="U992" s="58" t="s">
        <v>30468</v>
      </c>
      <c r="AD992" s="16">
        <v>47532</v>
      </c>
      <c r="AE992" s="3">
        <v>0</v>
      </c>
    </row>
    <row r="993" spans="1:31" ht="15.75" customHeight="1" x14ac:dyDescent="0.3">
      <c r="A993" s="3">
        <v>4823</v>
      </c>
      <c r="B993" s="1" t="s">
        <v>1</v>
      </c>
      <c r="C993" s="1" t="s">
        <v>2</v>
      </c>
      <c r="D993" s="1" t="s">
        <v>3</v>
      </c>
      <c r="E993" s="1" t="s">
        <v>2029</v>
      </c>
      <c r="F993" s="1" t="s">
        <v>2030</v>
      </c>
      <c r="G993" s="1" t="s">
        <v>2025</v>
      </c>
      <c r="H993" s="1" t="s">
        <v>11501</v>
      </c>
      <c r="I993" s="1" t="s">
        <v>2295</v>
      </c>
      <c r="J993" s="1" t="s">
        <v>2293</v>
      </c>
      <c r="K993" s="1" t="s">
        <v>17459</v>
      </c>
      <c r="L993" s="52" t="s">
        <v>23727</v>
      </c>
      <c r="M993" s="7" t="s">
        <v>17793</v>
      </c>
      <c r="N993" s="14" t="s">
        <v>17785</v>
      </c>
      <c r="O993" s="9" t="s">
        <v>18893</v>
      </c>
      <c r="U993" s="58" t="s">
        <v>30469</v>
      </c>
      <c r="AD993" s="16">
        <v>40377</v>
      </c>
      <c r="AE993" s="3">
        <v>0</v>
      </c>
    </row>
    <row r="994" spans="1:31" ht="15.75" customHeight="1" x14ac:dyDescent="0.3">
      <c r="A994" s="3">
        <v>4824</v>
      </c>
      <c r="B994" s="1" t="s">
        <v>1</v>
      </c>
      <c r="C994" s="1" t="s">
        <v>2</v>
      </c>
      <c r="D994" s="1" t="s">
        <v>3</v>
      </c>
      <c r="E994" s="1" t="s">
        <v>2029</v>
      </c>
      <c r="F994" s="1" t="s">
        <v>2030</v>
      </c>
      <c r="G994" s="1" t="s">
        <v>2025</v>
      </c>
      <c r="H994" s="1" t="s">
        <v>11501</v>
      </c>
      <c r="I994" s="1" t="s">
        <v>2295</v>
      </c>
      <c r="J994" s="1" t="s">
        <v>2293</v>
      </c>
      <c r="K994" s="1" t="s">
        <v>17775</v>
      </c>
      <c r="L994" s="52" t="s">
        <v>23728</v>
      </c>
      <c r="M994" s="7" t="s">
        <v>22439</v>
      </c>
      <c r="N994" s="14" t="s">
        <v>17786</v>
      </c>
      <c r="O994" s="9" t="s">
        <v>18893</v>
      </c>
      <c r="U994" s="58" t="s">
        <v>30470</v>
      </c>
      <c r="AD994" s="16">
        <v>41145</v>
      </c>
      <c r="AE994" s="3">
        <v>0</v>
      </c>
    </row>
    <row r="995" spans="1:31" ht="15.75" customHeight="1" x14ac:dyDescent="0.3">
      <c r="A995" s="3">
        <v>4822</v>
      </c>
      <c r="B995" s="1" t="s">
        <v>1</v>
      </c>
      <c r="C995" s="1" t="s">
        <v>2</v>
      </c>
      <c r="D995" s="1" t="s">
        <v>3</v>
      </c>
      <c r="E995" s="1" t="s">
        <v>2029</v>
      </c>
      <c r="F995" s="1" t="s">
        <v>2030</v>
      </c>
      <c r="G995" s="1" t="s">
        <v>2025</v>
      </c>
      <c r="H995" s="1" t="s">
        <v>11501</v>
      </c>
      <c r="I995" s="1" t="s">
        <v>2295</v>
      </c>
      <c r="J995" s="1" t="s">
        <v>2293</v>
      </c>
      <c r="K995" s="46" t="s">
        <v>17774</v>
      </c>
      <c r="L995" s="52" t="s">
        <v>23729</v>
      </c>
      <c r="M995" s="7" t="s">
        <v>17794</v>
      </c>
      <c r="N995" s="14" t="s">
        <v>17784</v>
      </c>
      <c r="O995" s="9" t="s">
        <v>18893</v>
      </c>
      <c r="U995" s="58" t="s">
        <v>30471</v>
      </c>
      <c r="AD995" s="16" t="s">
        <v>22084</v>
      </c>
      <c r="AE995" s="3">
        <v>0</v>
      </c>
    </row>
    <row r="996" spans="1:31" ht="15.75" customHeight="1" x14ac:dyDescent="0.3">
      <c r="A996" s="3">
        <v>4818</v>
      </c>
      <c r="B996" s="1" t="s">
        <v>1</v>
      </c>
      <c r="C996" s="1" t="s">
        <v>2</v>
      </c>
      <c r="D996" s="1" t="s">
        <v>3</v>
      </c>
      <c r="E996" s="1" t="s">
        <v>2029</v>
      </c>
      <c r="F996" s="1" t="s">
        <v>2030</v>
      </c>
      <c r="G996" s="1" t="s">
        <v>2025</v>
      </c>
      <c r="H996" s="1" t="s">
        <v>11501</v>
      </c>
      <c r="I996" s="1" t="s">
        <v>2295</v>
      </c>
      <c r="J996" s="1" t="s">
        <v>2293</v>
      </c>
      <c r="K996" s="1" t="s">
        <v>17760</v>
      </c>
      <c r="L996" s="52" t="s">
        <v>23730</v>
      </c>
      <c r="M996" s="7" t="s">
        <v>17795</v>
      </c>
      <c r="N996" s="14" t="s">
        <v>17781</v>
      </c>
      <c r="O996" s="9" t="s">
        <v>18893</v>
      </c>
      <c r="U996" s="58" t="s">
        <v>30472</v>
      </c>
      <c r="AD996" s="16">
        <v>47533</v>
      </c>
      <c r="AE996" s="3" t="s">
        <v>32016</v>
      </c>
    </row>
    <row r="997" spans="1:31" ht="15.75" customHeight="1" x14ac:dyDescent="0.3">
      <c r="A997" s="3">
        <v>4304</v>
      </c>
      <c r="B997" s="1" t="s">
        <v>1</v>
      </c>
      <c r="C997" s="1" t="s">
        <v>2</v>
      </c>
      <c r="D997" s="1" t="s">
        <v>3</v>
      </c>
      <c r="E997" s="1" t="s">
        <v>2029</v>
      </c>
      <c r="F997" s="1" t="s">
        <v>2030</v>
      </c>
      <c r="G997" s="1" t="s">
        <v>2025</v>
      </c>
      <c r="H997" s="1" t="s">
        <v>11501</v>
      </c>
      <c r="I997" s="1" t="s">
        <v>2295</v>
      </c>
      <c r="J997" s="1" t="s">
        <v>2293</v>
      </c>
      <c r="K997" s="2" t="s">
        <v>16145</v>
      </c>
      <c r="L997" s="52" t="s">
        <v>23731</v>
      </c>
      <c r="M997" s="7" t="s">
        <v>16207</v>
      </c>
      <c r="N997" s="14" t="s">
        <v>16176</v>
      </c>
      <c r="O997" s="9" t="s">
        <v>18893</v>
      </c>
      <c r="U997" s="58" t="s">
        <v>30473</v>
      </c>
      <c r="AC997" s="16" t="s">
        <v>30771</v>
      </c>
      <c r="AD997" s="7">
        <v>47189</v>
      </c>
      <c r="AE997" s="3">
        <v>0</v>
      </c>
    </row>
    <row r="998" spans="1:31" ht="15.75" customHeight="1" x14ac:dyDescent="0.3">
      <c r="A998" s="3">
        <v>4820</v>
      </c>
      <c r="B998" s="1" t="s">
        <v>1</v>
      </c>
      <c r="C998" s="1" t="s">
        <v>2</v>
      </c>
      <c r="D998" s="1" t="s">
        <v>3</v>
      </c>
      <c r="E998" s="1" t="s">
        <v>2029</v>
      </c>
      <c r="F998" s="1" t="s">
        <v>2030</v>
      </c>
      <c r="G998" s="1" t="s">
        <v>2025</v>
      </c>
      <c r="H998" s="1" t="s">
        <v>11501</v>
      </c>
      <c r="I998" s="1" t="s">
        <v>2295</v>
      </c>
      <c r="J998" s="1" t="s">
        <v>2293</v>
      </c>
      <c r="K998" s="1" t="s">
        <v>17761</v>
      </c>
      <c r="L998" s="52" t="s">
        <v>23732</v>
      </c>
      <c r="M998" s="7" t="s">
        <v>18204</v>
      </c>
      <c r="N998" s="14"/>
      <c r="O998" s="9" t="s">
        <v>18893</v>
      </c>
      <c r="U998" s="58" t="s">
        <v>30474</v>
      </c>
      <c r="AD998" s="16">
        <v>47535</v>
      </c>
      <c r="AE998" s="3" t="s">
        <v>32017</v>
      </c>
    </row>
    <row r="999" spans="1:31" ht="15.75" customHeight="1" x14ac:dyDescent="0.3">
      <c r="A999" s="3">
        <v>4308</v>
      </c>
      <c r="B999" s="1" t="s">
        <v>1</v>
      </c>
      <c r="C999" s="1" t="s">
        <v>2</v>
      </c>
      <c r="D999" s="1" t="s">
        <v>3</v>
      </c>
      <c r="E999" s="1" t="s">
        <v>2029</v>
      </c>
      <c r="F999" s="1" t="s">
        <v>2030</v>
      </c>
      <c r="G999" s="1" t="s">
        <v>2025</v>
      </c>
      <c r="H999" s="1" t="s">
        <v>11501</v>
      </c>
      <c r="I999" s="1" t="s">
        <v>2295</v>
      </c>
      <c r="J999" s="1" t="s">
        <v>2293</v>
      </c>
      <c r="K999" s="2" t="s">
        <v>16144</v>
      </c>
      <c r="L999" s="52" t="s">
        <v>23733</v>
      </c>
      <c r="M999" s="7" t="s">
        <v>17770</v>
      </c>
      <c r="N999" s="14" t="s">
        <v>16179</v>
      </c>
      <c r="O999" s="9" t="s">
        <v>18893</v>
      </c>
      <c r="U999" s="58" t="s">
        <v>30475</v>
      </c>
      <c r="AC999" s="16" t="s">
        <v>31056</v>
      </c>
      <c r="AD999" s="7">
        <v>730</v>
      </c>
      <c r="AE999" s="3" t="s">
        <v>32018</v>
      </c>
    </row>
    <row r="1000" spans="1:31" ht="15.75" customHeight="1" x14ac:dyDescent="0.3">
      <c r="A1000" s="3">
        <v>1806951687</v>
      </c>
      <c r="B1000" s="1" t="s">
        <v>1</v>
      </c>
      <c r="C1000" s="1" t="s">
        <v>2</v>
      </c>
      <c r="D1000" s="1" t="s">
        <v>3</v>
      </c>
      <c r="E1000" s="1" t="s">
        <v>2029</v>
      </c>
      <c r="F1000" s="1" t="s">
        <v>2030</v>
      </c>
      <c r="G1000" s="1" t="s">
        <v>2025</v>
      </c>
      <c r="H1000" s="1" t="s">
        <v>11501</v>
      </c>
      <c r="I1000" s="1" t="s">
        <v>2295</v>
      </c>
      <c r="J1000" s="1" t="s">
        <v>2293</v>
      </c>
      <c r="K1000" s="1" t="s">
        <v>17768</v>
      </c>
      <c r="L1000" s="52" t="s">
        <v>23734</v>
      </c>
      <c r="M1000" s="7" t="s">
        <v>9102</v>
      </c>
      <c r="N1000" s="14" t="s">
        <v>5644</v>
      </c>
      <c r="O1000" s="9" t="s">
        <v>18893</v>
      </c>
      <c r="S1000" s="39"/>
      <c r="U1000" s="58" t="s">
        <v>30476</v>
      </c>
      <c r="W1000" s="27"/>
      <c r="X1000" s="27"/>
      <c r="AC1000" s="16" t="s">
        <v>31035</v>
      </c>
      <c r="AD1000" s="16">
        <v>13235</v>
      </c>
      <c r="AE1000" s="3" t="s">
        <v>32018</v>
      </c>
    </row>
    <row r="1001" spans="1:31" ht="15.75" customHeight="1" x14ac:dyDescent="0.3">
      <c r="A1001" s="3">
        <v>4309</v>
      </c>
      <c r="B1001" s="1" t="s">
        <v>1</v>
      </c>
      <c r="C1001" s="1" t="s">
        <v>2</v>
      </c>
      <c r="D1001" s="1" t="s">
        <v>3</v>
      </c>
      <c r="E1001" s="1" t="s">
        <v>2029</v>
      </c>
      <c r="F1001" s="1" t="s">
        <v>2030</v>
      </c>
      <c r="G1001" s="1" t="s">
        <v>2025</v>
      </c>
      <c r="H1001" s="1" t="s">
        <v>11501</v>
      </c>
      <c r="I1001" s="1" t="s">
        <v>2295</v>
      </c>
      <c r="J1001" s="1" t="s">
        <v>2293</v>
      </c>
      <c r="K1001" s="2" t="s">
        <v>17767</v>
      </c>
      <c r="L1001" s="52" t="s">
        <v>23735</v>
      </c>
      <c r="M1001" s="7" t="s">
        <v>17769</v>
      </c>
      <c r="N1001" s="14" t="s">
        <v>16179</v>
      </c>
      <c r="O1001" s="9" t="s">
        <v>18893</v>
      </c>
      <c r="U1001" s="58" t="s">
        <v>30477</v>
      </c>
      <c r="AC1001" s="16" t="s">
        <v>30627</v>
      </c>
      <c r="AD1001" s="7">
        <v>40948</v>
      </c>
      <c r="AE1001" s="3" t="s">
        <v>32018</v>
      </c>
    </row>
    <row r="1002" spans="1:31" ht="15.75" customHeight="1" x14ac:dyDescent="0.3">
      <c r="A1002" s="3">
        <v>4825</v>
      </c>
      <c r="B1002" s="1" t="s">
        <v>1</v>
      </c>
      <c r="C1002" s="1" t="s">
        <v>2</v>
      </c>
      <c r="D1002" s="1" t="s">
        <v>3</v>
      </c>
      <c r="E1002" s="1" t="s">
        <v>2029</v>
      </c>
      <c r="F1002" s="1" t="s">
        <v>2030</v>
      </c>
      <c r="G1002" s="1" t="s">
        <v>2025</v>
      </c>
      <c r="H1002" s="1" t="s">
        <v>11501</v>
      </c>
      <c r="I1002" s="1" t="s">
        <v>2295</v>
      </c>
      <c r="J1002" s="1" t="s">
        <v>2293</v>
      </c>
      <c r="K1002" s="1" t="s">
        <v>17466</v>
      </c>
      <c r="L1002" s="52" t="s">
        <v>23736</v>
      </c>
      <c r="M1002" s="7" t="s">
        <v>17796</v>
      </c>
      <c r="N1002" s="14" t="s">
        <v>5645</v>
      </c>
      <c r="O1002" s="9" t="s">
        <v>18893</v>
      </c>
      <c r="U1002" s="58" t="s">
        <v>30478</v>
      </c>
      <c r="AD1002" s="16">
        <v>47199</v>
      </c>
      <c r="AE1002" s="3" t="s">
        <v>32019</v>
      </c>
    </row>
    <row r="1003" spans="1:31" ht="15.75" customHeight="1" x14ac:dyDescent="0.3">
      <c r="A1003" s="3">
        <v>1806242337</v>
      </c>
      <c r="B1003" s="1" t="s">
        <v>1</v>
      </c>
      <c r="C1003" s="1" t="s">
        <v>2</v>
      </c>
      <c r="D1003" s="1" t="s">
        <v>3</v>
      </c>
      <c r="E1003" s="1" t="s">
        <v>2029</v>
      </c>
      <c r="F1003" s="1" t="s">
        <v>2030</v>
      </c>
      <c r="G1003" s="1" t="s">
        <v>2025</v>
      </c>
      <c r="H1003" s="1" t="s">
        <v>11501</v>
      </c>
      <c r="I1003" s="1" t="s">
        <v>2295</v>
      </c>
      <c r="J1003" s="1" t="s">
        <v>2293</v>
      </c>
      <c r="K1003" s="1" t="s">
        <v>2419</v>
      </c>
      <c r="L1003" s="52" t="s">
        <v>23737</v>
      </c>
      <c r="M1003" s="7" t="s">
        <v>2591</v>
      </c>
      <c r="N1003" s="14" t="s">
        <v>5645</v>
      </c>
      <c r="O1003" s="9" t="s">
        <v>18893</v>
      </c>
      <c r="S1003" s="39"/>
      <c r="U1003" s="39"/>
      <c r="W1003" s="27"/>
      <c r="X1003" s="27"/>
      <c r="AC1003" s="16" t="s">
        <v>31054</v>
      </c>
      <c r="AE1003" s="3">
        <v>0</v>
      </c>
    </row>
    <row r="1004" spans="1:31" ht="15.75" customHeight="1" x14ac:dyDescent="0.3">
      <c r="A1004" s="3">
        <v>4305</v>
      </c>
      <c r="B1004" s="1" t="s">
        <v>1</v>
      </c>
      <c r="C1004" s="1" t="s">
        <v>2</v>
      </c>
      <c r="D1004" s="1" t="s">
        <v>3</v>
      </c>
      <c r="E1004" s="1" t="s">
        <v>2029</v>
      </c>
      <c r="F1004" s="1" t="s">
        <v>2030</v>
      </c>
      <c r="G1004" s="1" t="s">
        <v>2025</v>
      </c>
      <c r="H1004" s="1" t="s">
        <v>11501</v>
      </c>
      <c r="I1004" s="1" t="s">
        <v>2295</v>
      </c>
      <c r="J1004" s="1" t="s">
        <v>2293</v>
      </c>
      <c r="K1004" s="2" t="s">
        <v>16146</v>
      </c>
      <c r="L1004" s="52" t="s">
        <v>23738</v>
      </c>
      <c r="M1004" s="7" t="s">
        <v>17460</v>
      </c>
      <c r="N1004" s="14" t="s">
        <v>16177</v>
      </c>
      <c r="O1004" s="9" t="s">
        <v>18893</v>
      </c>
      <c r="P1004" s="19"/>
      <c r="U1004" s="58" t="s">
        <v>30479</v>
      </c>
      <c r="AC1004" s="16" t="s">
        <v>30770</v>
      </c>
      <c r="AD1004" s="7">
        <v>47190</v>
      </c>
      <c r="AE1004" s="3">
        <v>0</v>
      </c>
    </row>
    <row r="1005" spans="1:31" ht="15.75" customHeight="1" x14ac:dyDescent="0.3">
      <c r="A1005" s="3">
        <v>5236</v>
      </c>
      <c r="B1005" s="1" t="s">
        <v>1</v>
      </c>
      <c r="C1005" s="1" t="s">
        <v>2</v>
      </c>
      <c r="D1005" s="1" t="s">
        <v>3</v>
      </c>
      <c r="E1005" s="1" t="s">
        <v>2029</v>
      </c>
      <c r="F1005" s="1" t="s">
        <v>2030</v>
      </c>
      <c r="G1005" s="1" t="s">
        <v>2025</v>
      </c>
      <c r="H1005" s="2" t="s">
        <v>11501</v>
      </c>
      <c r="I1005" s="2" t="s">
        <v>2295</v>
      </c>
      <c r="J1005" s="2" t="s">
        <v>2293</v>
      </c>
      <c r="K1005" s="1" t="s">
        <v>18913</v>
      </c>
      <c r="L1005" s="52" t="s">
        <v>23739</v>
      </c>
      <c r="M1005" s="7" t="s">
        <v>18935</v>
      </c>
      <c r="N1005" s="14" t="s">
        <v>5646</v>
      </c>
      <c r="O1005" s="9" t="s">
        <v>18893</v>
      </c>
      <c r="AD1005" s="16">
        <v>40949</v>
      </c>
      <c r="AE1005" s="3">
        <v>0</v>
      </c>
    </row>
    <row r="1006" spans="1:31" ht="15.75" customHeight="1" x14ac:dyDescent="0.3">
      <c r="A1006" s="3">
        <v>1806007259</v>
      </c>
      <c r="B1006" s="1" t="s">
        <v>1</v>
      </c>
      <c r="C1006" s="1" t="s">
        <v>2</v>
      </c>
      <c r="D1006" s="1" t="s">
        <v>3</v>
      </c>
      <c r="E1006" s="1" t="s">
        <v>2029</v>
      </c>
      <c r="F1006" s="1" t="s">
        <v>2030</v>
      </c>
      <c r="G1006" s="1" t="s">
        <v>2025</v>
      </c>
      <c r="H1006" s="1" t="s">
        <v>11501</v>
      </c>
      <c r="I1006" s="1" t="s">
        <v>2295</v>
      </c>
      <c r="J1006" s="1" t="s">
        <v>2293</v>
      </c>
      <c r="K1006" s="1" t="s">
        <v>566</v>
      </c>
      <c r="L1006" s="52" t="s">
        <v>23740</v>
      </c>
      <c r="M1006" s="7" t="s">
        <v>2592</v>
      </c>
      <c r="N1006" s="14" t="s">
        <v>5646</v>
      </c>
      <c r="O1006" s="9" t="s">
        <v>18893</v>
      </c>
      <c r="S1006" s="39"/>
      <c r="U1006" s="39"/>
      <c r="W1006" s="27"/>
      <c r="X1006" s="27"/>
      <c r="AC1006" s="16" t="s">
        <v>31055</v>
      </c>
      <c r="AE1006" s="3">
        <v>0</v>
      </c>
    </row>
    <row r="1007" spans="1:31" ht="15.75" customHeight="1" x14ac:dyDescent="0.3">
      <c r="A1007" s="3">
        <v>6238</v>
      </c>
      <c r="B1007" s="1" t="s">
        <v>1</v>
      </c>
      <c r="C1007" s="1" t="s">
        <v>2</v>
      </c>
      <c r="D1007" s="1" t="s">
        <v>3</v>
      </c>
      <c r="E1007" s="1" t="s">
        <v>2029</v>
      </c>
      <c r="F1007" s="1" t="s">
        <v>2030</v>
      </c>
      <c r="G1007" s="1" t="s">
        <v>2025</v>
      </c>
      <c r="H1007" s="2" t="s">
        <v>11501</v>
      </c>
      <c r="I1007" s="2" t="s">
        <v>2295</v>
      </c>
      <c r="J1007" s="2" t="s">
        <v>2293</v>
      </c>
      <c r="K1007" s="1" t="s">
        <v>30200</v>
      </c>
      <c r="L1007" s="52" t="s">
        <v>30257</v>
      </c>
      <c r="M1007" s="7" t="s">
        <v>30288</v>
      </c>
      <c r="N1007" s="7" t="s">
        <v>30321</v>
      </c>
      <c r="O1007" s="9" t="s">
        <v>18893</v>
      </c>
      <c r="AD1007" s="16" t="s">
        <v>30227</v>
      </c>
      <c r="AE1007" s="3" t="s">
        <v>32020</v>
      </c>
    </row>
    <row r="1008" spans="1:31" ht="15.75" customHeight="1" x14ac:dyDescent="0.3">
      <c r="A1008" s="3">
        <v>4307</v>
      </c>
      <c r="B1008" s="1" t="s">
        <v>1</v>
      </c>
      <c r="C1008" s="1" t="s">
        <v>2</v>
      </c>
      <c r="D1008" s="1" t="s">
        <v>3</v>
      </c>
      <c r="E1008" s="1" t="s">
        <v>2029</v>
      </c>
      <c r="F1008" s="1" t="s">
        <v>2030</v>
      </c>
      <c r="G1008" s="1" t="s">
        <v>2025</v>
      </c>
      <c r="H1008" s="1" t="s">
        <v>11501</v>
      </c>
      <c r="I1008" s="1" t="s">
        <v>2295</v>
      </c>
      <c r="J1008" s="1" t="s">
        <v>2293</v>
      </c>
      <c r="K1008" s="2" t="s">
        <v>16728</v>
      </c>
      <c r="L1008" s="52" t="s">
        <v>23741</v>
      </c>
      <c r="M1008" s="7" t="s">
        <v>16209</v>
      </c>
      <c r="N1008" s="14" t="s">
        <v>16178</v>
      </c>
      <c r="O1008" s="9" t="s">
        <v>18893</v>
      </c>
      <c r="AC1008" s="16" t="s">
        <v>30768</v>
      </c>
      <c r="AD1008" s="7">
        <v>47201</v>
      </c>
      <c r="AE1008" s="3" t="s">
        <v>30387</v>
      </c>
    </row>
    <row r="1009" spans="1:31" ht="15.75" customHeight="1" x14ac:dyDescent="0.3">
      <c r="A1009" s="3">
        <v>4306</v>
      </c>
      <c r="B1009" s="1" t="s">
        <v>1</v>
      </c>
      <c r="C1009" s="1" t="s">
        <v>2</v>
      </c>
      <c r="D1009" s="1" t="s">
        <v>3</v>
      </c>
      <c r="E1009" s="1" t="s">
        <v>2029</v>
      </c>
      <c r="F1009" s="1" t="s">
        <v>2030</v>
      </c>
      <c r="G1009" s="1" t="s">
        <v>2025</v>
      </c>
      <c r="H1009" s="1" t="s">
        <v>11501</v>
      </c>
      <c r="I1009" s="1" t="s">
        <v>2295</v>
      </c>
      <c r="J1009" s="1" t="s">
        <v>2293</v>
      </c>
      <c r="K1009" s="2" t="s">
        <v>16729</v>
      </c>
      <c r="L1009" s="52" t="s">
        <v>23742</v>
      </c>
      <c r="M1009" s="7" t="s">
        <v>16208</v>
      </c>
      <c r="N1009" s="14" t="s">
        <v>16178</v>
      </c>
      <c r="O1009" s="9" t="s">
        <v>18893</v>
      </c>
      <c r="AC1009" s="16" t="s">
        <v>30769</v>
      </c>
      <c r="AD1009" s="7">
        <v>47200</v>
      </c>
      <c r="AE1009" s="3" t="s">
        <v>30420</v>
      </c>
    </row>
    <row r="1010" spans="1:31" ht="15.75" customHeight="1" x14ac:dyDescent="0.3">
      <c r="A1010" s="3">
        <v>5235</v>
      </c>
      <c r="B1010" s="1" t="s">
        <v>1</v>
      </c>
      <c r="C1010" s="1" t="s">
        <v>2</v>
      </c>
      <c r="D1010" s="1" t="s">
        <v>3</v>
      </c>
      <c r="E1010" s="1" t="s">
        <v>2029</v>
      </c>
      <c r="F1010" s="1" t="s">
        <v>2030</v>
      </c>
      <c r="G1010" s="1" t="s">
        <v>2025</v>
      </c>
      <c r="H1010" s="2" t="s">
        <v>11501</v>
      </c>
      <c r="I1010" s="2" t="s">
        <v>2295</v>
      </c>
      <c r="J1010" s="2" t="s">
        <v>2293</v>
      </c>
      <c r="K1010" s="1" t="s">
        <v>18904</v>
      </c>
      <c r="L1010" s="52" t="s">
        <v>23743</v>
      </c>
      <c r="M1010" s="7" t="s">
        <v>18936</v>
      </c>
      <c r="N1010" s="14" t="s">
        <v>18927</v>
      </c>
      <c r="O1010" s="9" t="s">
        <v>18893</v>
      </c>
      <c r="AD1010" s="16">
        <v>48184</v>
      </c>
      <c r="AE1010" s="3">
        <v>0</v>
      </c>
    </row>
    <row r="1011" spans="1:31" ht="15.75" customHeight="1" x14ac:dyDescent="0.3">
      <c r="A1011" s="3">
        <v>1838885565</v>
      </c>
      <c r="B1011" s="1" t="s">
        <v>1</v>
      </c>
      <c r="C1011" s="1" t="s">
        <v>2</v>
      </c>
      <c r="D1011" s="1" t="s">
        <v>3</v>
      </c>
      <c r="E1011" s="1" t="s">
        <v>2029</v>
      </c>
      <c r="F1011" s="1" t="s">
        <v>2030</v>
      </c>
      <c r="G1011" s="1" t="s">
        <v>2025</v>
      </c>
      <c r="H1011" s="1" t="s">
        <v>11501</v>
      </c>
      <c r="I1011" s="1" t="s">
        <v>2295</v>
      </c>
      <c r="J1011" s="1" t="s">
        <v>2293</v>
      </c>
      <c r="K1011" s="1" t="s">
        <v>2418</v>
      </c>
      <c r="L1011" s="52" t="s">
        <v>23744</v>
      </c>
      <c r="M1011" s="7" t="s">
        <v>2593</v>
      </c>
      <c r="N1011" s="14" t="s">
        <v>5647</v>
      </c>
      <c r="O1011" s="9" t="s">
        <v>18893</v>
      </c>
      <c r="S1011" s="39"/>
      <c r="W1011" s="27"/>
      <c r="X1011" s="27"/>
      <c r="AE1011" s="3">
        <v>0</v>
      </c>
    </row>
    <row r="1012" spans="1:31" ht="15.75" customHeight="1" x14ac:dyDescent="0.3">
      <c r="A1012" s="3">
        <v>1838178125</v>
      </c>
      <c r="B1012" s="1" t="s">
        <v>1</v>
      </c>
      <c r="C1012" s="1" t="s">
        <v>2</v>
      </c>
      <c r="D1012" s="1" t="s">
        <v>3</v>
      </c>
      <c r="E1012" s="1" t="s">
        <v>2029</v>
      </c>
      <c r="F1012" s="1" t="s">
        <v>2030</v>
      </c>
      <c r="G1012" s="1" t="s">
        <v>2025</v>
      </c>
      <c r="H1012" s="1" t="s">
        <v>11501</v>
      </c>
      <c r="I1012" s="1" t="s">
        <v>2295</v>
      </c>
      <c r="J1012" s="1" t="s">
        <v>2293</v>
      </c>
      <c r="K1012" s="26" t="s">
        <v>681</v>
      </c>
      <c r="L1012" s="52" t="s">
        <v>23745</v>
      </c>
      <c r="M1012" s="7" t="s">
        <v>2594</v>
      </c>
      <c r="N1012" s="14"/>
      <c r="S1012" s="39"/>
      <c r="W1012" s="27"/>
      <c r="X1012" s="27"/>
      <c r="AA1012" s="26" t="s">
        <v>21458</v>
      </c>
      <c r="AE1012" s="3">
        <v>0</v>
      </c>
    </row>
    <row r="1013" spans="1:31" ht="15.75" customHeight="1" x14ac:dyDescent="0.3">
      <c r="A1013" s="3">
        <v>6224</v>
      </c>
      <c r="B1013" s="1" t="s">
        <v>1</v>
      </c>
      <c r="C1013" s="1" t="s">
        <v>2</v>
      </c>
      <c r="D1013" s="1" t="s">
        <v>3</v>
      </c>
      <c r="E1013" s="1" t="s">
        <v>2029</v>
      </c>
      <c r="F1013" s="1" t="s">
        <v>2030</v>
      </c>
      <c r="G1013" s="1" t="s">
        <v>2025</v>
      </c>
      <c r="H1013" s="2" t="s">
        <v>11501</v>
      </c>
      <c r="I1013" s="2" t="s">
        <v>2295</v>
      </c>
      <c r="J1013" s="2" t="s">
        <v>2293</v>
      </c>
      <c r="K1013" s="1" t="s">
        <v>30124</v>
      </c>
      <c r="L1013" s="53" t="s">
        <v>30154</v>
      </c>
      <c r="M1013" s="7" t="s">
        <v>30183</v>
      </c>
      <c r="N1013" s="7"/>
      <c r="O1013" s="9" t="s">
        <v>18893</v>
      </c>
      <c r="AD1013" s="16">
        <v>27932</v>
      </c>
      <c r="AE1013" s="3">
        <v>0</v>
      </c>
    </row>
    <row r="1014" spans="1:31" ht="15.75" customHeight="1" x14ac:dyDescent="0.3">
      <c r="A1014" s="3">
        <v>5610</v>
      </c>
      <c r="B1014" s="1" t="s">
        <v>1</v>
      </c>
      <c r="C1014" s="1" t="s">
        <v>2</v>
      </c>
      <c r="D1014" s="1" t="s">
        <v>3</v>
      </c>
      <c r="E1014" s="1" t="s">
        <v>2029</v>
      </c>
      <c r="F1014" s="1" t="s">
        <v>2030</v>
      </c>
      <c r="G1014" s="1" t="s">
        <v>2025</v>
      </c>
      <c r="H1014" s="1" t="s">
        <v>11501</v>
      </c>
      <c r="I1014" s="1" t="s">
        <v>2295</v>
      </c>
      <c r="J1014" s="1" t="s">
        <v>2293</v>
      </c>
      <c r="K1014" s="1" t="s">
        <v>20532</v>
      </c>
      <c r="L1014" s="52" t="s">
        <v>23746</v>
      </c>
      <c r="M1014" s="7" t="s">
        <v>20539</v>
      </c>
      <c r="N1014" s="14" t="s">
        <v>20564</v>
      </c>
      <c r="O1014" s="9" t="s">
        <v>18893</v>
      </c>
      <c r="AD1014" s="16">
        <v>42829</v>
      </c>
      <c r="AE1014" s="3">
        <v>0</v>
      </c>
    </row>
    <row r="1015" spans="1:31" ht="15.75" customHeight="1" x14ac:dyDescent="0.3">
      <c r="A1015" s="3">
        <v>5611</v>
      </c>
      <c r="B1015" s="1" t="s">
        <v>1</v>
      </c>
      <c r="C1015" s="1" t="s">
        <v>2</v>
      </c>
      <c r="D1015" s="1" t="s">
        <v>3</v>
      </c>
      <c r="E1015" s="1" t="s">
        <v>2029</v>
      </c>
      <c r="F1015" s="1" t="s">
        <v>2030</v>
      </c>
      <c r="G1015" s="1" t="s">
        <v>2025</v>
      </c>
      <c r="H1015" s="1" t="s">
        <v>11501</v>
      </c>
      <c r="I1015" s="1" t="s">
        <v>2295</v>
      </c>
      <c r="J1015" s="1" t="s">
        <v>2293</v>
      </c>
      <c r="K1015" s="1" t="s">
        <v>20504</v>
      </c>
      <c r="L1015" s="52" t="s">
        <v>23747</v>
      </c>
      <c r="M1015" s="7" t="s">
        <v>20540</v>
      </c>
      <c r="N1015" s="14" t="s">
        <v>20565</v>
      </c>
      <c r="O1015" s="9" t="s">
        <v>18893</v>
      </c>
      <c r="AD1015" s="16">
        <v>42830</v>
      </c>
      <c r="AE1015" s="3">
        <v>0</v>
      </c>
    </row>
    <row r="1016" spans="1:31" s="18" customFormat="1" ht="15.75" customHeight="1" x14ac:dyDescent="0.3">
      <c r="A1016" s="3">
        <v>5772</v>
      </c>
      <c r="B1016" s="1" t="s">
        <v>1</v>
      </c>
      <c r="C1016" s="1" t="s">
        <v>2</v>
      </c>
      <c r="D1016" s="1" t="s">
        <v>3</v>
      </c>
      <c r="E1016" s="1" t="s">
        <v>2029</v>
      </c>
      <c r="F1016" s="1" t="s">
        <v>2030</v>
      </c>
      <c r="G1016" s="1" t="s">
        <v>2025</v>
      </c>
      <c r="H1016" s="1" t="s">
        <v>11501</v>
      </c>
      <c r="I1016" s="1" t="s">
        <v>2295</v>
      </c>
      <c r="J1016" s="1" t="s">
        <v>2293</v>
      </c>
      <c r="K1016" s="2" t="s">
        <v>21141</v>
      </c>
      <c r="L1016" s="52" t="s">
        <v>23748</v>
      </c>
      <c r="M1016" s="7" t="s">
        <v>21218</v>
      </c>
      <c r="N1016" s="14" t="s">
        <v>21186</v>
      </c>
      <c r="O1016" s="9" t="s">
        <v>18893</v>
      </c>
      <c r="P1016" s="16"/>
      <c r="Q1016" s="7"/>
      <c r="R1016" s="16"/>
      <c r="S1016" s="16"/>
      <c r="T1016" s="16"/>
      <c r="U1016" s="16"/>
      <c r="V1016" s="16"/>
      <c r="W1016" s="16"/>
      <c r="X1016" s="16"/>
      <c r="Y1016" s="16"/>
      <c r="Z1016" s="16"/>
      <c r="AA1016" s="16"/>
      <c r="AB1016" s="16"/>
      <c r="AC1016" s="16"/>
      <c r="AD1016" s="16" t="s">
        <v>21140</v>
      </c>
      <c r="AE1016" s="3" t="s">
        <v>32021</v>
      </c>
    </row>
    <row r="1017" spans="1:31" s="18" customFormat="1" ht="15.75" customHeight="1" x14ac:dyDescent="0.3">
      <c r="A1017" s="3">
        <v>5878</v>
      </c>
      <c r="B1017" s="1" t="s">
        <v>1</v>
      </c>
      <c r="C1017" s="1" t="s">
        <v>2</v>
      </c>
      <c r="D1017" s="1" t="s">
        <v>3</v>
      </c>
      <c r="E1017" s="1" t="s">
        <v>2029</v>
      </c>
      <c r="F1017" s="1" t="s">
        <v>2030</v>
      </c>
      <c r="G1017" s="1" t="s">
        <v>2025</v>
      </c>
      <c r="H1017" s="1" t="s">
        <v>11501</v>
      </c>
      <c r="I1017" s="1" t="s">
        <v>2295</v>
      </c>
      <c r="J1017" s="1" t="s">
        <v>2293</v>
      </c>
      <c r="K1017" s="2" t="s">
        <v>21556</v>
      </c>
      <c r="L1017" s="52" t="s">
        <v>23749</v>
      </c>
      <c r="M1017" s="7" t="s">
        <v>21722</v>
      </c>
      <c r="N1017" s="14" t="s">
        <v>21619</v>
      </c>
      <c r="O1017" s="9" t="s">
        <v>18893</v>
      </c>
      <c r="P1017" s="16"/>
      <c r="Q1017" s="7"/>
      <c r="R1017" s="16"/>
      <c r="S1017" s="16"/>
      <c r="T1017" s="16"/>
      <c r="U1017" s="16"/>
      <c r="V1017" s="16"/>
      <c r="W1017" s="16"/>
      <c r="X1017" s="16"/>
      <c r="Y1017" s="16"/>
      <c r="Z1017" s="16"/>
      <c r="AA1017" s="16"/>
      <c r="AB1017" s="16"/>
      <c r="AC1017" s="16"/>
      <c r="AD1017" s="7">
        <v>44787</v>
      </c>
      <c r="AE1017" s="3" t="s">
        <v>32022</v>
      </c>
    </row>
    <row r="1018" spans="1:31" s="18" customFormat="1" ht="15.75" customHeight="1" x14ac:dyDescent="0.3">
      <c r="A1018" s="3">
        <v>4088</v>
      </c>
      <c r="B1018" s="1" t="s">
        <v>1</v>
      </c>
      <c r="C1018" s="1" t="s">
        <v>2</v>
      </c>
      <c r="D1018" s="1" t="s">
        <v>3</v>
      </c>
      <c r="E1018" s="1" t="s">
        <v>2029</v>
      </c>
      <c r="F1018" s="1" t="s">
        <v>2030</v>
      </c>
      <c r="G1018" s="1" t="s">
        <v>2025</v>
      </c>
      <c r="H1018" s="1" t="s">
        <v>11501</v>
      </c>
      <c r="I1018" s="1" t="s">
        <v>2295</v>
      </c>
      <c r="J1018" s="1" t="s">
        <v>2293</v>
      </c>
      <c r="K1018" s="2" t="s">
        <v>15357</v>
      </c>
      <c r="L1018" s="52" t="s">
        <v>23750</v>
      </c>
      <c r="M1018" s="7" t="s">
        <v>15393</v>
      </c>
      <c r="N1018" s="14" t="s">
        <v>15377</v>
      </c>
      <c r="O1018" s="9" t="s">
        <v>5023</v>
      </c>
      <c r="P1018" s="16"/>
      <c r="Q1018" s="7"/>
      <c r="R1018" s="16" t="s">
        <v>15358</v>
      </c>
      <c r="S1018" s="16"/>
      <c r="T1018" s="16"/>
      <c r="U1018" s="16"/>
      <c r="V1018" s="16"/>
      <c r="W1018" s="16"/>
      <c r="X1018" s="16"/>
      <c r="Y1018" s="16"/>
      <c r="Z1018" s="16"/>
      <c r="AA1018" s="16"/>
      <c r="AB1018" s="16"/>
      <c r="AC1018" s="16"/>
      <c r="AD1018" s="16"/>
      <c r="AE1018" s="3">
        <v>0</v>
      </c>
    </row>
    <row r="1019" spans="1:31" s="18" customFormat="1" ht="15.75" customHeight="1" x14ac:dyDescent="0.3">
      <c r="A1019" s="3">
        <v>2310</v>
      </c>
      <c r="B1019" s="1" t="s">
        <v>1</v>
      </c>
      <c r="C1019" s="1" t="s">
        <v>2</v>
      </c>
      <c r="D1019" s="1" t="s">
        <v>3</v>
      </c>
      <c r="E1019" s="1" t="s">
        <v>2029</v>
      </c>
      <c r="F1019" s="1" t="s">
        <v>2030</v>
      </c>
      <c r="G1019" s="1" t="s">
        <v>2025</v>
      </c>
      <c r="H1019" s="1" t="s">
        <v>11501</v>
      </c>
      <c r="I1019" s="1" t="s">
        <v>2295</v>
      </c>
      <c r="J1019" s="1" t="s">
        <v>2293</v>
      </c>
      <c r="K1019" s="1" t="s">
        <v>9737</v>
      </c>
      <c r="L1019" s="52" t="s">
        <v>23751</v>
      </c>
      <c r="M1019" s="7" t="s">
        <v>9814</v>
      </c>
      <c r="N1019" s="14" t="s">
        <v>9738</v>
      </c>
      <c r="O1019" s="3">
        <v>2</v>
      </c>
      <c r="P1019" s="6"/>
      <c r="Q1019" s="7"/>
      <c r="R1019" s="16">
        <v>71342</v>
      </c>
      <c r="S1019" s="39"/>
      <c r="T1019" s="16"/>
      <c r="U1019" s="16"/>
      <c r="V1019" s="16"/>
      <c r="W1019" s="16"/>
      <c r="X1019" s="27"/>
      <c r="Y1019" s="16"/>
      <c r="Z1019" s="16"/>
      <c r="AA1019" s="16"/>
      <c r="AB1019" s="16"/>
      <c r="AC1019" s="16"/>
      <c r="AD1019" s="16"/>
      <c r="AE1019" s="3">
        <v>0</v>
      </c>
    </row>
    <row r="1020" spans="1:31" ht="15.75" customHeight="1" x14ac:dyDescent="0.3">
      <c r="A1020" s="3">
        <v>2305</v>
      </c>
      <c r="B1020" s="1" t="s">
        <v>1</v>
      </c>
      <c r="C1020" s="1" t="s">
        <v>2</v>
      </c>
      <c r="D1020" s="1" t="s">
        <v>3</v>
      </c>
      <c r="E1020" s="1" t="s">
        <v>2029</v>
      </c>
      <c r="F1020" s="1" t="s">
        <v>2030</v>
      </c>
      <c r="G1020" s="1" t="s">
        <v>2025</v>
      </c>
      <c r="H1020" s="1" t="s">
        <v>11501</v>
      </c>
      <c r="I1020" s="1" t="s">
        <v>2295</v>
      </c>
      <c r="J1020" s="1" t="s">
        <v>2293</v>
      </c>
      <c r="K1020" s="1" t="s">
        <v>9728</v>
      </c>
      <c r="L1020" s="52" t="s">
        <v>23752</v>
      </c>
      <c r="M1020" s="7" t="s">
        <v>9809</v>
      </c>
      <c r="N1020" s="14" t="s">
        <v>9729</v>
      </c>
      <c r="O1020" s="3">
        <v>2</v>
      </c>
      <c r="P1020" s="6"/>
      <c r="R1020" s="16">
        <v>70255</v>
      </c>
      <c r="S1020" s="39"/>
      <c r="X1020" s="27"/>
      <c r="AE1020" s="3">
        <v>0</v>
      </c>
    </row>
    <row r="1021" spans="1:31" s="18" customFormat="1" ht="15.75" customHeight="1" x14ac:dyDescent="0.3">
      <c r="A1021" s="3">
        <v>3570</v>
      </c>
      <c r="B1021" s="1" t="s">
        <v>1</v>
      </c>
      <c r="C1021" s="1" t="s">
        <v>2</v>
      </c>
      <c r="D1021" s="1" t="s">
        <v>680</v>
      </c>
      <c r="E1021" s="1" t="s">
        <v>2029</v>
      </c>
      <c r="F1021" s="1" t="s">
        <v>2030</v>
      </c>
      <c r="G1021" s="1" t="s">
        <v>2025</v>
      </c>
      <c r="H1021" s="1" t="s">
        <v>11501</v>
      </c>
      <c r="I1021" s="1" t="s">
        <v>2295</v>
      </c>
      <c r="J1021" s="1" t="s">
        <v>2293</v>
      </c>
      <c r="K1021" s="1" t="s">
        <v>13823</v>
      </c>
      <c r="L1021" s="52" t="s">
        <v>23753</v>
      </c>
      <c r="M1021" s="7" t="s">
        <v>21406</v>
      </c>
      <c r="N1021" s="14" t="s">
        <v>13877</v>
      </c>
      <c r="O1021" s="9" t="s">
        <v>5023</v>
      </c>
      <c r="P1021" s="16"/>
      <c r="Q1021" s="7"/>
      <c r="R1021" s="16">
        <v>82427</v>
      </c>
      <c r="S1021" s="16"/>
      <c r="T1021" s="16"/>
      <c r="U1021" s="16"/>
      <c r="V1021" s="16"/>
      <c r="W1021" s="16"/>
      <c r="X1021" s="16"/>
      <c r="Y1021" s="16"/>
      <c r="Z1021" s="16"/>
      <c r="AA1021" s="16"/>
      <c r="AB1021" s="16"/>
      <c r="AC1021" s="16"/>
      <c r="AD1021" s="16"/>
      <c r="AE1021" s="3">
        <v>1</v>
      </c>
    </row>
    <row r="1022" spans="1:31" s="18" customFormat="1" ht="15.75" customHeight="1" x14ac:dyDescent="0.3">
      <c r="A1022" s="3">
        <v>3000</v>
      </c>
      <c r="B1022" s="1" t="s">
        <v>1</v>
      </c>
      <c r="C1022" s="1" t="s">
        <v>2</v>
      </c>
      <c r="D1022" s="1" t="s">
        <v>680</v>
      </c>
      <c r="E1022" s="1" t="s">
        <v>2029</v>
      </c>
      <c r="F1022" s="1" t="s">
        <v>2030</v>
      </c>
      <c r="G1022" s="1" t="s">
        <v>2025</v>
      </c>
      <c r="H1022" s="1" t="s">
        <v>11501</v>
      </c>
      <c r="I1022" s="1" t="s">
        <v>2295</v>
      </c>
      <c r="J1022" s="1" t="s">
        <v>2293</v>
      </c>
      <c r="K1022" s="1" t="s">
        <v>11966</v>
      </c>
      <c r="L1022" s="52" t="s">
        <v>23754</v>
      </c>
      <c r="M1022" s="7" t="s">
        <v>12943</v>
      </c>
      <c r="N1022" s="14" t="s">
        <v>11968</v>
      </c>
      <c r="O1022" s="9" t="s">
        <v>5023</v>
      </c>
      <c r="P1022" s="16"/>
      <c r="Q1022" s="7"/>
      <c r="R1022" s="16">
        <v>82428</v>
      </c>
      <c r="S1022" s="16"/>
      <c r="T1022" s="16"/>
      <c r="U1022" s="16"/>
      <c r="V1022" s="16"/>
      <c r="W1022" s="16"/>
      <c r="X1022" s="27"/>
      <c r="Y1022" s="16"/>
      <c r="Z1022" s="16"/>
      <c r="AA1022" s="16"/>
      <c r="AB1022" s="16"/>
      <c r="AC1022" s="16"/>
      <c r="AD1022" s="16"/>
      <c r="AE1022" s="3">
        <v>1</v>
      </c>
    </row>
    <row r="1023" spans="1:31" s="18" customFormat="1" ht="15.75" customHeight="1" x14ac:dyDescent="0.3">
      <c r="A1023" s="3">
        <v>3001</v>
      </c>
      <c r="B1023" s="1" t="s">
        <v>1</v>
      </c>
      <c r="C1023" s="1" t="s">
        <v>2</v>
      </c>
      <c r="D1023" s="1" t="s">
        <v>680</v>
      </c>
      <c r="E1023" s="1" t="s">
        <v>2029</v>
      </c>
      <c r="F1023" s="1" t="s">
        <v>2030</v>
      </c>
      <c r="G1023" s="1" t="s">
        <v>2025</v>
      </c>
      <c r="H1023" s="1" t="s">
        <v>11501</v>
      </c>
      <c r="I1023" s="1" t="s">
        <v>2295</v>
      </c>
      <c r="J1023" s="1" t="s">
        <v>2293</v>
      </c>
      <c r="K1023" s="1" t="s">
        <v>11965</v>
      </c>
      <c r="L1023" s="52" t="s">
        <v>23755</v>
      </c>
      <c r="M1023" s="7" t="s">
        <v>12944</v>
      </c>
      <c r="N1023" s="14" t="s">
        <v>11968</v>
      </c>
      <c r="O1023" s="9" t="s">
        <v>5023</v>
      </c>
      <c r="P1023" s="16"/>
      <c r="Q1023" s="7"/>
      <c r="R1023" s="16">
        <v>82429</v>
      </c>
      <c r="S1023" s="16"/>
      <c r="T1023" s="16"/>
      <c r="U1023" s="16"/>
      <c r="V1023" s="16"/>
      <c r="W1023" s="16"/>
      <c r="X1023" s="27"/>
      <c r="Y1023" s="16"/>
      <c r="Z1023" s="16"/>
      <c r="AA1023" s="16"/>
      <c r="AB1023" s="16"/>
      <c r="AC1023" s="16"/>
      <c r="AD1023" s="16"/>
      <c r="AE1023" s="3">
        <v>1</v>
      </c>
    </row>
    <row r="1024" spans="1:31" s="18" customFormat="1" ht="15.75" customHeight="1" x14ac:dyDescent="0.3">
      <c r="A1024" s="3">
        <v>3571</v>
      </c>
      <c r="B1024" s="1" t="s">
        <v>1</v>
      </c>
      <c r="C1024" s="1" t="s">
        <v>2</v>
      </c>
      <c r="D1024" s="1" t="s">
        <v>680</v>
      </c>
      <c r="E1024" s="1" t="s">
        <v>2029</v>
      </c>
      <c r="F1024" s="1" t="s">
        <v>2030</v>
      </c>
      <c r="G1024" s="1" t="s">
        <v>2025</v>
      </c>
      <c r="H1024" s="1" t="s">
        <v>11501</v>
      </c>
      <c r="I1024" s="1" t="s">
        <v>2295</v>
      </c>
      <c r="J1024" s="1" t="s">
        <v>2293</v>
      </c>
      <c r="K1024" s="1" t="s">
        <v>13822</v>
      </c>
      <c r="L1024" s="52" t="s">
        <v>23756</v>
      </c>
      <c r="M1024" s="7" t="s">
        <v>13850</v>
      </c>
      <c r="N1024" s="14" t="s">
        <v>13877</v>
      </c>
      <c r="O1024" s="9" t="s">
        <v>5023</v>
      </c>
      <c r="P1024" s="16"/>
      <c r="Q1024" s="7"/>
      <c r="R1024" s="16">
        <v>82426</v>
      </c>
      <c r="S1024" s="16"/>
      <c r="T1024" s="16"/>
      <c r="U1024" s="16"/>
      <c r="V1024" s="16"/>
      <c r="W1024" s="16"/>
      <c r="X1024" s="16"/>
      <c r="Y1024" s="16"/>
      <c r="Z1024" s="16"/>
      <c r="AA1024" s="16"/>
      <c r="AB1024" s="16"/>
      <c r="AC1024" s="16"/>
      <c r="AD1024" s="16"/>
      <c r="AE1024" s="3">
        <v>1</v>
      </c>
    </row>
    <row r="1025" spans="1:31" s="18" customFormat="1" ht="15.75" customHeight="1" x14ac:dyDescent="0.3">
      <c r="A1025" s="3">
        <v>4708</v>
      </c>
      <c r="B1025" s="1" t="s">
        <v>1</v>
      </c>
      <c r="C1025" s="1" t="s">
        <v>2</v>
      </c>
      <c r="D1025" s="1" t="s">
        <v>3</v>
      </c>
      <c r="E1025" s="1" t="s">
        <v>2029</v>
      </c>
      <c r="F1025" s="1" t="s">
        <v>2030</v>
      </c>
      <c r="G1025" s="1" t="s">
        <v>2025</v>
      </c>
      <c r="H1025" s="1" t="s">
        <v>11501</v>
      </c>
      <c r="I1025" s="1" t="s">
        <v>2295</v>
      </c>
      <c r="J1025" s="1" t="s">
        <v>2293</v>
      </c>
      <c r="K1025" s="46" t="s">
        <v>17416</v>
      </c>
      <c r="L1025" s="52" t="s">
        <v>23757</v>
      </c>
      <c r="M1025" s="7" t="s">
        <v>17445</v>
      </c>
      <c r="N1025" s="14" t="s">
        <v>17431</v>
      </c>
      <c r="O1025" s="9" t="s">
        <v>5023</v>
      </c>
      <c r="P1025" s="16"/>
      <c r="Q1025" s="7"/>
      <c r="R1025" s="16" t="s">
        <v>22085</v>
      </c>
      <c r="S1025" s="16"/>
      <c r="T1025" s="16"/>
      <c r="U1025" s="16"/>
      <c r="V1025" s="16"/>
      <c r="W1025" s="27" t="s">
        <v>22090</v>
      </c>
      <c r="X1025" s="16"/>
      <c r="Y1025" s="16"/>
      <c r="Z1025" s="16"/>
      <c r="AA1025" s="16"/>
      <c r="AB1025" s="16"/>
      <c r="AC1025" s="16"/>
      <c r="AD1025" s="16"/>
      <c r="AE1025" s="3">
        <v>0</v>
      </c>
    </row>
    <row r="1026" spans="1:31" s="18" customFormat="1" ht="15.75" customHeight="1" x14ac:dyDescent="0.3">
      <c r="A1026" s="3">
        <v>4707</v>
      </c>
      <c r="B1026" s="1" t="s">
        <v>1</v>
      </c>
      <c r="C1026" s="1" t="s">
        <v>2</v>
      </c>
      <c r="D1026" s="1" t="s">
        <v>3</v>
      </c>
      <c r="E1026" s="1" t="s">
        <v>2029</v>
      </c>
      <c r="F1026" s="1" t="s">
        <v>2030</v>
      </c>
      <c r="G1026" s="1" t="s">
        <v>2025</v>
      </c>
      <c r="H1026" s="1" t="s">
        <v>11501</v>
      </c>
      <c r="I1026" s="1" t="s">
        <v>2295</v>
      </c>
      <c r="J1026" s="1" t="s">
        <v>2293</v>
      </c>
      <c r="K1026" s="46" t="s">
        <v>17415</v>
      </c>
      <c r="L1026" s="52" t="s">
        <v>23758</v>
      </c>
      <c r="M1026" s="7" t="s">
        <v>17444</v>
      </c>
      <c r="N1026" s="14" t="s">
        <v>17431</v>
      </c>
      <c r="O1026" s="9" t="s">
        <v>5023</v>
      </c>
      <c r="P1026" s="16"/>
      <c r="Q1026" s="7"/>
      <c r="R1026" s="16" t="s">
        <v>22086</v>
      </c>
      <c r="S1026" s="16"/>
      <c r="T1026" s="16"/>
      <c r="U1026" s="16"/>
      <c r="V1026" s="16"/>
      <c r="W1026" s="27" t="s">
        <v>22091</v>
      </c>
      <c r="X1026" s="16"/>
      <c r="Y1026" s="16"/>
      <c r="Z1026" s="16"/>
      <c r="AA1026" s="16"/>
      <c r="AB1026" s="16"/>
      <c r="AC1026" s="16"/>
      <c r="AD1026" s="16"/>
      <c r="AE1026" s="3">
        <v>0</v>
      </c>
    </row>
    <row r="1027" spans="1:31" s="18" customFormat="1" ht="15.75" customHeight="1" x14ac:dyDescent="0.3">
      <c r="A1027" s="3">
        <v>4709</v>
      </c>
      <c r="B1027" s="1" t="s">
        <v>1</v>
      </c>
      <c r="C1027" s="1" t="s">
        <v>2</v>
      </c>
      <c r="D1027" s="1" t="s">
        <v>3</v>
      </c>
      <c r="E1027" s="1" t="s">
        <v>2029</v>
      </c>
      <c r="F1027" s="1" t="s">
        <v>2030</v>
      </c>
      <c r="G1027" s="1" t="s">
        <v>2025</v>
      </c>
      <c r="H1027" s="1" t="s">
        <v>11501</v>
      </c>
      <c r="I1027" s="1" t="s">
        <v>2295</v>
      </c>
      <c r="J1027" s="1" t="s">
        <v>2293</v>
      </c>
      <c r="K1027" s="1" t="s">
        <v>17429</v>
      </c>
      <c r="L1027" s="52" t="s">
        <v>23759</v>
      </c>
      <c r="M1027" s="7" t="s">
        <v>17446</v>
      </c>
      <c r="N1027" s="14" t="s">
        <v>17432</v>
      </c>
      <c r="O1027" s="9" t="s">
        <v>5023</v>
      </c>
      <c r="P1027" s="16"/>
      <c r="Q1027" s="7"/>
      <c r="R1027" s="16" t="s">
        <v>15423</v>
      </c>
      <c r="S1027" s="16"/>
      <c r="T1027" s="16"/>
      <c r="U1027" s="16"/>
      <c r="V1027" s="16"/>
      <c r="W1027" s="16"/>
      <c r="X1027" s="16"/>
      <c r="Y1027" s="16"/>
      <c r="Z1027" s="16"/>
      <c r="AA1027" s="16"/>
      <c r="AB1027" s="16"/>
      <c r="AC1027" s="16"/>
      <c r="AD1027" s="16"/>
      <c r="AE1027" s="3">
        <v>0</v>
      </c>
    </row>
    <row r="1028" spans="1:31" s="18" customFormat="1" ht="15.75" customHeight="1" x14ac:dyDescent="0.3">
      <c r="A1028" s="3">
        <v>4710</v>
      </c>
      <c r="B1028" s="1" t="s">
        <v>1</v>
      </c>
      <c r="C1028" s="1" t="s">
        <v>2</v>
      </c>
      <c r="D1028" s="1" t="s">
        <v>3</v>
      </c>
      <c r="E1028" s="1" t="s">
        <v>2029</v>
      </c>
      <c r="F1028" s="1" t="s">
        <v>2030</v>
      </c>
      <c r="G1028" s="1" t="s">
        <v>2025</v>
      </c>
      <c r="H1028" s="1" t="s">
        <v>11501</v>
      </c>
      <c r="I1028" s="1" t="s">
        <v>2295</v>
      </c>
      <c r="J1028" s="1" t="s">
        <v>2293</v>
      </c>
      <c r="K1028" s="46" t="s">
        <v>17428</v>
      </c>
      <c r="L1028" s="52" t="s">
        <v>23760</v>
      </c>
      <c r="M1028" s="7" t="s">
        <v>17447</v>
      </c>
      <c r="N1028" s="14" t="s">
        <v>17433</v>
      </c>
      <c r="O1028" s="9" t="s">
        <v>5023</v>
      </c>
      <c r="P1028" s="16"/>
      <c r="Q1028" s="7"/>
      <c r="R1028" s="16" t="s">
        <v>22087</v>
      </c>
      <c r="S1028" s="16"/>
      <c r="T1028" s="16"/>
      <c r="U1028" s="16"/>
      <c r="V1028" s="16"/>
      <c r="W1028" s="16"/>
      <c r="X1028" s="16"/>
      <c r="Y1028" s="16"/>
      <c r="Z1028" s="16"/>
      <c r="AA1028" s="16"/>
      <c r="AB1028" s="16"/>
      <c r="AC1028" s="16"/>
      <c r="AD1028" s="16"/>
      <c r="AE1028" s="3">
        <v>0</v>
      </c>
    </row>
    <row r="1029" spans="1:31" s="18" customFormat="1" ht="15.75" customHeight="1" x14ac:dyDescent="0.3">
      <c r="A1029" s="3">
        <v>3572</v>
      </c>
      <c r="B1029" s="1" t="s">
        <v>1</v>
      </c>
      <c r="C1029" s="1" t="s">
        <v>2</v>
      </c>
      <c r="D1029" s="1" t="s">
        <v>3</v>
      </c>
      <c r="E1029" s="1" t="s">
        <v>2029</v>
      </c>
      <c r="F1029" s="1" t="s">
        <v>2030</v>
      </c>
      <c r="G1029" s="1" t="s">
        <v>2025</v>
      </c>
      <c r="H1029" s="1" t="s">
        <v>11501</v>
      </c>
      <c r="I1029" s="1" t="s">
        <v>2295</v>
      </c>
      <c r="J1029" s="1" t="s">
        <v>2293</v>
      </c>
      <c r="K1029" s="1" t="s">
        <v>13824</v>
      </c>
      <c r="L1029" s="52" t="s">
        <v>23761</v>
      </c>
      <c r="M1029" s="7" t="s">
        <v>13851</v>
      </c>
      <c r="N1029" s="14"/>
      <c r="O1029" s="9" t="s">
        <v>5023</v>
      </c>
      <c r="P1029" s="16"/>
      <c r="Q1029" s="7"/>
      <c r="R1029" s="16">
        <v>74770</v>
      </c>
      <c r="S1029" s="16"/>
      <c r="T1029" s="16"/>
      <c r="U1029" s="16"/>
      <c r="V1029" s="16"/>
      <c r="W1029" s="16"/>
      <c r="X1029" s="16"/>
      <c r="Y1029" s="16"/>
      <c r="Z1029" s="16"/>
      <c r="AA1029" s="16"/>
      <c r="AB1029" s="16"/>
      <c r="AC1029" s="16"/>
      <c r="AD1029" s="16"/>
      <c r="AE1029" s="3">
        <v>0</v>
      </c>
    </row>
    <row r="1030" spans="1:31" ht="15.75" customHeight="1" x14ac:dyDescent="0.3">
      <c r="A1030" s="3">
        <v>3573</v>
      </c>
      <c r="B1030" s="1" t="s">
        <v>1</v>
      </c>
      <c r="C1030" s="1" t="s">
        <v>2</v>
      </c>
      <c r="D1030" s="1" t="s">
        <v>3</v>
      </c>
      <c r="E1030" s="1" t="s">
        <v>2029</v>
      </c>
      <c r="F1030" s="1" t="s">
        <v>2030</v>
      </c>
      <c r="G1030" s="1" t="s">
        <v>2025</v>
      </c>
      <c r="H1030" s="1" t="s">
        <v>11501</v>
      </c>
      <c r="I1030" s="1" t="s">
        <v>2295</v>
      </c>
      <c r="J1030" s="1" t="s">
        <v>2293</v>
      </c>
      <c r="K1030" s="46" t="s">
        <v>13825</v>
      </c>
      <c r="L1030" s="52" t="s">
        <v>23762</v>
      </c>
      <c r="M1030" s="7" t="s">
        <v>13852</v>
      </c>
      <c r="N1030" s="14"/>
      <c r="O1030" s="9" t="s">
        <v>5023</v>
      </c>
      <c r="R1030" s="16" t="s">
        <v>22088</v>
      </c>
      <c r="AE1030" s="3">
        <v>0</v>
      </c>
    </row>
    <row r="1031" spans="1:31" s="18" customFormat="1" ht="15.75" customHeight="1" x14ac:dyDescent="0.3">
      <c r="A1031" s="3">
        <v>3574</v>
      </c>
      <c r="B1031" s="1" t="s">
        <v>1</v>
      </c>
      <c r="C1031" s="1" t="s">
        <v>2</v>
      </c>
      <c r="D1031" s="1" t="s">
        <v>3</v>
      </c>
      <c r="E1031" s="1" t="s">
        <v>2029</v>
      </c>
      <c r="F1031" s="1" t="s">
        <v>2030</v>
      </c>
      <c r="G1031" s="1" t="s">
        <v>2025</v>
      </c>
      <c r="H1031" s="1" t="s">
        <v>11501</v>
      </c>
      <c r="I1031" s="1" t="s">
        <v>2295</v>
      </c>
      <c r="J1031" s="1" t="s">
        <v>2293</v>
      </c>
      <c r="K1031" s="46" t="s">
        <v>13826</v>
      </c>
      <c r="L1031" s="52" t="s">
        <v>23763</v>
      </c>
      <c r="M1031" s="7" t="s">
        <v>13853</v>
      </c>
      <c r="N1031" s="14"/>
      <c r="O1031" s="9" t="s">
        <v>5023</v>
      </c>
      <c r="P1031" s="16"/>
      <c r="Q1031" s="7"/>
      <c r="R1031" s="16" t="s">
        <v>22089</v>
      </c>
      <c r="S1031" s="16"/>
      <c r="T1031" s="16"/>
      <c r="U1031" s="16"/>
      <c r="V1031" s="16"/>
      <c r="W1031" s="16"/>
      <c r="X1031" s="16"/>
      <c r="Y1031" s="16"/>
      <c r="Z1031" s="16"/>
      <c r="AA1031" s="16"/>
      <c r="AB1031" s="16"/>
      <c r="AC1031" s="16"/>
      <c r="AD1031" s="16"/>
      <c r="AE1031" s="3">
        <v>0</v>
      </c>
    </row>
    <row r="1032" spans="1:31" s="18" customFormat="1" ht="15.75" customHeight="1" x14ac:dyDescent="0.3">
      <c r="A1032" s="3">
        <v>4711</v>
      </c>
      <c r="B1032" s="1" t="s">
        <v>1</v>
      </c>
      <c r="C1032" s="1" t="s">
        <v>2</v>
      </c>
      <c r="D1032" s="1" t="s">
        <v>3</v>
      </c>
      <c r="E1032" s="1" t="s">
        <v>2029</v>
      </c>
      <c r="F1032" s="1" t="s">
        <v>2030</v>
      </c>
      <c r="G1032" s="1" t="s">
        <v>2025</v>
      </c>
      <c r="H1032" s="1" t="s">
        <v>11501</v>
      </c>
      <c r="I1032" s="1" t="s">
        <v>2295</v>
      </c>
      <c r="J1032" s="1" t="s">
        <v>2293</v>
      </c>
      <c r="K1032" s="1" t="s">
        <v>17427</v>
      </c>
      <c r="L1032" s="52" t="s">
        <v>23764</v>
      </c>
      <c r="M1032" s="7" t="s">
        <v>17448</v>
      </c>
      <c r="N1032" s="14" t="s">
        <v>17434</v>
      </c>
      <c r="O1032" s="9" t="s">
        <v>5023</v>
      </c>
      <c r="P1032" s="16"/>
      <c r="Q1032" s="7"/>
      <c r="R1032" s="16" t="s">
        <v>15426</v>
      </c>
      <c r="S1032" s="16"/>
      <c r="T1032" s="16"/>
      <c r="U1032" s="16"/>
      <c r="V1032" s="16"/>
      <c r="W1032" s="16"/>
      <c r="X1032" s="16"/>
      <c r="Y1032" s="16"/>
      <c r="Z1032" s="16"/>
      <c r="AA1032" s="16"/>
      <c r="AB1032" s="16"/>
      <c r="AC1032" s="16"/>
      <c r="AD1032" s="16"/>
      <c r="AE1032" s="3">
        <v>0</v>
      </c>
    </row>
    <row r="1033" spans="1:31" ht="15.75" customHeight="1" x14ac:dyDescent="0.3">
      <c r="A1033" s="3">
        <v>4712</v>
      </c>
      <c r="B1033" s="1" t="s">
        <v>1</v>
      </c>
      <c r="C1033" s="1" t="s">
        <v>2</v>
      </c>
      <c r="D1033" s="1" t="s">
        <v>3</v>
      </c>
      <c r="E1033" s="1" t="s">
        <v>2029</v>
      </c>
      <c r="F1033" s="1" t="s">
        <v>2030</v>
      </c>
      <c r="G1033" s="1" t="s">
        <v>2025</v>
      </c>
      <c r="H1033" s="1" t="s">
        <v>11501</v>
      </c>
      <c r="I1033" s="1" t="s">
        <v>2295</v>
      </c>
      <c r="J1033" s="1" t="s">
        <v>2293</v>
      </c>
      <c r="K1033" s="1" t="s">
        <v>22748</v>
      </c>
      <c r="L1033" s="52" t="s">
        <v>23765</v>
      </c>
      <c r="M1033" s="7" t="s">
        <v>17449</v>
      </c>
      <c r="N1033" s="14"/>
      <c r="O1033" s="9" t="s">
        <v>5023</v>
      </c>
      <c r="R1033" s="16" t="s">
        <v>15425</v>
      </c>
      <c r="AE1033" s="3">
        <v>1</v>
      </c>
    </row>
    <row r="1034" spans="1:31" s="18" customFormat="1" ht="15.75" customHeight="1" x14ac:dyDescent="0.3">
      <c r="A1034" s="3">
        <v>3151</v>
      </c>
      <c r="B1034" s="1" t="s">
        <v>1</v>
      </c>
      <c r="C1034" s="1" t="s">
        <v>2</v>
      </c>
      <c r="D1034" s="1" t="s">
        <v>3</v>
      </c>
      <c r="E1034" s="1" t="s">
        <v>2029</v>
      </c>
      <c r="F1034" s="1" t="s">
        <v>2030</v>
      </c>
      <c r="G1034" s="1" t="s">
        <v>2025</v>
      </c>
      <c r="H1034" s="1" t="s">
        <v>11501</v>
      </c>
      <c r="I1034" s="1" t="s">
        <v>2295</v>
      </c>
      <c r="J1034" s="1" t="s">
        <v>2293</v>
      </c>
      <c r="K1034" s="2" t="s">
        <v>22746</v>
      </c>
      <c r="L1034" s="52" t="s">
        <v>23767</v>
      </c>
      <c r="M1034" s="7" t="s">
        <v>18341</v>
      </c>
      <c r="N1034" s="14" t="s">
        <v>12701</v>
      </c>
      <c r="O1034" s="9" t="s">
        <v>5023</v>
      </c>
      <c r="P1034" s="16"/>
      <c r="Q1034" s="7"/>
      <c r="R1034" s="16">
        <v>82436</v>
      </c>
      <c r="S1034" s="16"/>
      <c r="T1034" s="16"/>
      <c r="U1034" s="16"/>
      <c r="V1034" s="16"/>
      <c r="W1034" s="16"/>
      <c r="X1034" s="16"/>
      <c r="Y1034" s="16"/>
      <c r="Z1034" s="16"/>
      <c r="AA1034" s="16"/>
      <c r="AB1034" s="16"/>
      <c r="AC1034" s="16"/>
      <c r="AD1034" s="16"/>
      <c r="AE1034" s="3">
        <v>0</v>
      </c>
    </row>
    <row r="1035" spans="1:31" ht="15.75" customHeight="1" x14ac:dyDescent="0.3">
      <c r="A1035" s="3">
        <v>1838086922</v>
      </c>
      <c r="B1035" s="1" t="s">
        <v>1</v>
      </c>
      <c r="C1035" s="1" t="s">
        <v>2</v>
      </c>
      <c r="D1035" s="1" t="s">
        <v>680</v>
      </c>
      <c r="E1035" s="1" t="s">
        <v>2029</v>
      </c>
      <c r="F1035" s="1" t="s">
        <v>2030</v>
      </c>
      <c r="G1035" s="1" t="s">
        <v>2025</v>
      </c>
      <c r="H1035" s="1" t="s">
        <v>11501</v>
      </c>
      <c r="I1035" s="1" t="s">
        <v>2295</v>
      </c>
      <c r="J1035" s="1" t="s">
        <v>2293</v>
      </c>
      <c r="K1035" s="1" t="s">
        <v>22747</v>
      </c>
      <c r="L1035" s="52" t="s">
        <v>23766</v>
      </c>
      <c r="M1035" s="7" t="s">
        <v>2595</v>
      </c>
      <c r="N1035" s="14" t="s">
        <v>5648</v>
      </c>
      <c r="O1035" s="3">
        <v>2</v>
      </c>
      <c r="R1035" s="16">
        <v>71344</v>
      </c>
      <c r="W1035" s="27"/>
      <c r="X1035" s="27"/>
      <c r="AE1035" s="3">
        <v>0</v>
      </c>
    </row>
    <row r="1036" spans="1:31" s="18" customFormat="1" ht="15.75" customHeight="1" x14ac:dyDescent="0.3">
      <c r="A1036" s="3">
        <v>1787</v>
      </c>
      <c r="B1036" s="1" t="s">
        <v>1</v>
      </c>
      <c r="C1036" s="1" t="s">
        <v>2</v>
      </c>
      <c r="D1036" s="1" t="s">
        <v>3</v>
      </c>
      <c r="E1036" s="1" t="s">
        <v>2029</v>
      </c>
      <c r="F1036" s="1" t="s">
        <v>2030</v>
      </c>
      <c r="G1036" s="1" t="s">
        <v>2025</v>
      </c>
      <c r="H1036" s="1" t="s">
        <v>11501</v>
      </c>
      <c r="I1036" s="1" t="s">
        <v>2295</v>
      </c>
      <c r="J1036" s="1" t="s">
        <v>2293</v>
      </c>
      <c r="K1036" s="1" t="s">
        <v>8333</v>
      </c>
      <c r="L1036" s="52" t="s">
        <v>23768</v>
      </c>
      <c r="M1036" s="7" t="s">
        <v>8334</v>
      </c>
      <c r="N1036" s="14" t="s">
        <v>8335</v>
      </c>
      <c r="O1036" s="3">
        <v>2</v>
      </c>
      <c r="P1036" s="6"/>
      <c r="Q1036" s="7"/>
      <c r="R1036" s="16">
        <v>71348</v>
      </c>
      <c r="S1036" s="16"/>
      <c r="T1036" s="16"/>
      <c r="U1036" s="16"/>
      <c r="V1036" s="16"/>
      <c r="W1036" s="27"/>
      <c r="X1036" s="27"/>
      <c r="Y1036" s="16"/>
      <c r="Z1036" s="16"/>
      <c r="AA1036" s="16"/>
      <c r="AB1036" s="16"/>
      <c r="AC1036" s="16"/>
      <c r="AD1036" s="16"/>
      <c r="AE1036" s="3">
        <v>0</v>
      </c>
    </row>
    <row r="1037" spans="1:31" ht="15.75" customHeight="1" x14ac:dyDescent="0.3">
      <c r="A1037" s="3">
        <v>2306</v>
      </c>
      <c r="B1037" s="1" t="s">
        <v>1</v>
      </c>
      <c r="C1037" s="1" t="s">
        <v>2</v>
      </c>
      <c r="D1037" s="1" t="s">
        <v>3</v>
      </c>
      <c r="E1037" s="1" t="s">
        <v>2029</v>
      </c>
      <c r="F1037" s="1" t="s">
        <v>2030</v>
      </c>
      <c r="G1037" s="1" t="s">
        <v>2025</v>
      </c>
      <c r="H1037" s="1" t="s">
        <v>11501</v>
      </c>
      <c r="I1037" s="1" t="s">
        <v>2295</v>
      </c>
      <c r="J1037" s="1" t="s">
        <v>2293</v>
      </c>
      <c r="K1037" s="1" t="s">
        <v>9730</v>
      </c>
      <c r="L1037" s="52" t="s">
        <v>23769</v>
      </c>
      <c r="M1037" s="7" t="s">
        <v>9810</v>
      </c>
      <c r="N1037" s="14" t="s">
        <v>9731</v>
      </c>
      <c r="O1037" s="3">
        <v>2</v>
      </c>
      <c r="P1037" s="6"/>
      <c r="R1037" s="16">
        <v>71346</v>
      </c>
      <c r="X1037" s="27"/>
      <c r="AE1037" s="3">
        <v>0</v>
      </c>
    </row>
    <row r="1038" spans="1:31" s="18" customFormat="1" ht="15.75" customHeight="1" x14ac:dyDescent="0.3">
      <c r="A1038" s="3">
        <v>1788</v>
      </c>
      <c r="B1038" s="1" t="s">
        <v>1</v>
      </c>
      <c r="C1038" s="1" t="s">
        <v>2</v>
      </c>
      <c r="D1038" s="1" t="s">
        <v>3</v>
      </c>
      <c r="E1038" s="1" t="s">
        <v>2029</v>
      </c>
      <c r="F1038" s="1" t="s">
        <v>2030</v>
      </c>
      <c r="G1038" s="1" t="s">
        <v>2025</v>
      </c>
      <c r="H1038" s="1" t="s">
        <v>11501</v>
      </c>
      <c r="I1038" s="1" t="s">
        <v>2295</v>
      </c>
      <c r="J1038" s="1" t="s">
        <v>2293</v>
      </c>
      <c r="K1038" s="1" t="s">
        <v>8336</v>
      </c>
      <c r="L1038" s="52" t="s">
        <v>23770</v>
      </c>
      <c r="M1038" s="7" t="s">
        <v>8337</v>
      </c>
      <c r="N1038" s="14" t="s">
        <v>8338</v>
      </c>
      <c r="O1038" s="3">
        <v>2</v>
      </c>
      <c r="P1038" s="6"/>
      <c r="Q1038" s="7"/>
      <c r="R1038" s="16">
        <v>71347</v>
      </c>
      <c r="S1038" s="16"/>
      <c r="T1038" s="16"/>
      <c r="U1038" s="16"/>
      <c r="V1038" s="16"/>
      <c r="W1038" s="27"/>
      <c r="X1038" s="27"/>
      <c r="Y1038" s="16"/>
      <c r="Z1038" s="16"/>
      <c r="AA1038" s="16"/>
      <c r="AB1038" s="16"/>
      <c r="AC1038" s="16"/>
      <c r="AD1038" s="16"/>
      <c r="AE1038" s="3">
        <v>0</v>
      </c>
    </row>
    <row r="1039" spans="1:31" ht="15.75" customHeight="1" x14ac:dyDescent="0.3">
      <c r="A1039" s="3">
        <v>3002</v>
      </c>
      <c r="B1039" s="1" t="s">
        <v>1</v>
      </c>
      <c r="C1039" s="1" t="s">
        <v>2</v>
      </c>
      <c r="D1039" s="1" t="s">
        <v>3</v>
      </c>
      <c r="E1039" s="1" t="s">
        <v>2029</v>
      </c>
      <c r="F1039" s="1" t="s">
        <v>2030</v>
      </c>
      <c r="G1039" s="1" t="s">
        <v>2025</v>
      </c>
      <c r="H1039" s="1" t="s">
        <v>11501</v>
      </c>
      <c r="I1039" s="1" t="s">
        <v>2295</v>
      </c>
      <c r="J1039" s="1" t="s">
        <v>2293</v>
      </c>
      <c r="K1039" s="1" t="s">
        <v>11942</v>
      </c>
      <c r="L1039" s="52" t="s">
        <v>23771</v>
      </c>
      <c r="M1039" s="7" t="s">
        <v>11983</v>
      </c>
      <c r="N1039" s="14"/>
      <c r="O1039" s="9" t="s">
        <v>5023</v>
      </c>
      <c r="R1039" s="16">
        <v>77186</v>
      </c>
      <c r="X1039" s="27"/>
      <c r="AE1039" s="3">
        <v>0</v>
      </c>
    </row>
    <row r="1040" spans="1:31" s="18" customFormat="1" ht="15.75" customHeight="1" x14ac:dyDescent="0.3">
      <c r="A1040" s="3">
        <v>1838228268</v>
      </c>
      <c r="B1040" s="1" t="s">
        <v>1</v>
      </c>
      <c r="C1040" s="1" t="s">
        <v>2</v>
      </c>
      <c r="D1040" s="1" t="s">
        <v>3</v>
      </c>
      <c r="E1040" s="1" t="s">
        <v>2029</v>
      </c>
      <c r="F1040" s="1" t="s">
        <v>2030</v>
      </c>
      <c r="G1040" s="1" t="s">
        <v>2025</v>
      </c>
      <c r="H1040" s="1" t="s">
        <v>11501</v>
      </c>
      <c r="I1040" s="1" t="s">
        <v>2295</v>
      </c>
      <c r="J1040" s="1" t="s">
        <v>2293</v>
      </c>
      <c r="K1040" s="1" t="s">
        <v>364</v>
      </c>
      <c r="L1040" s="52" t="s">
        <v>23772</v>
      </c>
      <c r="M1040" s="7" t="s">
        <v>8210</v>
      </c>
      <c r="N1040" s="14" t="s">
        <v>5649</v>
      </c>
      <c r="O1040" s="3">
        <v>2</v>
      </c>
      <c r="P1040" s="16"/>
      <c r="Q1040" s="7"/>
      <c r="R1040" s="16">
        <v>77184</v>
      </c>
      <c r="S1040" s="16"/>
      <c r="T1040" s="16"/>
      <c r="U1040" s="16"/>
      <c r="V1040" s="16"/>
      <c r="W1040" s="27"/>
      <c r="X1040" s="27"/>
      <c r="Y1040" s="16"/>
      <c r="Z1040" s="16"/>
      <c r="AA1040" s="16"/>
      <c r="AB1040" s="16"/>
      <c r="AC1040" s="16"/>
      <c r="AD1040" s="16"/>
      <c r="AE1040" s="3">
        <v>0</v>
      </c>
    </row>
    <row r="1041" spans="1:31" ht="15.75" customHeight="1" x14ac:dyDescent="0.3">
      <c r="A1041" s="3">
        <v>1838472000</v>
      </c>
      <c r="B1041" s="1" t="s">
        <v>1</v>
      </c>
      <c r="C1041" s="1" t="s">
        <v>2</v>
      </c>
      <c r="D1041" s="1" t="s">
        <v>3</v>
      </c>
      <c r="E1041" s="1" t="s">
        <v>2029</v>
      </c>
      <c r="F1041" s="1" t="s">
        <v>2030</v>
      </c>
      <c r="G1041" s="1" t="s">
        <v>2025</v>
      </c>
      <c r="H1041" s="1" t="s">
        <v>11501</v>
      </c>
      <c r="I1041" s="1" t="s">
        <v>2295</v>
      </c>
      <c r="J1041" s="1" t="s">
        <v>2293</v>
      </c>
      <c r="K1041" s="1" t="s">
        <v>682</v>
      </c>
      <c r="L1041" s="52" t="s">
        <v>23773</v>
      </c>
      <c r="M1041" s="7" t="s">
        <v>12317</v>
      </c>
      <c r="N1041" s="14" t="s">
        <v>5650</v>
      </c>
      <c r="O1041" s="3">
        <v>2</v>
      </c>
      <c r="R1041" s="16">
        <v>77185</v>
      </c>
      <c r="W1041" s="27"/>
      <c r="X1041" s="27"/>
      <c r="AE1041" s="3">
        <v>0</v>
      </c>
    </row>
    <row r="1042" spans="1:31" s="18" customFormat="1" ht="15.75" customHeight="1" x14ac:dyDescent="0.3">
      <c r="A1042" s="3">
        <v>1330</v>
      </c>
      <c r="B1042" s="1" t="s">
        <v>1</v>
      </c>
      <c r="C1042" s="1" t="s">
        <v>2</v>
      </c>
      <c r="D1042" s="1" t="s">
        <v>3</v>
      </c>
      <c r="E1042" s="1" t="s">
        <v>2029</v>
      </c>
      <c r="F1042" s="1" t="s">
        <v>2030</v>
      </c>
      <c r="G1042" s="1" t="s">
        <v>2025</v>
      </c>
      <c r="H1042" s="1" t="s">
        <v>11501</v>
      </c>
      <c r="I1042" s="1" t="s">
        <v>2295</v>
      </c>
      <c r="J1042" s="1" t="s">
        <v>2293</v>
      </c>
      <c r="K1042" s="1" t="s">
        <v>17486</v>
      </c>
      <c r="L1042" s="52" t="s">
        <v>23774</v>
      </c>
      <c r="M1042" s="7" t="s">
        <v>7195</v>
      </c>
      <c r="N1042" s="14" t="s">
        <v>7196</v>
      </c>
      <c r="O1042" s="3">
        <v>2</v>
      </c>
      <c r="P1042" s="16"/>
      <c r="Q1042" s="7"/>
      <c r="R1042" s="16">
        <v>77190</v>
      </c>
      <c r="S1042" s="16"/>
      <c r="T1042" s="16"/>
      <c r="U1042" s="16"/>
      <c r="V1042" s="16"/>
      <c r="W1042" s="27"/>
      <c r="X1042" s="27"/>
      <c r="Y1042" s="16"/>
      <c r="Z1042" s="16"/>
      <c r="AA1042" s="16"/>
      <c r="AB1042" s="16"/>
      <c r="AC1042" s="16"/>
      <c r="AD1042" s="16"/>
      <c r="AE1042" s="3">
        <v>0</v>
      </c>
    </row>
    <row r="1043" spans="1:31" s="18" customFormat="1" ht="15.75" customHeight="1" x14ac:dyDescent="0.3">
      <c r="A1043" s="3">
        <v>1329</v>
      </c>
      <c r="B1043" s="1" t="s">
        <v>1</v>
      </c>
      <c r="C1043" s="1" t="s">
        <v>2</v>
      </c>
      <c r="D1043" s="1" t="s">
        <v>3</v>
      </c>
      <c r="E1043" s="1" t="s">
        <v>2029</v>
      </c>
      <c r="F1043" s="1" t="s">
        <v>2030</v>
      </c>
      <c r="G1043" s="1" t="s">
        <v>2025</v>
      </c>
      <c r="H1043" s="1" t="s">
        <v>11501</v>
      </c>
      <c r="I1043" s="1" t="s">
        <v>2295</v>
      </c>
      <c r="J1043" s="1" t="s">
        <v>2293</v>
      </c>
      <c r="K1043" s="1" t="s">
        <v>17487</v>
      </c>
      <c r="L1043" s="52" t="s">
        <v>23775</v>
      </c>
      <c r="M1043" s="7" t="s">
        <v>7193</v>
      </c>
      <c r="N1043" s="14" t="s">
        <v>7194</v>
      </c>
      <c r="O1043" s="3">
        <v>2</v>
      </c>
      <c r="P1043" s="16"/>
      <c r="Q1043" s="7"/>
      <c r="R1043" s="16">
        <v>77191</v>
      </c>
      <c r="S1043" s="16"/>
      <c r="T1043" s="16"/>
      <c r="U1043" s="16"/>
      <c r="V1043" s="16"/>
      <c r="W1043" s="27"/>
      <c r="X1043" s="27"/>
      <c r="Y1043" s="16"/>
      <c r="Z1043" s="16"/>
      <c r="AA1043" s="16"/>
      <c r="AB1043" s="16"/>
      <c r="AC1043" s="16"/>
      <c r="AD1043" s="16"/>
      <c r="AE1043" s="3">
        <v>0</v>
      </c>
    </row>
    <row r="1044" spans="1:31" s="18" customFormat="1" ht="15.75" customHeight="1" x14ac:dyDescent="0.3">
      <c r="A1044" s="3">
        <v>1838266476</v>
      </c>
      <c r="B1044" s="1" t="s">
        <v>1</v>
      </c>
      <c r="C1044" s="1" t="s">
        <v>2</v>
      </c>
      <c r="D1044" s="1" t="s">
        <v>3</v>
      </c>
      <c r="E1044" s="1" t="s">
        <v>2029</v>
      </c>
      <c r="F1044" s="1" t="s">
        <v>2030</v>
      </c>
      <c r="G1044" s="1" t="s">
        <v>2025</v>
      </c>
      <c r="H1044" s="1" t="s">
        <v>11501</v>
      </c>
      <c r="I1044" s="1" t="s">
        <v>2295</v>
      </c>
      <c r="J1044" s="1" t="s">
        <v>2293</v>
      </c>
      <c r="K1044" s="1" t="s">
        <v>774</v>
      </c>
      <c r="L1044" s="52" t="s">
        <v>23776</v>
      </c>
      <c r="M1044" s="7" t="s">
        <v>2596</v>
      </c>
      <c r="N1044" s="14" t="s">
        <v>5651</v>
      </c>
      <c r="O1044" s="3">
        <v>2</v>
      </c>
      <c r="P1044" s="16"/>
      <c r="Q1044" s="7"/>
      <c r="R1044" s="16">
        <v>77195</v>
      </c>
      <c r="S1044" s="16"/>
      <c r="T1044" s="16"/>
      <c r="U1044" s="16"/>
      <c r="V1044" s="16"/>
      <c r="W1044" s="27"/>
      <c r="X1044" s="27"/>
      <c r="Y1044" s="16"/>
      <c r="Z1044" s="16"/>
      <c r="AA1044" s="16"/>
      <c r="AB1044" s="16"/>
      <c r="AC1044" s="16"/>
      <c r="AD1044" s="16"/>
      <c r="AE1044" s="3">
        <v>0</v>
      </c>
    </row>
    <row r="1045" spans="1:31" s="18" customFormat="1" ht="15.75" customHeight="1" x14ac:dyDescent="0.3">
      <c r="A1045" s="3">
        <v>1838707731</v>
      </c>
      <c r="B1045" s="1" t="s">
        <v>1</v>
      </c>
      <c r="C1045" s="1" t="s">
        <v>2</v>
      </c>
      <c r="D1045" s="1" t="s">
        <v>3</v>
      </c>
      <c r="E1045" s="1" t="s">
        <v>2029</v>
      </c>
      <c r="F1045" s="1" t="s">
        <v>2030</v>
      </c>
      <c r="G1045" s="1" t="s">
        <v>2025</v>
      </c>
      <c r="H1045" s="1" t="s">
        <v>11501</v>
      </c>
      <c r="I1045" s="1" t="s">
        <v>2295</v>
      </c>
      <c r="J1045" s="1" t="s">
        <v>2293</v>
      </c>
      <c r="K1045" s="1" t="s">
        <v>91</v>
      </c>
      <c r="L1045" s="52" t="s">
        <v>23777</v>
      </c>
      <c r="M1045" s="7" t="s">
        <v>6310</v>
      </c>
      <c r="N1045" s="14" t="s">
        <v>5652</v>
      </c>
      <c r="O1045" s="3">
        <v>2</v>
      </c>
      <c r="P1045" s="16"/>
      <c r="Q1045" s="7"/>
      <c r="R1045" s="16">
        <v>77187</v>
      </c>
      <c r="S1045" s="16"/>
      <c r="T1045" s="16"/>
      <c r="U1045" s="16"/>
      <c r="V1045" s="16"/>
      <c r="W1045" s="27"/>
      <c r="X1045" s="27"/>
      <c r="Y1045" s="16"/>
      <c r="Z1045" s="16"/>
      <c r="AA1045" s="16"/>
      <c r="AB1045" s="16"/>
      <c r="AC1045" s="16"/>
      <c r="AD1045" s="16"/>
      <c r="AE1045" s="3">
        <v>0</v>
      </c>
    </row>
    <row r="1046" spans="1:31" ht="15.75" customHeight="1" x14ac:dyDescent="0.3">
      <c r="A1046" s="3">
        <v>2519</v>
      </c>
      <c r="B1046" s="1" t="s">
        <v>1</v>
      </c>
      <c r="C1046" s="1" t="s">
        <v>2</v>
      </c>
      <c r="D1046" s="1" t="s">
        <v>3</v>
      </c>
      <c r="E1046" s="1" t="s">
        <v>2029</v>
      </c>
      <c r="F1046" s="1" t="s">
        <v>2030</v>
      </c>
      <c r="G1046" s="1" t="s">
        <v>2025</v>
      </c>
      <c r="H1046" s="2" t="s">
        <v>11501</v>
      </c>
      <c r="I1046" s="2" t="s">
        <v>2295</v>
      </c>
      <c r="J1046" s="2" t="s">
        <v>2293</v>
      </c>
      <c r="K1046" s="1" t="s">
        <v>10448</v>
      </c>
      <c r="L1046" s="52" t="s">
        <v>23778</v>
      </c>
      <c r="M1046" s="7" t="s">
        <v>10449</v>
      </c>
      <c r="N1046" s="14" t="s">
        <v>10450</v>
      </c>
      <c r="O1046" s="9" t="s">
        <v>5023</v>
      </c>
      <c r="R1046" s="16">
        <v>82433</v>
      </c>
      <c r="X1046" s="27"/>
      <c r="AE1046" s="3">
        <v>0</v>
      </c>
    </row>
    <row r="1047" spans="1:31" ht="15.75" customHeight="1" x14ac:dyDescent="0.3">
      <c r="A1047" s="3">
        <v>1838485514</v>
      </c>
      <c r="B1047" s="1" t="s">
        <v>1</v>
      </c>
      <c r="C1047" s="1" t="s">
        <v>2</v>
      </c>
      <c r="D1047" s="1" t="s">
        <v>3</v>
      </c>
      <c r="E1047" s="1" t="s">
        <v>2029</v>
      </c>
      <c r="F1047" s="1" t="s">
        <v>2030</v>
      </c>
      <c r="G1047" s="1" t="s">
        <v>2025</v>
      </c>
      <c r="H1047" s="1" t="s">
        <v>11501</v>
      </c>
      <c r="I1047" s="1" t="s">
        <v>2295</v>
      </c>
      <c r="J1047" s="1" t="s">
        <v>2293</v>
      </c>
      <c r="K1047" s="1" t="s">
        <v>234</v>
      </c>
      <c r="L1047" s="52" t="s">
        <v>23779</v>
      </c>
      <c r="M1047" s="7" t="s">
        <v>8558</v>
      </c>
      <c r="N1047" s="14" t="s">
        <v>5653</v>
      </c>
      <c r="O1047" s="3">
        <v>2</v>
      </c>
      <c r="R1047" s="16">
        <v>77188</v>
      </c>
      <c r="W1047" s="27"/>
      <c r="X1047" s="27"/>
      <c r="AE1047" s="3">
        <v>0</v>
      </c>
    </row>
    <row r="1048" spans="1:31" ht="15.75" customHeight="1" x14ac:dyDescent="0.3">
      <c r="A1048" s="3">
        <v>4713</v>
      </c>
      <c r="B1048" s="1" t="s">
        <v>1</v>
      </c>
      <c r="C1048" s="1" t="s">
        <v>2</v>
      </c>
      <c r="D1048" s="1" t="s">
        <v>3</v>
      </c>
      <c r="E1048" s="1" t="s">
        <v>2029</v>
      </c>
      <c r="F1048" s="1" t="s">
        <v>2030</v>
      </c>
      <c r="G1048" s="1" t="s">
        <v>2025</v>
      </c>
      <c r="H1048" s="1" t="s">
        <v>11501</v>
      </c>
      <c r="I1048" s="1" t="s">
        <v>2295</v>
      </c>
      <c r="J1048" s="1" t="s">
        <v>2293</v>
      </c>
      <c r="K1048" s="1" t="s">
        <v>17426</v>
      </c>
      <c r="L1048" s="52" t="s">
        <v>23780</v>
      </c>
      <c r="M1048" s="7" t="s">
        <v>17450</v>
      </c>
      <c r="N1048" s="14" t="s">
        <v>17435</v>
      </c>
      <c r="O1048" s="9" t="s">
        <v>5023</v>
      </c>
      <c r="R1048" s="16" t="s">
        <v>15424</v>
      </c>
      <c r="AE1048" s="3">
        <v>0</v>
      </c>
    </row>
    <row r="1049" spans="1:31" ht="15.75" customHeight="1" x14ac:dyDescent="0.3">
      <c r="A1049" s="3">
        <v>1789</v>
      </c>
      <c r="B1049" s="1" t="s">
        <v>1</v>
      </c>
      <c r="C1049" s="1" t="s">
        <v>2</v>
      </c>
      <c r="D1049" s="1" t="s">
        <v>3</v>
      </c>
      <c r="E1049" s="1" t="s">
        <v>2029</v>
      </c>
      <c r="F1049" s="1" t="s">
        <v>2030</v>
      </c>
      <c r="G1049" s="1" t="s">
        <v>2025</v>
      </c>
      <c r="H1049" s="1" t="s">
        <v>11501</v>
      </c>
      <c r="I1049" s="1" t="s">
        <v>2295</v>
      </c>
      <c r="J1049" s="1" t="s">
        <v>2293</v>
      </c>
      <c r="K1049" s="1" t="s">
        <v>8339</v>
      </c>
      <c r="L1049" s="52" t="s">
        <v>23781</v>
      </c>
      <c r="M1049" s="7" t="s">
        <v>8340</v>
      </c>
      <c r="N1049" s="14" t="s">
        <v>8341</v>
      </c>
      <c r="O1049" s="3">
        <v>2</v>
      </c>
      <c r="P1049" s="6"/>
      <c r="R1049" s="16">
        <v>62434</v>
      </c>
      <c r="W1049" s="27" t="s">
        <v>29969</v>
      </c>
      <c r="X1049" s="27"/>
      <c r="AE1049" s="3">
        <v>0</v>
      </c>
    </row>
    <row r="1050" spans="1:31" s="18" customFormat="1" ht="15.75" customHeight="1" x14ac:dyDescent="0.3">
      <c r="A1050" s="3">
        <v>1790</v>
      </c>
      <c r="B1050" s="1" t="s">
        <v>1</v>
      </c>
      <c r="C1050" s="1" t="s">
        <v>2</v>
      </c>
      <c r="D1050" s="1" t="s">
        <v>3</v>
      </c>
      <c r="E1050" s="1" t="s">
        <v>2029</v>
      </c>
      <c r="F1050" s="1" t="s">
        <v>2030</v>
      </c>
      <c r="G1050" s="1" t="s">
        <v>2025</v>
      </c>
      <c r="H1050" s="1" t="s">
        <v>11501</v>
      </c>
      <c r="I1050" s="1" t="s">
        <v>2295</v>
      </c>
      <c r="J1050" s="1" t="s">
        <v>2293</v>
      </c>
      <c r="K1050" s="1" t="s">
        <v>8342</v>
      </c>
      <c r="L1050" s="52" t="s">
        <v>23782</v>
      </c>
      <c r="M1050" s="7" t="s">
        <v>8343</v>
      </c>
      <c r="N1050" s="14" t="s">
        <v>8344</v>
      </c>
      <c r="O1050" s="3">
        <v>2</v>
      </c>
      <c r="P1050" s="6"/>
      <c r="Q1050" s="7"/>
      <c r="R1050" s="16">
        <v>62435</v>
      </c>
      <c r="S1050" s="16"/>
      <c r="T1050" s="16"/>
      <c r="U1050" s="16"/>
      <c r="V1050" s="16"/>
      <c r="W1050" s="27" t="s">
        <v>29964</v>
      </c>
      <c r="X1050" s="27"/>
      <c r="Y1050" s="16"/>
      <c r="Z1050" s="16"/>
      <c r="AA1050" s="16"/>
      <c r="AB1050" s="16"/>
      <c r="AC1050" s="16"/>
      <c r="AD1050" s="16"/>
      <c r="AE1050" s="3">
        <v>0</v>
      </c>
    </row>
    <row r="1051" spans="1:31" ht="15.75" customHeight="1" x14ac:dyDescent="0.3">
      <c r="A1051" s="3">
        <v>1791</v>
      </c>
      <c r="B1051" s="1" t="s">
        <v>1</v>
      </c>
      <c r="C1051" s="1" t="s">
        <v>2</v>
      </c>
      <c r="D1051" s="1" t="s">
        <v>3</v>
      </c>
      <c r="E1051" s="1" t="s">
        <v>2029</v>
      </c>
      <c r="F1051" s="1" t="s">
        <v>2030</v>
      </c>
      <c r="G1051" s="1" t="s">
        <v>2025</v>
      </c>
      <c r="H1051" s="1" t="s">
        <v>11501</v>
      </c>
      <c r="I1051" s="1" t="s">
        <v>2295</v>
      </c>
      <c r="J1051" s="1" t="s">
        <v>2293</v>
      </c>
      <c r="K1051" s="1" t="s">
        <v>8345</v>
      </c>
      <c r="L1051" s="52" t="s">
        <v>23783</v>
      </c>
      <c r="M1051" s="7" t="s">
        <v>8346</v>
      </c>
      <c r="N1051" s="14"/>
      <c r="O1051" s="3">
        <v>2</v>
      </c>
      <c r="P1051" s="6"/>
      <c r="R1051" s="16">
        <v>71350</v>
      </c>
      <c r="W1051" s="27"/>
      <c r="X1051" s="27"/>
      <c r="AE1051" s="3">
        <v>0</v>
      </c>
    </row>
    <row r="1052" spans="1:31" s="18" customFormat="1" ht="15.75" customHeight="1" x14ac:dyDescent="0.3">
      <c r="A1052" s="3">
        <v>2322</v>
      </c>
      <c r="B1052" s="1" t="s">
        <v>1</v>
      </c>
      <c r="C1052" s="1" t="s">
        <v>2</v>
      </c>
      <c r="D1052" s="1" t="s">
        <v>3</v>
      </c>
      <c r="E1052" s="1" t="s">
        <v>2029</v>
      </c>
      <c r="F1052" s="1" t="s">
        <v>2030</v>
      </c>
      <c r="G1052" s="1" t="s">
        <v>2025</v>
      </c>
      <c r="H1052" s="1" t="s">
        <v>11501</v>
      </c>
      <c r="I1052" s="1" t="s">
        <v>2295</v>
      </c>
      <c r="J1052" s="1" t="s">
        <v>2293</v>
      </c>
      <c r="K1052" s="1" t="s">
        <v>9759</v>
      </c>
      <c r="L1052" s="52" t="s">
        <v>23784</v>
      </c>
      <c r="M1052" s="7" t="s">
        <v>9825</v>
      </c>
      <c r="N1052" s="14" t="s">
        <v>9760</v>
      </c>
      <c r="O1052" s="3">
        <v>2</v>
      </c>
      <c r="P1052" s="6"/>
      <c r="Q1052" s="7"/>
      <c r="R1052" s="16">
        <v>62441</v>
      </c>
      <c r="S1052" s="16"/>
      <c r="T1052" s="16"/>
      <c r="U1052" s="16"/>
      <c r="V1052" s="16"/>
      <c r="W1052" s="16"/>
      <c r="X1052" s="27"/>
      <c r="Y1052" s="16"/>
      <c r="Z1052" s="16"/>
      <c r="AA1052" s="16"/>
      <c r="AB1052" s="16"/>
      <c r="AC1052" s="16"/>
      <c r="AD1052" s="16"/>
      <c r="AE1052" s="3">
        <v>0</v>
      </c>
    </row>
    <row r="1053" spans="1:31" ht="15.75" customHeight="1" x14ac:dyDescent="0.3">
      <c r="A1053" s="3">
        <v>1792</v>
      </c>
      <c r="B1053" s="1" t="s">
        <v>1</v>
      </c>
      <c r="C1053" s="1" t="s">
        <v>2</v>
      </c>
      <c r="D1053" s="1" t="s">
        <v>3</v>
      </c>
      <c r="E1053" s="1" t="s">
        <v>2029</v>
      </c>
      <c r="F1053" s="1" t="s">
        <v>2030</v>
      </c>
      <c r="G1053" s="1" t="s">
        <v>2025</v>
      </c>
      <c r="H1053" s="1" t="s">
        <v>11501</v>
      </c>
      <c r="I1053" s="1" t="s">
        <v>2295</v>
      </c>
      <c r="J1053" s="1" t="s">
        <v>2293</v>
      </c>
      <c r="K1053" s="1" t="s">
        <v>8347</v>
      </c>
      <c r="L1053" s="52" t="s">
        <v>23785</v>
      </c>
      <c r="M1053" s="7" t="s">
        <v>8346</v>
      </c>
      <c r="N1053" s="14" t="s">
        <v>8348</v>
      </c>
      <c r="O1053" s="3">
        <v>2</v>
      </c>
      <c r="P1053" s="6"/>
      <c r="R1053" s="16">
        <v>70218</v>
      </c>
      <c r="W1053" s="27" t="s">
        <v>29571</v>
      </c>
      <c r="X1053" s="27"/>
      <c r="AC1053" s="16" t="s">
        <v>30976</v>
      </c>
      <c r="AE1053" s="3">
        <v>0</v>
      </c>
    </row>
    <row r="1054" spans="1:31" s="18" customFormat="1" ht="15.75" customHeight="1" x14ac:dyDescent="0.3">
      <c r="A1054" s="3">
        <v>3575</v>
      </c>
      <c r="B1054" s="1" t="s">
        <v>1</v>
      </c>
      <c r="C1054" s="1" t="s">
        <v>2</v>
      </c>
      <c r="D1054" s="1" t="s">
        <v>3</v>
      </c>
      <c r="E1054" s="1" t="s">
        <v>2029</v>
      </c>
      <c r="F1054" s="1" t="s">
        <v>2030</v>
      </c>
      <c r="G1054" s="1" t="s">
        <v>2025</v>
      </c>
      <c r="H1054" s="1" t="s">
        <v>11501</v>
      </c>
      <c r="I1054" s="1" t="s">
        <v>2295</v>
      </c>
      <c r="J1054" s="1" t="s">
        <v>2293</v>
      </c>
      <c r="K1054" s="1" t="s">
        <v>13827</v>
      </c>
      <c r="L1054" s="52" t="s">
        <v>23786</v>
      </c>
      <c r="M1054" s="7" t="s">
        <v>13854</v>
      </c>
      <c r="N1054" s="14" t="s">
        <v>13878</v>
      </c>
      <c r="O1054" s="9" t="s">
        <v>5023</v>
      </c>
      <c r="P1054" s="16"/>
      <c r="Q1054" s="7"/>
      <c r="R1054" s="16">
        <v>70219</v>
      </c>
      <c r="S1054" s="16"/>
      <c r="T1054" s="16"/>
      <c r="U1054" s="16"/>
      <c r="V1054" s="16"/>
      <c r="W1054" s="16"/>
      <c r="X1054" s="16"/>
      <c r="Y1054" s="16"/>
      <c r="Z1054" s="16"/>
      <c r="AA1054" s="16"/>
      <c r="AB1054" s="16"/>
      <c r="AC1054" s="16"/>
      <c r="AD1054" s="16"/>
      <c r="AE1054" s="3">
        <v>0</v>
      </c>
    </row>
    <row r="1055" spans="1:31" ht="15.75" customHeight="1" x14ac:dyDescent="0.3">
      <c r="A1055" s="3">
        <v>1838246967</v>
      </c>
      <c r="B1055" s="1" t="s">
        <v>1</v>
      </c>
      <c r="C1055" s="1" t="s">
        <v>2</v>
      </c>
      <c r="D1055" s="1" t="s">
        <v>3</v>
      </c>
      <c r="E1055" s="1" t="s">
        <v>2029</v>
      </c>
      <c r="F1055" s="1" t="s">
        <v>2030</v>
      </c>
      <c r="G1055" s="1" t="s">
        <v>2025</v>
      </c>
      <c r="H1055" s="1" t="s">
        <v>11501</v>
      </c>
      <c r="I1055" s="1" t="s">
        <v>2295</v>
      </c>
      <c r="J1055" s="1" t="s">
        <v>2293</v>
      </c>
      <c r="K1055" s="1" t="s">
        <v>17467</v>
      </c>
      <c r="L1055" s="52" t="s">
        <v>23787</v>
      </c>
      <c r="M1055" s="7" t="s">
        <v>9123</v>
      </c>
      <c r="N1055" s="14" t="s">
        <v>5654</v>
      </c>
      <c r="O1055" s="3">
        <v>2</v>
      </c>
      <c r="R1055" s="16">
        <v>62447</v>
      </c>
      <c r="W1055" s="27"/>
      <c r="X1055" s="27"/>
      <c r="AC1055" s="16" t="s">
        <v>30977</v>
      </c>
      <c r="AE1055" s="3">
        <v>0</v>
      </c>
    </row>
    <row r="1056" spans="1:31" s="18" customFormat="1" ht="15.75" customHeight="1" x14ac:dyDescent="0.3">
      <c r="A1056" s="3">
        <v>1838077924</v>
      </c>
      <c r="B1056" s="1" t="s">
        <v>1</v>
      </c>
      <c r="C1056" s="1" t="s">
        <v>2</v>
      </c>
      <c r="D1056" s="1" t="s">
        <v>3</v>
      </c>
      <c r="E1056" s="1" t="s">
        <v>2029</v>
      </c>
      <c r="F1056" s="1" t="s">
        <v>2030</v>
      </c>
      <c r="G1056" s="1" t="s">
        <v>2025</v>
      </c>
      <c r="H1056" s="1" t="s">
        <v>11501</v>
      </c>
      <c r="I1056" s="1" t="s">
        <v>2295</v>
      </c>
      <c r="J1056" s="1" t="s">
        <v>2293</v>
      </c>
      <c r="K1056" s="1" t="s">
        <v>17470</v>
      </c>
      <c r="L1056" s="52" t="s">
        <v>23788</v>
      </c>
      <c r="M1056" s="7" t="s">
        <v>2597</v>
      </c>
      <c r="N1056" s="14" t="s">
        <v>5655</v>
      </c>
      <c r="O1056" s="3">
        <v>2</v>
      </c>
      <c r="P1056" s="16"/>
      <c r="Q1056" s="7"/>
      <c r="R1056" s="16">
        <v>62444</v>
      </c>
      <c r="S1056" s="16"/>
      <c r="T1056" s="16"/>
      <c r="U1056" s="16"/>
      <c r="V1056" s="16"/>
      <c r="W1056" s="27"/>
      <c r="X1056" s="27"/>
      <c r="Y1056" s="16"/>
      <c r="Z1056" s="16"/>
      <c r="AA1056" s="16"/>
      <c r="AB1056" s="16"/>
      <c r="AC1056" s="16"/>
      <c r="AD1056" s="16"/>
      <c r="AE1056" s="3">
        <v>0</v>
      </c>
    </row>
    <row r="1057" spans="1:31" ht="15.75" customHeight="1" x14ac:dyDescent="0.3">
      <c r="A1057" s="3">
        <v>3144</v>
      </c>
      <c r="B1057" s="1" t="s">
        <v>1</v>
      </c>
      <c r="C1057" s="1" t="s">
        <v>2</v>
      </c>
      <c r="D1057" s="1" t="s">
        <v>3</v>
      </c>
      <c r="E1057" s="1" t="s">
        <v>2029</v>
      </c>
      <c r="F1057" s="1" t="s">
        <v>2030</v>
      </c>
      <c r="G1057" s="1" t="s">
        <v>2025</v>
      </c>
      <c r="H1057" s="1" t="s">
        <v>11501</v>
      </c>
      <c r="I1057" s="1" t="s">
        <v>2295</v>
      </c>
      <c r="J1057" s="1" t="s">
        <v>2293</v>
      </c>
      <c r="K1057" s="2" t="s">
        <v>17468</v>
      </c>
      <c r="L1057" s="52" t="s">
        <v>23789</v>
      </c>
      <c r="M1057" s="7" t="s">
        <v>12709</v>
      </c>
      <c r="N1057" s="14" t="s">
        <v>12695</v>
      </c>
      <c r="O1057" s="9" t="s">
        <v>5023</v>
      </c>
      <c r="R1057" s="16">
        <v>84245</v>
      </c>
      <c r="AE1057" s="3">
        <v>0</v>
      </c>
    </row>
    <row r="1058" spans="1:31" s="18" customFormat="1" ht="15.75" customHeight="1" x14ac:dyDescent="0.3">
      <c r="A1058" s="3">
        <v>1838374477</v>
      </c>
      <c r="B1058" s="1" t="s">
        <v>1</v>
      </c>
      <c r="C1058" s="1" t="s">
        <v>2</v>
      </c>
      <c r="D1058" s="1" t="s">
        <v>3</v>
      </c>
      <c r="E1058" s="1" t="s">
        <v>2029</v>
      </c>
      <c r="F1058" s="1" t="s">
        <v>2030</v>
      </c>
      <c r="G1058" s="1" t="s">
        <v>2025</v>
      </c>
      <c r="H1058" s="1" t="s">
        <v>11501</v>
      </c>
      <c r="I1058" s="1" t="s">
        <v>2295</v>
      </c>
      <c r="J1058" s="1" t="s">
        <v>2293</v>
      </c>
      <c r="K1058" s="1" t="s">
        <v>22779</v>
      </c>
      <c r="L1058" s="52" t="s">
        <v>23790</v>
      </c>
      <c r="M1058" s="7" t="s">
        <v>9588</v>
      </c>
      <c r="N1058" s="14" t="s">
        <v>5656</v>
      </c>
      <c r="O1058" s="3">
        <v>2</v>
      </c>
      <c r="P1058" s="16"/>
      <c r="Q1058" s="7"/>
      <c r="R1058" s="16">
        <v>62445</v>
      </c>
      <c r="S1058" s="16"/>
      <c r="T1058" s="16"/>
      <c r="U1058" s="16"/>
      <c r="V1058" s="16"/>
      <c r="W1058" s="27"/>
      <c r="X1058" s="27"/>
      <c r="Y1058" s="16"/>
      <c r="Z1058" s="16"/>
      <c r="AA1058" s="16"/>
      <c r="AB1058" s="16"/>
      <c r="AC1058" s="16"/>
      <c r="AD1058" s="16"/>
      <c r="AE1058" s="3">
        <v>0</v>
      </c>
    </row>
    <row r="1059" spans="1:31" s="18" customFormat="1" ht="15.75" customHeight="1" x14ac:dyDescent="0.3">
      <c r="A1059" s="3">
        <v>3148</v>
      </c>
      <c r="B1059" s="1" t="s">
        <v>1</v>
      </c>
      <c r="C1059" s="1" t="s">
        <v>2</v>
      </c>
      <c r="D1059" s="1" t="s">
        <v>3</v>
      </c>
      <c r="E1059" s="1" t="s">
        <v>2029</v>
      </c>
      <c r="F1059" s="1" t="s">
        <v>2030</v>
      </c>
      <c r="G1059" s="1" t="s">
        <v>2025</v>
      </c>
      <c r="H1059" s="1" t="s">
        <v>11501</v>
      </c>
      <c r="I1059" s="1" t="s">
        <v>2295</v>
      </c>
      <c r="J1059" s="1" t="s">
        <v>2293</v>
      </c>
      <c r="K1059" s="2" t="s">
        <v>17469</v>
      </c>
      <c r="L1059" s="52" t="s">
        <v>23791</v>
      </c>
      <c r="M1059" s="7" t="s">
        <v>12713</v>
      </c>
      <c r="N1059" s="14" t="s">
        <v>12695</v>
      </c>
      <c r="O1059" s="9" t="s">
        <v>5023</v>
      </c>
      <c r="P1059" s="16"/>
      <c r="Q1059" s="7"/>
      <c r="R1059" s="16">
        <v>84246</v>
      </c>
      <c r="S1059" s="16"/>
      <c r="T1059" s="16"/>
      <c r="U1059" s="16"/>
      <c r="V1059" s="16"/>
      <c r="W1059" s="16"/>
      <c r="X1059" s="16"/>
      <c r="Y1059" s="16"/>
      <c r="Z1059" s="16"/>
      <c r="AA1059" s="16"/>
      <c r="AB1059" s="16"/>
      <c r="AC1059" s="16"/>
      <c r="AD1059" s="16"/>
      <c r="AE1059" s="3">
        <v>0</v>
      </c>
    </row>
    <row r="1060" spans="1:31" s="18" customFormat="1" ht="15.75" customHeight="1" x14ac:dyDescent="0.3">
      <c r="A1060" s="3">
        <v>1793</v>
      </c>
      <c r="B1060" s="1" t="s">
        <v>1</v>
      </c>
      <c r="C1060" s="1" t="s">
        <v>2</v>
      </c>
      <c r="D1060" s="1" t="s">
        <v>3</v>
      </c>
      <c r="E1060" s="1" t="s">
        <v>2029</v>
      </c>
      <c r="F1060" s="1" t="s">
        <v>2030</v>
      </c>
      <c r="G1060" s="1" t="s">
        <v>2025</v>
      </c>
      <c r="H1060" s="1" t="s">
        <v>11501</v>
      </c>
      <c r="I1060" s="1" t="s">
        <v>2295</v>
      </c>
      <c r="J1060" s="1" t="s">
        <v>2293</v>
      </c>
      <c r="K1060" s="1" t="s">
        <v>8349</v>
      </c>
      <c r="L1060" s="52" t="s">
        <v>23792</v>
      </c>
      <c r="M1060" s="7" t="s">
        <v>10033</v>
      </c>
      <c r="N1060" s="14" t="s">
        <v>8350</v>
      </c>
      <c r="O1060" s="3">
        <v>2</v>
      </c>
      <c r="P1060" s="6"/>
      <c r="Q1060" s="7"/>
      <c r="R1060" s="16">
        <v>62446</v>
      </c>
      <c r="S1060" s="16"/>
      <c r="T1060" s="16"/>
      <c r="U1060" s="16"/>
      <c r="V1060" s="16"/>
      <c r="W1060" s="27" t="s">
        <v>29653</v>
      </c>
      <c r="X1060" s="27"/>
      <c r="Y1060" s="16"/>
      <c r="Z1060" s="16"/>
      <c r="AA1060" s="16"/>
      <c r="AB1060" s="16"/>
      <c r="AC1060" s="16"/>
      <c r="AD1060" s="16"/>
      <c r="AE1060" s="3">
        <v>0</v>
      </c>
    </row>
    <row r="1061" spans="1:31" ht="15.75" customHeight="1" x14ac:dyDescent="0.3">
      <c r="A1061" s="3">
        <v>3145</v>
      </c>
      <c r="B1061" s="1" t="s">
        <v>1</v>
      </c>
      <c r="C1061" s="1" t="s">
        <v>2</v>
      </c>
      <c r="D1061" s="1" t="s">
        <v>3</v>
      </c>
      <c r="E1061" s="1" t="s">
        <v>2029</v>
      </c>
      <c r="F1061" s="1" t="s">
        <v>2030</v>
      </c>
      <c r="G1061" s="1" t="s">
        <v>2025</v>
      </c>
      <c r="H1061" s="1" t="s">
        <v>11501</v>
      </c>
      <c r="I1061" s="1" t="s">
        <v>2295</v>
      </c>
      <c r="J1061" s="1" t="s">
        <v>2293</v>
      </c>
      <c r="K1061" s="2" t="s">
        <v>17471</v>
      </c>
      <c r="L1061" s="52" t="s">
        <v>23793</v>
      </c>
      <c r="M1061" s="7" t="s">
        <v>12710</v>
      </c>
      <c r="N1061" s="14" t="s">
        <v>12695</v>
      </c>
      <c r="O1061" s="9" t="s">
        <v>5023</v>
      </c>
      <c r="R1061" s="16">
        <v>84247</v>
      </c>
      <c r="AE1061" s="3">
        <v>0</v>
      </c>
    </row>
    <row r="1062" spans="1:31" ht="15.75" customHeight="1" x14ac:dyDescent="0.3">
      <c r="A1062" s="3">
        <v>1838504789</v>
      </c>
      <c r="B1062" s="1" t="s">
        <v>1</v>
      </c>
      <c r="C1062" s="1" t="s">
        <v>2</v>
      </c>
      <c r="D1062" s="1" t="s">
        <v>3</v>
      </c>
      <c r="E1062" s="1" t="s">
        <v>2029</v>
      </c>
      <c r="F1062" s="1" t="s">
        <v>2030</v>
      </c>
      <c r="G1062" s="1" t="s">
        <v>2025</v>
      </c>
      <c r="H1062" s="1" t="s">
        <v>11501</v>
      </c>
      <c r="I1062" s="1" t="s">
        <v>2295</v>
      </c>
      <c r="J1062" s="1" t="s">
        <v>2293</v>
      </c>
      <c r="K1062" s="1" t="s">
        <v>142</v>
      </c>
      <c r="L1062" s="52" t="s">
        <v>23794</v>
      </c>
      <c r="M1062" s="7" t="s">
        <v>2598</v>
      </c>
      <c r="N1062" s="14"/>
      <c r="O1062" s="3">
        <v>2</v>
      </c>
      <c r="R1062" s="16">
        <v>78880</v>
      </c>
      <c r="W1062" s="27"/>
      <c r="X1062" s="27"/>
      <c r="AE1062" s="3">
        <v>0</v>
      </c>
    </row>
    <row r="1063" spans="1:31" ht="15.75" customHeight="1" x14ac:dyDescent="0.3">
      <c r="A1063" s="3">
        <v>3576</v>
      </c>
      <c r="B1063" s="1" t="s">
        <v>1</v>
      </c>
      <c r="C1063" s="1" t="s">
        <v>2</v>
      </c>
      <c r="D1063" s="1" t="s">
        <v>3</v>
      </c>
      <c r="E1063" s="1" t="s">
        <v>2029</v>
      </c>
      <c r="F1063" s="1" t="s">
        <v>2030</v>
      </c>
      <c r="G1063" s="1" t="s">
        <v>2025</v>
      </c>
      <c r="H1063" s="1" t="s">
        <v>11501</v>
      </c>
      <c r="I1063" s="1" t="s">
        <v>2295</v>
      </c>
      <c r="J1063" s="1" t="s">
        <v>2293</v>
      </c>
      <c r="K1063" s="1" t="s">
        <v>13828</v>
      </c>
      <c r="L1063" s="52" t="s">
        <v>23795</v>
      </c>
      <c r="M1063" s="7" t="s">
        <v>13855</v>
      </c>
      <c r="N1063" s="14" t="s">
        <v>13879</v>
      </c>
      <c r="O1063" s="9" t="s">
        <v>5023</v>
      </c>
      <c r="R1063" s="16">
        <v>82431</v>
      </c>
      <c r="AE1063" s="3">
        <v>0</v>
      </c>
    </row>
    <row r="1064" spans="1:31" ht="15.75" customHeight="1" x14ac:dyDescent="0.3">
      <c r="A1064" s="3">
        <v>4714</v>
      </c>
      <c r="B1064" s="1" t="s">
        <v>1</v>
      </c>
      <c r="C1064" s="1" t="s">
        <v>2</v>
      </c>
      <c r="D1064" s="1" t="s">
        <v>3</v>
      </c>
      <c r="E1064" s="1" t="s">
        <v>2029</v>
      </c>
      <c r="F1064" s="1" t="s">
        <v>2030</v>
      </c>
      <c r="G1064" s="1" t="s">
        <v>2025</v>
      </c>
      <c r="H1064" s="1" t="s">
        <v>11501</v>
      </c>
      <c r="I1064" s="1" t="s">
        <v>2295</v>
      </c>
      <c r="J1064" s="1" t="s">
        <v>2293</v>
      </c>
      <c r="K1064" s="1" t="s">
        <v>17417</v>
      </c>
      <c r="L1064" s="52" t="s">
        <v>23796</v>
      </c>
      <c r="M1064" s="7" t="s">
        <v>17451</v>
      </c>
      <c r="N1064" s="14" t="s">
        <v>17436</v>
      </c>
      <c r="O1064" s="9" t="s">
        <v>5023</v>
      </c>
      <c r="R1064" s="16" t="s">
        <v>22092</v>
      </c>
      <c r="W1064" s="27" t="s">
        <v>22093</v>
      </c>
      <c r="AE1064" s="3">
        <v>0</v>
      </c>
    </row>
    <row r="1065" spans="1:31" ht="15.75" customHeight="1" x14ac:dyDescent="0.3">
      <c r="A1065" s="3">
        <v>6361</v>
      </c>
      <c r="B1065" s="1" t="s">
        <v>1</v>
      </c>
      <c r="C1065" s="1" t="s">
        <v>2</v>
      </c>
      <c r="D1065" s="1" t="s">
        <v>3</v>
      </c>
      <c r="E1065" s="1" t="s">
        <v>2029</v>
      </c>
      <c r="F1065" s="1" t="s">
        <v>2030</v>
      </c>
      <c r="G1065" s="1" t="s">
        <v>2025</v>
      </c>
      <c r="H1065" s="1" t="s">
        <v>11501</v>
      </c>
      <c r="I1065" s="1" t="s">
        <v>2295</v>
      </c>
      <c r="J1065" s="1" t="s">
        <v>2293</v>
      </c>
      <c r="K1065" s="1" t="s">
        <v>17417</v>
      </c>
      <c r="L1065" s="52" t="s">
        <v>31582</v>
      </c>
      <c r="M1065" s="7" t="s">
        <v>31608</v>
      </c>
      <c r="N1065" s="14" t="s">
        <v>31567</v>
      </c>
      <c r="O1065" s="9" t="s">
        <v>5023</v>
      </c>
      <c r="R1065" s="16" t="s">
        <v>31546</v>
      </c>
      <c r="AE1065" s="3">
        <v>1</v>
      </c>
    </row>
    <row r="1066" spans="1:31" ht="15.75" customHeight="1" x14ac:dyDescent="0.3">
      <c r="A1066" s="3">
        <v>2311</v>
      </c>
      <c r="B1066" s="1" t="s">
        <v>1</v>
      </c>
      <c r="C1066" s="1" t="s">
        <v>2</v>
      </c>
      <c r="D1066" s="1" t="s">
        <v>3</v>
      </c>
      <c r="E1066" s="1" t="s">
        <v>2029</v>
      </c>
      <c r="F1066" s="1" t="s">
        <v>2030</v>
      </c>
      <c r="G1066" s="1" t="s">
        <v>2025</v>
      </c>
      <c r="H1066" s="1" t="s">
        <v>11501</v>
      </c>
      <c r="I1066" s="1" t="s">
        <v>2295</v>
      </c>
      <c r="J1066" s="1" t="s">
        <v>2293</v>
      </c>
      <c r="K1066" s="1" t="s">
        <v>9739</v>
      </c>
      <c r="L1066" s="52" t="s">
        <v>23797</v>
      </c>
      <c r="M1066" s="7" t="s">
        <v>9815</v>
      </c>
      <c r="N1066" s="14" t="s">
        <v>9740</v>
      </c>
      <c r="O1066" s="3">
        <v>2</v>
      </c>
      <c r="P1066" s="6"/>
      <c r="R1066" s="16">
        <v>71343</v>
      </c>
      <c r="X1066" s="27"/>
      <c r="AE1066" s="3">
        <v>0</v>
      </c>
    </row>
    <row r="1067" spans="1:31" ht="15.75" customHeight="1" x14ac:dyDescent="0.3">
      <c r="A1067" s="3">
        <v>3003</v>
      </c>
      <c r="B1067" s="1" t="s">
        <v>1</v>
      </c>
      <c r="C1067" s="1" t="s">
        <v>2</v>
      </c>
      <c r="D1067" s="1" t="s">
        <v>3</v>
      </c>
      <c r="E1067" s="1" t="s">
        <v>2029</v>
      </c>
      <c r="F1067" s="1" t="s">
        <v>2030</v>
      </c>
      <c r="G1067" s="1" t="s">
        <v>2025</v>
      </c>
      <c r="H1067" s="1" t="s">
        <v>11501</v>
      </c>
      <c r="I1067" s="1" t="s">
        <v>2295</v>
      </c>
      <c r="J1067" s="1" t="s">
        <v>2293</v>
      </c>
      <c r="K1067" s="1" t="s">
        <v>11943</v>
      </c>
      <c r="L1067" s="52" t="s">
        <v>23798</v>
      </c>
      <c r="M1067" s="7" t="s">
        <v>11984</v>
      </c>
      <c r="N1067" s="14" t="s">
        <v>11969</v>
      </c>
      <c r="O1067" s="9" t="s">
        <v>5023</v>
      </c>
      <c r="R1067" s="16">
        <v>80464</v>
      </c>
      <c r="X1067" s="27"/>
      <c r="AE1067" s="3">
        <v>0</v>
      </c>
    </row>
    <row r="1068" spans="1:31" ht="15.75" customHeight="1" x14ac:dyDescent="0.3">
      <c r="A1068" s="3">
        <v>3004</v>
      </c>
      <c r="B1068" s="1" t="s">
        <v>1</v>
      </c>
      <c r="C1068" s="1" t="s">
        <v>2</v>
      </c>
      <c r="D1068" s="1" t="s">
        <v>3</v>
      </c>
      <c r="E1068" s="1" t="s">
        <v>2029</v>
      </c>
      <c r="F1068" s="1" t="s">
        <v>2030</v>
      </c>
      <c r="G1068" s="1" t="s">
        <v>2025</v>
      </c>
      <c r="H1068" s="1" t="s">
        <v>11501</v>
      </c>
      <c r="I1068" s="1" t="s">
        <v>2295</v>
      </c>
      <c r="J1068" s="1" t="s">
        <v>2293</v>
      </c>
      <c r="K1068" s="1" t="s">
        <v>14074</v>
      </c>
      <c r="L1068" s="52" t="s">
        <v>23799</v>
      </c>
      <c r="M1068" s="7" t="s">
        <v>11985</v>
      </c>
      <c r="N1068" s="14" t="s">
        <v>11969</v>
      </c>
      <c r="O1068" s="9" t="s">
        <v>5023</v>
      </c>
      <c r="R1068" s="16">
        <v>80463</v>
      </c>
      <c r="X1068" s="27"/>
      <c r="AE1068" s="3">
        <v>0</v>
      </c>
    </row>
    <row r="1069" spans="1:31" ht="15.75" customHeight="1" x14ac:dyDescent="0.3">
      <c r="A1069" s="3">
        <v>1794</v>
      </c>
      <c r="B1069" s="1" t="s">
        <v>1</v>
      </c>
      <c r="C1069" s="1" t="s">
        <v>2</v>
      </c>
      <c r="D1069" s="1" t="s">
        <v>3</v>
      </c>
      <c r="E1069" s="1" t="s">
        <v>2029</v>
      </c>
      <c r="F1069" s="1" t="s">
        <v>2030</v>
      </c>
      <c r="G1069" s="1" t="s">
        <v>2025</v>
      </c>
      <c r="H1069" s="1" t="s">
        <v>11501</v>
      </c>
      <c r="I1069" s="1" t="s">
        <v>2295</v>
      </c>
      <c r="J1069" s="1" t="s">
        <v>2293</v>
      </c>
      <c r="K1069" s="1" t="s">
        <v>8351</v>
      </c>
      <c r="L1069" s="52" t="s">
        <v>23800</v>
      </c>
      <c r="M1069" s="7" t="s">
        <v>8352</v>
      </c>
      <c r="N1069" s="14" t="s">
        <v>8353</v>
      </c>
      <c r="O1069" s="3">
        <v>2</v>
      </c>
      <c r="P1069" s="6"/>
      <c r="R1069" s="16">
        <v>80460</v>
      </c>
      <c r="W1069" s="27"/>
      <c r="X1069" s="27"/>
      <c r="AE1069" s="3">
        <v>0</v>
      </c>
    </row>
    <row r="1070" spans="1:31" ht="15.75" customHeight="1" x14ac:dyDescent="0.3">
      <c r="A1070" s="3">
        <v>1795</v>
      </c>
      <c r="B1070" s="1" t="s">
        <v>1</v>
      </c>
      <c r="C1070" s="1" t="s">
        <v>2</v>
      </c>
      <c r="D1070" s="1" t="s">
        <v>3</v>
      </c>
      <c r="E1070" s="1" t="s">
        <v>2029</v>
      </c>
      <c r="F1070" s="1" t="s">
        <v>2030</v>
      </c>
      <c r="G1070" s="1" t="s">
        <v>2025</v>
      </c>
      <c r="H1070" s="1" t="s">
        <v>11501</v>
      </c>
      <c r="I1070" s="1" t="s">
        <v>2295</v>
      </c>
      <c r="J1070" s="1" t="s">
        <v>2293</v>
      </c>
      <c r="K1070" s="1" t="s">
        <v>8354</v>
      </c>
      <c r="L1070" s="52" t="s">
        <v>23801</v>
      </c>
      <c r="M1070" s="7" t="s">
        <v>9054</v>
      </c>
      <c r="N1070" s="14" t="s">
        <v>8355</v>
      </c>
      <c r="O1070" s="3">
        <v>2</v>
      </c>
      <c r="P1070" s="6"/>
      <c r="R1070" s="16">
        <v>80461</v>
      </c>
      <c r="W1070" s="27" t="s">
        <v>29394</v>
      </c>
      <c r="X1070" s="27"/>
      <c r="AE1070" s="3">
        <v>0</v>
      </c>
    </row>
    <row r="1071" spans="1:31" ht="15.75" customHeight="1" x14ac:dyDescent="0.3">
      <c r="A1071" s="3">
        <v>1796</v>
      </c>
      <c r="B1071" s="1" t="s">
        <v>1</v>
      </c>
      <c r="C1071" s="1" t="s">
        <v>2</v>
      </c>
      <c r="D1071" s="1" t="s">
        <v>3</v>
      </c>
      <c r="E1071" s="1" t="s">
        <v>2029</v>
      </c>
      <c r="F1071" s="1" t="s">
        <v>2030</v>
      </c>
      <c r="G1071" s="1" t="s">
        <v>2025</v>
      </c>
      <c r="H1071" s="1" t="s">
        <v>11501</v>
      </c>
      <c r="I1071" s="1" t="s">
        <v>2295</v>
      </c>
      <c r="J1071" s="1" t="s">
        <v>2293</v>
      </c>
      <c r="K1071" s="1" t="s">
        <v>8356</v>
      </c>
      <c r="L1071" s="52" t="s">
        <v>23802</v>
      </c>
      <c r="M1071" s="7" t="s">
        <v>12416</v>
      </c>
      <c r="N1071" s="14" t="s">
        <v>8357</v>
      </c>
      <c r="O1071" s="3">
        <v>2</v>
      </c>
      <c r="P1071" s="6"/>
      <c r="R1071" s="16">
        <v>80459</v>
      </c>
      <c r="W1071" s="27"/>
      <c r="X1071" s="27"/>
      <c r="AE1071" s="3">
        <v>0</v>
      </c>
    </row>
    <row r="1072" spans="1:31" ht="15.75" customHeight="1" x14ac:dyDescent="0.3">
      <c r="A1072" s="3">
        <v>1797</v>
      </c>
      <c r="B1072" s="1" t="s">
        <v>1</v>
      </c>
      <c r="C1072" s="1" t="s">
        <v>2</v>
      </c>
      <c r="D1072" s="1" t="s">
        <v>3</v>
      </c>
      <c r="E1072" s="1" t="s">
        <v>2029</v>
      </c>
      <c r="F1072" s="1" t="s">
        <v>2030</v>
      </c>
      <c r="G1072" s="1" t="s">
        <v>2025</v>
      </c>
      <c r="H1072" s="1" t="s">
        <v>11501</v>
      </c>
      <c r="I1072" s="1" t="s">
        <v>2295</v>
      </c>
      <c r="J1072" s="1" t="s">
        <v>2293</v>
      </c>
      <c r="K1072" s="1" t="s">
        <v>8358</v>
      </c>
      <c r="L1072" s="52" t="s">
        <v>23803</v>
      </c>
      <c r="M1072" s="7" t="s">
        <v>8359</v>
      </c>
      <c r="N1072" s="14" t="s">
        <v>8360</v>
      </c>
      <c r="O1072" s="3">
        <v>2</v>
      </c>
      <c r="P1072" s="6"/>
      <c r="R1072" s="16">
        <v>80462</v>
      </c>
      <c r="W1072" s="27"/>
      <c r="X1072" s="27"/>
      <c r="AE1072" s="3">
        <v>0</v>
      </c>
    </row>
    <row r="1073" spans="1:31" ht="15.75" customHeight="1" x14ac:dyDescent="0.3">
      <c r="A1073" s="3">
        <v>1799</v>
      </c>
      <c r="B1073" s="1" t="s">
        <v>1</v>
      </c>
      <c r="C1073" s="1" t="s">
        <v>2</v>
      </c>
      <c r="D1073" s="1" t="s">
        <v>3</v>
      </c>
      <c r="E1073" s="1" t="s">
        <v>2029</v>
      </c>
      <c r="F1073" s="1" t="s">
        <v>2030</v>
      </c>
      <c r="G1073" s="1" t="s">
        <v>2025</v>
      </c>
      <c r="H1073" s="1" t="s">
        <v>11501</v>
      </c>
      <c r="I1073" s="1" t="s">
        <v>2295</v>
      </c>
      <c r="J1073" s="1" t="s">
        <v>2293</v>
      </c>
      <c r="K1073" s="1" t="s">
        <v>8364</v>
      </c>
      <c r="L1073" s="52" t="s">
        <v>23804</v>
      </c>
      <c r="M1073" s="7" t="s">
        <v>8365</v>
      </c>
      <c r="N1073" s="14" t="s">
        <v>8366</v>
      </c>
      <c r="O1073" s="3">
        <v>2</v>
      </c>
      <c r="P1073" s="6"/>
      <c r="R1073" s="16">
        <v>80453</v>
      </c>
      <c r="W1073" s="27"/>
      <c r="X1073" s="27"/>
      <c r="AE1073" s="3">
        <v>0</v>
      </c>
    </row>
    <row r="1074" spans="1:31" ht="15.75" customHeight="1" x14ac:dyDescent="0.3">
      <c r="A1074" s="3">
        <v>1798</v>
      </c>
      <c r="B1074" s="1" t="s">
        <v>1</v>
      </c>
      <c r="C1074" s="1" t="s">
        <v>2</v>
      </c>
      <c r="D1074" s="1" t="s">
        <v>3</v>
      </c>
      <c r="E1074" s="1" t="s">
        <v>2029</v>
      </c>
      <c r="F1074" s="1" t="s">
        <v>2030</v>
      </c>
      <c r="G1074" s="1" t="s">
        <v>2025</v>
      </c>
      <c r="H1074" s="1" t="s">
        <v>11501</v>
      </c>
      <c r="I1074" s="1" t="s">
        <v>2295</v>
      </c>
      <c r="J1074" s="1" t="s">
        <v>2293</v>
      </c>
      <c r="K1074" s="1" t="s">
        <v>8361</v>
      </c>
      <c r="L1074" s="52" t="s">
        <v>23805</v>
      </c>
      <c r="M1074" s="7" t="s">
        <v>8362</v>
      </c>
      <c r="N1074" s="14" t="s">
        <v>8363</v>
      </c>
      <c r="O1074" s="3">
        <v>2</v>
      </c>
      <c r="P1074" s="6"/>
      <c r="R1074" s="16">
        <v>80456</v>
      </c>
      <c r="W1074" s="27"/>
      <c r="X1074" s="27"/>
      <c r="AE1074" s="3">
        <v>0</v>
      </c>
    </row>
    <row r="1075" spans="1:31" ht="15.75" customHeight="1" x14ac:dyDescent="0.3">
      <c r="A1075" s="3">
        <v>1801</v>
      </c>
      <c r="B1075" s="1" t="s">
        <v>1</v>
      </c>
      <c r="C1075" s="1" t="s">
        <v>2</v>
      </c>
      <c r="D1075" s="1" t="s">
        <v>3</v>
      </c>
      <c r="E1075" s="1" t="s">
        <v>2029</v>
      </c>
      <c r="F1075" s="1" t="s">
        <v>2030</v>
      </c>
      <c r="G1075" s="1" t="s">
        <v>2025</v>
      </c>
      <c r="H1075" s="1" t="s">
        <v>11501</v>
      </c>
      <c r="I1075" s="1" t="s">
        <v>2295</v>
      </c>
      <c r="J1075" s="1" t="s">
        <v>2293</v>
      </c>
      <c r="K1075" s="1" t="s">
        <v>8370</v>
      </c>
      <c r="L1075" s="52" t="s">
        <v>23806</v>
      </c>
      <c r="M1075" s="7" t="s">
        <v>8371</v>
      </c>
      <c r="N1075" s="14" t="s">
        <v>8372</v>
      </c>
      <c r="O1075" s="3">
        <v>2</v>
      </c>
      <c r="P1075" s="6"/>
      <c r="R1075" s="16">
        <v>80454</v>
      </c>
      <c r="W1075" s="27"/>
      <c r="X1075" s="27"/>
      <c r="AE1075" s="3">
        <v>1</v>
      </c>
    </row>
    <row r="1076" spans="1:31" ht="15.75" customHeight="1" x14ac:dyDescent="0.3">
      <c r="A1076" s="3">
        <v>1800</v>
      </c>
      <c r="B1076" s="1" t="s">
        <v>1</v>
      </c>
      <c r="C1076" s="1" t="s">
        <v>2</v>
      </c>
      <c r="D1076" s="1" t="s">
        <v>3</v>
      </c>
      <c r="E1076" s="1" t="s">
        <v>2029</v>
      </c>
      <c r="F1076" s="1" t="s">
        <v>2030</v>
      </c>
      <c r="G1076" s="1" t="s">
        <v>2025</v>
      </c>
      <c r="H1076" s="1" t="s">
        <v>11501</v>
      </c>
      <c r="I1076" s="1" t="s">
        <v>2295</v>
      </c>
      <c r="J1076" s="1" t="s">
        <v>2293</v>
      </c>
      <c r="K1076" s="1" t="s">
        <v>8367</v>
      </c>
      <c r="L1076" s="52" t="s">
        <v>23807</v>
      </c>
      <c r="M1076" s="7" t="s">
        <v>8368</v>
      </c>
      <c r="N1076" s="14" t="s">
        <v>8369</v>
      </c>
      <c r="O1076" s="3">
        <v>2</v>
      </c>
      <c r="P1076" s="6"/>
      <c r="R1076" s="16">
        <v>80455</v>
      </c>
      <c r="W1076" s="27"/>
      <c r="X1076" s="27"/>
      <c r="AE1076" s="3">
        <v>1</v>
      </c>
    </row>
    <row r="1077" spans="1:31" ht="15.75" customHeight="1" x14ac:dyDescent="0.3">
      <c r="A1077" s="3">
        <v>3005</v>
      </c>
      <c r="B1077" s="1" t="s">
        <v>1</v>
      </c>
      <c r="C1077" s="1" t="s">
        <v>2</v>
      </c>
      <c r="D1077" s="1" t="s">
        <v>3</v>
      </c>
      <c r="E1077" s="1" t="s">
        <v>2029</v>
      </c>
      <c r="F1077" s="1" t="s">
        <v>2030</v>
      </c>
      <c r="G1077" s="1" t="s">
        <v>2025</v>
      </c>
      <c r="H1077" s="1" t="s">
        <v>11501</v>
      </c>
      <c r="I1077" s="1" t="s">
        <v>2295</v>
      </c>
      <c r="J1077" s="1" t="s">
        <v>2293</v>
      </c>
      <c r="K1077" s="1" t="s">
        <v>11964</v>
      </c>
      <c r="L1077" s="52" t="s">
        <v>23808</v>
      </c>
      <c r="M1077" s="7" t="s">
        <v>12966</v>
      </c>
      <c r="N1077" s="14" t="s">
        <v>11970</v>
      </c>
      <c r="O1077" s="3">
        <v>2</v>
      </c>
      <c r="R1077" s="16">
        <v>77935</v>
      </c>
      <c r="X1077" s="27"/>
      <c r="AE1077" s="3">
        <v>0</v>
      </c>
    </row>
    <row r="1078" spans="1:31" ht="15.75" customHeight="1" x14ac:dyDescent="0.3">
      <c r="A1078" s="3">
        <v>3006</v>
      </c>
      <c r="B1078" s="1" t="s">
        <v>1</v>
      </c>
      <c r="C1078" s="1" t="s">
        <v>2</v>
      </c>
      <c r="D1078" s="1" t="s">
        <v>3</v>
      </c>
      <c r="E1078" s="1" t="s">
        <v>2029</v>
      </c>
      <c r="F1078" s="1" t="s">
        <v>2030</v>
      </c>
      <c r="G1078" s="1" t="s">
        <v>2025</v>
      </c>
      <c r="H1078" s="1" t="s">
        <v>11501</v>
      </c>
      <c r="I1078" s="1" t="s">
        <v>2295</v>
      </c>
      <c r="J1078" s="1" t="s">
        <v>2293</v>
      </c>
      <c r="K1078" s="1" t="s">
        <v>11944</v>
      </c>
      <c r="L1078" s="52" t="s">
        <v>23809</v>
      </c>
      <c r="M1078" s="7" t="s">
        <v>11986</v>
      </c>
      <c r="N1078" s="14" t="s">
        <v>11971</v>
      </c>
      <c r="O1078" s="9" t="s">
        <v>5023</v>
      </c>
      <c r="R1078" s="16">
        <v>77934</v>
      </c>
      <c r="X1078" s="27"/>
      <c r="AE1078" s="3">
        <v>0</v>
      </c>
    </row>
    <row r="1079" spans="1:31" ht="15.75" customHeight="1" x14ac:dyDescent="0.3">
      <c r="A1079" s="3">
        <v>1870377240</v>
      </c>
      <c r="B1079" s="1" t="s">
        <v>1</v>
      </c>
      <c r="C1079" s="1" t="s">
        <v>2</v>
      </c>
      <c r="D1079" s="1" t="s">
        <v>3</v>
      </c>
      <c r="E1079" s="1" t="s">
        <v>2029</v>
      </c>
      <c r="F1079" s="1" t="s">
        <v>2030</v>
      </c>
      <c r="G1079" s="1" t="s">
        <v>2025</v>
      </c>
      <c r="H1079" s="1" t="s">
        <v>11501</v>
      </c>
      <c r="I1079" s="1" t="s">
        <v>2295</v>
      </c>
      <c r="J1079" s="1" t="s">
        <v>2293</v>
      </c>
      <c r="K1079" s="1" t="s">
        <v>793</v>
      </c>
      <c r="L1079" s="52" t="s">
        <v>23810</v>
      </c>
      <c r="M1079" s="7" t="s">
        <v>2599</v>
      </c>
      <c r="N1079" s="14" t="s">
        <v>5657</v>
      </c>
      <c r="O1079" s="3">
        <v>2</v>
      </c>
      <c r="R1079" s="16">
        <v>77192</v>
      </c>
      <c r="W1079" s="27"/>
      <c r="X1079" s="27"/>
      <c r="AE1079" s="3">
        <v>0</v>
      </c>
    </row>
    <row r="1080" spans="1:31" ht="15.75" customHeight="1" x14ac:dyDescent="0.3">
      <c r="A1080" s="3">
        <v>1802</v>
      </c>
      <c r="B1080" s="1" t="s">
        <v>1</v>
      </c>
      <c r="C1080" s="1" t="s">
        <v>2</v>
      </c>
      <c r="D1080" s="1" t="s">
        <v>3</v>
      </c>
      <c r="E1080" s="1" t="s">
        <v>2029</v>
      </c>
      <c r="F1080" s="1" t="s">
        <v>2030</v>
      </c>
      <c r="G1080" s="1" t="s">
        <v>2025</v>
      </c>
      <c r="H1080" s="1" t="s">
        <v>11501</v>
      </c>
      <c r="I1080" s="1" t="s">
        <v>2295</v>
      </c>
      <c r="J1080" s="1" t="s">
        <v>2293</v>
      </c>
      <c r="K1080" s="1" t="s">
        <v>8373</v>
      </c>
      <c r="L1080" s="52" t="s">
        <v>23811</v>
      </c>
      <c r="M1080" s="7" t="s">
        <v>8374</v>
      </c>
      <c r="N1080" s="14" t="s">
        <v>8375</v>
      </c>
      <c r="O1080" s="3">
        <v>2</v>
      </c>
      <c r="P1080" s="6"/>
      <c r="R1080" s="16">
        <v>77194</v>
      </c>
      <c r="W1080" s="27"/>
      <c r="X1080" s="27"/>
      <c r="AE1080" s="3">
        <v>0</v>
      </c>
    </row>
    <row r="1081" spans="1:31" ht="15.75" customHeight="1" x14ac:dyDescent="0.3">
      <c r="A1081" s="3">
        <v>2518</v>
      </c>
      <c r="B1081" s="1" t="s">
        <v>1</v>
      </c>
      <c r="C1081" s="1" t="s">
        <v>2</v>
      </c>
      <c r="D1081" s="1" t="s">
        <v>3</v>
      </c>
      <c r="E1081" s="1" t="s">
        <v>2029</v>
      </c>
      <c r="F1081" s="1" t="s">
        <v>2030</v>
      </c>
      <c r="G1081" s="1" t="s">
        <v>2025</v>
      </c>
      <c r="H1081" s="2" t="s">
        <v>11501</v>
      </c>
      <c r="I1081" s="2" t="s">
        <v>2295</v>
      </c>
      <c r="J1081" s="2" t="s">
        <v>2293</v>
      </c>
      <c r="K1081" s="1" t="s">
        <v>10446</v>
      </c>
      <c r="L1081" s="52" t="s">
        <v>23812</v>
      </c>
      <c r="M1081" s="7" t="s">
        <v>10447</v>
      </c>
      <c r="N1081" s="14"/>
      <c r="O1081" s="9" t="s">
        <v>5023</v>
      </c>
      <c r="R1081" s="16">
        <v>82425</v>
      </c>
      <c r="X1081" s="27"/>
      <c r="AE1081" s="3">
        <v>0</v>
      </c>
    </row>
    <row r="1082" spans="1:31" ht="15.75" customHeight="1" x14ac:dyDescent="0.3">
      <c r="A1082" s="3">
        <v>1838308645</v>
      </c>
      <c r="B1082" s="1" t="s">
        <v>1</v>
      </c>
      <c r="C1082" s="1" t="s">
        <v>2</v>
      </c>
      <c r="D1082" s="1" t="s">
        <v>3</v>
      </c>
      <c r="E1082" s="1" t="s">
        <v>2029</v>
      </c>
      <c r="F1082" s="1" t="s">
        <v>2030</v>
      </c>
      <c r="G1082" s="1" t="s">
        <v>2025</v>
      </c>
      <c r="H1082" s="1" t="s">
        <v>11501</v>
      </c>
      <c r="I1082" s="1" t="s">
        <v>2295</v>
      </c>
      <c r="J1082" s="1" t="s">
        <v>2293</v>
      </c>
      <c r="K1082" s="1" t="s">
        <v>776</v>
      </c>
      <c r="L1082" s="52" t="s">
        <v>23813</v>
      </c>
      <c r="M1082" s="7" t="s">
        <v>2600</v>
      </c>
      <c r="N1082" s="14" t="s">
        <v>5658</v>
      </c>
      <c r="O1082" s="3">
        <v>2</v>
      </c>
      <c r="R1082" s="16">
        <v>71363</v>
      </c>
      <c r="W1082" s="27"/>
      <c r="X1082" s="27"/>
      <c r="AE1082" s="3">
        <v>0</v>
      </c>
    </row>
    <row r="1083" spans="1:31" ht="15.75" customHeight="1" x14ac:dyDescent="0.3">
      <c r="A1083" s="3">
        <v>2516</v>
      </c>
      <c r="B1083" s="1" t="s">
        <v>1</v>
      </c>
      <c r="C1083" s="1" t="s">
        <v>2</v>
      </c>
      <c r="D1083" s="1" t="s">
        <v>3</v>
      </c>
      <c r="E1083" s="1" t="s">
        <v>2029</v>
      </c>
      <c r="F1083" s="1" t="s">
        <v>2030</v>
      </c>
      <c r="G1083" s="1" t="s">
        <v>2025</v>
      </c>
      <c r="H1083" s="2" t="s">
        <v>11501</v>
      </c>
      <c r="I1083" s="2" t="s">
        <v>2295</v>
      </c>
      <c r="J1083" s="2" t="s">
        <v>2293</v>
      </c>
      <c r="K1083" s="1" t="s">
        <v>10441</v>
      </c>
      <c r="L1083" s="52" t="s">
        <v>23814</v>
      </c>
      <c r="M1083" s="7" t="s">
        <v>10442</v>
      </c>
      <c r="N1083" s="14"/>
      <c r="O1083" s="9" t="s">
        <v>5023</v>
      </c>
      <c r="R1083" s="16">
        <v>82424</v>
      </c>
      <c r="X1083" s="27"/>
      <c r="AE1083" s="3">
        <v>0</v>
      </c>
    </row>
    <row r="1084" spans="1:31" ht="15.75" customHeight="1" x14ac:dyDescent="0.3">
      <c r="A1084" s="3">
        <v>1803</v>
      </c>
      <c r="B1084" s="1" t="s">
        <v>1</v>
      </c>
      <c r="C1084" s="1" t="s">
        <v>2</v>
      </c>
      <c r="D1084" s="1" t="s">
        <v>3</v>
      </c>
      <c r="E1084" s="1" t="s">
        <v>2029</v>
      </c>
      <c r="F1084" s="1" t="s">
        <v>2030</v>
      </c>
      <c r="G1084" s="1" t="s">
        <v>2025</v>
      </c>
      <c r="H1084" s="1" t="s">
        <v>11501</v>
      </c>
      <c r="I1084" s="1" t="s">
        <v>2295</v>
      </c>
      <c r="J1084" s="1" t="s">
        <v>2293</v>
      </c>
      <c r="K1084" s="1" t="s">
        <v>8376</v>
      </c>
      <c r="L1084" s="52" t="s">
        <v>23815</v>
      </c>
      <c r="M1084" s="7" t="s">
        <v>8377</v>
      </c>
      <c r="N1084" s="14" t="s">
        <v>8378</v>
      </c>
      <c r="O1084" s="3">
        <v>2</v>
      </c>
      <c r="P1084" s="6"/>
      <c r="R1084" s="16">
        <v>71364</v>
      </c>
      <c r="W1084" s="27"/>
      <c r="X1084" s="27"/>
      <c r="AE1084" s="3">
        <v>0</v>
      </c>
    </row>
    <row r="1085" spans="1:31" ht="15.75" customHeight="1" x14ac:dyDescent="0.3">
      <c r="A1085" s="3">
        <v>1804</v>
      </c>
      <c r="B1085" s="1" t="s">
        <v>1</v>
      </c>
      <c r="C1085" s="1" t="s">
        <v>2</v>
      </c>
      <c r="D1085" s="1" t="s">
        <v>3</v>
      </c>
      <c r="E1085" s="1" t="s">
        <v>2029</v>
      </c>
      <c r="F1085" s="1" t="s">
        <v>2030</v>
      </c>
      <c r="G1085" s="1" t="s">
        <v>2025</v>
      </c>
      <c r="H1085" s="1" t="s">
        <v>11501</v>
      </c>
      <c r="I1085" s="1" t="s">
        <v>2295</v>
      </c>
      <c r="J1085" s="1" t="s">
        <v>2293</v>
      </c>
      <c r="K1085" s="1" t="s">
        <v>8379</v>
      </c>
      <c r="L1085" s="52" t="s">
        <v>23816</v>
      </c>
      <c r="M1085" s="7" t="s">
        <v>8380</v>
      </c>
      <c r="N1085" s="14" t="s">
        <v>8381</v>
      </c>
      <c r="O1085" s="3">
        <v>2</v>
      </c>
      <c r="P1085" s="6"/>
      <c r="R1085" s="16">
        <v>71361</v>
      </c>
      <c r="W1085" s="27" t="s">
        <v>29578</v>
      </c>
      <c r="X1085" s="27"/>
      <c r="AE1085" s="3">
        <v>0</v>
      </c>
    </row>
    <row r="1086" spans="1:31" ht="15.75" customHeight="1" x14ac:dyDescent="0.3">
      <c r="A1086" s="3">
        <v>2515</v>
      </c>
      <c r="B1086" s="1" t="s">
        <v>1</v>
      </c>
      <c r="C1086" s="1" t="s">
        <v>2</v>
      </c>
      <c r="D1086" s="1" t="s">
        <v>3</v>
      </c>
      <c r="E1086" s="1" t="s">
        <v>2029</v>
      </c>
      <c r="F1086" s="1" t="s">
        <v>2030</v>
      </c>
      <c r="G1086" s="1" t="s">
        <v>2025</v>
      </c>
      <c r="H1086" s="2" t="s">
        <v>11501</v>
      </c>
      <c r="I1086" s="2" t="s">
        <v>2295</v>
      </c>
      <c r="J1086" s="2" t="s">
        <v>2293</v>
      </c>
      <c r="K1086" s="1" t="s">
        <v>10439</v>
      </c>
      <c r="L1086" s="52" t="s">
        <v>23817</v>
      </c>
      <c r="M1086" s="7" t="s">
        <v>10440</v>
      </c>
      <c r="N1086" s="14"/>
      <c r="O1086" s="9" t="s">
        <v>5023</v>
      </c>
      <c r="R1086" s="16">
        <v>82423</v>
      </c>
      <c r="X1086" s="27"/>
      <c r="AE1086" s="3">
        <v>0</v>
      </c>
    </row>
    <row r="1087" spans="1:31" ht="15.75" customHeight="1" x14ac:dyDescent="0.3">
      <c r="A1087" s="3">
        <v>4715</v>
      </c>
      <c r="B1087" s="1" t="s">
        <v>1</v>
      </c>
      <c r="C1087" s="1" t="s">
        <v>2</v>
      </c>
      <c r="D1087" s="1" t="s">
        <v>3</v>
      </c>
      <c r="E1087" s="1" t="s">
        <v>2029</v>
      </c>
      <c r="F1087" s="1" t="s">
        <v>2030</v>
      </c>
      <c r="G1087" s="1" t="s">
        <v>2025</v>
      </c>
      <c r="H1087" s="1" t="s">
        <v>11501</v>
      </c>
      <c r="I1087" s="1" t="s">
        <v>2295</v>
      </c>
      <c r="J1087" s="1" t="s">
        <v>2293</v>
      </c>
      <c r="K1087" s="1" t="s">
        <v>17418</v>
      </c>
      <c r="L1087" s="52" t="s">
        <v>23818</v>
      </c>
      <c r="M1087" s="7" t="s">
        <v>17452</v>
      </c>
      <c r="N1087" s="14" t="s">
        <v>17437</v>
      </c>
      <c r="O1087" s="9" t="s">
        <v>5023</v>
      </c>
      <c r="R1087" s="16" t="s">
        <v>15427</v>
      </c>
      <c r="AE1087" s="3">
        <v>0</v>
      </c>
    </row>
    <row r="1088" spans="1:31" ht="15.75" customHeight="1" x14ac:dyDescent="0.3">
      <c r="A1088" s="3">
        <v>1805</v>
      </c>
      <c r="B1088" s="1" t="s">
        <v>1</v>
      </c>
      <c r="C1088" s="1" t="s">
        <v>2</v>
      </c>
      <c r="D1088" s="1" t="s">
        <v>3</v>
      </c>
      <c r="E1088" s="1" t="s">
        <v>2029</v>
      </c>
      <c r="F1088" s="1" t="s">
        <v>2030</v>
      </c>
      <c r="G1088" s="1" t="s">
        <v>2025</v>
      </c>
      <c r="H1088" s="1" t="s">
        <v>11501</v>
      </c>
      <c r="I1088" s="1" t="s">
        <v>2295</v>
      </c>
      <c r="J1088" s="1" t="s">
        <v>2293</v>
      </c>
      <c r="K1088" s="1" t="s">
        <v>8382</v>
      </c>
      <c r="L1088" s="52" t="s">
        <v>23819</v>
      </c>
      <c r="M1088" s="7" t="s">
        <v>8383</v>
      </c>
      <c r="N1088" s="14" t="s">
        <v>8384</v>
      </c>
      <c r="O1088" s="3">
        <v>2</v>
      </c>
      <c r="P1088" s="6"/>
      <c r="R1088" s="16">
        <v>71362</v>
      </c>
      <c r="W1088" s="27"/>
      <c r="X1088" s="27"/>
      <c r="AE1088" s="3">
        <v>0</v>
      </c>
    </row>
    <row r="1089" spans="1:31" ht="15.75" customHeight="1" x14ac:dyDescent="0.3">
      <c r="A1089" s="3">
        <v>2517</v>
      </c>
      <c r="B1089" s="1" t="s">
        <v>1</v>
      </c>
      <c r="C1089" s="1" t="s">
        <v>2</v>
      </c>
      <c r="D1089" s="1" t="s">
        <v>3</v>
      </c>
      <c r="E1089" s="1" t="s">
        <v>2029</v>
      </c>
      <c r="F1089" s="1" t="s">
        <v>2030</v>
      </c>
      <c r="G1089" s="1" t="s">
        <v>2025</v>
      </c>
      <c r="H1089" s="2" t="s">
        <v>11501</v>
      </c>
      <c r="I1089" s="2" t="s">
        <v>2295</v>
      </c>
      <c r="J1089" s="2" t="s">
        <v>2293</v>
      </c>
      <c r="K1089" s="1" t="s">
        <v>10443</v>
      </c>
      <c r="L1089" s="52" t="s">
        <v>23820</v>
      </c>
      <c r="M1089" s="7" t="s">
        <v>10444</v>
      </c>
      <c r="N1089" s="14" t="s">
        <v>10445</v>
      </c>
      <c r="O1089" s="9" t="s">
        <v>5023</v>
      </c>
      <c r="R1089" s="16" t="s">
        <v>10225</v>
      </c>
      <c r="X1089" s="27"/>
      <c r="AE1089" s="3">
        <v>0</v>
      </c>
    </row>
    <row r="1090" spans="1:31" ht="15.75" customHeight="1" x14ac:dyDescent="0.3">
      <c r="A1090" s="3">
        <v>5695</v>
      </c>
      <c r="B1090" s="1" t="s">
        <v>1</v>
      </c>
      <c r="C1090" s="1" t="s">
        <v>2</v>
      </c>
      <c r="D1090" s="1" t="s">
        <v>680</v>
      </c>
      <c r="E1090" s="1" t="s">
        <v>2029</v>
      </c>
      <c r="F1090" s="1" t="s">
        <v>2030</v>
      </c>
      <c r="G1090" s="1" t="s">
        <v>2025</v>
      </c>
      <c r="H1090" s="1" t="s">
        <v>11501</v>
      </c>
      <c r="I1090" s="1" t="s">
        <v>2295</v>
      </c>
      <c r="J1090" s="1" t="s">
        <v>2293</v>
      </c>
      <c r="K1090" s="1" t="s">
        <v>20876</v>
      </c>
      <c r="L1090" s="52" t="s">
        <v>23821</v>
      </c>
      <c r="M1090" s="7" t="s">
        <v>20877</v>
      </c>
      <c r="N1090" s="14" t="s">
        <v>20867</v>
      </c>
      <c r="O1090" s="9" t="s">
        <v>5023</v>
      </c>
      <c r="Q1090" s="7" t="s">
        <v>20998</v>
      </c>
      <c r="R1090" s="16" t="s">
        <v>20851</v>
      </c>
      <c r="AE1090" s="3">
        <v>1</v>
      </c>
    </row>
    <row r="1091" spans="1:31" ht="15.75" customHeight="1" x14ac:dyDescent="0.3">
      <c r="A1091" s="3">
        <v>5696</v>
      </c>
      <c r="B1091" s="1" t="s">
        <v>1</v>
      </c>
      <c r="C1091" s="1" t="s">
        <v>2</v>
      </c>
      <c r="D1091" s="1" t="s">
        <v>680</v>
      </c>
      <c r="E1091" s="1" t="s">
        <v>2029</v>
      </c>
      <c r="F1091" s="1" t="s">
        <v>2030</v>
      </c>
      <c r="G1091" s="1" t="s">
        <v>2025</v>
      </c>
      <c r="H1091" s="1" t="s">
        <v>11501</v>
      </c>
      <c r="I1091" s="1" t="s">
        <v>2295</v>
      </c>
      <c r="J1091" s="1" t="s">
        <v>2293</v>
      </c>
      <c r="K1091" s="1" t="s">
        <v>20875</v>
      </c>
      <c r="L1091" s="52" t="s">
        <v>23822</v>
      </c>
      <c r="M1091" s="7" t="s">
        <v>22775</v>
      </c>
      <c r="N1091" s="14" t="s">
        <v>20866</v>
      </c>
      <c r="O1091" s="9" t="s">
        <v>5023</v>
      </c>
      <c r="Q1091" s="7" t="s">
        <v>22712</v>
      </c>
      <c r="R1091" s="16" t="s">
        <v>22713</v>
      </c>
      <c r="AE1091" s="3">
        <v>1</v>
      </c>
    </row>
    <row r="1092" spans="1:31" ht="15.75" customHeight="1" x14ac:dyDescent="0.3">
      <c r="A1092" s="3">
        <v>4179</v>
      </c>
      <c r="B1092" s="1" t="s">
        <v>1</v>
      </c>
      <c r="C1092" s="1" t="s">
        <v>2</v>
      </c>
      <c r="D1092" s="1" t="s">
        <v>680</v>
      </c>
      <c r="E1092" s="1" t="s">
        <v>2029</v>
      </c>
      <c r="F1092" s="1" t="s">
        <v>2030</v>
      </c>
      <c r="G1092" s="1" t="s">
        <v>2025</v>
      </c>
      <c r="H1092" s="1" t="s">
        <v>11501</v>
      </c>
      <c r="I1092" s="1" t="s">
        <v>2295</v>
      </c>
      <c r="J1092" s="1" t="s">
        <v>2293</v>
      </c>
      <c r="K1092" s="1" t="s">
        <v>15575</v>
      </c>
      <c r="L1092" s="52" t="s">
        <v>23823</v>
      </c>
      <c r="M1092" s="7" t="s">
        <v>15618</v>
      </c>
      <c r="N1092" s="14" t="s">
        <v>15574</v>
      </c>
      <c r="O1092" s="9" t="s">
        <v>5023</v>
      </c>
      <c r="R1092" s="16" t="s">
        <v>15278</v>
      </c>
      <c r="AE1092" s="3">
        <v>1</v>
      </c>
    </row>
    <row r="1093" spans="1:31" ht="15.75" customHeight="1" x14ac:dyDescent="0.3">
      <c r="A1093" s="3">
        <v>4522</v>
      </c>
      <c r="B1093" s="1" t="s">
        <v>1</v>
      </c>
      <c r="C1093" s="1" t="s">
        <v>2</v>
      </c>
      <c r="D1093" s="1" t="s">
        <v>680</v>
      </c>
      <c r="E1093" s="1" t="s">
        <v>2029</v>
      </c>
      <c r="F1093" s="1" t="s">
        <v>2030</v>
      </c>
      <c r="G1093" s="1" t="s">
        <v>2025</v>
      </c>
      <c r="H1093" s="1" t="s">
        <v>11501</v>
      </c>
      <c r="I1093" s="1" t="s">
        <v>2295</v>
      </c>
      <c r="J1093" s="1" t="s">
        <v>2293</v>
      </c>
      <c r="K1093" s="1" t="s">
        <v>16934</v>
      </c>
      <c r="L1093" s="52" t="s">
        <v>23824</v>
      </c>
      <c r="M1093" s="7" t="s">
        <v>16938</v>
      </c>
      <c r="N1093" s="14" t="s">
        <v>15574</v>
      </c>
      <c r="O1093" s="9" t="s">
        <v>5023</v>
      </c>
      <c r="R1093" s="16" t="s">
        <v>16926</v>
      </c>
      <c r="AE1093" s="3">
        <v>0</v>
      </c>
    </row>
    <row r="1094" spans="1:31" ht="15.75" customHeight="1" x14ac:dyDescent="0.3">
      <c r="A1094" s="3">
        <v>4523</v>
      </c>
      <c r="B1094" s="1" t="s">
        <v>1</v>
      </c>
      <c r="C1094" s="1" t="s">
        <v>2</v>
      </c>
      <c r="D1094" s="1" t="s">
        <v>680</v>
      </c>
      <c r="E1094" s="1" t="s">
        <v>2029</v>
      </c>
      <c r="F1094" s="1" t="s">
        <v>2030</v>
      </c>
      <c r="G1094" s="1" t="s">
        <v>2025</v>
      </c>
      <c r="H1094" s="1" t="s">
        <v>11501</v>
      </c>
      <c r="I1094" s="1" t="s">
        <v>2295</v>
      </c>
      <c r="J1094" s="1" t="s">
        <v>2293</v>
      </c>
      <c r="K1094" s="1" t="s">
        <v>16935</v>
      </c>
      <c r="L1094" s="52" t="s">
        <v>23825</v>
      </c>
      <c r="M1094" s="7" t="s">
        <v>16939</v>
      </c>
      <c r="N1094" s="14" t="s">
        <v>15574</v>
      </c>
      <c r="O1094" s="9" t="s">
        <v>5023</v>
      </c>
      <c r="R1094" s="16" t="s">
        <v>16927</v>
      </c>
      <c r="AE1094" s="3">
        <v>0</v>
      </c>
    </row>
    <row r="1095" spans="1:31" ht="15.75" customHeight="1" x14ac:dyDescent="0.3">
      <c r="A1095" s="3">
        <v>4524</v>
      </c>
      <c r="B1095" s="1" t="s">
        <v>1</v>
      </c>
      <c r="C1095" s="1" t="s">
        <v>2</v>
      </c>
      <c r="D1095" s="1" t="s">
        <v>680</v>
      </c>
      <c r="E1095" s="1" t="s">
        <v>2029</v>
      </c>
      <c r="F1095" s="1" t="s">
        <v>2030</v>
      </c>
      <c r="G1095" s="1" t="s">
        <v>2025</v>
      </c>
      <c r="H1095" s="1" t="s">
        <v>11501</v>
      </c>
      <c r="I1095" s="1" t="s">
        <v>2295</v>
      </c>
      <c r="J1095" s="1" t="s">
        <v>2293</v>
      </c>
      <c r="K1095" s="1" t="s">
        <v>16936</v>
      </c>
      <c r="L1095" s="52" t="s">
        <v>23826</v>
      </c>
      <c r="M1095" s="7" t="s">
        <v>16940</v>
      </c>
      <c r="N1095" s="14" t="s">
        <v>15574</v>
      </c>
      <c r="O1095" s="9" t="s">
        <v>5023</v>
      </c>
      <c r="R1095" s="16" t="s">
        <v>16928</v>
      </c>
      <c r="AE1095" s="3">
        <v>0</v>
      </c>
    </row>
    <row r="1096" spans="1:31" ht="15.75" customHeight="1" x14ac:dyDescent="0.3">
      <c r="A1096" s="3">
        <v>4525</v>
      </c>
      <c r="B1096" s="1" t="s">
        <v>1</v>
      </c>
      <c r="C1096" s="1" t="s">
        <v>2</v>
      </c>
      <c r="D1096" s="1" t="s">
        <v>680</v>
      </c>
      <c r="E1096" s="1" t="s">
        <v>2029</v>
      </c>
      <c r="F1096" s="1" t="s">
        <v>2030</v>
      </c>
      <c r="G1096" s="1" t="s">
        <v>2025</v>
      </c>
      <c r="H1096" s="1" t="s">
        <v>11501</v>
      </c>
      <c r="I1096" s="1" t="s">
        <v>2295</v>
      </c>
      <c r="J1096" s="1" t="s">
        <v>2293</v>
      </c>
      <c r="K1096" s="1" t="s">
        <v>16937</v>
      </c>
      <c r="L1096" s="52" t="s">
        <v>23827</v>
      </c>
      <c r="M1096" s="7" t="s">
        <v>16941</v>
      </c>
      <c r="N1096" s="14" t="s">
        <v>15574</v>
      </c>
      <c r="O1096" s="9" t="s">
        <v>5023</v>
      </c>
      <c r="R1096" s="16" t="s">
        <v>16929</v>
      </c>
      <c r="AE1096" s="3">
        <v>1</v>
      </c>
    </row>
    <row r="1097" spans="1:31" ht="15.75" customHeight="1" x14ac:dyDescent="0.3">
      <c r="A1097" s="3">
        <v>4490</v>
      </c>
      <c r="B1097" s="1" t="s">
        <v>1</v>
      </c>
      <c r="C1097" s="1" t="s">
        <v>2</v>
      </c>
      <c r="D1097" s="1" t="s">
        <v>3</v>
      </c>
      <c r="E1097" s="1" t="s">
        <v>2029</v>
      </c>
      <c r="F1097" s="1" t="s">
        <v>2030</v>
      </c>
      <c r="G1097" s="1" t="s">
        <v>2025</v>
      </c>
      <c r="H1097" s="1" t="s">
        <v>11501</v>
      </c>
      <c r="I1097" s="1" t="s">
        <v>2295</v>
      </c>
      <c r="J1097" s="1" t="s">
        <v>2293</v>
      </c>
      <c r="K1097" s="1" t="s">
        <v>16140</v>
      </c>
      <c r="L1097" s="52" t="s">
        <v>23828</v>
      </c>
      <c r="M1097" s="7" t="s">
        <v>16857</v>
      </c>
      <c r="N1097" s="14" t="s">
        <v>16842</v>
      </c>
      <c r="O1097" s="9" t="s">
        <v>18893</v>
      </c>
      <c r="Q1097" s="16"/>
      <c r="AC1097" s="16" t="s">
        <v>30946</v>
      </c>
      <c r="AD1097" s="16">
        <v>21613</v>
      </c>
      <c r="AE1097" s="3" t="s">
        <v>32023</v>
      </c>
    </row>
    <row r="1098" spans="1:31" ht="15.75" customHeight="1" x14ac:dyDescent="0.3">
      <c r="A1098" s="3">
        <v>4208</v>
      </c>
      <c r="B1098" s="1" t="s">
        <v>1</v>
      </c>
      <c r="C1098" s="1" t="s">
        <v>2</v>
      </c>
      <c r="D1098" s="1" t="s">
        <v>3</v>
      </c>
      <c r="E1098" s="1" t="s">
        <v>2029</v>
      </c>
      <c r="F1098" s="1" t="s">
        <v>2030</v>
      </c>
      <c r="G1098" s="1" t="s">
        <v>2025</v>
      </c>
      <c r="H1098" s="1" t="s">
        <v>11501</v>
      </c>
      <c r="I1098" s="1" t="s">
        <v>2295</v>
      </c>
      <c r="J1098" s="1" t="s">
        <v>2293</v>
      </c>
      <c r="K1098" s="2" t="s">
        <v>15796</v>
      </c>
      <c r="L1098" s="52" t="s">
        <v>23829</v>
      </c>
      <c r="M1098" s="7" t="s">
        <v>16467</v>
      </c>
      <c r="N1098" s="14" t="s">
        <v>15818</v>
      </c>
      <c r="O1098" s="9" t="s">
        <v>18893</v>
      </c>
      <c r="AD1098" s="7">
        <v>45380</v>
      </c>
      <c r="AE1098" s="3" t="s">
        <v>32024</v>
      </c>
    </row>
    <row r="1099" spans="1:31" ht="15.75" customHeight="1" x14ac:dyDescent="0.3">
      <c r="A1099" s="1">
        <v>3661</v>
      </c>
      <c r="B1099" s="1" t="s">
        <v>14063</v>
      </c>
      <c r="C1099" s="1" t="s">
        <v>14065</v>
      </c>
      <c r="D1099" s="1" t="s">
        <v>5553</v>
      </c>
      <c r="E1099" s="1" t="s">
        <v>2029</v>
      </c>
      <c r="F1099" s="1" t="s">
        <v>2030</v>
      </c>
      <c r="G1099" s="1" t="s">
        <v>2025</v>
      </c>
      <c r="H1099" s="1" t="s">
        <v>11501</v>
      </c>
      <c r="I1099" s="1" t="s">
        <v>2295</v>
      </c>
      <c r="J1099" s="1" t="s">
        <v>2293</v>
      </c>
      <c r="K1099" s="12" t="s">
        <v>14056</v>
      </c>
      <c r="L1099" s="52" t="s">
        <v>23830</v>
      </c>
      <c r="M1099" s="7" t="s">
        <v>14058</v>
      </c>
      <c r="N1099" s="14" t="s">
        <v>14057</v>
      </c>
      <c r="P1099" s="19"/>
      <c r="Q1099" s="27"/>
      <c r="AE1099" s="3">
        <v>0</v>
      </c>
    </row>
    <row r="1100" spans="1:31" ht="15.75" customHeight="1" x14ac:dyDescent="0.3">
      <c r="A1100" s="1">
        <v>3660</v>
      </c>
      <c r="B1100" s="1" t="s">
        <v>14063</v>
      </c>
      <c r="C1100" s="1" t="s">
        <v>14065</v>
      </c>
      <c r="D1100" s="1" t="s">
        <v>5553</v>
      </c>
      <c r="E1100" s="1" t="s">
        <v>2029</v>
      </c>
      <c r="F1100" s="1" t="s">
        <v>2030</v>
      </c>
      <c r="G1100" s="1" t="s">
        <v>2025</v>
      </c>
      <c r="H1100" s="1" t="s">
        <v>11501</v>
      </c>
      <c r="I1100" s="1" t="s">
        <v>2295</v>
      </c>
      <c r="J1100" s="1" t="s">
        <v>2293</v>
      </c>
      <c r="K1100" s="12" t="s">
        <v>14053</v>
      </c>
      <c r="L1100" s="52" t="s">
        <v>23831</v>
      </c>
      <c r="M1100" s="7" t="s">
        <v>14055</v>
      </c>
      <c r="N1100" s="14" t="s">
        <v>14054</v>
      </c>
      <c r="P1100" s="19"/>
      <c r="AE1100" s="3">
        <v>0</v>
      </c>
    </row>
    <row r="1101" spans="1:31" ht="15.75" customHeight="1" x14ac:dyDescent="0.3">
      <c r="A1101" s="3">
        <v>5657</v>
      </c>
      <c r="B1101" s="1" t="s">
        <v>1</v>
      </c>
      <c r="C1101" s="1" t="s">
        <v>2</v>
      </c>
      <c r="D1101" s="1" t="s">
        <v>3</v>
      </c>
      <c r="E1101" s="1" t="s">
        <v>2029</v>
      </c>
      <c r="F1101" s="1" t="s">
        <v>2030</v>
      </c>
      <c r="G1101" s="1" t="s">
        <v>2025</v>
      </c>
      <c r="H1101" s="1" t="s">
        <v>11501</v>
      </c>
      <c r="I1101" s="1" t="s">
        <v>2295</v>
      </c>
      <c r="J1101" s="1" t="s">
        <v>2293</v>
      </c>
      <c r="K1101" s="2" t="s">
        <v>20753</v>
      </c>
      <c r="L1101" s="52" t="s">
        <v>23832</v>
      </c>
      <c r="M1101" s="7" t="s">
        <v>22776</v>
      </c>
      <c r="N1101" s="14" t="s">
        <v>20763</v>
      </c>
      <c r="O1101" s="9" t="s">
        <v>18893</v>
      </c>
      <c r="AD1101" s="16" t="s">
        <v>20706</v>
      </c>
      <c r="AE1101" s="3">
        <v>0</v>
      </c>
    </row>
    <row r="1102" spans="1:31" ht="15.75" customHeight="1" x14ac:dyDescent="0.3">
      <c r="A1102" s="3">
        <v>5658</v>
      </c>
      <c r="B1102" s="1" t="s">
        <v>1</v>
      </c>
      <c r="C1102" s="1" t="s">
        <v>2</v>
      </c>
      <c r="D1102" s="1" t="s">
        <v>3</v>
      </c>
      <c r="E1102" s="1" t="s">
        <v>2029</v>
      </c>
      <c r="F1102" s="1" t="s">
        <v>2030</v>
      </c>
      <c r="G1102" s="1" t="s">
        <v>2025</v>
      </c>
      <c r="H1102" s="1" t="s">
        <v>11501</v>
      </c>
      <c r="I1102" s="1" t="s">
        <v>2295</v>
      </c>
      <c r="J1102" s="1" t="s">
        <v>2293</v>
      </c>
      <c r="K1102" s="2" t="s">
        <v>20682</v>
      </c>
      <c r="L1102" s="52" t="s">
        <v>23833</v>
      </c>
      <c r="M1102" s="7" t="s">
        <v>20797</v>
      </c>
      <c r="N1102" s="14" t="s">
        <v>20764</v>
      </c>
      <c r="O1102" s="9" t="s">
        <v>18893</v>
      </c>
      <c r="AD1102" s="16" t="s">
        <v>20707</v>
      </c>
      <c r="AE1102" s="3">
        <v>0</v>
      </c>
    </row>
    <row r="1103" spans="1:31" ht="15.75" customHeight="1" x14ac:dyDescent="0.3">
      <c r="A1103" s="3">
        <v>5659</v>
      </c>
      <c r="B1103" s="1" t="s">
        <v>1</v>
      </c>
      <c r="C1103" s="1" t="s">
        <v>2</v>
      </c>
      <c r="D1103" s="1" t="s">
        <v>3</v>
      </c>
      <c r="E1103" s="1" t="s">
        <v>2029</v>
      </c>
      <c r="F1103" s="1" t="s">
        <v>2030</v>
      </c>
      <c r="G1103" s="1" t="s">
        <v>2025</v>
      </c>
      <c r="H1103" s="1" t="s">
        <v>11501</v>
      </c>
      <c r="I1103" s="1" t="s">
        <v>2295</v>
      </c>
      <c r="J1103" s="1" t="s">
        <v>2293</v>
      </c>
      <c r="K1103" s="2" t="s">
        <v>20683</v>
      </c>
      <c r="L1103" s="52" t="s">
        <v>23834</v>
      </c>
      <c r="M1103" s="7" t="s">
        <v>20794</v>
      </c>
      <c r="N1103" s="14" t="s">
        <v>20765</v>
      </c>
      <c r="O1103" s="9" t="s">
        <v>18893</v>
      </c>
      <c r="AD1103" s="16" t="s">
        <v>20708</v>
      </c>
      <c r="AE1103" s="3">
        <v>0</v>
      </c>
    </row>
    <row r="1104" spans="1:31" ht="15.75" customHeight="1" x14ac:dyDescent="0.3">
      <c r="A1104" s="3">
        <v>5660</v>
      </c>
      <c r="B1104" s="1" t="s">
        <v>1</v>
      </c>
      <c r="C1104" s="1" t="s">
        <v>2</v>
      </c>
      <c r="D1104" s="1" t="s">
        <v>3</v>
      </c>
      <c r="E1104" s="1" t="s">
        <v>2029</v>
      </c>
      <c r="F1104" s="1" t="s">
        <v>2030</v>
      </c>
      <c r="G1104" s="1" t="s">
        <v>2025</v>
      </c>
      <c r="H1104" s="1" t="s">
        <v>11501</v>
      </c>
      <c r="I1104" s="1" t="s">
        <v>2295</v>
      </c>
      <c r="J1104" s="1" t="s">
        <v>2293</v>
      </c>
      <c r="K1104" s="2" t="s">
        <v>20684</v>
      </c>
      <c r="L1104" s="52" t="s">
        <v>23835</v>
      </c>
      <c r="M1104" s="7" t="s">
        <v>20815</v>
      </c>
      <c r="N1104" s="14" t="s">
        <v>20766</v>
      </c>
      <c r="O1104" s="9" t="s">
        <v>18893</v>
      </c>
      <c r="AD1104" s="16" t="s">
        <v>20709</v>
      </c>
      <c r="AE1104" s="3">
        <v>0</v>
      </c>
    </row>
    <row r="1105" spans="1:31" ht="15.75" customHeight="1" x14ac:dyDescent="0.3">
      <c r="A1105" s="3">
        <v>5661</v>
      </c>
      <c r="B1105" s="1" t="s">
        <v>1</v>
      </c>
      <c r="C1105" s="1" t="s">
        <v>2</v>
      </c>
      <c r="D1105" s="1" t="s">
        <v>3</v>
      </c>
      <c r="E1105" s="1" t="s">
        <v>2029</v>
      </c>
      <c r="F1105" s="1" t="s">
        <v>2030</v>
      </c>
      <c r="G1105" s="1" t="s">
        <v>2025</v>
      </c>
      <c r="H1105" s="1" t="s">
        <v>11501</v>
      </c>
      <c r="I1105" s="1" t="s">
        <v>2295</v>
      </c>
      <c r="J1105" s="1" t="s">
        <v>2293</v>
      </c>
      <c r="K1105" s="2" t="s">
        <v>20685</v>
      </c>
      <c r="L1105" s="52" t="s">
        <v>23836</v>
      </c>
      <c r="M1105" s="7" t="s">
        <v>21408</v>
      </c>
      <c r="N1105" s="14" t="s">
        <v>20767</v>
      </c>
      <c r="O1105" s="9" t="s">
        <v>18893</v>
      </c>
      <c r="AD1105" s="16" t="s">
        <v>20710</v>
      </c>
      <c r="AE1105" s="3">
        <v>0</v>
      </c>
    </row>
    <row r="1106" spans="1:31" ht="15.75" customHeight="1" x14ac:dyDescent="0.3">
      <c r="A1106" s="3">
        <v>2855</v>
      </c>
      <c r="B1106" s="1" t="s">
        <v>1</v>
      </c>
      <c r="C1106" s="1" t="s">
        <v>2</v>
      </c>
      <c r="D1106" s="1" t="s">
        <v>3</v>
      </c>
      <c r="E1106" s="1" t="s">
        <v>2029</v>
      </c>
      <c r="F1106" s="1" t="s">
        <v>2030</v>
      </c>
      <c r="G1106" s="1" t="s">
        <v>2025</v>
      </c>
      <c r="H1106" s="1" t="s">
        <v>11501</v>
      </c>
      <c r="I1106" s="1" t="s">
        <v>2295</v>
      </c>
      <c r="J1106" s="1" t="s">
        <v>2293</v>
      </c>
      <c r="K1106" s="1" t="s">
        <v>11655</v>
      </c>
      <c r="L1106" s="52" t="s">
        <v>23837</v>
      </c>
      <c r="M1106" s="7" t="s">
        <v>11667</v>
      </c>
      <c r="N1106" s="14" t="s">
        <v>11661</v>
      </c>
      <c r="R1106" s="16" t="s">
        <v>4766</v>
      </c>
      <c r="X1106" s="27"/>
      <c r="AE1106" s="3">
        <v>0</v>
      </c>
    </row>
    <row r="1107" spans="1:31" ht="15.75" customHeight="1" x14ac:dyDescent="0.3">
      <c r="A1107" s="3">
        <v>1806447268</v>
      </c>
      <c r="B1107" s="1" t="s">
        <v>1</v>
      </c>
      <c r="C1107" s="1" t="s">
        <v>2</v>
      </c>
      <c r="D1107" s="1" t="s">
        <v>3</v>
      </c>
      <c r="E1107" s="1" t="s">
        <v>2029</v>
      </c>
      <c r="F1107" s="1" t="s">
        <v>2030</v>
      </c>
      <c r="G1107" s="1" t="s">
        <v>2025</v>
      </c>
      <c r="H1107" s="1" t="s">
        <v>11501</v>
      </c>
      <c r="I1107" s="1" t="s">
        <v>2295</v>
      </c>
      <c r="J1107" s="1" t="s">
        <v>2293</v>
      </c>
      <c r="K1107" s="24" t="s">
        <v>416</v>
      </c>
      <c r="L1107" s="52" t="s">
        <v>23838</v>
      </c>
      <c r="M1107" s="7" t="s">
        <v>2601</v>
      </c>
      <c r="N1107" s="14" t="s">
        <v>5659</v>
      </c>
      <c r="W1107" s="27" t="s">
        <v>29659</v>
      </c>
      <c r="X1107" s="30" t="s">
        <v>15147</v>
      </c>
      <c r="AE1107" s="3">
        <v>0</v>
      </c>
    </row>
    <row r="1108" spans="1:31" ht="15.75" customHeight="1" x14ac:dyDescent="0.3">
      <c r="A1108" s="3">
        <v>2856</v>
      </c>
      <c r="B1108" s="1" t="s">
        <v>1</v>
      </c>
      <c r="C1108" s="1" t="s">
        <v>2</v>
      </c>
      <c r="D1108" s="1" t="s">
        <v>3</v>
      </c>
      <c r="E1108" s="1" t="s">
        <v>2029</v>
      </c>
      <c r="F1108" s="1" t="s">
        <v>2030</v>
      </c>
      <c r="G1108" s="1" t="s">
        <v>2025</v>
      </c>
      <c r="H1108" s="1" t="s">
        <v>11501</v>
      </c>
      <c r="I1108" s="1" t="s">
        <v>2295</v>
      </c>
      <c r="J1108" s="1" t="s">
        <v>2293</v>
      </c>
      <c r="K1108" s="24" t="s">
        <v>11656</v>
      </c>
      <c r="L1108" s="52" t="s">
        <v>23839</v>
      </c>
      <c r="M1108" s="7" t="s">
        <v>11668</v>
      </c>
      <c r="N1108" s="14" t="s">
        <v>11666</v>
      </c>
      <c r="R1108" s="16" t="s">
        <v>4767</v>
      </c>
      <c r="X1108" s="30" t="s">
        <v>15693</v>
      </c>
      <c r="AE1108" s="3">
        <v>0</v>
      </c>
    </row>
    <row r="1109" spans="1:31" ht="15.75" customHeight="1" x14ac:dyDescent="0.3">
      <c r="A1109" s="3">
        <v>1838623547</v>
      </c>
      <c r="B1109" s="1" t="s">
        <v>1</v>
      </c>
      <c r="C1109" s="1" t="s">
        <v>2</v>
      </c>
      <c r="D1109" s="1" t="s">
        <v>3</v>
      </c>
      <c r="E1109" s="1" t="s">
        <v>2029</v>
      </c>
      <c r="F1109" s="1" t="s">
        <v>2030</v>
      </c>
      <c r="G1109" s="1" t="s">
        <v>2025</v>
      </c>
      <c r="H1109" s="1" t="s">
        <v>11501</v>
      </c>
      <c r="I1109" s="1" t="s">
        <v>2295</v>
      </c>
      <c r="J1109" s="1" t="s">
        <v>2293</v>
      </c>
      <c r="K1109" s="24" t="s">
        <v>238</v>
      </c>
      <c r="L1109" s="52" t="s">
        <v>23840</v>
      </c>
      <c r="M1109" s="7" t="s">
        <v>2602</v>
      </c>
      <c r="N1109" s="14" t="s">
        <v>5660</v>
      </c>
      <c r="R1109" s="16" t="s">
        <v>1686</v>
      </c>
      <c r="W1109" s="27"/>
      <c r="X1109" s="30" t="s">
        <v>15694</v>
      </c>
      <c r="AE1109" s="3">
        <v>0</v>
      </c>
    </row>
    <row r="1110" spans="1:31" ht="15.75" customHeight="1" x14ac:dyDescent="0.3">
      <c r="A1110" s="3">
        <v>2534</v>
      </c>
      <c r="B1110" s="1" t="s">
        <v>1</v>
      </c>
      <c r="C1110" s="1" t="s">
        <v>2</v>
      </c>
      <c r="D1110" s="1" t="s">
        <v>9</v>
      </c>
      <c r="E1110" s="1" t="s">
        <v>2029</v>
      </c>
      <c r="F1110" s="1" t="s">
        <v>2030</v>
      </c>
      <c r="G1110" s="1" t="s">
        <v>2025</v>
      </c>
      <c r="H1110" s="2" t="s">
        <v>11501</v>
      </c>
      <c r="I1110" s="2" t="s">
        <v>2295</v>
      </c>
      <c r="J1110" s="2" t="s">
        <v>2293</v>
      </c>
      <c r="K1110" s="24" t="s">
        <v>10472</v>
      </c>
      <c r="L1110" s="52" t="s">
        <v>23841</v>
      </c>
      <c r="M1110" s="7" t="s">
        <v>10473</v>
      </c>
      <c r="N1110" s="14" t="s">
        <v>10474</v>
      </c>
      <c r="R1110" s="16" t="s">
        <v>4768</v>
      </c>
      <c r="X1110" s="30" t="s">
        <v>15695</v>
      </c>
      <c r="AE1110" s="3">
        <v>0</v>
      </c>
    </row>
    <row r="1111" spans="1:31" ht="15.75" customHeight="1" x14ac:dyDescent="0.3">
      <c r="A1111" s="3">
        <v>6112</v>
      </c>
      <c r="B1111" s="1" t="s">
        <v>1</v>
      </c>
      <c r="C1111" s="1" t="s">
        <v>2</v>
      </c>
      <c r="D1111" s="1" t="s">
        <v>3</v>
      </c>
      <c r="E1111" s="1" t="s">
        <v>2029</v>
      </c>
      <c r="F1111" s="1" t="s">
        <v>2030</v>
      </c>
      <c r="G1111" s="1" t="s">
        <v>2025</v>
      </c>
      <c r="H1111" s="1" t="s">
        <v>11501</v>
      </c>
      <c r="I1111" s="1" t="s">
        <v>2295</v>
      </c>
      <c r="J1111" s="1" t="s">
        <v>2293</v>
      </c>
      <c r="K1111" s="1" t="s">
        <v>22623</v>
      </c>
      <c r="L1111" s="52" t="s">
        <v>23842</v>
      </c>
      <c r="M1111" s="7" t="s">
        <v>22691</v>
      </c>
      <c r="N1111" s="14" t="s">
        <v>22687</v>
      </c>
      <c r="AD1111" s="16" t="s">
        <v>22635</v>
      </c>
      <c r="AE1111" s="3">
        <v>0</v>
      </c>
    </row>
    <row r="1112" spans="1:31" ht="15.75" customHeight="1" x14ac:dyDescent="0.3">
      <c r="A1112" s="3">
        <v>3072</v>
      </c>
      <c r="B1112" s="1" t="s">
        <v>1</v>
      </c>
      <c r="C1112" s="1" t="s">
        <v>2</v>
      </c>
      <c r="D1112" s="1" t="s">
        <v>3</v>
      </c>
      <c r="E1112" s="1" t="s">
        <v>2029</v>
      </c>
      <c r="F1112" s="1" t="s">
        <v>2030</v>
      </c>
      <c r="G1112" s="1" t="s">
        <v>2025</v>
      </c>
      <c r="H1112" s="1" t="s">
        <v>11501</v>
      </c>
      <c r="I1112" s="1" t="s">
        <v>2295</v>
      </c>
      <c r="J1112" s="1" t="s">
        <v>2293</v>
      </c>
      <c r="K1112" s="25" t="s">
        <v>12197</v>
      </c>
      <c r="L1112" s="52" t="s">
        <v>23843</v>
      </c>
      <c r="M1112" s="7" t="s">
        <v>12215</v>
      </c>
      <c r="N1112" s="14" t="s">
        <v>12196</v>
      </c>
      <c r="R1112" s="16" t="s">
        <v>4769</v>
      </c>
      <c r="X1112" s="30" t="s">
        <v>15696</v>
      </c>
      <c r="AE1112" s="3">
        <v>0</v>
      </c>
    </row>
    <row r="1113" spans="1:31" ht="15.75" customHeight="1" x14ac:dyDescent="0.3">
      <c r="A1113" s="3">
        <v>3540</v>
      </c>
      <c r="B1113" s="1" t="s">
        <v>1</v>
      </c>
      <c r="C1113" s="1" t="s">
        <v>2</v>
      </c>
      <c r="D1113" s="1" t="s">
        <v>3</v>
      </c>
      <c r="E1113" s="1" t="s">
        <v>2029</v>
      </c>
      <c r="F1113" s="1" t="s">
        <v>2030</v>
      </c>
      <c r="G1113" s="1" t="s">
        <v>2025</v>
      </c>
      <c r="H1113" s="1" t="s">
        <v>11501</v>
      </c>
      <c r="I1113" s="1" t="s">
        <v>2295</v>
      </c>
      <c r="J1113" s="1" t="s">
        <v>2293</v>
      </c>
      <c r="K1113" s="24" t="s">
        <v>13240</v>
      </c>
      <c r="L1113" s="52" t="s">
        <v>23844</v>
      </c>
      <c r="M1113" s="7" t="s">
        <v>14136</v>
      </c>
      <c r="N1113" s="14" t="s">
        <v>15146</v>
      </c>
      <c r="S1113" s="16" t="s">
        <v>14225</v>
      </c>
      <c r="X1113" s="28" t="s">
        <v>15165</v>
      </c>
      <c r="Z1113" s="7"/>
      <c r="AE1113" s="3">
        <v>0</v>
      </c>
    </row>
    <row r="1114" spans="1:31" ht="15.75" customHeight="1" x14ac:dyDescent="0.3">
      <c r="A1114" s="3">
        <v>3541</v>
      </c>
      <c r="B1114" s="1" t="s">
        <v>1</v>
      </c>
      <c r="C1114" s="1" t="s">
        <v>2</v>
      </c>
      <c r="D1114" s="1" t="s">
        <v>3</v>
      </c>
      <c r="E1114" s="1" t="s">
        <v>2029</v>
      </c>
      <c r="F1114" s="1" t="s">
        <v>2030</v>
      </c>
      <c r="G1114" s="1" t="s">
        <v>2025</v>
      </c>
      <c r="H1114" s="1" t="s">
        <v>11501</v>
      </c>
      <c r="I1114" s="1" t="s">
        <v>2295</v>
      </c>
      <c r="J1114" s="1" t="s">
        <v>2293</v>
      </c>
      <c r="K1114" s="24" t="s">
        <v>13241</v>
      </c>
      <c r="L1114" s="52" t="s">
        <v>23845</v>
      </c>
      <c r="M1114" s="7" t="s">
        <v>14137</v>
      </c>
      <c r="N1114" s="14" t="s">
        <v>15146</v>
      </c>
      <c r="X1114" s="28" t="s">
        <v>15165</v>
      </c>
      <c r="Z1114" s="7"/>
      <c r="AE1114" s="3">
        <v>0</v>
      </c>
    </row>
    <row r="1115" spans="1:31" ht="15.75" customHeight="1" x14ac:dyDescent="0.3">
      <c r="A1115" s="3">
        <v>6113</v>
      </c>
      <c r="B1115" s="1" t="s">
        <v>1</v>
      </c>
      <c r="C1115" s="1" t="s">
        <v>2</v>
      </c>
      <c r="D1115" s="1" t="s">
        <v>3</v>
      </c>
      <c r="E1115" s="1" t="s">
        <v>2029</v>
      </c>
      <c r="F1115" s="1" t="s">
        <v>2030</v>
      </c>
      <c r="G1115" s="1" t="s">
        <v>2025</v>
      </c>
      <c r="H1115" s="1" t="s">
        <v>11501</v>
      </c>
      <c r="I1115" s="1" t="s">
        <v>2295</v>
      </c>
      <c r="J1115" s="1" t="s">
        <v>2293</v>
      </c>
      <c r="K1115" s="1" t="s">
        <v>22624</v>
      </c>
      <c r="L1115" s="52" t="s">
        <v>23846</v>
      </c>
      <c r="M1115" s="7" t="s">
        <v>22692</v>
      </c>
      <c r="N1115" s="14" t="s">
        <v>22667</v>
      </c>
      <c r="AD1115" s="16" t="s">
        <v>22636</v>
      </c>
      <c r="AE1115" s="3">
        <v>28000</v>
      </c>
    </row>
    <row r="1116" spans="1:31" ht="15.75" customHeight="1" x14ac:dyDescent="0.3">
      <c r="A1116" s="3">
        <v>3090</v>
      </c>
      <c r="B1116" s="1" t="s">
        <v>1</v>
      </c>
      <c r="C1116" s="1" t="s">
        <v>2</v>
      </c>
      <c r="D1116" s="1" t="s">
        <v>3</v>
      </c>
      <c r="E1116" s="1" t="s">
        <v>2029</v>
      </c>
      <c r="F1116" s="1" t="s">
        <v>2030</v>
      </c>
      <c r="G1116" s="1" t="s">
        <v>2025</v>
      </c>
      <c r="H1116" s="1" t="s">
        <v>11501</v>
      </c>
      <c r="I1116" s="1" t="s">
        <v>2295</v>
      </c>
      <c r="J1116" s="1" t="s">
        <v>2293</v>
      </c>
      <c r="K1116" s="25" t="s">
        <v>12363</v>
      </c>
      <c r="L1116" s="52" t="s">
        <v>23847</v>
      </c>
      <c r="M1116" s="7" t="s">
        <v>12369</v>
      </c>
      <c r="N1116" s="14" t="s">
        <v>12364</v>
      </c>
      <c r="R1116" s="16" t="s">
        <v>4770</v>
      </c>
      <c r="X1116" s="30" t="s">
        <v>15697</v>
      </c>
      <c r="AE1116" s="3">
        <v>0</v>
      </c>
    </row>
    <row r="1117" spans="1:31" ht="15.75" customHeight="1" x14ac:dyDescent="0.3">
      <c r="A1117" s="3">
        <v>1806527355</v>
      </c>
      <c r="B1117" s="1" t="s">
        <v>1</v>
      </c>
      <c r="C1117" s="1" t="s">
        <v>2</v>
      </c>
      <c r="D1117" s="1" t="s">
        <v>3</v>
      </c>
      <c r="E1117" s="1" t="s">
        <v>2029</v>
      </c>
      <c r="F1117" s="1" t="s">
        <v>2030</v>
      </c>
      <c r="G1117" s="1" t="s">
        <v>2025</v>
      </c>
      <c r="H1117" s="1" t="s">
        <v>11501</v>
      </c>
      <c r="I1117" s="1" t="s">
        <v>2295</v>
      </c>
      <c r="J1117" s="1" t="s">
        <v>2293</v>
      </c>
      <c r="K1117" s="24" t="s">
        <v>42</v>
      </c>
      <c r="L1117" s="52" t="s">
        <v>23848</v>
      </c>
      <c r="M1117" s="7" t="s">
        <v>18340</v>
      </c>
      <c r="N1117" s="14" t="s">
        <v>5661</v>
      </c>
      <c r="R1117" s="16" t="s">
        <v>1687</v>
      </c>
      <c r="W1117" s="27"/>
      <c r="X1117" s="30" t="s">
        <v>15698</v>
      </c>
      <c r="AE1117" s="3">
        <v>0</v>
      </c>
    </row>
    <row r="1118" spans="1:31" ht="15.75" customHeight="1" x14ac:dyDescent="0.3">
      <c r="A1118" s="3">
        <v>1806160149</v>
      </c>
      <c r="B1118" s="1" t="s">
        <v>1</v>
      </c>
      <c r="C1118" s="1" t="s">
        <v>2</v>
      </c>
      <c r="D1118" s="1" t="s">
        <v>3</v>
      </c>
      <c r="E1118" s="1" t="s">
        <v>2029</v>
      </c>
      <c r="F1118" s="1" t="s">
        <v>2030</v>
      </c>
      <c r="G1118" s="1" t="s">
        <v>2025</v>
      </c>
      <c r="H1118" s="1" t="s">
        <v>11501</v>
      </c>
      <c r="I1118" s="1" t="s">
        <v>2295</v>
      </c>
      <c r="J1118" s="1" t="s">
        <v>2293</v>
      </c>
      <c r="K1118" s="24" t="s">
        <v>16</v>
      </c>
      <c r="L1118" s="52" t="s">
        <v>23849</v>
      </c>
      <c r="M1118" s="7" t="s">
        <v>2603</v>
      </c>
      <c r="N1118" s="14" t="s">
        <v>5662</v>
      </c>
      <c r="R1118" s="16" t="s">
        <v>1688</v>
      </c>
      <c r="W1118" s="27"/>
      <c r="X1118" s="30" t="s">
        <v>15699</v>
      </c>
      <c r="AE1118" s="3">
        <v>0</v>
      </c>
    </row>
    <row r="1119" spans="1:31" ht="15.75" customHeight="1" x14ac:dyDescent="0.3">
      <c r="A1119" s="3">
        <v>2857</v>
      </c>
      <c r="B1119" s="1" t="s">
        <v>1</v>
      </c>
      <c r="C1119" s="1" t="s">
        <v>2</v>
      </c>
      <c r="D1119" s="1" t="s">
        <v>3</v>
      </c>
      <c r="E1119" s="1" t="s">
        <v>2029</v>
      </c>
      <c r="F1119" s="1" t="s">
        <v>2030</v>
      </c>
      <c r="G1119" s="1" t="s">
        <v>2025</v>
      </c>
      <c r="H1119" s="1" t="s">
        <v>11501</v>
      </c>
      <c r="I1119" s="1" t="s">
        <v>2295</v>
      </c>
      <c r="J1119" s="1" t="s">
        <v>2293</v>
      </c>
      <c r="K1119" s="24" t="s">
        <v>11657</v>
      </c>
      <c r="L1119" s="52" t="s">
        <v>23850</v>
      </c>
      <c r="M1119" s="7" t="s">
        <v>12056</v>
      </c>
      <c r="N1119" s="14" t="s">
        <v>11662</v>
      </c>
      <c r="R1119" s="16" t="s">
        <v>8555</v>
      </c>
      <c r="S1119" s="16" t="s">
        <v>11041</v>
      </c>
      <c r="X1119" s="30" t="s">
        <v>15185</v>
      </c>
      <c r="AE1119" s="3">
        <v>0</v>
      </c>
    </row>
    <row r="1120" spans="1:31" ht="15.75" customHeight="1" x14ac:dyDescent="0.3">
      <c r="A1120" s="3">
        <v>1806126729</v>
      </c>
      <c r="B1120" s="1" t="s">
        <v>1</v>
      </c>
      <c r="C1120" s="1" t="s">
        <v>2</v>
      </c>
      <c r="D1120" s="1" t="s">
        <v>3</v>
      </c>
      <c r="E1120" s="1" t="s">
        <v>2029</v>
      </c>
      <c r="F1120" s="1" t="s">
        <v>2030</v>
      </c>
      <c r="G1120" s="1" t="s">
        <v>2025</v>
      </c>
      <c r="H1120" s="1" t="s">
        <v>11501</v>
      </c>
      <c r="I1120" s="1" t="s">
        <v>2295</v>
      </c>
      <c r="J1120" s="1" t="s">
        <v>2293</v>
      </c>
      <c r="K1120" s="24" t="s">
        <v>577</v>
      </c>
      <c r="L1120" s="52" t="s">
        <v>23851</v>
      </c>
      <c r="M1120" s="7" t="s">
        <v>11927</v>
      </c>
      <c r="N1120" s="14" t="s">
        <v>5663</v>
      </c>
      <c r="R1120" s="16" t="s">
        <v>1689</v>
      </c>
      <c r="W1120" s="27"/>
      <c r="X1120" s="30" t="s">
        <v>15700</v>
      </c>
      <c r="AE1120" s="3">
        <v>0</v>
      </c>
    </row>
    <row r="1121" spans="1:31" ht="15.75" customHeight="1" x14ac:dyDescent="0.3">
      <c r="A1121" s="3">
        <v>1806738978</v>
      </c>
      <c r="B1121" s="1" t="s">
        <v>1</v>
      </c>
      <c r="C1121" s="1" t="s">
        <v>2</v>
      </c>
      <c r="D1121" s="1" t="s">
        <v>3</v>
      </c>
      <c r="E1121" s="1" t="s">
        <v>2029</v>
      </c>
      <c r="F1121" s="1" t="s">
        <v>2030</v>
      </c>
      <c r="G1121" s="1" t="s">
        <v>2025</v>
      </c>
      <c r="H1121" s="1" t="s">
        <v>11501</v>
      </c>
      <c r="I1121" s="1" t="s">
        <v>2295</v>
      </c>
      <c r="J1121" s="1" t="s">
        <v>2293</v>
      </c>
      <c r="K1121" s="24" t="s">
        <v>342</v>
      </c>
      <c r="L1121" s="52" t="s">
        <v>23852</v>
      </c>
      <c r="M1121" s="7" t="s">
        <v>9104</v>
      </c>
      <c r="N1121" s="14" t="s">
        <v>5664</v>
      </c>
      <c r="R1121" s="16" t="s">
        <v>1690</v>
      </c>
      <c r="S1121" s="16" t="s">
        <v>5015</v>
      </c>
      <c r="W1121" s="27"/>
      <c r="X1121" s="30" t="s">
        <v>15701</v>
      </c>
      <c r="AD1121" s="16" t="s">
        <v>22606</v>
      </c>
      <c r="AE1121" s="3">
        <v>22500</v>
      </c>
    </row>
    <row r="1122" spans="1:31" ht="15.75" customHeight="1" x14ac:dyDescent="0.3">
      <c r="A1122" s="3">
        <v>1806931278</v>
      </c>
      <c r="B1122" s="1" t="s">
        <v>1</v>
      </c>
      <c r="C1122" s="1" t="s">
        <v>2</v>
      </c>
      <c r="D1122" s="1" t="s">
        <v>3</v>
      </c>
      <c r="E1122" s="1" t="s">
        <v>2029</v>
      </c>
      <c r="F1122" s="1" t="s">
        <v>2030</v>
      </c>
      <c r="G1122" s="1" t="s">
        <v>2025</v>
      </c>
      <c r="H1122" s="1" t="s">
        <v>11501</v>
      </c>
      <c r="I1122" s="1" t="s">
        <v>2295</v>
      </c>
      <c r="J1122" s="1" t="s">
        <v>2293</v>
      </c>
      <c r="K1122" s="24" t="s">
        <v>492</v>
      </c>
      <c r="L1122" s="52" t="s">
        <v>23853</v>
      </c>
      <c r="M1122" s="7" t="s">
        <v>2604</v>
      </c>
      <c r="N1122" s="14" t="s">
        <v>5665</v>
      </c>
      <c r="R1122" s="16" t="s">
        <v>1691</v>
      </c>
      <c r="S1122" s="16" t="s">
        <v>5016</v>
      </c>
      <c r="W1122" s="27"/>
      <c r="X1122" s="30" t="s">
        <v>15702</v>
      </c>
      <c r="AE1122" s="3">
        <v>0</v>
      </c>
    </row>
    <row r="1123" spans="1:31" ht="15.75" customHeight="1" x14ac:dyDescent="0.3">
      <c r="A1123" s="3">
        <v>1806567019</v>
      </c>
      <c r="B1123" s="1" t="s">
        <v>1</v>
      </c>
      <c r="C1123" s="1" t="s">
        <v>2</v>
      </c>
      <c r="D1123" s="1" t="s">
        <v>3</v>
      </c>
      <c r="E1123" s="1" t="s">
        <v>2029</v>
      </c>
      <c r="F1123" s="1" t="s">
        <v>2030</v>
      </c>
      <c r="G1123" s="1" t="s">
        <v>2025</v>
      </c>
      <c r="H1123" s="1" t="s">
        <v>11501</v>
      </c>
      <c r="I1123" s="1" t="s">
        <v>2295</v>
      </c>
      <c r="J1123" s="1" t="s">
        <v>2293</v>
      </c>
      <c r="K1123" s="24" t="s">
        <v>740</v>
      </c>
      <c r="L1123" s="52" t="s">
        <v>23854</v>
      </c>
      <c r="M1123" s="7" t="s">
        <v>8211</v>
      </c>
      <c r="N1123" s="14" t="s">
        <v>5666</v>
      </c>
      <c r="R1123" s="16" t="s">
        <v>1692</v>
      </c>
      <c r="S1123" s="16" t="s">
        <v>5017</v>
      </c>
      <c r="W1123" s="27"/>
      <c r="X1123" s="30" t="s">
        <v>15163</v>
      </c>
      <c r="AD1123" s="16" t="s">
        <v>22611</v>
      </c>
      <c r="AE1123" s="3">
        <v>106000</v>
      </c>
    </row>
    <row r="1124" spans="1:31" ht="15.75" customHeight="1" x14ac:dyDescent="0.3">
      <c r="A1124" s="3">
        <v>2684</v>
      </c>
      <c r="B1124" s="1" t="s">
        <v>1</v>
      </c>
      <c r="C1124" s="1" t="s">
        <v>2</v>
      </c>
      <c r="D1124" s="1" t="s">
        <v>3</v>
      </c>
      <c r="E1124" s="1" t="s">
        <v>2029</v>
      </c>
      <c r="F1124" s="1" t="s">
        <v>2030</v>
      </c>
      <c r="G1124" s="1" t="s">
        <v>2025</v>
      </c>
      <c r="H1124" s="2" t="s">
        <v>11501</v>
      </c>
      <c r="I1124" s="2" t="s">
        <v>2295</v>
      </c>
      <c r="J1124" s="2" t="s">
        <v>2293</v>
      </c>
      <c r="K1124" s="24" t="s">
        <v>11094</v>
      </c>
      <c r="L1124" s="52" t="s">
        <v>23855</v>
      </c>
      <c r="M1124" s="7" t="s">
        <v>11530</v>
      </c>
      <c r="N1124" s="14" t="s">
        <v>11095</v>
      </c>
      <c r="R1124" s="16" t="s">
        <v>11127</v>
      </c>
      <c r="X1124" s="30" t="s">
        <v>15703</v>
      </c>
      <c r="AD1124" s="16">
        <v>48169</v>
      </c>
      <c r="AE1124" s="3">
        <v>0</v>
      </c>
    </row>
    <row r="1125" spans="1:31" ht="15.75" customHeight="1" x14ac:dyDescent="0.3">
      <c r="A1125" s="3">
        <v>1806903928</v>
      </c>
      <c r="B1125" s="1" t="s">
        <v>1</v>
      </c>
      <c r="C1125" s="1" t="s">
        <v>2</v>
      </c>
      <c r="D1125" s="1" t="s">
        <v>3</v>
      </c>
      <c r="E1125" s="1" t="s">
        <v>2029</v>
      </c>
      <c r="F1125" s="1" t="s">
        <v>2030</v>
      </c>
      <c r="G1125" s="1" t="s">
        <v>2025</v>
      </c>
      <c r="H1125" s="1" t="s">
        <v>11501</v>
      </c>
      <c r="I1125" s="1" t="s">
        <v>2295</v>
      </c>
      <c r="J1125" s="1" t="s">
        <v>2293</v>
      </c>
      <c r="K1125" s="24" t="s">
        <v>2468</v>
      </c>
      <c r="L1125" s="52" t="s">
        <v>23856</v>
      </c>
      <c r="M1125" s="7" t="s">
        <v>9070</v>
      </c>
      <c r="N1125" s="14" t="s">
        <v>5667</v>
      </c>
      <c r="R1125" s="16" t="s">
        <v>1693</v>
      </c>
      <c r="S1125" s="16" t="s">
        <v>5018</v>
      </c>
      <c r="W1125" s="27"/>
      <c r="X1125" s="30" t="s">
        <v>15704</v>
      </c>
      <c r="AE1125" s="3">
        <v>0</v>
      </c>
    </row>
    <row r="1126" spans="1:31" ht="15.75" customHeight="1" x14ac:dyDescent="0.3">
      <c r="A1126" s="3">
        <v>5244</v>
      </c>
      <c r="B1126" s="1" t="s">
        <v>1</v>
      </c>
      <c r="C1126" s="1" t="s">
        <v>2</v>
      </c>
      <c r="D1126" s="1" t="s">
        <v>3</v>
      </c>
      <c r="E1126" s="1" t="s">
        <v>2029</v>
      </c>
      <c r="F1126" s="1" t="s">
        <v>2030</v>
      </c>
      <c r="G1126" s="1" t="s">
        <v>2025</v>
      </c>
      <c r="H1126" s="2" t="s">
        <v>11501</v>
      </c>
      <c r="I1126" s="2" t="s">
        <v>2295</v>
      </c>
      <c r="J1126" s="2" t="s">
        <v>2293</v>
      </c>
      <c r="K1126" s="2" t="s">
        <v>18963</v>
      </c>
      <c r="L1126" s="52" t="s">
        <v>23857</v>
      </c>
      <c r="M1126" s="7" t="s">
        <v>21126</v>
      </c>
      <c r="N1126" s="14" t="s">
        <v>18962</v>
      </c>
      <c r="O1126" s="9" t="s">
        <v>889</v>
      </c>
      <c r="R1126" s="16" t="s">
        <v>18964</v>
      </c>
      <c r="AD1126" s="16">
        <v>48170</v>
      </c>
      <c r="AE1126" s="3">
        <v>1</v>
      </c>
    </row>
    <row r="1127" spans="1:31" ht="15.75" customHeight="1" x14ac:dyDescent="0.3">
      <c r="A1127" s="3">
        <v>5791</v>
      </c>
      <c r="B1127" s="1" t="s">
        <v>1</v>
      </c>
      <c r="C1127" s="1" t="s">
        <v>2</v>
      </c>
      <c r="D1127" s="1" t="s">
        <v>3</v>
      </c>
      <c r="E1127" s="1" t="s">
        <v>2029</v>
      </c>
      <c r="F1127" s="1" t="s">
        <v>2030</v>
      </c>
      <c r="G1127" s="1" t="s">
        <v>2025</v>
      </c>
      <c r="H1127" s="1" t="s">
        <v>11501</v>
      </c>
      <c r="I1127" s="1" t="s">
        <v>2295</v>
      </c>
      <c r="J1127" s="1" t="s">
        <v>2293</v>
      </c>
      <c r="K1127" s="2" t="s">
        <v>21208</v>
      </c>
      <c r="L1127" s="52" t="s">
        <v>23858</v>
      </c>
      <c r="M1127" s="7" t="s">
        <v>21241</v>
      </c>
      <c r="N1127" s="14" t="s">
        <v>21209</v>
      </c>
      <c r="AD1127" s="16">
        <v>48171</v>
      </c>
      <c r="AE1127" s="3">
        <v>0</v>
      </c>
    </row>
    <row r="1128" spans="1:31" ht="15.75" customHeight="1" x14ac:dyDescent="0.3">
      <c r="A1128" s="3">
        <v>1870544756</v>
      </c>
      <c r="B1128" s="1" t="s">
        <v>1</v>
      </c>
      <c r="C1128" s="1" t="s">
        <v>2</v>
      </c>
      <c r="D1128" s="1" t="s">
        <v>9</v>
      </c>
      <c r="E1128" s="1" t="s">
        <v>2029</v>
      </c>
      <c r="F1128" s="1" t="s">
        <v>2030</v>
      </c>
      <c r="G1128" s="1" t="s">
        <v>2025</v>
      </c>
      <c r="H1128" s="1" t="s">
        <v>11501</v>
      </c>
      <c r="I1128" s="1" t="s">
        <v>2295</v>
      </c>
      <c r="J1128" s="1" t="s">
        <v>2293</v>
      </c>
      <c r="K1128" s="24" t="s">
        <v>654</v>
      </c>
      <c r="L1128" s="52" t="s">
        <v>23859</v>
      </c>
      <c r="M1128" s="7" t="s">
        <v>2605</v>
      </c>
      <c r="N1128" s="14" t="s">
        <v>5668</v>
      </c>
      <c r="R1128" s="16" t="s">
        <v>1694</v>
      </c>
      <c r="W1128" s="27"/>
      <c r="X1128" s="30" t="s">
        <v>15705</v>
      </c>
      <c r="AE1128" s="3">
        <v>0</v>
      </c>
    </row>
    <row r="1129" spans="1:31" ht="15.75" customHeight="1" x14ac:dyDescent="0.3">
      <c r="A1129" s="3">
        <v>2429</v>
      </c>
      <c r="B1129" s="1" t="s">
        <v>1</v>
      </c>
      <c r="C1129" s="1" t="s">
        <v>2</v>
      </c>
      <c r="D1129" s="1" t="s">
        <v>3</v>
      </c>
      <c r="E1129" s="1" t="s">
        <v>2029</v>
      </c>
      <c r="F1129" s="1" t="s">
        <v>2030</v>
      </c>
      <c r="G1129" s="1" t="s">
        <v>2025</v>
      </c>
      <c r="H1129" s="1" t="s">
        <v>11501</v>
      </c>
      <c r="I1129" s="1" t="s">
        <v>2295</v>
      </c>
      <c r="J1129" s="1" t="s">
        <v>2293</v>
      </c>
      <c r="K1129" s="24" t="s">
        <v>10173</v>
      </c>
      <c r="L1129" s="52" t="s">
        <v>23860</v>
      </c>
      <c r="M1129" s="7" t="s">
        <v>10179</v>
      </c>
      <c r="N1129" s="14" t="s">
        <v>10176</v>
      </c>
      <c r="X1129" s="30" t="s">
        <v>11708</v>
      </c>
      <c r="AE1129" s="3">
        <v>0</v>
      </c>
    </row>
    <row r="1130" spans="1:31" ht="15.75" customHeight="1" x14ac:dyDescent="0.3">
      <c r="A1130" s="3">
        <v>2774</v>
      </c>
      <c r="B1130" s="1" t="s">
        <v>1</v>
      </c>
      <c r="C1130" s="1" t="s">
        <v>2</v>
      </c>
      <c r="D1130" s="1" t="s">
        <v>3</v>
      </c>
      <c r="E1130" s="1" t="s">
        <v>2029</v>
      </c>
      <c r="F1130" s="1" t="s">
        <v>2030</v>
      </c>
      <c r="G1130" s="1" t="s">
        <v>2025</v>
      </c>
      <c r="H1130" s="1" t="s">
        <v>11501</v>
      </c>
      <c r="I1130" s="1" t="s">
        <v>2295</v>
      </c>
      <c r="J1130" s="1" t="s">
        <v>2293</v>
      </c>
      <c r="K1130" s="24" t="s">
        <v>11507</v>
      </c>
      <c r="L1130" s="52" t="s">
        <v>23861</v>
      </c>
      <c r="M1130" s="7" t="s">
        <v>12114</v>
      </c>
      <c r="N1130" s="14" t="s">
        <v>11508</v>
      </c>
      <c r="R1130" s="16" t="s">
        <v>14375</v>
      </c>
      <c r="X1130" s="40" t="s">
        <v>14042</v>
      </c>
      <c r="AE1130" s="3">
        <v>0</v>
      </c>
    </row>
    <row r="1131" spans="1:31" ht="15.75" customHeight="1" x14ac:dyDescent="0.3">
      <c r="A1131" s="3">
        <v>2413</v>
      </c>
      <c r="B1131" s="1" t="s">
        <v>1</v>
      </c>
      <c r="C1131" s="1" t="s">
        <v>2</v>
      </c>
      <c r="D1131" s="1" t="s">
        <v>3</v>
      </c>
      <c r="E1131" s="1" t="s">
        <v>2029</v>
      </c>
      <c r="F1131" s="1" t="s">
        <v>2030</v>
      </c>
      <c r="G1131" s="1" t="s">
        <v>2025</v>
      </c>
      <c r="H1131" s="1" t="s">
        <v>11501</v>
      </c>
      <c r="I1131" s="1" t="s">
        <v>2295</v>
      </c>
      <c r="J1131" s="1" t="s">
        <v>2293</v>
      </c>
      <c r="K1131" s="24" t="s">
        <v>10046</v>
      </c>
      <c r="L1131" s="52" t="s">
        <v>23862</v>
      </c>
      <c r="M1131" s="7" t="s">
        <v>10047</v>
      </c>
      <c r="N1131" s="14" t="s">
        <v>5670</v>
      </c>
      <c r="X1131" s="28" t="s">
        <v>11709</v>
      </c>
      <c r="AE1131" s="3">
        <v>0</v>
      </c>
    </row>
    <row r="1132" spans="1:31" ht="15.75" customHeight="1" x14ac:dyDescent="0.3">
      <c r="A1132" s="3">
        <v>1806390314</v>
      </c>
      <c r="B1132" s="1" t="s">
        <v>1</v>
      </c>
      <c r="C1132" s="1" t="s">
        <v>2</v>
      </c>
      <c r="D1132" s="1" t="s">
        <v>3</v>
      </c>
      <c r="E1132" s="1" t="s">
        <v>2029</v>
      </c>
      <c r="F1132" s="1" t="s">
        <v>2030</v>
      </c>
      <c r="G1132" s="1" t="s">
        <v>2025</v>
      </c>
      <c r="H1132" s="1" t="s">
        <v>11501</v>
      </c>
      <c r="I1132" s="1" t="s">
        <v>2295</v>
      </c>
      <c r="J1132" s="1" t="s">
        <v>2293</v>
      </c>
      <c r="K1132" s="24" t="s">
        <v>11020</v>
      </c>
      <c r="L1132" s="52" t="s">
        <v>23863</v>
      </c>
      <c r="M1132" s="7" t="s">
        <v>2606</v>
      </c>
      <c r="N1132" s="14" t="s">
        <v>5669</v>
      </c>
      <c r="R1132" s="16" t="s">
        <v>1697</v>
      </c>
      <c r="W1132" s="27"/>
      <c r="X1132" s="30" t="s">
        <v>11711</v>
      </c>
      <c r="AE1132" s="3">
        <v>0</v>
      </c>
    </row>
    <row r="1133" spans="1:31" ht="15.75" customHeight="1" x14ac:dyDescent="0.3">
      <c r="A1133" s="3">
        <v>1838166206</v>
      </c>
      <c r="B1133" s="1" t="s">
        <v>1</v>
      </c>
      <c r="C1133" s="1" t="s">
        <v>2</v>
      </c>
      <c r="D1133" s="1" t="s">
        <v>3</v>
      </c>
      <c r="E1133" s="1" t="s">
        <v>2029</v>
      </c>
      <c r="F1133" s="1" t="s">
        <v>2030</v>
      </c>
      <c r="G1133" s="1" t="s">
        <v>2025</v>
      </c>
      <c r="H1133" s="1" t="s">
        <v>11501</v>
      </c>
      <c r="I1133" s="1" t="s">
        <v>2295</v>
      </c>
      <c r="J1133" s="1" t="s">
        <v>2293</v>
      </c>
      <c r="K1133" s="24" t="s">
        <v>2306</v>
      </c>
      <c r="L1133" s="52" t="s">
        <v>23864</v>
      </c>
      <c r="M1133" s="7" t="s">
        <v>10000</v>
      </c>
      <c r="N1133" s="14" t="s">
        <v>5670</v>
      </c>
      <c r="R1133" s="16" t="s">
        <v>1695</v>
      </c>
      <c r="S1133" s="16" t="s">
        <v>5486</v>
      </c>
      <c r="W1133" s="27"/>
      <c r="X1133" s="30" t="s">
        <v>14368</v>
      </c>
      <c r="AD1133" s="16" t="s">
        <v>22609</v>
      </c>
      <c r="AE1133" s="3">
        <v>0</v>
      </c>
    </row>
    <row r="1134" spans="1:31" ht="15.75" customHeight="1" x14ac:dyDescent="0.3">
      <c r="A1134" s="3">
        <v>1838284875</v>
      </c>
      <c r="B1134" s="1" t="s">
        <v>1</v>
      </c>
      <c r="C1134" s="1" t="s">
        <v>2</v>
      </c>
      <c r="D1134" s="1" t="s">
        <v>3</v>
      </c>
      <c r="E1134" s="1" t="s">
        <v>2029</v>
      </c>
      <c r="F1134" s="1" t="s">
        <v>2030</v>
      </c>
      <c r="G1134" s="1" t="s">
        <v>2025</v>
      </c>
      <c r="H1134" s="1" t="s">
        <v>11501</v>
      </c>
      <c r="I1134" s="1" t="s">
        <v>2295</v>
      </c>
      <c r="J1134" s="1" t="s">
        <v>2293</v>
      </c>
      <c r="K1134" s="24" t="s">
        <v>2307</v>
      </c>
      <c r="L1134" s="52" t="s">
        <v>23865</v>
      </c>
      <c r="M1134" s="7" t="s">
        <v>11494</v>
      </c>
      <c r="N1134" s="14" t="s">
        <v>5671</v>
      </c>
      <c r="O1134" s="9" t="s">
        <v>889</v>
      </c>
      <c r="P1134" s="16" t="s">
        <v>32357</v>
      </c>
      <c r="R1134" s="16" t="s">
        <v>1696</v>
      </c>
      <c r="S1134" s="16" t="s">
        <v>5487</v>
      </c>
      <c r="W1134" s="27"/>
      <c r="X1134" s="30" t="s">
        <v>12898</v>
      </c>
      <c r="AD1134" s="16" t="s">
        <v>22607</v>
      </c>
      <c r="AE1134" s="3">
        <v>1</v>
      </c>
    </row>
    <row r="1135" spans="1:31" ht="15.75" customHeight="1" x14ac:dyDescent="0.3">
      <c r="A1135" s="3">
        <v>1806048172</v>
      </c>
      <c r="B1135" s="1" t="s">
        <v>1</v>
      </c>
      <c r="C1135" s="1" t="s">
        <v>2</v>
      </c>
      <c r="D1135" s="1" t="s">
        <v>3</v>
      </c>
      <c r="E1135" s="1" t="s">
        <v>2029</v>
      </c>
      <c r="F1135" s="1" t="s">
        <v>2030</v>
      </c>
      <c r="G1135" s="1" t="s">
        <v>2025</v>
      </c>
      <c r="H1135" s="1" t="s">
        <v>11501</v>
      </c>
      <c r="I1135" s="1" t="s">
        <v>2295</v>
      </c>
      <c r="J1135" s="1" t="s">
        <v>2293</v>
      </c>
      <c r="K1135" s="24" t="s">
        <v>700</v>
      </c>
      <c r="L1135" s="52" t="s">
        <v>23866</v>
      </c>
      <c r="M1135" s="7" t="s">
        <v>2607</v>
      </c>
      <c r="N1135" s="14" t="s">
        <v>5672</v>
      </c>
      <c r="R1135" s="16" t="s">
        <v>1698</v>
      </c>
      <c r="S1135" s="16" t="s">
        <v>5019</v>
      </c>
      <c r="W1135" s="27"/>
      <c r="X1135" s="30" t="s">
        <v>15706</v>
      </c>
      <c r="AE1135" s="3">
        <v>0</v>
      </c>
    </row>
    <row r="1136" spans="1:31" ht="15.75" customHeight="1" x14ac:dyDescent="0.3">
      <c r="A1136" s="3">
        <v>6076</v>
      </c>
      <c r="B1136" s="1" t="s">
        <v>1</v>
      </c>
      <c r="C1136" s="1" t="s">
        <v>2</v>
      </c>
      <c r="D1136" s="1" t="s">
        <v>3</v>
      </c>
      <c r="E1136" s="1" t="s">
        <v>2029</v>
      </c>
      <c r="F1136" s="1" t="s">
        <v>2030</v>
      </c>
      <c r="G1136" s="1" t="s">
        <v>2025</v>
      </c>
      <c r="H1136" s="1" t="s">
        <v>11501</v>
      </c>
      <c r="I1136" s="1" t="s">
        <v>2295</v>
      </c>
      <c r="J1136" s="1" t="s">
        <v>2293</v>
      </c>
      <c r="K1136" s="2" t="s">
        <v>22407</v>
      </c>
      <c r="L1136" s="52" t="s">
        <v>23867</v>
      </c>
      <c r="M1136" s="7" t="s">
        <v>22419</v>
      </c>
      <c r="N1136" s="14" t="s">
        <v>22414</v>
      </c>
      <c r="R1136" s="16" t="s">
        <v>22411</v>
      </c>
      <c r="AE1136" s="3">
        <v>0</v>
      </c>
    </row>
    <row r="1137" spans="1:31" ht="15.75" customHeight="1" x14ac:dyDescent="0.3">
      <c r="A1137" s="3">
        <v>2683</v>
      </c>
      <c r="B1137" s="1" t="s">
        <v>1</v>
      </c>
      <c r="C1137" s="1" t="s">
        <v>2</v>
      </c>
      <c r="D1137" s="1" t="s">
        <v>3</v>
      </c>
      <c r="E1137" s="1" t="s">
        <v>2029</v>
      </c>
      <c r="F1137" s="1" t="s">
        <v>2030</v>
      </c>
      <c r="G1137" s="1" t="s">
        <v>2025</v>
      </c>
      <c r="H1137" s="2" t="s">
        <v>11501</v>
      </c>
      <c r="I1137" s="2" t="s">
        <v>2295</v>
      </c>
      <c r="J1137" s="2" t="s">
        <v>2293</v>
      </c>
      <c r="K1137" s="24" t="s">
        <v>11092</v>
      </c>
      <c r="L1137" s="52" t="s">
        <v>23868</v>
      </c>
      <c r="M1137" s="7" t="s">
        <v>12321</v>
      </c>
      <c r="N1137" s="14" t="s">
        <v>11093</v>
      </c>
      <c r="R1137" s="16" t="s">
        <v>11922</v>
      </c>
      <c r="X1137" s="30" t="s">
        <v>14218</v>
      </c>
      <c r="AD1137" s="16" t="s">
        <v>22603</v>
      </c>
      <c r="AE1137" s="3">
        <v>0</v>
      </c>
    </row>
    <row r="1138" spans="1:31" ht="15.75" customHeight="1" x14ac:dyDescent="0.3">
      <c r="A1138" s="3">
        <v>2858</v>
      </c>
      <c r="B1138" s="1" t="s">
        <v>1</v>
      </c>
      <c r="C1138" s="1" t="s">
        <v>2</v>
      </c>
      <c r="D1138" s="1" t="s">
        <v>3</v>
      </c>
      <c r="E1138" s="1" t="s">
        <v>2029</v>
      </c>
      <c r="F1138" s="1" t="s">
        <v>2030</v>
      </c>
      <c r="G1138" s="1" t="s">
        <v>2025</v>
      </c>
      <c r="H1138" s="1" t="s">
        <v>11501</v>
      </c>
      <c r="I1138" s="1" t="s">
        <v>2295</v>
      </c>
      <c r="J1138" s="1" t="s">
        <v>2293</v>
      </c>
      <c r="K1138" s="24" t="s">
        <v>11658</v>
      </c>
      <c r="L1138" s="52" t="s">
        <v>23869</v>
      </c>
      <c r="M1138" s="7" t="s">
        <v>11669</v>
      </c>
      <c r="N1138" s="14" t="s">
        <v>11663</v>
      </c>
      <c r="R1138" s="16" t="s">
        <v>4771</v>
      </c>
      <c r="S1138" s="16" t="s">
        <v>5488</v>
      </c>
      <c r="X1138" s="30" t="s">
        <v>15707</v>
      </c>
      <c r="AE1138" s="3">
        <v>0</v>
      </c>
    </row>
    <row r="1139" spans="1:31" ht="15.75" customHeight="1" x14ac:dyDescent="0.3">
      <c r="A1139" s="3">
        <v>2685</v>
      </c>
      <c r="B1139" s="1" t="s">
        <v>1</v>
      </c>
      <c r="C1139" s="1" t="s">
        <v>2</v>
      </c>
      <c r="D1139" s="1" t="s">
        <v>3</v>
      </c>
      <c r="E1139" s="1" t="s">
        <v>2029</v>
      </c>
      <c r="F1139" s="1" t="s">
        <v>2030</v>
      </c>
      <c r="G1139" s="1" t="s">
        <v>2025</v>
      </c>
      <c r="H1139" s="2" t="s">
        <v>11501</v>
      </c>
      <c r="I1139" s="2" t="s">
        <v>2295</v>
      </c>
      <c r="J1139" s="2" t="s">
        <v>2293</v>
      </c>
      <c r="K1139" s="24" t="s">
        <v>11096</v>
      </c>
      <c r="L1139" s="52" t="s">
        <v>23870</v>
      </c>
      <c r="M1139" s="7" t="s">
        <v>13005</v>
      </c>
      <c r="N1139" s="14" t="s">
        <v>11097</v>
      </c>
      <c r="X1139" s="30" t="s">
        <v>15168</v>
      </c>
      <c r="AE1139" s="3">
        <v>0</v>
      </c>
    </row>
    <row r="1140" spans="1:31" ht="15.75" customHeight="1" x14ac:dyDescent="0.3">
      <c r="A1140" s="3">
        <v>3091</v>
      </c>
      <c r="B1140" s="1" t="s">
        <v>1</v>
      </c>
      <c r="C1140" s="1" t="s">
        <v>2</v>
      </c>
      <c r="D1140" s="1" t="s">
        <v>3</v>
      </c>
      <c r="E1140" s="1" t="s">
        <v>2029</v>
      </c>
      <c r="F1140" s="1" t="s">
        <v>2030</v>
      </c>
      <c r="G1140" s="1" t="s">
        <v>2025</v>
      </c>
      <c r="H1140" s="1" t="s">
        <v>11501</v>
      </c>
      <c r="I1140" s="1" t="s">
        <v>2295</v>
      </c>
      <c r="J1140" s="1" t="s">
        <v>2293</v>
      </c>
      <c r="K1140" s="25" t="s">
        <v>12365</v>
      </c>
      <c r="L1140" s="52" t="s">
        <v>23871</v>
      </c>
      <c r="M1140" s="7" t="s">
        <v>12370</v>
      </c>
      <c r="N1140" s="14" t="s">
        <v>12366</v>
      </c>
      <c r="R1140" s="16" t="s">
        <v>4772</v>
      </c>
      <c r="T1140" s="27"/>
      <c r="U1140" s="27"/>
      <c r="V1140" s="27"/>
      <c r="W1140" s="27"/>
      <c r="X1140" s="30" t="s">
        <v>15708</v>
      </c>
      <c r="Y1140" s="27"/>
      <c r="AE1140" s="3">
        <v>0</v>
      </c>
    </row>
    <row r="1141" spans="1:31" ht="15.75" customHeight="1" x14ac:dyDescent="0.3">
      <c r="A1141" s="3">
        <v>4067</v>
      </c>
      <c r="B1141" s="1" t="s">
        <v>1</v>
      </c>
      <c r="C1141" s="1" t="s">
        <v>2</v>
      </c>
      <c r="D1141" s="1" t="s">
        <v>3</v>
      </c>
      <c r="E1141" s="1" t="s">
        <v>2029</v>
      </c>
      <c r="F1141" s="1" t="s">
        <v>2030</v>
      </c>
      <c r="G1141" s="1" t="s">
        <v>2025</v>
      </c>
      <c r="H1141" s="1" t="s">
        <v>11501</v>
      </c>
      <c r="I1141" s="1" t="s">
        <v>2295</v>
      </c>
      <c r="J1141" s="1" t="s">
        <v>2293</v>
      </c>
      <c r="K1141" s="24" t="s">
        <v>15211</v>
      </c>
      <c r="L1141" s="52" t="s">
        <v>23872</v>
      </c>
      <c r="M1141" s="7" t="s">
        <v>15214</v>
      </c>
      <c r="N1141" s="14" t="s">
        <v>15213</v>
      </c>
      <c r="R1141" s="16" t="s">
        <v>4773</v>
      </c>
      <c r="X1141" s="30" t="s">
        <v>15212</v>
      </c>
      <c r="AE1141" s="3">
        <v>0</v>
      </c>
    </row>
    <row r="1142" spans="1:31" ht="15.75" customHeight="1" x14ac:dyDescent="0.3">
      <c r="A1142" s="3">
        <v>2779</v>
      </c>
      <c r="B1142" s="1" t="s">
        <v>1</v>
      </c>
      <c r="C1142" s="1" t="s">
        <v>2</v>
      </c>
      <c r="D1142" s="1" t="s">
        <v>3</v>
      </c>
      <c r="E1142" s="1" t="s">
        <v>2029</v>
      </c>
      <c r="F1142" s="1" t="s">
        <v>2030</v>
      </c>
      <c r="G1142" s="1" t="s">
        <v>2025</v>
      </c>
      <c r="H1142" s="1" t="s">
        <v>11501</v>
      </c>
      <c r="I1142" s="1" t="s">
        <v>2295</v>
      </c>
      <c r="J1142" s="1" t="s">
        <v>2293</v>
      </c>
      <c r="K1142" s="24" t="s">
        <v>11620</v>
      </c>
      <c r="L1142" s="52" t="s">
        <v>23873</v>
      </c>
      <c r="M1142" s="7" t="s">
        <v>12257</v>
      </c>
      <c r="N1142" s="14" t="s">
        <v>11585</v>
      </c>
      <c r="R1142" s="16" t="s">
        <v>4774</v>
      </c>
      <c r="S1142" s="16" t="s">
        <v>8221</v>
      </c>
      <c r="W1142" s="16" t="s">
        <v>29433</v>
      </c>
      <c r="X1142" s="30" t="s">
        <v>11804</v>
      </c>
      <c r="AD1142" s="16">
        <v>48168</v>
      </c>
      <c r="AE1142" s="3">
        <v>0</v>
      </c>
    </row>
    <row r="1143" spans="1:31" ht="15.75" customHeight="1" x14ac:dyDescent="0.3">
      <c r="A1143" s="3">
        <v>1806283413</v>
      </c>
      <c r="B1143" s="1" t="s">
        <v>1</v>
      </c>
      <c r="C1143" s="1" t="s">
        <v>2</v>
      </c>
      <c r="D1143" s="1" t="s">
        <v>3</v>
      </c>
      <c r="E1143" s="1" t="s">
        <v>2029</v>
      </c>
      <c r="F1143" s="1" t="s">
        <v>2030</v>
      </c>
      <c r="G1143" s="1" t="s">
        <v>2025</v>
      </c>
      <c r="H1143" s="1" t="s">
        <v>11501</v>
      </c>
      <c r="I1143" s="1" t="s">
        <v>2295</v>
      </c>
      <c r="J1143" s="1" t="s">
        <v>2293</v>
      </c>
      <c r="K1143" s="24" t="s">
        <v>818</v>
      </c>
      <c r="L1143" s="52" t="s">
        <v>23874</v>
      </c>
      <c r="M1143" s="7" t="s">
        <v>11547</v>
      </c>
      <c r="N1143" s="14" t="s">
        <v>5673</v>
      </c>
      <c r="R1143" s="16" t="s">
        <v>1699</v>
      </c>
      <c r="W1143" s="27"/>
      <c r="X1143" s="30" t="s">
        <v>15116</v>
      </c>
      <c r="AD1143" s="16" t="s">
        <v>21159</v>
      </c>
      <c r="AE1143" s="3">
        <v>0</v>
      </c>
    </row>
    <row r="1144" spans="1:31" ht="15.75" customHeight="1" x14ac:dyDescent="0.3">
      <c r="A1144" s="3">
        <v>1870085072</v>
      </c>
      <c r="B1144" s="1" t="s">
        <v>1</v>
      </c>
      <c r="C1144" s="1" t="s">
        <v>2</v>
      </c>
      <c r="D1144" s="1" t="s">
        <v>3</v>
      </c>
      <c r="E1144" s="1" t="s">
        <v>2029</v>
      </c>
      <c r="F1144" s="1" t="s">
        <v>2030</v>
      </c>
      <c r="G1144" s="1" t="s">
        <v>2025</v>
      </c>
      <c r="H1144" s="1" t="s">
        <v>11501</v>
      </c>
      <c r="I1144" s="1" t="s">
        <v>2295</v>
      </c>
      <c r="J1144" s="1" t="s">
        <v>2293</v>
      </c>
      <c r="K1144" s="24" t="s">
        <v>246</v>
      </c>
      <c r="L1144" s="52" t="s">
        <v>23875</v>
      </c>
      <c r="M1144" s="7" t="s">
        <v>2608</v>
      </c>
      <c r="N1144" s="14" t="s">
        <v>5674</v>
      </c>
      <c r="R1144" s="16" t="s">
        <v>10053</v>
      </c>
      <c r="W1144" s="27"/>
      <c r="X1144" s="30" t="s">
        <v>10055</v>
      </c>
      <c r="AE1144" s="3">
        <v>0</v>
      </c>
    </row>
    <row r="1145" spans="1:31" ht="15.75" customHeight="1" x14ac:dyDescent="0.3">
      <c r="A1145" s="3">
        <v>1806672138</v>
      </c>
      <c r="B1145" s="1" t="s">
        <v>1</v>
      </c>
      <c r="C1145" s="1" t="s">
        <v>2</v>
      </c>
      <c r="D1145" s="1" t="s">
        <v>3</v>
      </c>
      <c r="E1145" s="1" t="s">
        <v>2029</v>
      </c>
      <c r="F1145" s="1" t="s">
        <v>2030</v>
      </c>
      <c r="G1145" s="1" t="s">
        <v>2025</v>
      </c>
      <c r="H1145" s="1" t="s">
        <v>11501</v>
      </c>
      <c r="I1145" s="1" t="s">
        <v>2295</v>
      </c>
      <c r="J1145" s="1" t="s">
        <v>2293</v>
      </c>
      <c r="K1145" s="24" t="s">
        <v>546</v>
      </c>
      <c r="L1145" s="52" t="s">
        <v>23876</v>
      </c>
      <c r="M1145" s="7" t="s">
        <v>9071</v>
      </c>
      <c r="N1145" s="14" t="s">
        <v>5675</v>
      </c>
      <c r="R1145" s="16" t="s">
        <v>10052</v>
      </c>
      <c r="W1145" s="27"/>
      <c r="X1145" s="30" t="s">
        <v>10054</v>
      </c>
      <c r="AE1145" s="3">
        <v>0</v>
      </c>
    </row>
    <row r="1146" spans="1:31" ht="15.75" customHeight="1" x14ac:dyDescent="0.3">
      <c r="A1146" s="3">
        <v>1806692892</v>
      </c>
      <c r="B1146" s="1" t="s">
        <v>1</v>
      </c>
      <c r="C1146" s="1" t="s">
        <v>2</v>
      </c>
      <c r="D1146" s="1" t="s">
        <v>3</v>
      </c>
      <c r="E1146" s="1" t="s">
        <v>2029</v>
      </c>
      <c r="F1146" s="1" t="s">
        <v>2030</v>
      </c>
      <c r="G1146" s="1" t="s">
        <v>2025</v>
      </c>
      <c r="H1146" s="1" t="s">
        <v>11501</v>
      </c>
      <c r="I1146" s="1" t="s">
        <v>2295</v>
      </c>
      <c r="J1146" s="1" t="s">
        <v>2293</v>
      </c>
      <c r="K1146" s="24" t="s">
        <v>747</v>
      </c>
      <c r="L1146" s="52" t="s">
        <v>23877</v>
      </c>
      <c r="M1146" s="7" t="s">
        <v>2609</v>
      </c>
      <c r="N1146" s="14" t="s">
        <v>5676</v>
      </c>
      <c r="R1146" s="16" t="s">
        <v>1700</v>
      </c>
      <c r="W1146" s="27"/>
      <c r="X1146" s="30" t="s">
        <v>15117</v>
      </c>
      <c r="AE1146" s="3">
        <v>0</v>
      </c>
    </row>
    <row r="1147" spans="1:31" ht="15.75" customHeight="1" x14ac:dyDescent="0.3">
      <c r="A1147" s="3">
        <v>2686</v>
      </c>
      <c r="B1147" s="1" t="s">
        <v>1</v>
      </c>
      <c r="C1147" s="1" t="s">
        <v>2</v>
      </c>
      <c r="D1147" s="1" t="s">
        <v>3</v>
      </c>
      <c r="E1147" s="1" t="s">
        <v>2029</v>
      </c>
      <c r="F1147" s="1" t="s">
        <v>2030</v>
      </c>
      <c r="G1147" s="1" t="s">
        <v>2025</v>
      </c>
      <c r="H1147" s="2" t="s">
        <v>11501</v>
      </c>
      <c r="I1147" s="2" t="s">
        <v>2295</v>
      </c>
      <c r="J1147" s="2" t="s">
        <v>2293</v>
      </c>
      <c r="K1147" s="24" t="s">
        <v>11098</v>
      </c>
      <c r="L1147" s="52" t="s">
        <v>23878</v>
      </c>
      <c r="M1147" s="7" t="s">
        <v>12225</v>
      </c>
      <c r="N1147" s="14" t="s">
        <v>11099</v>
      </c>
      <c r="O1147" s="9" t="s">
        <v>889</v>
      </c>
      <c r="R1147" s="16" t="s">
        <v>11109</v>
      </c>
      <c r="X1147" s="30" t="s">
        <v>15118</v>
      </c>
      <c r="AE1147" s="3">
        <v>1</v>
      </c>
    </row>
    <row r="1148" spans="1:31" ht="15.75" customHeight="1" x14ac:dyDescent="0.3">
      <c r="A1148" s="3">
        <v>2687</v>
      </c>
      <c r="B1148" s="1" t="s">
        <v>1</v>
      </c>
      <c r="C1148" s="1" t="s">
        <v>2</v>
      </c>
      <c r="D1148" s="1" t="s">
        <v>3</v>
      </c>
      <c r="E1148" s="1" t="s">
        <v>2029</v>
      </c>
      <c r="F1148" s="1" t="s">
        <v>2030</v>
      </c>
      <c r="G1148" s="1" t="s">
        <v>2025</v>
      </c>
      <c r="H1148" s="2" t="s">
        <v>11501</v>
      </c>
      <c r="I1148" s="2" t="s">
        <v>2295</v>
      </c>
      <c r="J1148" s="2" t="s">
        <v>2293</v>
      </c>
      <c r="K1148" s="24" t="s">
        <v>11100</v>
      </c>
      <c r="L1148" s="52" t="s">
        <v>23879</v>
      </c>
      <c r="M1148" s="7" t="s">
        <v>12226</v>
      </c>
      <c r="N1148" s="14" t="s">
        <v>11101</v>
      </c>
      <c r="R1148" s="16" t="s">
        <v>11110</v>
      </c>
      <c r="X1148" s="30" t="s">
        <v>15119</v>
      </c>
      <c r="AD1148" s="16" t="s">
        <v>20845</v>
      </c>
      <c r="AE1148" s="3">
        <v>0</v>
      </c>
    </row>
    <row r="1149" spans="1:31" ht="15.75" customHeight="1" x14ac:dyDescent="0.3">
      <c r="A1149" s="3">
        <v>3542</v>
      </c>
      <c r="B1149" s="1" t="s">
        <v>1</v>
      </c>
      <c r="C1149" s="1" t="s">
        <v>2</v>
      </c>
      <c r="D1149" s="1" t="s">
        <v>3</v>
      </c>
      <c r="E1149" s="1" t="s">
        <v>2029</v>
      </c>
      <c r="F1149" s="1" t="s">
        <v>2030</v>
      </c>
      <c r="G1149" s="1" t="s">
        <v>2025</v>
      </c>
      <c r="H1149" s="2" t="s">
        <v>11501</v>
      </c>
      <c r="I1149" s="1" t="s">
        <v>2295</v>
      </c>
      <c r="J1149" s="1" t="s">
        <v>2293</v>
      </c>
      <c r="K1149" s="24" t="s">
        <v>13239</v>
      </c>
      <c r="L1149" s="52" t="s">
        <v>23880</v>
      </c>
      <c r="M1149" s="7" t="s">
        <v>13255</v>
      </c>
      <c r="N1149" s="14" t="s">
        <v>13242</v>
      </c>
      <c r="O1149" s="9" t="s">
        <v>889</v>
      </c>
      <c r="R1149" s="16" t="s">
        <v>20924</v>
      </c>
      <c r="X1149" s="28"/>
      <c r="Z1149" s="7"/>
      <c r="AD1149" s="16" t="s">
        <v>18957</v>
      </c>
      <c r="AE1149" s="3">
        <v>1</v>
      </c>
    </row>
    <row r="1150" spans="1:31" ht="15.75" customHeight="1" x14ac:dyDescent="0.3">
      <c r="A1150" s="3">
        <v>1806724700</v>
      </c>
      <c r="B1150" s="1" t="s">
        <v>1</v>
      </c>
      <c r="C1150" s="1" t="s">
        <v>2</v>
      </c>
      <c r="D1150" s="1" t="s">
        <v>3</v>
      </c>
      <c r="E1150" s="1" t="s">
        <v>2029</v>
      </c>
      <c r="F1150" s="1" t="s">
        <v>2030</v>
      </c>
      <c r="G1150" s="1" t="s">
        <v>2025</v>
      </c>
      <c r="H1150" s="1" t="s">
        <v>11501</v>
      </c>
      <c r="I1150" s="1" t="s">
        <v>2295</v>
      </c>
      <c r="J1150" s="1" t="s">
        <v>2293</v>
      </c>
      <c r="K1150" s="24" t="s">
        <v>11019</v>
      </c>
      <c r="L1150" s="52" t="s">
        <v>23881</v>
      </c>
      <c r="M1150" s="7" t="s">
        <v>12126</v>
      </c>
      <c r="N1150" s="14" t="s">
        <v>20171</v>
      </c>
      <c r="R1150" s="16" t="s">
        <v>1701</v>
      </c>
      <c r="W1150" s="27"/>
      <c r="X1150" s="30" t="s">
        <v>10172</v>
      </c>
      <c r="AE1150" s="3">
        <v>0</v>
      </c>
    </row>
    <row r="1151" spans="1:31" ht="15.75" customHeight="1" x14ac:dyDescent="0.3">
      <c r="A1151" s="1">
        <v>3691</v>
      </c>
      <c r="B1151" s="1" t="s">
        <v>1</v>
      </c>
      <c r="C1151" s="1" t="s">
        <v>2</v>
      </c>
      <c r="D1151" s="1" t="s">
        <v>3</v>
      </c>
      <c r="E1151" s="1" t="s">
        <v>2029</v>
      </c>
      <c r="F1151" s="1" t="s">
        <v>2030</v>
      </c>
      <c r="G1151" s="1" t="s">
        <v>2025</v>
      </c>
      <c r="H1151" s="2" t="s">
        <v>11501</v>
      </c>
      <c r="I1151" s="2" t="s">
        <v>2295</v>
      </c>
      <c r="J1151" s="2" t="s">
        <v>2293</v>
      </c>
      <c r="K1151" s="25" t="s">
        <v>14183</v>
      </c>
      <c r="L1151" s="52" t="s">
        <v>23882</v>
      </c>
      <c r="M1151" s="7" t="s">
        <v>14220</v>
      </c>
      <c r="N1151" s="14" t="s">
        <v>14184</v>
      </c>
      <c r="P1151" s="19"/>
      <c r="R1151" s="16" t="s">
        <v>20846</v>
      </c>
      <c r="X1151" s="30" t="s">
        <v>15120</v>
      </c>
      <c r="AD1151" s="16" t="s">
        <v>20847</v>
      </c>
      <c r="AE1151" s="3">
        <v>0</v>
      </c>
    </row>
    <row r="1152" spans="1:31" ht="15.75" customHeight="1" x14ac:dyDescent="0.3">
      <c r="A1152" s="3">
        <v>6027</v>
      </c>
      <c r="B1152" s="1" t="s">
        <v>1</v>
      </c>
      <c r="C1152" s="1" t="s">
        <v>2</v>
      </c>
      <c r="D1152" s="1" t="s">
        <v>3</v>
      </c>
      <c r="E1152" s="1" t="s">
        <v>2029</v>
      </c>
      <c r="F1152" s="1" t="s">
        <v>2030</v>
      </c>
      <c r="G1152" s="1" t="s">
        <v>2025</v>
      </c>
      <c r="H1152" s="1" t="s">
        <v>11501</v>
      </c>
      <c r="I1152" s="1" t="s">
        <v>2295</v>
      </c>
      <c r="J1152" s="1" t="s">
        <v>2293</v>
      </c>
      <c r="K1152" s="2" t="s">
        <v>22290</v>
      </c>
      <c r="L1152" s="52" t="s">
        <v>23883</v>
      </c>
      <c r="M1152" s="7" t="s">
        <v>22403</v>
      </c>
      <c r="N1152" s="14" t="s">
        <v>22289</v>
      </c>
      <c r="AD1152" s="16" t="s">
        <v>22182</v>
      </c>
      <c r="AE1152" s="3">
        <v>23500</v>
      </c>
    </row>
    <row r="1153" spans="1:31" ht="15.75" customHeight="1" x14ac:dyDescent="0.3">
      <c r="A1153" s="3">
        <v>5250</v>
      </c>
      <c r="B1153" s="1" t="s">
        <v>1</v>
      </c>
      <c r="C1153" s="1" t="s">
        <v>2</v>
      </c>
      <c r="D1153" s="1" t="s">
        <v>3</v>
      </c>
      <c r="E1153" s="1" t="s">
        <v>2029</v>
      </c>
      <c r="F1153" s="1" t="s">
        <v>2030</v>
      </c>
      <c r="G1153" s="1" t="s">
        <v>2025</v>
      </c>
      <c r="H1153" s="2" t="s">
        <v>11501</v>
      </c>
      <c r="I1153" s="2" t="s">
        <v>2295</v>
      </c>
      <c r="J1153" s="2" t="s">
        <v>2293</v>
      </c>
      <c r="K1153" s="2" t="s">
        <v>18977</v>
      </c>
      <c r="L1153" s="52" t="s">
        <v>23884</v>
      </c>
      <c r="M1153" s="7" t="s">
        <v>18994</v>
      </c>
      <c r="N1153" s="14" t="s">
        <v>18976</v>
      </c>
      <c r="AD1153" s="16">
        <v>48173</v>
      </c>
      <c r="AE1153" s="3">
        <v>37500</v>
      </c>
    </row>
    <row r="1154" spans="1:31" ht="15.75" customHeight="1" x14ac:dyDescent="0.3">
      <c r="A1154" s="3">
        <v>2859</v>
      </c>
      <c r="B1154" s="1" t="s">
        <v>1</v>
      </c>
      <c r="C1154" s="1" t="s">
        <v>2</v>
      </c>
      <c r="D1154" s="1" t="s">
        <v>3</v>
      </c>
      <c r="E1154" s="1" t="s">
        <v>2029</v>
      </c>
      <c r="F1154" s="1" t="s">
        <v>2030</v>
      </c>
      <c r="G1154" s="1" t="s">
        <v>2025</v>
      </c>
      <c r="H1154" s="1" t="s">
        <v>11501</v>
      </c>
      <c r="I1154" s="1" t="s">
        <v>2295</v>
      </c>
      <c r="J1154" s="1" t="s">
        <v>2293</v>
      </c>
      <c r="K1154" s="24" t="s">
        <v>11659</v>
      </c>
      <c r="L1154" s="52" t="s">
        <v>23885</v>
      </c>
      <c r="M1154" s="7" t="s">
        <v>11670</v>
      </c>
      <c r="N1154" s="14" t="s">
        <v>11664</v>
      </c>
      <c r="R1154" s="16" t="s">
        <v>10166</v>
      </c>
      <c r="X1154" s="30" t="s">
        <v>15709</v>
      </c>
      <c r="AD1154" s="16" t="s">
        <v>22602</v>
      </c>
      <c r="AE1154" s="3">
        <v>0</v>
      </c>
    </row>
    <row r="1155" spans="1:31" ht="15.75" customHeight="1" x14ac:dyDescent="0.3">
      <c r="A1155" s="3">
        <v>2860</v>
      </c>
      <c r="B1155" s="1" t="s">
        <v>1</v>
      </c>
      <c r="C1155" s="1" t="s">
        <v>2</v>
      </c>
      <c r="D1155" s="1" t="s">
        <v>3</v>
      </c>
      <c r="E1155" s="1" t="s">
        <v>2029</v>
      </c>
      <c r="F1155" s="1" t="s">
        <v>2030</v>
      </c>
      <c r="G1155" s="1" t="s">
        <v>2025</v>
      </c>
      <c r="H1155" s="1" t="s">
        <v>11501</v>
      </c>
      <c r="I1155" s="1" t="s">
        <v>2295</v>
      </c>
      <c r="J1155" s="1" t="s">
        <v>2293</v>
      </c>
      <c r="K1155" s="24" t="s">
        <v>11660</v>
      </c>
      <c r="L1155" s="52" t="s">
        <v>23886</v>
      </c>
      <c r="M1155" s="7" t="s">
        <v>11671</v>
      </c>
      <c r="N1155" s="14" t="s">
        <v>11665</v>
      </c>
      <c r="R1155" s="16" t="s">
        <v>4775</v>
      </c>
      <c r="X1155" s="30" t="s">
        <v>15456</v>
      </c>
      <c r="AE1155" s="3">
        <v>0</v>
      </c>
    </row>
    <row r="1156" spans="1:31" ht="15.75" customHeight="1" x14ac:dyDescent="0.3">
      <c r="A1156" s="3">
        <v>1870071283</v>
      </c>
      <c r="B1156" s="1" t="s">
        <v>1</v>
      </c>
      <c r="C1156" s="1" t="s">
        <v>2</v>
      </c>
      <c r="D1156" s="1" t="s">
        <v>3</v>
      </c>
      <c r="E1156" s="1" t="s">
        <v>2029</v>
      </c>
      <c r="F1156" s="1" t="s">
        <v>2030</v>
      </c>
      <c r="G1156" s="1" t="s">
        <v>2025</v>
      </c>
      <c r="H1156" s="1" t="s">
        <v>11501</v>
      </c>
      <c r="I1156" s="1" t="s">
        <v>2295</v>
      </c>
      <c r="J1156" s="1" t="s">
        <v>2293</v>
      </c>
      <c r="K1156" s="24" t="s">
        <v>422</v>
      </c>
      <c r="L1156" s="52" t="s">
        <v>23887</v>
      </c>
      <c r="M1156" s="7" t="s">
        <v>10142</v>
      </c>
      <c r="N1156" s="14" t="s">
        <v>5677</v>
      </c>
      <c r="R1156" s="16" t="s">
        <v>8227</v>
      </c>
      <c r="W1156" s="27"/>
      <c r="X1156" s="30" t="s">
        <v>10115</v>
      </c>
      <c r="AE1156" s="3">
        <v>0</v>
      </c>
    </row>
    <row r="1157" spans="1:31" ht="15.75" customHeight="1" x14ac:dyDescent="0.3">
      <c r="A1157" s="3">
        <v>5252</v>
      </c>
      <c r="B1157" s="1" t="s">
        <v>1</v>
      </c>
      <c r="C1157" s="1" t="s">
        <v>2</v>
      </c>
      <c r="D1157" s="1" t="s">
        <v>3</v>
      </c>
      <c r="E1157" s="1" t="s">
        <v>2029</v>
      </c>
      <c r="F1157" s="1" t="s">
        <v>2030</v>
      </c>
      <c r="G1157" s="1" t="s">
        <v>2025</v>
      </c>
      <c r="H1157" s="2" t="s">
        <v>11501</v>
      </c>
      <c r="I1157" s="2" t="s">
        <v>2295</v>
      </c>
      <c r="J1157" s="2" t="s">
        <v>2293</v>
      </c>
      <c r="K1157" s="2" t="s">
        <v>18958</v>
      </c>
      <c r="L1157" s="52" t="s">
        <v>23888</v>
      </c>
      <c r="M1157" s="7" t="s">
        <v>20498</v>
      </c>
      <c r="N1157" s="14" t="s">
        <v>18980</v>
      </c>
      <c r="AD1157" s="16">
        <v>48172</v>
      </c>
      <c r="AE1157" s="3">
        <v>32500</v>
      </c>
    </row>
    <row r="1158" spans="1:31" ht="15.75" customHeight="1" x14ac:dyDescent="0.3">
      <c r="A1158" s="3">
        <v>1806336175</v>
      </c>
      <c r="B1158" s="1" t="s">
        <v>1</v>
      </c>
      <c r="C1158" s="1" t="s">
        <v>2</v>
      </c>
      <c r="D1158" s="1" t="s">
        <v>3</v>
      </c>
      <c r="E1158" s="1" t="s">
        <v>2029</v>
      </c>
      <c r="F1158" s="1" t="s">
        <v>2030</v>
      </c>
      <c r="G1158" s="1" t="s">
        <v>2025</v>
      </c>
      <c r="H1158" s="1" t="s">
        <v>11501</v>
      </c>
      <c r="I1158" s="1" t="s">
        <v>2295</v>
      </c>
      <c r="J1158" s="1" t="s">
        <v>2293</v>
      </c>
      <c r="K1158" s="24" t="s">
        <v>312</v>
      </c>
      <c r="L1158" s="52" t="s">
        <v>23889</v>
      </c>
      <c r="M1158" s="7" t="s">
        <v>2610</v>
      </c>
      <c r="N1158" s="14" t="s">
        <v>5678</v>
      </c>
      <c r="R1158" s="16" t="s">
        <v>1702</v>
      </c>
      <c r="W1158" s="27"/>
      <c r="X1158" s="30" t="s">
        <v>15710</v>
      </c>
      <c r="AE1158" s="3">
        <v>0</v>
      </c>
    </row>
    <row r="1159" spans="1:31" ht="15.75" customHeight="1" x14ac:dyDescent="0.3">
      <c r="A1159" s="3">
        <v>6077</v>
      </c>
      <c r="B1159" s="1" t="s">
        <v>1</v>
      </c>
      <c r="C1159" s="1" t="s">
        <v>2</v>
      </c>
      <c r="D1159" s="1" t="s">
        <v>3</v>
      </c>
      <c r="E1159" s="1" t="s">
        <v>2029</v>
      </c>
      <c r="F1159" s="1" t="s">
        <v>2030</v>
      </c>
      <c r="G1159" s="1" t="s">
        <v>2025</v>
      </c>
      <c r="H1159" s="1" t="s">
        <v>11501</v>
      </c>
      <c r="I1159" s="1" t="s">
        <v>2295</v>
      </c>
      <c r="J1159" s="1" t="s">
        <v>2293</v>
      </c>
      <c r="K1159" s="2" t="s">
        <v>22408</v>
      </c>
      <c r="L1159" s="52" t="s">
        <v>23890</v>
      </c>
      <c r="M1159" s="7" t="s">
        <v>22420</v>
      </c>
      <c r="N1159" s="14" t="s">
        <v>22415</v>
      </c>
      <c r="R1159" s="16" t="s">
        <v>22412</v>
      </c>
      <c r="AE1159" s="3">
        <v>0</v>
      </c>
    </row>
    <row r="1160" spans="1:31" ht="15.75" customHeight="1" x14ac:dyDescent="0.3">
      <c r="A1160" s="3">
        <v>1015</v>
      </c>
      <c r="B1160" s="1" t="s">
        <v>1</v>
      </c>
      <c r="C1160" s="1" t="s">
        <v>2</v>
      </c>
      <c r="D1160" s="1" t="s">
        <v>3</v>
      </c>
      <c r="E1160" s="1" t="s">
        <v>2029</v>
      </c>
      <c r="F1160" s="1" t="s">
        <v>2030</v>
      </c>
      <c r="G1160" s="1" t="s">
        <v>2025</v>
      </c>
      <c r="H1160" s="1" t="s">
        <v>11501</v>
      </c>
      <c r="I1160" s="1" t="s">
        <v>2295</v>
      </c>
      <c r="J1160" s="1" t="s">
        <v>2293</v>
      </c>
      <c r="K1160" s="24" t="s">
        <v>6378</v>
      </c>
      <c r="L1160" s="52" t="s">
        <v>23891</v>
      </c>
      <c r="M1160" s="7" t="s">
        <v>9072</v>
      </c>
      <c r="N1160" s="14" t="s">
        <v>6379</v>
      </c>
      <c r="Q1160" s="7" t="s">
        <v>4323</v>
      </c>
      <c r="R1160" s="16" t="s">
        <v>4776</v>
      </c>
      <c r="S1160" s="16" t="s">
        <v>5246</v>
      </c>
      <c r="W1160" s="27" t="s">
        <v>30026</v>
      </c>
      <c r="X1160" s="56" t="s">
        <v>15148</v>
      </c>
      <c r="AE1160" s="3">
        <v>0</v>
      </c>
    </row>
    <row r="1161" spans="1:31" ht="15.75" customHeight="1" x14ac:dyDescent="0.3">
      <c r="A1161" s="3">
        <v>1806072254</v>
      </c>
      <c r="B1161" s="1" t="s">
        <v>1</v>
      </c>
      <c r="C1161" s="1" t="s">
        <v>2</v>
      </c>
      <c r="D1161" s="1" t="s">
        <v>3</v>
      </c>
      <c r="E1161" s="1" t="s">
        <v>2029</v>
      </c>
      <c r="F1161" s="1" t="s">
        <v>2030</v>
      </c>
      <c r="G1161" s="1" t="s">
        <v>2025</v>
      </c>
      <c r="H1161" s="1" t="s">
        <v>11501</v>
      </c>
      <c r="I1161" s="1" t="s">
        <v>2295</v>
      </c>
      <c r="J1161" s="1" t="s">
        <v>2293</v>
      </c>
      <c r="K1161" s="24" t="s">
        <v>573</v>
      </c>
      <c r="L1161" s="52" t="s">
        <v>23892</v>
      </c>
      <c r="M1161" s="7" t="s">
        <v>2611</v>
      </c>
      <c r="N1161" s="14" t="s">
        <v>5679</v>
      </c>
      <c r="R1161" s="16" t="s">
        <v>1703</v>
      </c>
      <c r="W1161" s="27"/>
      <c r="X1161" s="30" t="s">
        <v>15149</v>
      </c>
      <c r="AE1161" s="3">
        <v>0</v>
      </c>
    </row>
    <row r="1162" spans="1:31" ht="15.75" customHeight="1" x14ac:dyDescent="0.3">
      <c r="A1162" s="3">
        <v>1870902409</v>
      </c>
      <c r="B1162" s="1" t="s">
        <v>1</v>
      </c>
      <c r="C1162" s="1" t="s">
        <v>2</v>
      </c>
      <c r="D1162" s="1" t="s">
        <v>9</v>
      </c>
      <c r="E1162" s="1" t="s">
        <v>2029</v>
      </c>
      <c r="F1162" s="1" t="s">
        <v>2030</v>
      </c>
      <c r="G1162" s="1" t="s">
        <v>2025</v>
      </c>
      <c r="H1162" s="1" t="s">
        <v>11501</v>
      </c>
      <c r="I1162" s="1" t="s">
        <v>2295</v>
      </c>
      <c r="J1162" s="1" t="s">
        <v>2293</v>
      </c>
      <c r="K1162" s="24" t="s">
        <v>2469</v>
      </c>
      <c r="L1162" s="52" t="s">
        <v>23893</v>
      </c>
      <c r="M1162" s="7" t="s">
        <v>14150</v>
      </c>
      <c r="N1162" s="14" t="s">
        <v>5680</v>
      </c>
      <c r="O1162" s="9" t="s">
        <v>889</v>
      </c>
      <c r="P1162" s="16" t="s">
        <v>32358</v>
      </c>
      <c r="R1162" s="16" t="s">
        <v>12611</v>
      </c>
      <c r="W1162" s="27"/>
      <c r="X1162" s="30" t="s">
        <v>15215</v>
      </c>
      <c r="AE1162" s="3">
        <v>1</v>
      </c>
    </row>
    <row r="1163" spans="1:31" ht="15.75" customHeight="1" x14ac:dyDescent="0.3">
      <c r="A1163" s="3">
        <v>3108</v>
      </c>
      <c r="B1163" s="1" t="s">
        <v>1</v>
      </c>
      <c r="C1163" s="1" t="s">
        <v>2</v>
      </c>
      <c r="D1163" s="1" t="s">
        <v>3</v>
      </c>
      <c r="E1163" s="1" t="s">
        <v>2029</v>
      </c>
      <c r="F1163" s="1" t="s">
        <v>2030</v>
      </c>
      <c r="G1163" s="1" t="s">
        <v>2025</v>
      </c>
      <c r="H1163" s="1" t="s">
        <v>11501</v>
      </c>
      <c r="I1163" s="1" t="s">
        <v>2295</v>
      </c>
      <c r="J1163" s="1" t="s">
        <v>2293</v>
      </c>
      <c r="K1163" s="25" t="s">
        <v>12393</v>
      </c>
      <c r="L1163" s="52" t="s">
        <v>23894</v>
      </c>
      <c r="M1163" s="7" t="s">
        <v>12407</v>
      </c>
      <c r="N1163" s="14" t="s">
        <v>12400</v>
      </c>
      <c r="R1163" s="16" t="s">
        <v>8226</v>
      </c>
      <c r="X1163" s="30" t="s">
        <v>15711</v>
      </c>
      <c r="Y1163" s="27"/>
      <c r="AE1163" s="3">
        <v>0</v>
      </c>
    </row>
    <row r="1164" spans="1:31" ht="15.75" customHeight="1" x14ac:dyDescent="0.3">
      <c r="A1164" s="3">
        <v>5834</v>
      </c>
      <c r="B1164" s="1" t="s">
        <v>1</v>
      </c>
      <c r="C1164" s="1" t="s">
        <v>2</v>
      </c>
      <c r="D1164" s="1" t="s">
        <v>3</v>
      </c>
      <c r="E1164" s="1" t="s">
        <v>2029</v>
      </c>
      <c r="F1164" s="1" t="s">
        <v>2030</v>
      </c>
      <c r="G1164" s="1" t="s">
        <v>2025</v>
      </c>
      <c r="H1164" s="1" t="s">
        <v>11501</v>
      </c>
      <c r="I1164" s="1" t="s">
        <v>2295</v>
      </c>
      <c r="J1164" s="1" t="s">
        <v>2293</v>
      </c>
      <c r="K1164" s="2" t="s">
        <v>22750</v>
      </c>
      <c r="L1164" s="52" t="s">
        <v>23895</v>
      </c>
      <c r="M1164" s="7" t="s">
        <v>21517</v>
      </c>
      <c r="N1164" s="14" t="s">
        <v>21488</v>
      </c>
      <c r="O1164" s="9" t="s">
        <v>18893</v>
      </c>
      <c r="AD1164" s="7" t="s">
        <v>22749</v>
      </c>
      <c r="AE1164" s="3">
        <v>0</v>
      </c>
    </row>
    <row r="1165" spans="1:31" ht="15.75" customHeight="1" x14ac:dyDescent="0.3">
      <c r="A1165" s="3">
        <v>5072</v>
      </c>
      <c r="B1165" s="1" t="s">
        <v>1</v>
      </c>
      <c r="C1165" s="1" t="s">
        <v>2</v>
      </c>
      <c r="D1165" s="1" t="s">
        <v>3</v>
      </c>
      <c r="E1165" s="1" t="s">
        <v>2029</v>
      </c>
      <c r="F1165" s="1" t="s">
        <v>2030</v>
      </c>
      <c r="G1165" s="1" t="s">
        <v>2025</v>
      </c>
      <c r="H1165" s="1" t="s">
        <v>11501</v>
      </c>
      <c r="I1165" s="1" t="s">
        <v>2295</v>
      </c>
      <c r="J1165" s="1" t="s">
        <v>2293</v>
      </c>
      <c r="K1165" s="1" t="s">
        <v>22751</v>
      </c>
      <c r="L1165" s="52" t="s">
        <v>23896</v>
      </c>
      <c r="M1165" s="7" t="s">
        <v>18520</v>
      </c>
      <c r="N1165" s="14" t="s">
        <v>18466</v>
      </c>
      <c r="O1165" s="9" t="s">
        <v>18893</v>
      </c>
      <c r="AD1165" s="16" t="s">
        <v>18403</v>
      </c>
      <c r="AE1165" s="3">
        <v>0</v>
      </c>
    </row>
    <row r="1166" spans="1:31" ht="15.75" customHeight="1" x14ac:dyDescent="0.3">
      <c r="A1166" s="3">
        <v>5073</v>
      </c>
      <c r="B1166" s="1" t="s">
        <v>1</v>
      </c>
      <c r="C1166" s="1" t="s">
        <v>2</v>
      </c>
      <c r="D1166" s="1" t="s">
        <v>3</v>
      </c>
      <c r="E1166" s="1" t="s">
        <v>2029</v>
      </c>
      <c r="F1166" s="1" t="s">
        <v>2030</v>
      </c>
      <c r="G1166" s="1" t="s">
        <v>2025</v>
      </c>
      <c r="H1166" s="1" t="s">
        <v>11501</v>
      </c>
      <c r="I1166" s="1" t="s">
        <v>2295</v>
      </c>
      <c r="J1166" s="1" t="s">
        <v>2293</v>
      </c>
      <c r="K1166" s="1" t="s">
        <v>22752</v>
      </c>
      <c r="L1166" s="52" t="s">
        <v>23897</v>
      </c>
      <c r="M1166" s="7" t="s">
        <v>18521</v>
      </c>
      <c r="N1166" s="14" t="s">
        <v>18466</v>
      </c>
      <c r="O1166" s="9" t="s">
        <v>18893</v>
      </c>
      <c r="AD1166" s="16" t="s">
        <v>18404</v>
      </c>
      <c r="AE1166" s="3">
        <v>0</v>
      </c>
    </row>
    <row r="1167" spans="1:31" ht="15.75" customHeight="1" x14ac:dyDescent="0.3">
      <c r="A1167" s="3">
        <v>3892</v>
      </c>
      <c r="B1167" s="1" t="s">
        <v>1</v>
      </c>
      <c r="C1167" s="1" t="s">
        <v>2</v>
      </c>
      <c r="D1167" s="1" t="s">
        <v>3</v>
      </c>
      <c r="E1167" s="1" t="s">
        <v>2029</v>
      </c>
      <c r="F1167" s="1" t="s">
        <v>2030</v>
      </c>
      <c r="G1167" s="1" t="s">
        <v>2025</v>
      </c>
      <c r="H1167" s="1" t="s">
        <v>11501</v>
      </c>
      <c r="I1167" s="1" t="s">
        <v>2295</v>
      </c>
      <c r="J1167" s="1" t="s">
        <v>2293</v>
      </c>
      <c r="K1167" s="1" t="s">
        <v>14701</v>
      </c>
      <c r="L1167" s="52" t="s">
        <v>23898</v>
      </c>
      <c r="M1167" s="7" t="s">
        <v>14825</v>
      </c>
      <c r="N1167" s="14"/>
      <c r="S1167" s="27" t="s">
        <v>5265</v>
      </c>
      <c r="AE1167" s="3">
        <v>0</v>
      </c>
    </row>
    <row r="1168" spans="1:31" ht="15.75" customHeight="1" x14ac:dyDescent="0.3">
      <c r="A1168" s="3">
        <v>5612</v>
      </c>
      <c r="B1168" s="1" t="s">
        <v>1</v>
      </c>
      <c r="C1168" s="1" t="s">
        <v>2</v>
      </c>
      <c r="D1168" s="1" t="s">
        <v>3</v>
      </c>
      <c r="E1168" s="1" t="s">
        <v>2029</v>
      </c>
      <c r="F1168" s="1" t="s">
        <v>2030</v>
      </c>
      <c r="G1168" s="1" t="s">
        <v>2025</v>
      </c>
      <c r="H1168" s="1" t="s">
        <v>11501</v>
      </c>
      <c r="I1168" s="1" t="s">
        <v>2295</v>
      </c>
      <c r="J1168" s="1" t="s">
        <v>2293</v>
      </c>
      <c r="K1168" s="1" t="s">
        <v>20505</v>
      </c>
      <c r="L1168" s="52" t="s">
        <v>23899</v>
      </c>
      <c r="M1168" s="7" t="s">
        <v>20542</v>
      </c>
      <c r="N1168" s="14" t="s">
        <v>20566</v>
      </c>
      <c r="O1168" s="9" t="s">
        <v>18893</v>
      </c>
      <c r="AD1168" s="16">
        <v>40391</v>
      </c>
      <c r="AE1168" s="3" t="s">
        <v>32026</v>
      </c>
    </row>
    <row r="1169" spans="1:31" ht="15.75" customHeight="1" x14ac:dyDescent="0.3">
      <c r="A1169" s="3">
        <v>5043</v>
      </c>
      <c r="B1169" s="1" t="s">
        <v>1</v>
      </c>
      <c r="C1169" s="1" t="s">
        <v>2</v>
      </c>
      <c r="D1169" s="1" t="s">
        <v>3</v>
      </c>
      <c r="E1169" s="1" t="s">
        <v>2029</v>
      </c>
      <c r="F1169" s="1" t="s">
        <v>2030</v>
      </c>
      <c r="G1169" s="1" t="s">
        <v>2025</v>
      </c>
      <c r="H1169" s="1" t="s">
        <v>11501</v>
      </c>
      <c r="I1169" s="1" t="s">
        <v>2295</v>
      </c>
      <c r="J1169" s="1" t="s">
        <v>2293</v>
      </c>
      <c r="K1169" s="1" t="s">
        <v>8982</v>
      </c>
      <c r="L1169" s="52" t="s">
        <v>23900</v>
      </c>
      <c r="M1169" s="7" t="s">
        <v>8983</v>
      </c>
      <c r="N1169" s="14" t="s">
        <v>8984</v>
      </c>
      <c r="O1169" s="3"/>
      <c r="P1169" s="6"/>
      <c r="W1169" s="27" t="s">
        <v>18324</v>
      </c>
      <c r="X1169" s="27"/>
      <c r="Y1169" s="16" t="s">
        <v>19699</v>
      </c>
      <c r="AE1169" s="3">
        <v>0</v>
      </c>
    </row>
    <row r="1170" spans="1:31" ht="15.75" customHeight="1" x14ac:dyDescent="0.3">
      <c r="A1170" s="3">
        <v>5044</v>
      </c>
      <c r="B1170" s="1" t="s">
        <v>1</v>
      </c>
      <c r="C1170" s="1" t="s">
        <v>2</v>
      </c>
      <c r="D1170" s="1" t="s">
        <v>3</v>
      </c>
      <c r="E1170" s="1" t="s">
        <v>2029</v>
      </c>
      <c r="F1170" s="1" t="s">
        <v>2030</v>
      </c>
      <c r="G1170" s="1" t="s">
        <v>2025</v>
      </c>
      <c r="H1170" s="1" t="s">
        <v>11501</v>
      </c>
      <c r="I1170" s="1" t="s">
        <v>2295</v>
      </c>
      <c r="J1170" s="1" t="s">
        <v>2293</v>
      </c>
      <c r="K1170" s="1" t="s">
        <v>8985</v>
      </c>
      <c r="L1170" s="52" t="s">
        <v>23901</v>
      </c>
      <c r="M1170" s="7" t="s">
        <v>8986</v>
      </c>
      <c r="N1170" s="14" t="s">
        <v>8987</v>
      </c>
      <c r="O1170" s="3"/>
      <c r="P1170" s="6"/>
      <c r="W1170" s="27" t="s">
        <v>18325</v>
      </c>
      <c r="X1170" s="27"/>
      <c r="Y1170" s="16" t="s">
        <v>19700</v>
      </c>
      <c r="AE1170" s="3">
        <v>0</v>
      </c>
    </row>
    <row r="1171" spans="1:31" ht="15.75" customHeight="1" x14ac:dyDescent="0.3">
      <c r="A1171" s="3">
        <v>5381</v>
      </c>
      <c r="B1171" s="1" t="s">
        <v>1</v>
      </c>
      <c r="C1171" s="1" t="s">
        <v>2</v>
      </c>
      <c r="D1171" s="1" t="s">
        <v>3</v>
      </c>
      <c r="E1171" s="1" t="s">
        <v>2029</v>
      </c>
      <c r="F1171" s="1" t="s">
        <v>2030</v>
      </c>
      <c r="G1171" s="1" t="s">
        <v>2025</v>
      </c>
      <c r="H1171" s="1" t="s">
        <v>11501</v>
      </c>
      <c r="I1171" s="1" t="s">
        <v>2295</v>
      </c>
      <c r="J1171" s="1" t="s">
        <v>2293</v>
      </c>
      <c r="K1171" s="1" t="s">
        <v>19474</v>
      </c>
      <c r="L1171" s="52" t="s">
        <v>23902</v>
      </c>
      <c r="M1171" s="7" t="s">
        <v>19458</v>
      </c>
      <c r="N1171" s="14" t="s">
        <v>19442</v>
      </c>
      <c r="O1171" s="9" t="s">
        <v>5023</v>
      </c>
      <c r="Q1171" s="16" t="s">
        <v>19427</v>
      </c>
      <c r="W1171" s="27" t="s">
        <v>29995</v>
      </c>
      <c r="Y1171" s="16" t="s">
        <v>19822</v>
      </c>
      <c r="AE1171" s="3">
        <v>0</v>
      </c>
    </row>
    <row r="1172" spans="1:31" ht="15.75" customHeight="1" x14ac:dyDescent="0.3">
      <c r="A1172" s="3">
        <v>5362</v>
      </c>
      <c r="B1172" s="1" t="s">
        <v>1</v>
      </c>
      <c r="C1172" s="1" t="s">
        <v>2</v>
      </c>
      <c r="D1172" s="1" t="s">
        <v>3</v>
      </c>
      <c r="E1172" s="1" t="s">
        <v>2029</v>
      </c>
      <c r="F1172" s="1" t="s">
        <v>2030</v>
      </c>
      <c r="G1172" s="1" t="s">
        <v>2025</v>
      </c>
      <c r="H1172" s="2" t="s">
        <v>11501</v>
      </c>
      <c r="I1172" s="2" t="s">
        <v>2295</v>
      </c>
      <c r="J1172" s="2" t="s">
        <v>2293</v>
      </c>
      <c r="K1172" s="2" t="s">
        <v>19240</v>
      </c>
      <c r="L1172" s="52" t="s">
        <v>23903</v>
      </c>
      <c r="M1172" s="7" t="s">
        <v>19327</v>
      </c>
      <c r="N1172" s="14" t="s">
        <v>19275</v>
      </c>
      <c r="O1172" s="9" t="s">
        <v>5023</v>
      </c>
      <c r="Q1172" s="2" t="s">
        <v>19226</v>
      </c>
      <c r="W1172" s="27" t="s">
        <v>29994</v>
      </c>
      <c r="AE1172" s="3">
        <v>0</v>
      </c>
    </row>
    <row r="1173" spans="1:31" ht="15.75" customHeight="1" x14ac:dyDescent="0.3">
      <c r="A1173" s="3">
        <v>1467</v>
      </c>
      <c r="B1173" s="1" t="s">
        <v>1</v>
      </c>
      <c r="C1173" s="1" t="s">
        <v>2</v>
      </c>
      <c r="D1173" s="1" t="s">
        <v>3</v>
      </c>
      <c r="E1173" s="1" t="s">
        <v>2029</v>
      </c>
      <c r="F1173" s="1" t="s">
        <v>2030</v>
      </c>
      <c r="G1173" s="1" t="s">
        <v>2025</v>
      </c>
      <c r="H1173" s="1" t="s">
        <v>11501</v>
      </c>
      <c r="I1173" s="1" t="s">
        <v>2295</v>
      </c>
      <c r="J1173" s="1" t="s">
        <v>2293</v>
      </c>
      <c r="K1173" s="1" t="s">
        <v>7563</v>
      </c>
      <c r="L1173" s="52" t="s">
        <v>23904</v>
      </c>
      <c r="M1173" s="7" t="s">
        <v>7564</v>
      </c>
      <c r="N1173" s="14" t="s">
        <v>7565</v>
      </c>
      <c r="Q1173" s="7" t="s">
        <v>20596</v>
      </c>
      <c r="S1173" s="16" t="s">
        <v>5024</v>
      </c>
      <c r="W1173" s="27"/>
      <c r="X1173" s="27"/>
      <c r="AE1173" s="3">
        <v>0</v>
      </c>
    </row>
    <row r="1174" spans="1:31" ht="15.75" customHeight="1" x14ac:dyDescent="0.3">
      <c r="A1174" s="3">
        <v>5045</v>
      </c>
      <c r="B1174" s="1" t="s">
        <v>1</v>
      </c>
      <c r="C1174" s="1" t="s">
        <v>2</v>
      </c>
      <c r="D1174" s="1" t="s">
        <v>3</v>
      </c>
      <c r="E1174" s="1" t="s">
        <v>2029</v>
      </c>
      <c r="F1174" s="1" t="s">
        <v>2030</v>
      </c>
      <c r="G1174" s="1" t="s">
        <v>2025</v>
      </c>
      <c r="H1174" s="1" t="s">
        <v>11501</v>
      </c>
      <c r="I1174" s="1" t="s">
        <v>2295</v>
      </c>
      <c r="J1174" s="1" t="s">
        <v>2293</v>
      </c>
      <c r="K1174" s="1" t="s">
        <v>8988</v>
      </c>
      <c r="L1174" s="52" t="s">
        <v>23905</v>
      </c>
      <c r="M1174" s="7" t="s">
        <v>8989</v>
      </c>
      <c r="N1174" s="14"/>
      <c r="O1174" s="3"/>
      <c r="P1174" s="6"/>
      <c r="W1174" s="27" t="s">
        <v>18326</v>
      </c>
      <c r="X1174" s="27"/>
      <c r="Y1174" s="16" t="s">
        <v>19701</v>
      </c>
      <c r="AE1174" s="3">
        <v>0</v>
      </c>
    </row>
    <row r="1175" spans="1:31" ht="15.75" customHeight="1" x14ac:dyDescent="0.3">
      <c r="A1175" s="3">
        <v>5046</v>
      </c>
      <c r="B1175" s="1" t="s">
        <v>1</v>
      </c>
      <c r="C1175" s="1" t="s">
        <v>2</v>
      </c>
      <c r="D1175" s="1" t="s">
        <v>3</v>
      </c>
      <c r="E1175" s="1" t="s">
        <v>2029</v>
      </c>
      <c r="F1175" s="1" t="s">
        <v>2030</v>
      </c>
      <c r="G1175" s="1" t="s">
        <v>2025</v>
      </c>
      <c r="H1175" s="1" t="s">
        <v>11501</v>
      </c>
      <c r="I1175" s="1" t="s">
        <v>2295</v>
      </c>
      <c r="J1175" s="1" t="s">
        <v>2293</v>
      </c>
      <c r="K1175" s="1" t="s">
        <v>8990</v>
      </c>
      <c r="L1175" s="52" t="s">
        <v>23906</v>
      </c>
      <c r="M1175" s="7" t="s">
        <v>8991</v>
      </c>
      <c r="N1175" s="14" t="s">
        <v>8992</v>
      </c>
      <c r="O1175" s="3"/>
      <c r="P1175" s="6"/>
      <c r="W1175" s="27"/>
      <c r="X1175" s="27"/>
      <c r="Y1175" s="16" t="s">
        <v>19702</v>
      </c>
      <c r="AE1175" s="3">
        <v>0</v>
      </c>
    </row>
    <row r="1176" spans="1:31" ht="15.75" customHeight="1" x14ac:dyDescent="0.3">
      <c r="A1176" s="3">
        <v>1468</v>
      </c>
      <c r="B1176" s="1" t="s">
        <v>1</v>
      </c>
      <c r="C1176" s="1" t="s">
        <v>2</v>
      </c>
      <c r="D1176" s="1" t="s">
        <v>3</v>
      </c>
      <c r="E1176" s="1" t="s">
        <v>2029</v>
      </c>
      <c r="F1176" s="1" t="s">
        <v>2030</v>
      </c>
      <c r="G1176" s="1" t="s">
        <v>2025</v>
      </c>
      <c r="H1176" s="1" t="s">
        <v>11501</v>
      </c>
      <c r="I1176" s="1" t="s">
        <v>2295</v>
      </c>
      <c r="J1176" s="1" t="s">
        <v>2293</v>
      </c>
      <c r="K1176" s="1" t="s">
        <v>7566</v>
      </c>
      <c r="L1176" s="52" t="s">
        <v>23907</v>
      </c>
      <c r="M1176" s="7" t="s">
        <v>7567</v>
      </c>
      <c r="N1176" s="14" t="s">
        <v>7568</v>
      </c>
      <c r="S1176" s="16" t="s">
        <v>5481</v>
      </c>
      <c r="W1176" s="27"/>
      <c r="X1176" s="27"/>
      <c r="AE1176" s="3">
        <v>0</v>
      </c>
    </row>
    <row r="1177" spans="1:31" ht="15.75" customHeight="1" x14ac:dyDescent="0.3">
      <c r="A1177" s="3">
        <v>1469</v>
      </c>
      <c r="B1177" s="1" t="s">
        <v>1</v>
      </c>
      <c r="C1177" s="1" t="s">
        <v>2</v>
      </c>
      <c r="D1177" s="1" t="s">
        <v>3</v>
      </c>
      <c r="E1177" s="1" t="s">
        <v>2029</v>
      </c>
      <c r="F1177" s="1" t="s">
        <v>2030</v>
      </c>
      <c r="G1177" s="1" t="s">
        <v>2025</v>
      </c>
      <c r="H1177" s="1" t="s">
        <v>11501</v>
      </c>
      <c r="I1177" s="1" t="s">
        <v>2295</v>
      </c>
      <c r="J1177" s="1" t="s">
        <v>2293</v>
      </c>
      <c r="K1177" s="1" t="s">
        <v>7569</v>
      </c>
      <c r="L1177" s="52" t="s">
        <v>23908</v>
      </c>
      <c r="M1177" s="7" t="s">
        <v>7570</v>
      </c>
      <c r="N1177" s="14" t="s">
        <v>7571</v>
      </c>
      <c r="Q1177" s="7" t="s">
        <v>19399</v>
      </c>
      <c r="S1177" s="16" t="s">
        <v>5482</v>
      </c>
      <c r="W1177" s="27"/>
      <c r="X1177" s="27"/>
      <c r="AE1177" s="3">
        <v>0</v>
      </c>
    </row>
    <row r="1178" spans="1:31" ht="15.75" customHeight="1" x14ac:dyDescent="0.3">
      <c r="A1178" s="3">
        <v>1470</v>
      </c>
      <c r="B1178" s="1" t="s">
        <v>1</v>
      </c>
      <c r="C1178" s="1" t="s">
        <v>2</v>
      </c>
      <c r="D1178" s="1" t="s">
        <v>3</v>
      </c>
      <c r="E1178" s="1" t="s">
        <v>2029</v>
      </c>
      <c r="F1178" s="1" t="s">
        <v>2030</v>
      </c>
      <c r="G1178" s="1" t="s">
        <v>2025</v>
      </c>
      <c r="H1178" s="1" t="s">
        <v>11501</v>
      </c>
      <c r="I1178" s="1" t="s">
        <v>2295</v>
      </c>
      <c r="J1178" s="1" t="s">
        <v>2293</v>
      </c>
      <c r="K1178" s="1" t="s">
        <v>7572</v>
      </c>
      <c r="L1178" s="52" t="s">
        <v>23909</v>
      </c>
      <c r="M1178" s="7" t="s">
        <v>10044</v>
      </c>
      <c r="N1178" s="14" t="s">
        <v>7573</v>
      </c>
      <c r="Q1178" s="7" t="s">
        <v>19398</v>
      </c>
      <c r="S1178" s="16" t="s">
        <v>5483</v>
      </c>
      <c r="W1178" s="27"/>
      <c r="X1178" s="27"/>
      <c r="AE1178" s="3">
        <v>0</v>
      </c>
    </row>
    <row r="1179" spans="1:31" ht="15.75" customHeight="1" x14ac:dyDescent="0.3">
      <c r="A1179" s="3">
        <v>1471</v>
      </c>
      <c r="B1179" s="1" t="s">
        <v>1</v>
      </c>
      <c r="C1179" s="1" t="s">
        <v>2</v>
      </c>
      <c r="D1179" s="1" t="s">
        <v>3</v>
      </c>
      <c r="E1179" s="1" t="s">
        <v>2029</v>
      </c>
      <c r="F1179" s="1" t="s">
        <v>2030</v>
      </c>
      <c r="G1179" s="1" t="s">
        <v>2025</v>
      </c>
      <c r="H1179" s="1" t="s">
        <v>11501</v>
      </c>
      <c r="I1179" s="1" t="s">
        <v>2295</v>
      </c>
      <c r="J1179" s="1" t="s">
        <v>2293</v>
      </c>
      <c r="K1179" s="1" t="s">
        <v>7574</v>
      </c>
      <c r="L1179" s="52" t="s">
        <v>23910</v>
      </c>
      <c r="M1179" s="7" t="s">
        <v>7575</v>
      </c>
      <c r="N1179" s="14" t="s">
        <v>7576</v>
      </c>
      <c r="Q1179" s="7" t="s">
        <v>19400</v>
      </c>
      <c r="S1179" s="16" t="s">
        <v>5484</v>
      </c>
      <c r="W1179" s="27"/>
      <c r="X1179" s="27"/>
      <c r="AE1179" s="3">
        <v>0</v>
      </c>
    </row>
    <row r="1180" spans="1:31" ht="15.75" customHeight="1" x14ac:dyDescent="0.3">
      <c r="A1180" s="3">
        <v>5361</v>
      </c>
      <c r="B1180" s="1" t="s">
        <v>1</v>
      </c>
      <c r="C1180" s="1" t="s">
        <v>2</v>
      </c>
      <c r="D1180" s="1" t="s">
        <v>3</v>
      </c>
      <c r="E1180" s="1" t="s">
        <v>2029</v>
      </c>
      <c r="F1180" s="1" t="s">
        <v>2030</v>
      </c>
      <c r="G1180" s="1" t="s">
        <v>2025</v>
      </c>
      <c r="H1180" s="2" t="s">
        <v>11501</v>
      </c>
      <c r="I1180" s="2" t="s">
        <v>2295</v>
      </c>
      <c r="J1180" s="2" t="s">
        <v>2293</v>
      </c>
      <c r="K1180" s="2" t="s">
        <v>19239</v>
      </c>
      <c r="L1180" s="52" t="s">
        <v>23911</v>
      </c>
      <c r="M1180" s="7" t="s">
        <v>19328</v>
      </c>
      <c r="N1180" s="14" t="s">
        <v>19274</v>
      </c>
      <c r="O1180" s="9" t="s">
        <v>5023</v>
      </c>
      <c r="Q1180" s="2" t="s">
        <v>19225</v>
      </c>
      <c r="W1180" s="27" t="s">
        <v>29810</v>
      </c>
      <c r="AE1180" s="3">
        <v>0</v>
      </c>
    </row>
    <row r="1181" spans="1:31" ht="15.75" customHeight="1" x14ac:dyDescent="0.3">
      <c r="A1181" s="3">
        <v>6327</v>
      </c>
      <c r="B1181" s="1" t="s">
        <v>1</v>
      </c>
      <c r="C1181" s="1" t="s">
        <v>2</v>
      </c>
      <c r="D1181" s="1" t="s">
        <v>3</v>
      </c>
      <c r="E1181" s="1" t="s">
        <v>2029</v>
      </c>
      <c r="F1181" s="1" t="s">
        <v>2030</v>
      </c>
      <c r="G1181" s="1" t="s">
        <v>2025</v>
      </c>
      <c r="H1181" s="1" t="s">
        <v>11501</v>
      </c>
      <c r="I1181" s="1" t="s">
        <v>2295</v>
      </c>
      <c r="J1181" s="1" t="s">
        <v>2293</v>
      </c>
      <c r="K1181" s="1" t="s">
        <v>31340</v>
      </c>
      <c r="L1181" s="52" t="s">
        <v>31407</v>
      </c>
      <c r="M1181" s="7" t="s">
        <v>31445</v>
      </c>
      <c r="N1181" s="14" t="s">
        <v>31376</v>
      </c>
      <c r="O1181" s="9" t="s">
        <v>5023</v>
      </c>
      <c r="Q1181" s="7" t="s">
        <v>31452</v>
      </c>
      <c r="AE1181" s="3">
        <v>1</v>
      </c>
    </row>
    <row r="1182" spans="1:31" ht="15.75" customHeight="1" x14ac:dyDescent="0.3">
      <c r="A1182" s="3">
        <v>6328</v>
      </c>
      <c r="B1182" s="1" t="s">
        <v>1</v>
      </c>
      <c r="C1182" s="1" t="s">
        <v>2</v>
      </c>
      <c r="D1182" s="1" t="s">
        <v>3</v>
      </c>
      <c r="E1182" s="1" t="s">
        <v>2029</v>
      </c>
      <c r="F1182" s="1" t="s">
        <v>2030</v>
      </c>
      <c r="G1182" s="1" t="s">
        <v>2025</v>
      </c>
      <c r="H1182" s="1" t="s">
        <v>11501</v>
      </c>
      <c r="I1182" s="1" t="s">
        <v>2295</v>
      </c>
      <c r="J1182" s="1" t="s">
        <v>2293</v>
      </c>
      <c r="K1182" s="1" t="s">
        <v>31341</v>
      </c>
      <c r="L1182" s="52" t="s">
        <v>31408</v>
      </c>
      <c r="M1182" s="7" t="s">
        <v>31446</v>
      </c>
      <c r="N1182" s="14" t="s">
        <v>31377</v>
      </c>
      <c r="O1182" s="9" t="s">
        <v>5023</v>
      </c>
      <c r="Q1182" s="7" t="s">
        <v>31453</v>
      </c>
      <c r="AE1182" s="3">
        <v>1</v>
      </c>
    </row>
    <row r="1183" spans="1:31" ht="15.75" customHeight="1" x14ac:dyDescent="0.3">
      <c r="A1183" s="3">
        <v>1472</v>
      </c>
      <c r="B1183" s="1" t="s">
        <v>1</v>
      </c>
      <c r="C1183" s="1" t="s">
        <v>2</v>
      </c>
      <c r="D1183" s="1" t="s">
        <v>3</v>
      </c>
      <c r="E1183" s="1" t="s">
        <v>2029</v>
      </c>
      <c r="F1183" s="1" t="s">
        <v>2030</v>
      </c>
      <c r="G1183" s="1" t="s">
        <v>2025</v>
      </c>
      <c r="H1183" s="1" t="s">
        <v>11501</v>
      </c>
      <c r="I1183" s="1" t="s">
        <v>2295</v>
      </c>
      <c r="J1183" s="1" t="s">
        <v>2293</v>
      </c>
      <c r="K1183" s="1" t="s">
        <v>7577</v>
      </c>
      <c r="L1183" s="52" t="s">
        <v>23912</v>
      </c>
      <c r="M1183" s="7" t="s">
        <v>7578</v>
      </c>
      <c r="N1183" s="14" t="s">
        <v>7579</v>
      </c>
      <c r="O1183" s="9" t="s">
        <v>5023</v>
      </c>
      <c r="Q1183" s="7" t="s">
        <v>19401</v>
      </c>
      <c r="S1183" s="16" t="s">
        <v>5485</v>
      </c>
      <c r="W1183" s="27"/>
      <c r="X1183" s="27"/>
      <c r="Y1183" s="16" t="s">
        <v>19703</v>
      </c>
      <c r="AE1183" s="3">
        <v>1</v>
      </c>
    </row>
    <row r="1184" spans="1:31" ht="15.75" customHeight="1" x14ac:dyDescent="0.3">
      <c r="A1184" s="3">
        <v>5382</v>
      </c>
      <c r="B1184" s="1" t="s">
        <v>1</v>
      </c>
      <c r="C1184" s="1" t="s">
        <v>2</v>
      </c>
      <c r="D1184" s="1" t="s">
        <v>3</v>
      </c>
      <c r="E1184" s="1" t="s">
        <v>2029</v>
      </c>
      <c r="F1184" s="1" t="s">
        <v>2030</v>
      </c>
      <c r="G1184" s="1" t="s">
        <v>2025</v>
      </c>
      <c r="H1184" s="1" t="s">
        <v>11501</v>
      </c>
      <c r="I1184" s="1" t="s">
        <v>2295</v>
      </c>
      <c r="J1184" s="1" t="s">
        <v>2293</v>
      </c>
      <c r="K1184" s="1" t="s">
        <v>19475</v>
      </c>
      <c r="L1184" s="52" t="s">
        <v>23913</v>
      </c>
      <c r="M1184" s="7" t="s">
        <v>19459</v>
      </c>
      <c r="N1184" s="14" t="s">
        <v>19443</v>
      </c>
      <c r="O1184" s="9" t="s">
        <v>5023</v>
      </c>
      <c r="Q1184" s="16" t="s">
        <v>19428</v>
      </c>
      <c r="W1184" s="27" t="s">
        <v>29880</v>
      </c>
      <c r="AE1184" s="3">
        <v>0</v>
      </c>
    </row>
    <row r="1185" spans="1:31" ht="15.75" customHeight="1" x14ac:dyDescent="0.3">
      <c r="A1185" s="3">
        <v>5047</v>
      </c>
      <c r="B1185" s="1" t="s">
        <v>1</v>
      </c>
      <c r="C1185" s="1" t="s">
        <v>2</v>
      </c>
      <c r="D1185" s="1" t="s">
        <v>3</v>
      </c>
      <c r="E1185" s="1" t="s">
        <v>2029</v>
      </c>
      <c r="F1185" s="1" t="s">
        <v>2030</v>
      </c>
      <c r="G1185" s="1" t="s">
        <v>2025</v>
      </c>
      <c r="H1185" s="1" t="s">
        <v>11501</v>
      </c>
      <c r="I1185" s="1" t="s">
        <v>2295</v>
      </c>
      <c r="J1185" s="1" t="s">
        <v>2293</v>
      </c>
      <c r="K1185" s="1" t="s">
        <v>8993</v>
      </c>
      <c r="L1185" s="52" t="s">
        <v>23914</v>
      </c>
      <c r="M1185" s="7" t="s">
        <v>8994</v>
      </c>
      <c r="N1185" s="14" t="s">
        <v>8995</v>
      </c>
      <c r="O1185" s="3">
        <v>2</v>
      </c>
      <c r="P1185" s="6"/>
      <c r="W1185" s="27" t="s">
        <v>18327</v>
      </c>
      <c r="X1185" s="27"/>
      <c r="Y1185" s="16" t="s">
        <v>19704</v>
      </c>
      <c r="AE1185" s="3">
        <v>0</v>
      </c>
    </row>
    <row r="1186" spans="1:31" ht="15.75" customHeight="1" x14ac:dyDescent="0.3">
      <c r="A1186" s="3">
        <v>4667</v>
      </c>
      <c r="B1186" s="1" t="s">
        <v>1</v>
      </c>
      <c r="C1186" s="1" t="s">
        <v>2</v>
      </c>
      <c r="D1186" s="1" t="s">
        <v>3</v>
      </c>
      <c r="E1186" s="1" t="s">
        <v>2029</v>
      </c>
      <c r="F1186" s="1" t="s">
        <v>2030</v>
      </c>
      <c r="G1186" s="1" t="s">
        <v>2025</v>
      </c>
      <c r="H1186" s="1" t="s">
        <v>11501</v>
      </c>
      <c r="I1186" s="1" t="s">
        <v>2295</v>
      </c>
      <c r="J1186" s="1" t="s">
        <v>2293</v>
      </c>
      <c r="K1186" s="1" t="s">
        <v>17272</v>
      </c>
      <c r="L1186" s="52" t="s">
        <v>23915</v>
      </c>
      <c r="M1186" s="7" t="s">
        <v>17380</v>
      </c>
      <c r="N1186" s="14" t="s">
        <v>17306</v>
      </c>
      <c r="O1186" s="9" t="s">
        <v>5023</v>
      </c>
      <c r="Q1186" s="16" t="s">
        <v>12888</v>
      </c>
      <c r="W1186" s="27" t="s">
        <v>29884</v>
      </c>
      <c r="Y1186" s="16" t="s">
        <v>19705</v>
      </c>
      <c r="AE1186" s="3">
        <v>0</v>
      </c>
    </row>
    <row r="1187" spans="1:31" ht="15.75" customHeight="1" x14ac:dyDescent="0.3">
      <c r="A1187" s="3">
        <v>5383</v>
      </c>
      <c r="B1187" s="1" t="s">
        <v>1</v>
      </c>
      <c r="C1187" s="1" t="s">
        <v>2</v>
      </c>
      <c r="D1187" s="1" t="s">
        <v>3</v>
      </c>
      <c r="E1187" s="1" t="s">
        <v>2029</v>
      </c>
      <c r="F1187" s="1" t="s">
        <v>2030</v>
      </c>
      <c r="G1187" s="1" t="s">
        <v>2025</v>
      </c>
      <c r="H1187" s="2" t="s">
        <v>11501</v>
      </c>
      <c r="I1187" s="2" t="s">
        <v>2295</v>
      </c>
      <c r="J1187" s="2" t="s">
        <v>2293</v>
      </c>
      <c r="K1187" s="1" t="s">
        <v>19476</v>
      </c>
      <c r="L1187" s="52" t="s">
        <v>23916</v>
      </c>
      <c r="M1187" s="7" t="s">
        <v>19460</v>
      </c>
      <c r="N1187" s="14" t="s">
        <v>19443</v>
      </c>
      <c r="O1187" s="9" t="s">
        <v>5023</v>
      </c>
      <c r="Q1187" s="16" t="s">
        <v>19429</v>
      </c>
      <c r="W1187" s="27" t="s">
        <v>29883</v>
      </c>
      <c r="AE1187" s="3">
        <v>0</v>
      </c>
    </row>
    <row r="1188" spans="1:31" ht="15.75" customHeight="1" x14ac:dyDescent="0.3">
      <c r="A1188" s="3">
        <v>5048</v>
      </c>
      <c r="B1188" s="1" t="s">
        <v>1</v>
      </c>
      <c r="C1188" s="1" t="s">
        <v>2</v>
      </c>
      <c r="D1188" s="1" t="s">
        <v>3</v>
      </c>
      <c r="E1188" s="1" t="s">
        <v>2029</v>
      </c>
      <c r="F1188" s="1" t="s">
        <v>2030</v>
      </c>
      <c r="G1188" s="1" t="s">
        <v>2025</v>
      </c>
      <c r="H1188" s="1" t="s">
        <v>11501</v>
      </c>
      <c r="I1188" s="1" t="s">
        <v>2295</v>
      </c>
      <c r="J1188" s="1" t="s">
        <v>2293</v>
      </c>
      <c r="K1188" s="1" t="s">
        <v>8996</v>
      </c>
      <c r="L1188" s="52" t="s">
        <v>23917</v>
      </c>
      <c r="M1188" s="7" t="s">
        <v>8997</v>
      </c>
      <c r="N1188" s="14" t="s">
        <v>8998</v>
      </c>
      <c r="O1188" s="3">
        <v>2</v>
      </c>
      <c r="P1188" s="6"/>
      <c r="W1188" s="27" t="s">
        <v>18328</v>
      </c>
      <c r="X1188" s="27"/>
      <c r="Y1188" s="16" t="s">
        <v>19706</v>
      </c>
      <c r="AE1188" s="3">
        <v>0</v>
      </c>
    </row>
    <row r="1189" spans="1:31" ht="15.75" customHeight="1" x14ac:dyDescent="0.3">
      <c r="A1189" s="3">
        <v>4668</v>
      </c>
      <c r="B1189" s="1" t="s">
        <v>1</v>
      </c>
      <c r="C1189" s="1" t="s">
        <v>2</v>
      </c>
      <c r="D1189" s="1" t="s">
        <v>3</v>
      </c>
      <c r="E1189" s="1" t="s">
        <v>2029</v>
      </c>
      <c r="F1189" s="1" t="s">
        <v>2030</v>
      </c>
      <c r="G1189" s="1" t="s">
        <v>2025</v>
      </c>
      <c r="H1189" s="1" t="s">
        <v>11501</v>
      </c>
      <c r="I1189" s="1" t="s">
        <v>2295</v>
      </c>
      <c r="J1189" s="1" t="s">
        <v>2293</v>
      </c>
      <c r="K1189" s="1" t="s">
        <v>17280</v>
      </c>
      <c r="L1189" s="52" t="s">
        <v>23918</v>
      </c>
      <c r="M1189" s="7" t="s">
        <v>17381</v>
      </c>
      <c r="N1189" s="14" t="s">
        <v>17329</v>
      </c>
      <c r="O1189" s="9" t="s">
        <v>5023</v>
      </c>
      <c r="Q1189" s="16" t="s">
        <v>12889</v>
      </c>
      <c r="AE1189" s="3">
        <v>0</v>
      </c>
    </row>
    <row r="1190" spans="1:31" ht="15.75" customHeight="1" x14ac:dyDescent="0.3">
      <c r="A1190" s="3">
        <v>4669</v>
      </c>
      <c r="B1190" s="1" t="s">
        <v>1</v>
      </c>
      <c r="C1190" s="1" t="s">
        <v>2</v>
      </c>
      <c r="D1190" s="1" t="s">
        <v>3</v>
      </c>
      <c r="E1190" s="1" t="s">
        <v>2029</v>
      </c>
      <c r="F1190" s="1" t="s">
        <v>2030</v>
      </c>
      <c r="G1190" s="1" t="s">
        <v>2025</v>
      </c>
      <c r="H1190" s="1" t="s">
        <v>11501</v>
      </c>
      <c r="I1190" s="1" t="s">
        <v>2295</v>
      </c>
      <c r="J1190" s="1" t="s">
        <v>2293</v>
      </c>
      <c r="K1190" s="1" t="s">
        <v>17281</v>
      </c>
      <c r="L1190" s="52" t="s">
        <v>23919</v>
      </c>
      <c r="M1190" s="7" t="s">
        <v>17382</v>
      </c>
      <c r="N1190" s="14" t="s">
        <v>17330</v>
      </c>
      <c r="O1190" s="9" t="s">
        <v>5023</v>
      </c>
      <c r="Q1190" s="16" t="s">
        <v>12890</v>
      </c>
      <c r="AE1190" s="3">
        <v>0</v>
      </c>
    </row>
    <row r="1191" spans="1:31" ht="15.75" customHeight="1" x14ac:dyDescent="0.3">
      <c r="A1191" s="3">
        <v>3084</v>
      </c>
      <c r="B1191" s="1" t="s">
        <v>17</v>
      </c>
      <c r="C1191" s="1" t="s">
        <v>18</v>
      </c>
      <c r="D1191" s="1" t="s">
        <v>277</v>
      </c>
      <c r="E1191" s="1" t="s">
        <v>2029</v>
      </c>
      <c r="F1191" s="1" t="s">
        <v>2030</v>
      </c>
      <c r="G1191" s="1" t="s">
        <v>2025</v>
      </c>
      <c r="H1191" s="1" t="s">
        <v>11501</v>
      </c>
      <c r="I1191" s="1" t="s">
        <v>2295</v>
      </c>
      <c r="J1191" s="1" t="s">
        <v>2293</v>
      </c>
      <c r="K1191" s="2" t="s">
        <v>12260</v>
      </c>
      <c r="L1191" s="52" t="s">
        <v>23920</v>
      </c>
      <c r="M1191" s="7" t="s">
        <v>12301</v>
      </c>
      <c r="N1191" s="14" t="s">
        <v>12261</v>
      </c>
      <c r="P1191" s="16" t="s">
        <v>14377</v>
      </c>
      <c r="AE1191" s="3">
        <v>0</v>
      </c>
    </row>
    <row r="1192" spans="1:31" ht="15.75" customHeight="1" x14ac:dyDescent="0.3">
      <c r="A1192" s="3">
        <v>3033</v>
      </c>
      <c r="B1192" s="1" t="s">
        <v>17</v>
      </c>
      <c r="C1192" s="1" t="s">
        <v>18</v>
      </c>
      <c r="D1192" s="1" t="s">
        <v>277</v>
      </c>
      <c r="E1192" s="1" t="s">
        <v>2029</v>
      </c>
      <c r="F1192" s="1" t="s">
        <v>2030</v>
      </c>
      <c r="G1192" s="1" t="s">
        <v>2025</v>
      </c>
      <c r="H1192" s="1" t="s">
        <v>11501</v>
      </c>
      <c r="I1192" s="1" t="s">
        <v>2295</v>
      </c>
      <c r="J1192" s="1" t="s">
        <v>2293</v>
      </c>
      <c r="K1192" s="1" t="s">
        <v>12023</v>
      </c>
      <c r="L1192" s="52" t="s">
        <v>23921</v>
      </c>
      <c r="M1192" s="7" t="s">
        <v>12883</v>
      </c>
      <c r="N1192" s="14" t="s">
        <v>12025</v>
      </c>
      <c r="P1192" s="16" t="s">
        <v>14167</v>
      </c>
      <c r="X1192" s="27"/>
      <c r="AE1192" s="3">
        <v>0</v>
      </c>
    </row>
    <row r="1193" spans="1:31" ht="15.75" customHeight="1" x14ac:dyDescent="0.3">
      <c r="A1193" s="3">
        <v>3031</v>
      </c>
      <c r="B1193" s="1" t="s">
        <v>17</v>
      </c>
      <c r="C1193" s="1" t="s">
        <v>18</v>
      </c>
      <c r="D1193" s="1" t="s">
        <v>277</v>
      </c>
      <c r="E1193" s="1" t="s">
        <v>2029</v>
      </c>
      <c r="F1193" s="1" t="s">
        <v>2030</v>
      </c>
      <c r="G1193" s="1" t="s">
        <v>2025</v>
      </c>
      <c r="H1193" s="1" t="s">
        <v>11501</v>
      </c>
      <c r="I1193" s="1" t="s">
        <v>2295</v>
      </c>
      <c r="J1193" s="1" t="s">
        <v>2293</v>
      </c>
      <c r="K1193" s="1" t="s">
        <v>12010</v>
      </c>
      <c r="L1193" s="52" t="s">
        <v>23922</v>
      </c>
      <c r="M1193" s="7" t="s">
        <v>12884</v>
      </c>
      <c r="N1193" s="14" t="s">
        <v>12017</v>
      </c>
      <c r="P1193" s="16" t="s">
        <v>14376</v>
      </c>
      <c r="X1193" s="27"/>
      <c r="AE1193" s="3">
        <v>0</v>
      </c>
    </row>
    <row r="1194" spans="1:31" ht="15.75" customHeight="1" x14ac:dyDescent="0.3">
      <c r="A1194" s="3">
        <v>5879</v>
      </c>
      <c r="B1194" s="1" t="s">
        <v>1</v>
      </c>
      <c r="C1194" s="1" t="s">
        <v>2</v>
      </c>
      <c r="D1194" s="1" t="s">
        <v>3</v>
      </c>
      <c r="E1194" s="1" t="s">
        <v>2029</v>
      </c>
      <c r="F1194" s="1" t="s">
        <v>2030</v>
      </c>
      <c r="G1194" s="1" t="s">
        <v>2025</v>
      </c>
      <c r="H1194" s="1" t="s">
        <v>11501</v>
      </c>
      <c r="I1194" s="1" t="s">
        <v>2295</v>
      </c>
      <c r="J1194" s="1" t="s">
        <v>2293</v>
      </c>
      <c r="K1194" s="2" t="s">
        <v>21681</v>
      </c>
      <c r="L1194" s="52" t="s">
        <v>23923</v>
      </c>
      <c r="M1194" s="7" t="s">
        <v>21723</v>
      </c>
      <c r="N1194" s="14" t="s">
        <v>21620</v>
      </c>
      <c r="O1194" s="9" t="s">
        <v>18893</v>
      </c>
      <c r="AD1194" s="7">
        <v>23462</v>
      </c>
      <c r="AE1194" s="3" t="s">
        <v>31972</v>
      </c>
    </row>
    <row r="1195" spans="1:31" ht="15.75" customHeight="1" x14ac:dyDescent="0.3">
      <c r="A1195" s="3">
        <v>3577</v>
      </c>
      <c r="B1195" s="1" t="s">
        <v>1</v>
      </c>
      <c r="C1195" s="1" t="s">
        <v>2</v>
      </c>
      <c r="D1195" s="1" t="s">
        <v>36</v>
      </c>
      <c r="E1195" s="1" t="s">
        <v>2029</v>
      </c>
      <c r="F1195" s="1" t="s">
        <v>2030</v>
      </c>
      <c r="G1195" s="1" t="s">
        <v>2025</v>
      </c>
      <c r="H1195" s="1" t="s">
        <v>11501</v>
      </c>
      <c r="I1195" s="1" t="s">
        <v>2295</v>
      </c>
      <c r="J1195" s="1" t="s">
        <v>2293</v>
      </c>
      <c r="K1195" s="1" t="s">
        <v>13849</v>
      </c>
      <c r="L1195" s="52" t="s">
        <v>23924</v>
      </c>
      <c r="M1195" s="7" t="s">
        <v>13856</v>
      </c>
      <c r="N1195" s="14"/>
      <c r="O1195" s="9" t="s">
        <v>5023</v>
      </c>
      <c r="R1195" s="16" t="s">
        <v>11841</v>
      </c>
      <c r="AE1195" s="3">
        <v>0</v>
      </c>
    </row>
    <row r="1196" spans="1:31" ht="15.75" customHeight="1" x14ac:dyDescent="0.3">
      <c r="A1196" s="3">
        <v>5880</v>
      </c>
      <c r="B1196" s="1" t="s">
        <v>1</v>
      </c>
      <c r="C1196" s="1" t="s">
        <v>2</v>
      </c>
      <c r="D1196" s="1" t="s">
        <v>680</v>
      </c>
      <c r="E1196" s="1" t="s">
        <v>2029</v>
      </c>
      <c r="F1196" s="1" t="s">
        <v>2030</v>
      </c>
      <c r="G1196" s="1" t="s">
        <v>2025</v>
      </c>
      <c r="H1196" s="1" t="s">
        <v>11501</v>
      </c>
      <c r="I1196" s="1" t="s">
        <v>2295</v>
      </c>
      <c r="J1196" s="1" t="s">
        <v>2293</v>
      </c>
      <c r="K1196" s="2" t="s">
        <v>21691</v>
      </c>
      <c r="L1196" s="52" t="s">
        <v>23925</v>
      </c>
      <c r="M1196" s="7" t="s">
        <v>21724</v>
      </c>
      <c r="N1196" s="14" t="s">
        <v>21621</v>
      </c>
      <c r="O1196" s="9" t="s">
        <v>18893</v>
      </c>
      <c r="AD1196" s="7">
        <v>36983</v>
      </c>
      <c r="AE1196" s="3" t="s">
        <v>32027</v>
      </c>
    </row>
    <row r="1197" spans="1:31" ht="15.75" customHeight="1" x14ac:dyDescent="0.3">
      <c r="A1197" s="3">
        <v>5881</v>
      </c>
      <c r="B1197" s="1" t="s">
        <v>1</v>
      </c>
      <c r="C1197" s="1" t="s">
        <v>2</v>
      </c>
      <c r="D1197" s="1" t="s">
        <v>680</v>
      </c>
      <c r="E1197" s="1" t="s">
        <v>2029</v>
      </c>
      <c r="F1197" s="1" t="s">
        <v>2030</v>
      </c>
      <c r="G1197" s="1" t="s">
        <v>2025</v>
      </c>
      <c r="H1197" s="1" t="s">
        <v>11501</v>
      </c>
      <c r="I1197" s="1" t="s">
        <v>2295</v>
      </c>
      <c r="J1197" s="1" t="s">
        <v>2293</v>
      </c>
      <c r="K1197" s="2" t="s">
        <v>21692</v>
      </c>
      <c r="L1197" s="52" t="s">
        <v>23926</v>
      </c>
      <c r="M1197" s="7" t="s">
        <v>21725</v>
      </c>
      <c r="N1197" s="14" t="s">
        <v>21622</v>
      </c>
      <c r="O1197" s="9" t="s">
        <v>18893</v>
      </c>
      <c r="AD1197" s="7">
        <v>27127</v>
      </c>
      <c r="AE1197" s="3" t="s">
        <v>30393</v>
      </c>
    </row>
    <row r="1198" spans="1:31" ht="15.75" customHeight="1" x14ac:dyDescent="0.3">
      <c r="A1198" s="3">
        <v>3758</v>
      </c>
      <c r="B1198" s="1" t="s">
        <v>1</v>
      </c>
      <c r="C1198" s="1" t="s">
        <v>2</v>
      </c>
      <c r="D1198" s="1" t="s">
        <v>680</v>
      </c>
      <c r="E1198" s="1" t="s">
        <v>2029</v>
      </c>
      <c r="F1198" s="1" t="s">
        <v>2030</v>
      </c>
      <c r="G1198" s="1" t="s">
        <v>2025</v>
      </c>
      <c r="H1198" s="1" t="s">
        <v>11501</v>
      </c>
      <c r="I1198" s="1" t="s">
        <v>2295</v>
      </c>
      <c r="J1198" s="1" t="s">
        <v>2293</v>
      </c>
      <c r="K1198" s="1" t="s">
        <v>14402</v>
      </c>
      <c r="L1198" s="52" t="s">
        <v>23927</v>
      </c>
      <c r="M1198" s="7" t="s">
        <v>14500</v>
      </c>
      <c r="N1198" s="14"/>
      <c r="O1198" s="9" t="s">
        <v>5023</v>
      </c>
      <c r="Q1198" s="27" t="s">
        <v>12318</v>
      </c>
      <c r="AE1198" s="3">
        <v>0</v>
      </c>
    </row>
    <row r="1199" spans="1:31" ht="15.75" customHeight="1" x14ac:dyDescent="0.3">
      <c r="A1199" s="3">
        <v>3757</v>
      </c>
      <c r="B1199" s="1" t="s">
        <v>1</v>
      </c>
      <c r="C1199" s="1" t="s">
        <v>2</v>
      </c>
      <c r="D1199" s="1" t="s">
        <v>680</v>
      </c>
      <c r="E1199" s="1" t="s">
        <v>2029</v>
      </c>
      <c r="F1199" s="1" t="s">
        <v>2030</v>
      </c>
      <c r="G1199" s="1" t="s">
        <v>2025</v>
      </c>
      <c r="H1199" s="1" t="s">
        <v>11501</v>
      </c>
      <c r="I1199" s="1" t="s">
        <v>2295</v>
      </c>
      <c r="J1199" s="1" t="s">
        <v>2293</v>
      </c>
      <c r="K1199" s="1" t="s">
        <v>14401</v>
      </c>
      <c r="L1199" s="52" t="s">
        <v>23928</v>
      </c>
      <c r="M1199" s="7" t="s">
        <v>14499</v>
      </c>
      <c r="N1199" s="14"/>
      <c r="O1199" s="9" t="s">
        <v>5023</v>
      </c>
      <c r="Q1199" s="27" t="s">
        <v>12319</v>
      </c>
      <c r="AE1199" s="3">
        <v>0</v>
      </c>
    </row>
    <row r="1200" spans="1:31" ht="15.75" customHeight="1" x14ac:dyDescent="0.3">
      <c r="A1200" s="3">
        <v>3759</v>
      </c>
      <c r="B1200" s="1" t="s">
        <v>1</v>
      </c>
      <c r="C1200" s="1" t="s">
        <v>2</v>
      </c>
      <c r="D1200" s="1" t="s">
        <v>680</v>
      </c>
      <c r="E1200" s="1" t="s">
        <v>2029</v>
      </c>
      <c r="F1200" s="1" t="s">
        <v>2030</v>
      </c>
      <c r="G1200" s="1" t="s">
        <v>2025</v>
      </c>
      <c r="H1200" s="1" t="s">
        <v>11501</v>
      </c>
      <c r="I1200" s="1" t="s">
        <v>2295</v>
      </c>
      <c r="J1200" s="1" t="s">
        <v>2293</v>
      </c>
      <c r="K1200" s="1" t="s">
        <v>14403</v>
      </c>
      <c r="L1200" s="52" t="s">
        <v>23929</v>
      </c>
      <c r="M1200" s="7" t="s">
        <v>14501</v>
      </c>
      <c r="N1200" s="14"/>
      <c r="O1200" s="9" t="s">
        <v>5023</v>
      </c>
      <c r="Q1200" s="27" t="s">
        <v>12320</v>
      </c>
      <c r="AE1200" s="3">
        <v>0</v>
      </c>
    </row>
    <row r="1201" spans="1:31" ht="15.75" customHeight="1" x14ac:dyDescent="0.3">
      <c r="A1201" s="3">
        <v>1806797621</v>
      </c>
      <c r="B1201" s="1" t="s">
        <v>1</v>
      </c>
      <c r="C1201" s="1" t="s">
        <v>2</v>
      </c>
      <c r="D1201" s="1" t="s">
        <v>8</v>
      </c>
      <c r="E1201" s="1" t="s">
        <v>2029</v>
      </c>
      <c r="F1201" s="1" t="s">
        <v>2030</v>
      </c>
      <c r="G1201" s="1" t="s">
        <v>2025</v>
      </c>
      <c r="H1201" s="1" t="s">
        <v>11501</v>
      </c>
      <c r="I1201" s="1" t="s">
        <v>2295</v>
      </c>
      <c r="J1201" s="1" t="s">
        <v>2293</v>
      </c>
      <c r="K1201" s="1" t="s">
        <v>2478</v>
      </c>
      <c r="L1201" s="52" t="s">
        <v>23930</v>
      </c>
      <c r="M1201" s="7" t="s">
        <v>12166</v>
      </c>
      <c r="N1201" s="14" t="s">
        <v>5681</v>
      </c>
      <c r="O1201" s="9" t="s">
        <v>5023</v>
      </c>
      <c r="R1201" s="16" t="s">
        <v>14039</v>
      </c>
      <c r="V1201" s="7" t="s">
        <v>12442</v>
      </c>
      <c r="X1201" s="27"/>
      <c r="AE1201" s="3">
        <v>0</v>
      </c>
    </row>
    <row r="1202" spans="1:31" ht="15.75" customHeight="1" x14ac:dyDescent="0.3">
      <c r="A1202" s="3">
        <v>1902711597</v>
      </c>
      <c r="B1202" s="1" t="s">
        <v>1</v>
      </c>
      <c r="C1202" s="1" t="s">
        <v>2</v>
      </c>
      <c r="D1202" s="1" t="s">
        <v>8</v>
      </c>
      <c r="E1202" s="1" t="s">
        <v>2029</v>
      </c>
      <c r="F1202" s="1" t="s">
        <v>2030</v>
      </c>
      <c r="G1202" s="1" t="s">
        <v>2025</v>
      </c>
      <c r="H1202" s="1" t="s">
        <v>11501</v>
      </c>
      <c r="I1202" s="1" t="s">
        <v>2295</v>
      </c>
      <c r="J1202" s="1" t="s">
        <v>2293</v>
      </c>
      <c r="K1202" s="1" t="s">
        <v>122</v>
      </c>
      <c r="L1202" s="52" t="s">
        <v>23931</v>
      </c>
      <c r="M1202" s="7" t="s">
        <v>2612</v>
      </c>
      <c r="N1202" s="14" t="s">
        <v>5681</v>
      </c>
      <c r="O1202" s="9" t="s">
        <v>5023</v>
      </c>
      <c r="V1202" s="7" t="s">
        <v>12443</v>
      </c>
      <c r="X1202" s="27"/>
      <c r="AE1202" s="3">
        <v>0</v>
      </c>
    </row>
    <row r="1203" spans="1:31" ht="15.75" customHeight="1" x14ac:dyDescent="0.3">
      <c r="A1203" s="3">
        <v>1902870478</v>
      </c>
      <c r="B1203" s="1" t="s">
        <v>1</v>
      </c>
      <c r="C1203" s="1" t="s">
        <v>2</v>
      </c>
      <c r="D1203" s="1" t="s">
        <v>8</v>
      </c>
      <c r="E1203" s="1" t="s">
        <v>2029</v>
      </c>
      <c r="F1203" s="1" t="s">
        <v>2030</v>
      </c>
      <c r="G1203" s="1" t="s">
        <v>2025</v>
      </c>
      <c r="H1203" s="1" t="s">
        <v>11501</v>
      </c>
      <c r="I1203" s="1" t="s">
        <v>2295</v>
      </c>
      <c r="J1203" s="1" t="s">
        <v>2293</v>
      </c>
      <c r="K1203" s="1" t="s">
        <v>808</v>
      </c>
      <c r="L1203" s="52" t="s">
        <v>23932</v>
      </c>
      <c r="M1203" s="7" t="s">
        <v>11498</v>
      </c>
      <c r="N1203" s="14" t="s">
        <v>5681</v>
      </c>
      <c r="O1203" s="9" t="s">
        <v>5023</v>
      </c>
      <c r="V1203" s="7" t="s">
        <v>12444</v>
      </c>
      <c r="X1203" s="27"/>
      <c r="AE1203" s="3">
        <v>0</v>
      </c>
    </row>
    <row r="1204" spans="1:31" ht="15.75" customHeight="1" x14ac:dyDescent="0.3">
      <c r="A1204" s="3">
        <v>2821</v>
      </c>
      <c r="B1204" s="1" t="s">
        <v>1</v>
      </c>
      <c r="C1204" s="1" t="s">
        <v>2</v>
      </c>
      <c r="D1204" s="1" t="s">
        <v>8</v>
      </c>
      <c r="E1204" s="1" t="s">
        <v>2029</v>
      </c>
      <c r="F1204" s="1" t="s">
        <v>2030</v>
      </c>
      <c r="G1204" s="1" t="s">
        <v>2025</v>
      </c>
      <c r="H1204" s="1" t="s">
        <v>11501</v>
      </c>
      <c r="I1204" s="1" t="s">
        <v>2295</v>
      </c>
      <c r="J1204" s="1" t="s">
        <v>2293</v>
      </c>
      <c r="K1204" s="1" t="s">
        <v>43</v>
      </c>
      <c r="L1204" s="52" t="s">
        <v>23933</v>
      </c>
      <c r="M1204" s="7" t="s">
        <v>2613</v>
      </c>
      <c r="N1204" s="14" t="s">
        <v>5682</v>
      </c>
      <c r="O1204" s="9" t="s">
        <v>5023</v>
      </c>
      <c r="R1204" s="16" t="s">
        <v>14040</v>
      </c>
      <c r="V1204" s="7" t="s">
        <v>12445</v>
      </c>
      <c r="X1204" s="27"/>
      <c r="AE1204" s="3">
        <v>0</v>
      </c>
    </row>
    <row r="1205" spans="1:31" ht="15.75" customHeight="1" x14ac:dyDescent="0.3">
      <c r="A1205" s="3">
        <v>2837</v>
      </c>
      <c r="B1205" s="1" t="s">
        <v>1</v>
      </c>
      <c r="C1205" s="1" t="s">
        <v>2</v>
      </c>
      <c r="D1205" s="1" t="s">
        <v>8</v>
      </c>
      <c r="E1205" s="1" t="s">
        <v>2029</v>
      </c>
      <c r="F1205" s="1" t="s">
        <v>2030</v>
      </c>
      <c r="G1205" s="1" t="s">
        <v>2025</v>
      </c>
      <c r="H1205" s="1" t="s">
        <v>11501</v>
      </c>
      <c r="I1205" s="1" t="s">
        <v>2295</v>
      </c>
      <c r="J1205" s="1" t="s">
        <v>2293</v>
      </c>
      <c r="K1205" s="1" t="s">
        <v>121</v>
      </c>
      <c r="L1205" s="52" t="s">
        <v>23934</v>
      </c>
      <c r="M1205" s="7" t="s">
        <v>2614</v>
      </c>
      <c r="N1205" s="14" t="s">
        <v>5682</v>
      </c>
      <c r="O1205" s="9" t="s">
        <v>5023</v>
      </c>
      <c r="V1205" s="7" t="s">
        <v>12446</v>
      </c>
      <c r="X1205" s="27"/>
      <c r="AE1205" s="3">
        <v>0</v>
      </c>
    </row>
    <row r="1206" spans="1:31" ht="15.75" customHeight="1" x14ac:dyDescent="0.3">
      <c r="A1206" s="3">
        <v>2820</v>
      </c>
      <c r="B1206" s="1" t="s">
        <v>1</v>
      </c>
      <c r="C1206" s="1" t="s">
        <v>2</v>
      </c>
      <c r="D1206" s="1" t="s">
        <v>8</v>
      </c>
      <c r="E1206" s="1" t="s">
        <v>2029</v>
      </c>
      <c r="F1206" s="1" t="s">
        <v>2030</v>
      </c>
      <c r="G1206" s="1" t="s">
        <v>2025</v>
      </c>
      <c r="H1206" s="1" t="s">
        <v>11501</v>
      </c>
      <c r="I1206" s="1" t="s">
        <v>2295</v>
      </c>
      <c r="J1206" s="1" t="s">
        <v>2293</v>
      </c>
      <c r="K1206" s="1" t="s">
        <v>254</v>
      </c>
      <c r="L1206" s="52" t="s">
        <v>23935</v>
      </c>
      <c r="M1206" s="7" t="s">
        <v>10226</v>
      </c>
      <c r="N1206" s="14" t="s">
        <v>5682</v>
      </c>
      <c r="O1206" s="9" t="s">
        <v>5023</v>
      </c>
      <c r="R1206" s="16" t="s">
        <v>14041</v>
      </c>
      <c r="V1206" s="7" t="s">
        <v>12447</v>
      </c>
      <c r="X1206" s="27"/>
      <c r="AE1206" s="3">
        <v>0</v>
      </c>
    </row>
    <row r="1207" spans="1:31" ht="15.75" customHeight="1" x14ac:dyDescent="0.3">
      <c r="A1207" s="3">
        <v>1806639898</v>
      </c>
      <c r="B1207" s="1" t="s">
        <v>1</v>
      </c>
      <c r="C1207" s="1" t="s">
        <v>2</v>
      </c>
      <c r="D1207" s="1" t="s">
        <v>8</v>
      </c>
      <c r="E1207" s="1" t="s">
        <v>2029</v>
      </c>
      <c r="F1207" s="1" t="s">
        <v>2030</v>
      </c>
      <c r="G1207" s="1" t="s">
        <v>2025</v>
      </c>
      <c r="H1207" s="1" t="s">
        <v>11501</v>
      </c>
      <c r="I1207" s="1" t="s">
        <v>2295</v>
      </c>
      <c r="J1207" s="1" t="s">
        <v>2293</v>
      </c>
      <c r="K1207" s="1" t="s">
        <v>337</v>
      </c>
      <c r="L1207" s="52" t="s">
        <v>23936</v>
      </c>
      <c r="M1207" s="7" t="s">
        <v>9114</v>
      </c>
      <c r="N1207" s="14" t="s">
        <v>5683</v>
      </c>
      <c r="O1207" s="9" t="s">
        <v>5023</v>
      </c>
      <c r="R1207" s="16" t="s">
        <v>4489</v>
      </c>
      <c r="V1207" s="7" t="s">
        <v>12448</v>
      </c>
      <c r="X1207" s="27"/>
      <c r="AE1207" s="3">
        <v>0</v>
      </c>
    </row>
    <row r="1208" spans="1:31" ht="15.75" customHeight="1" x14ac:dyDescent="0.3">
      <c r="A1208" s="3">
        <v>2520</v>
      </c>
      <c r="B1208" s="1" t="s">
        <v>1</v>
      </c>
      <c r="C1208" s="1" t="s">
        <v>2</v>
      </c>
      <c r="D1208" s="1" t="s">
        <v>8</v>
      </c>
      <c r="E1208" s="1" t="s">
        <v>2029</v>
      </c>
      <c r="F1208" s="1" t="s">
        <v>2030</v>
      </c>
      <c r="G1208" s="1" t="s">
        <v>2025</v>
      </c>
      <c r="H1208" s="2" t="s">
        <v>11501</v>
      </c>
      <c r="I1208" s="2" t="s">
        <v>2295</v>
      </c>
      <c r="J1208" s="2" t="s">
        <v>2293</v>
      </c>
      <c r="K1208" s="1" t="s">
        <v>11420</v>
      </c>
      <c r="L1208" s="52" t="s">
        <v>23937</v>
      </c>
      <c r="M1208" s="7" t="s">
        <v>10451</v>
      </c>
      <c r="N1208" s="14" t="s">
        <v>10452</v>
      </c>
      <c r="O1208" s="9" t="s">
        <v>5023</v>
      </c>
      <c r="R1208" s="16">
        <v>81513</v>
      </c>
      <c r="V1208" s="7" t="s">
        <v>12449</v>
      </c>
      <c r="X1208" s="27"/>
      <c r="AE1208" s="3">
        <v>0</v>
      </c>
    </row>
    <row r="1209" spans="1:31" ht="15.75" customHeight="1" x14ac:dyDescent="0.3">
      <c r="A1209" s="3">
        <v>1806375349</v>
      </c>
      <c r="B1209" s="1" t="s">
        <v>1</v>
      </c>
      <c r="C1209" s="1" t="s">
        <v>2</v>
      </c>
      <c r="D1209" s="1" t="s">
        <v>8</v>
      </c>
      <c r="E1209" s="1" t="s">
        <v>2029</v>
      </c>
      <c r="F1209" s="1" t="s">
        <v>2030</v>
      </c>
      <c r="G1209" s="1" t="s">
        <v>2025</v>
      </c>
      <c r="H1209" s="1" t="s">
        <v>11501</v>
      </c>
      <c r="I1209" s="1" t="s">
        <v>2295</v>
      </c>
      <c r="J1209" s="1" t="s">
        <v>2293</v>
      </c>
      <c r="K1209" s="1" t="s">
        <v>590</v>
      </c>
      <c r="L1209" s="52" t="s">
        <v>23938</v>
      </c>
      <c r="M1209" s="7" t="s">
        <v>11021</v>
      </c>
      <c r="N1209" s="14" t="s">
        <v>5684</v>
      </c>
      <c r="O1209" s="9" t="s">
        <v>5023</v>
      </c>
      <c r="R1209" s="16" t="s">
        <v>4490</v>
      </c>
      <c r="V1209" s="7" t="s">
        <v>12450</v>
      </c>
      <c r="W1209" s="27"/>
      <c r="X1209" s="27"/>
      <c r="AE1209" s="3">
        <v>0</v>
      </c>
    </row>
    <row r="1210" spans="1:31" ht="15.75" customHeight="1" x14ac:dyDescent="0.3">
      <c r="A1210" s="3">
        <v>3220</v>
      </c>
      <c r="B1210" s="1" t="s">
        <v>1</v>
      </c>
      <c r="C1210" s="1" t="s">
        <v>2</v>
      </c>
      <c r="D1210" s="1" t="s">
        <v>8</v>
      </c>
      <c r="E1210" s="1" t="s">
        <v>2029</v>
      </c>
      <c r="F1210" s="1" t="s">
        <v>2030</v>
      </c>
      <c r="G1210" s="1" t="s">
        <v>2025</v>
      </c>
      <c r="H1210" s="1" t="s">
        <v>11501</v>
      </c>
      <c r="I1210" s="1" t="s">
        <v>2295</v>
      </c>
      <c r="J1210" s="1" t="s">
        <v>2293</v>
      </c>
      <c r="K1210" s="1" t="s">
        <v>12901</v>
      </c>
      <c r="L1210" s="52" t="s">
        <v>23939</v>
      </c>
      <c r="M1210" s="7" t="s">
        <v>12922</v>
      </c>
      <c r="N1210" s="14" t="s">
        <v>12913</v>
      </c>
      <c r="O1210" s="9" t="s">
        <v>5023</v>
      </c>
      <c r="Q1210" s="16"/>
      <c r="R1210" s="16">
        <v>90381</v>
      </c>
      <c r="V1210" s="27" t="s">
        <v>12902</v>
      </c>
      <c r="AC1210" s="16" t="s">
        <v>30774</v>
      </c>
      <c r="AE1210" s="3">
        <v>1</v>
      </c>
    </row>
    <row r="1211" spans="1:31" ht="15.75" customHeight="1" x14ac:dyDescent="0.3">
      <c r="A1211" s="3">
        <v>3578</v>
      </c>
      <c r="B1211" s="1" t="s">
        <v>1</v>
      </c>
      <c r="C1211" s="1" t="s">
        <v>2</v>
      </c>
      <c r="D1211" s="1" t="s">
        <v>8</v>
      </c>
      <c r="E1211" s="1" t="s">
        <v>2029</v>
      </c>
      <c r="F1211" s="1" t="s">
        <v>2030</v>
      </c>
      <c r="G1211" s="1" t="s">
        <v>2025</v>
      </c>
      <c r="H1211" s="1" t="s">
        <v>11501</v>
      </c>
      <c r="I1211" s="1" t="s">
        <v>2295</v>
      </c>
      <c r="J1211" s="1" t="s">
        <v>2293</v>
      </c>
      <c r="K1211" s="1" t="s">
        <v>13829</v>
      </c>
      <c r="L1211" s="52" t="s">
        <v>23940</v>
      </c>
      <c r="M1211" s="7" t="s">
        <v>13857</v>
      </c>
      <c r="N1211" s="14" t="s">
        <v>13880</v>
      </c>
      <c r="O1211" s="9" t="s">
        <v>5023</v>
      </c>
      <c r="R1211" s="16" t="s">
        <v>13249</v>
      </c>
      <c r="V1211" s="7" t="s">
        <v>13246</v>
      </c>
      <c r="AC1211" s="16" t="s">
        <v>30635</v>
      </c>
      <c r="AE1211" s="3">
        <v>1</v>
      </c>
    </row>
    <row r="1212" spans="1:31" ht="15.75" customHeight="1" x14ac:dyDescent="0.3">
      <c r="A1212" s="3">
        <v>1838589481</v>
      </c>
      <c r="B1212" s="1" t="s">
        <v>1</v>
      </c>
      <c r="C1212" s="1" t="s">
        <v>2</v>
      </c>
      <c r="D1212" s="1" t="s">
        <v>3</v>
      </c>
      <c r="E1212" s="1" t="s">
        <v>2029</v>
      </c>
      <c r="F1212" s="1" t="s">
        <v>2030</v>
      </c>
      <c r="G1212" s="1" t="s">
        <v>2025</v>
      </c>
      <c r="H1212" s="1" t="s">
        <v>11501</v>
      </c>
      <c r="I1212" s="1" t="s">
        <v>2295</v>
      </c>
      <c r="J1212" s="1" t="s">
        <v>2293</v>
      </c>
      <c r="K1212" s="1" t="s">
        <v>89</v>
      </c>
      <c r="L1212" s="52" t="s">
        <v>23941</v>
      </c>
      <c r="M1212" s="7" t="s">
        <v>8222</v>
      </c>
      <c r="N1212" s="14" t="s">
        <v>5685</v>
      </c>
      <c r="O1212" s="9" t="s">
        <v>5023</v>
      </c>
      <c r="V1212" s="7" t="s">
        <v>12451</v>
      </c>
      <c r="W1212" s="27"/>
      <c r="X1212" s="27"/>
      <c r="AE1212" s="3">
        <v>0</v>
      </c>
    </row>
    <row r="1213" spans="1:31" ht="15.75" customHeight="1" x14ac:dyDescent="0.3">
      <c r="A1213" s="3">
        <v>3221</v>
      </c>
      <c r="B1213" s="1" t="s">
        <v>1</v>
      </c>
      <c r="C1213" s="1" t="s">
        <v>2</v>
      </c>
      <c r="D1213" s="1" t="s">
        <v>8</v>
      </c>
      <c r="E1213" s="1" t="s">
        <v>2029</v>
      </c>
      <c r="F1213" s="1" t="s">
        <v>2030</v>
      </c>
      <c r="G1213" s="1" t="s">
        <v>2025</v>
      </c>
      <c r="H1213" s="1" t="s">
        <v>11501</v>
      </c>
      <c r="I1213" s="1" t="s">
        <v>2295</v>
      </c>
      <c r="J1213" s="1" t="s">
        <v>2293</v>
      </c>
      <c r="K1213" s="1" t="s">
        <v>12904</v>
      </c>
      <c r="L1213" s="52" t="s">
        <v>23942</v>
      </c>
      <c r="M1213" s="7" t="s">
        <v>12923</v>
      </c>
      <c r="N1213" s="14"/>
      <c r="O1213" s="9" t="s">
        <v>5023</v>
      </c>
      <c r="R1213" s="16">
        <v>90851</v>
      </c>
      <c r="V1213" s="27" t="s">
        <v>12903</v>
      </c>
      <c r="AE1213" s="3">
        <v>0</v>
      </c>
    </row>
    <row r="1214" spans="1:31" ht="15.75" customHeight="1" x14ac:dyDescent="0.3">
      <c r="A1214" s="3">
        <v>3579</v>
      </c>
      <c r="B1214" s="1" t="s">
        <v>1</v>
      </c>
      <c r="C1214" s="1" t="s">
        <v>2</v>
      </c>
      <c r="D1214" s="1" t="s">
        <v>8</v>
      </c>
      <c r="E1214" s="1" t="s">
        <v>2029</v>
      </c>
      <c r="F1214" s="1" t="s">
        <v>2030</v>
      </c>
      <c r="G1214" s="1" t="s">
        <v>2025</v>
      </c>
      <c r="H1214" s="1" t="s">
        <v>11501</v>
      </c>
      <c r="I1214" s="1" t="s">
        <v>2295</v>
      </c>
      <c r="J1214" s="1" t="s">
        <v>2293</v>
      </c>
      <c r="K1214" s="1" t="s">
        <v>13830</v>
      </c>
      <c r="L1214" s="52" t="s">
        <v>23943</v>
      </c>
      <c r="M1214" s="7" t="s">
        <v>13858</v>
      </c>
      <c r="N1214" s="14" t="s">
        <v>13881</v>
      </c>
      <c r="O1214" s="9" t="s">
        <v>5023</v>
      </c>
      <c r="R1214" s="16" t="s">
        <v>13250</v>
      </c>
      <c r="V1214" s="7" t="s">
        <v>13247</v>
      </c>
      <c r="AC1214" s="16" t="s">
        <v>30773</v>
      </c>
      <c r="AE1214" s="3">
        <v>1</v>
      </c>
    </row>
    <row r="1215" spans="1:31" ht="15.75" customHeight="1" x14ac:dyDescent="0.3">
      <c r="A1215" s="3">
        <v>3580</v>
      </c>
      <c r="B1215" s="1" t="s">
        <v>1</v>
      </c>
      <c r="C1215" s="1" t="s">
        <v>2</v>
      </c>
      <c r="D1215" s="1" t="s">
        <v>8</v>
      </c>
      <c r="E1215" s="1" t="s">
        <v>2029</v>
      </c>
      <c r="F1215" s="1" t="s">
        <v>2030</v>
      </c>
      <c r="G1215" s="1" t="s">
        <v>2025</v>
      </c>
      <c r="H1215" s="1" t="s">
        <v>11501</v>
      </c>
      <c r="I1215" s="1" t="s">
        <v>2295</v>
      </c>
      <c r="J1215" s="1" t="s">
        <v>2293</v>
      </c>
      <c r="K1215" s="1" t="s">
        <v>13831</v>
      </c>
      <c r="L1215" s="52" t="s">
        <v>23944</v>
      </c>
      <c r="M1215" s="7" t="s">
        <v>13859</v>
      </c>
      <c r="N1215" s="14" t="s">
        <v>13881</v>
      </c>
      <c r="O1215" s="9" t="s">
        <v>5023</v>
      </c>
      <c r="R1215" s="16" t="s">
        <v>13251</v>
      </c>
      <c r="V1215" s="7" t="s">
        <v>13248</v>
      </c>
      <c r="AE1215" s="3">
        <v>0</v>
      </c>
    </row>
    <row r="1216" spans="1:31" ht="15.75" customHeight="1" x14ac:dyDescent="0.3">
      <c r="A1216" s="3">
        <v>3095</v>
      </c>
      <c r="B1216" s="1" t="s">
        <v>1</v>
      </c>
      <c r="C1216" s="1" t="s">
        <v>2</v>
      </c>
      <c r="D1216" s="1" t="s">
        <v>8</v>
      </c>
      <c r="E1216" s="1" t="s">
        <v>2029</v>
      </c>
      <c r="F1216" s="1" t="s">
        <v>2030</v>
      </c>
      <c r="G1216" s="1" t="s">
        <v>2025</v>
      </c>
      <c r="H1216" s="1" t="s">
        <v>11501</v>
      </c>
      <c r="I1216" s="1" t="s">
        <v>2295</v>
      </c>
      <c r="J1216" s="1" t="s">
        <v>2293</v>
      </c>
      <c r="K1216" s="2" t="s">
        <v>12379</v>
      </c>
      <c r="L1216" s="52" t="s">
        <v>23945</v>
      </c>
      <c r="M1216" s="7" t="s">
        <v>12536</v>
      </c>
      <c r="N1216" s="14" t="s">
        <v>12383</v>
      </c>
      <c r="O1216" s="9" t="s">
        <v>5023</v>
      </c>
      <c r="R1216" s="16" t="s">
        <v>12334</v>
      </c>
      <c r="V1216" s="27" t="s">
        <v>12374</v>
      </c>
      <c r="AE1216" s="3">
        <v>1</v>
      </c>
    </row>
    <row r="1217" spans="1:31" ht="15.75" customHeight="1" x14ac:dyDescent="0.3">
      <c r="A1217" s="3">
        <v>3096</v>
      </c>
      <c r="B1217" s="1" t="s">
        <v>1</v>
      </c>
      <c r="C1217" s="1" t="s">
        <v>2</v>
      </c>
      <c r="D1217" s="1" t="s">
        <v>8</v>
      </c>
      <c r="E1217" s="1" t="s">
        <v>2029</v>
      </c>
      <c r="F1217" s="1" t="s">
        <v>2030</v>
      </c>
      <c r="G1217" s="1" t="s">
        <v>2025</v>
      </c>
      <c r="H1217" s="1" t="s">
        <v>11501</v>
      </c>
      <c r="I1217" s="1" t="s">
        <v>2295</v>
      </c>
      <c r="J1217" s="1" t="s">
        <v>2293</v>
      </c>
      <c r="K1217" s="2" t="s">
        <v>12372</v>
      </c>
      <c r="L1217" s="52" t="s">
        <v>23946</v>
      </c>
      <c r="M1217" s="7" t="s">
        <v>12386</v>
      </c>
      <c r="N1217" s="14" t="s">
        <v>12383</v>
      </c>
      <c r="O1217" s="9" t="s">
        <v>5023</v>
      </c>
      <c r="R1217" s="16" t="s">
        <v>12335</v>
      </c>
      <c r="V1217" s="27" t="s">
        <v>12375</v>
      </c>
      <c r="AE1217" s="3">
        <v>1</v>
      </c>
    </row>
    <row r="1218" spans="1:31" ht="15.75" customHeight="1" x14ac:dyDescent="0.3">
      <c r="A1218" s="3">
        <v>3097</v>
      </c>
      <c r="B1218" s="1" t="s">
        <v>1</v>
      </c>
      <c r="C1218" s="1" t="s">
        <v>2</v>
      </c>
      <c r="D1218" s="1" t="s">
        <v>8</v>
      </c>
      <c r="E1218" s="1" t="s">
        <v>2029</v>
      </c>
      <c r="F1218" s="1" t="s">
        <v>2030</v>
      </c>
      <c r="G1218" s="1" t="s">
        <v>2025</v>
      </c>
      <c r="H1218" s="1" t="s">
        <v>11501</v>
      </c>
      <c r="I1218" s="1" t="s">
        <v>2295</v>
      </c>
      <c r="J1218" s="1" t="s">
        <v>2293</v>
      </c>
      <c r="K1218" s="2" t="s">
        <v>12380</v>
      </c>
      <c r="L1218" s="52" t="s">
        <v>23947</v>
      </c>
      <c r="M1218" s="7" t="s">
        <v>12537</v>
      </c>
      <c r="N1218" s="14" t="s">
        <v>12383</v>
      </c>
      <c r="O1218" s="9" t="s">
        <v>5023</v>
      </c>
      <c r="R1218" s="16" t="s">
        <v>12336</v>
      </c>
      <c r="V1218" s="27" t="s">
        <v>12376</v>
      </c>
      <c r="AE1218" s="3">
        <v>1</v>
      </c>
    </row>
    <row r="1219" spans="1:31" ht="15.75" customHeight="1" x14ac:dyDescent="0.3">
      <c r="A1219" s="3">
        <v>2524</v>
      </c>
      <c r="B1219" s="1" t="s">
        <v>1</v>
      </c>
      <c r="C1219" s="1" t="s">
        <v>2</v>
      </c>
      <c r="D1219" s="1" t="s">
        <v>8</v>
      </c>
      <c r="E1219" s="1" t="s">
        <v>2029</v>
      </c>
      <c r="F1219" s="1" t="s">
        <v>2030</v>
      </c>
      <c r="G1219" s="1" t="s">
        <v>2025</v>
      </c>
      <c r="H1219" s="2" t="s">
        <v>11501</v>
      </c>
      <c r="I1219" s="2" t="s">
        <v>2295</v>
      </c>
      <c r="J1219" s="2" t="s">
        <v>2293</v>
      </c>
      <c r="K1219" s="1" t="s">
        <v>10458</v>
      </c>
      <c r="L1219" s="52" t="s">
        <v>23948</v>
      </c>
      <c r="M1219" s="7" t="s">
        <v>10459</v>
      </c>
      <c r="N1219" s="14" t="s">
        <v>6381</v>
      </c>
      <c r="O1219" s="9" t="s">
        <v>5023</v>
      </c>
      <c r="R1219" s="16">
        <v>79767</v>
      </c>
      <c r="V1219" s="7" t="s">
        <v>10475</v>
      </c>
      <c r="W1219" s="27" t="s">
        <v>29443</v>
      </c>
      <c r="X1219" s="27"/>
      <c r="AC1219" s="16" t="s">
        <v>30659</v>
      </c>
      <c r="AE1219" s="3">
        <v>0</v>
      </c>
    </row>
    <row r="1220" spans="1:31" ht="15.75" customHeight="1" x14ac:dyDescent="0.3">
      <c r="A1220" s="3">
        <v>2523</v>
      </c>
      <c r="B1220" s="1" t="s">
        <v>1</v>
      </c>
      <c r="C1220" s="1" t="s">
        <v>2</v>
      </c>
      <c r="D1220" s="1" t="s">
        <v>8</v>
      </c>
      <c r="E1220" s="1" t="s">
        <v>2029</v>
      </c>
      <c r="F1220" s="1" t="s">
        <v>2030</v>
      </c>
      <c r="G1220" s="1" t="s">
        <v>2025</v>
      </c>
      <c r="H1220" s="2" t="s">
        <v>11501</v>
      </c>
      <c r="I1220" s="2" t="s">
        <v>2295</v>
      </c>
      <c r="J1220" s="2" t="s">
        <v>2293</v>
      </c>
      <c r="K1220" s="1" t="s">
        <v>10456</v>
      </c>
      <c r="L1220" s="52" t="s">
        <v>23949</v>
      </c>
      <c r="M1220" s="7" t="s">
        <v>10457</v>
      </c>
      <c r="N1220" s="14" t="s">
        <v>6381</v>
      </c>
      <c r="O1220" s="9" t="s">
        <v>5023</v>
      </c>
      <c r="R1220" s="16">
        <v>79768</v>
      </c>
      <c r="V1220" s="7" t="s">
        <v>10477</v>
      </c>
      <c r="W1220" s="27"/>
      <c r="X1220" s="27"/>
      <c r="AC1220" s="16" t="s">
        <v>30661</v>
      </c>
      <c r="AE1220" s="3">
        <v>0</v>
      </c>
    </row>
    <row r="1221" spans="1:31" ht="15.75" customHeight="1" x14ac:dyDescent="0.3">
      <c r="A1221" s="3">
        <v>1017</v>
      </c>
      <c r="B1221" s="1" t="s">
        <v>1</v>
      </c>
      <c r="C1221" s="1" t="s">
        <v>2</v>
      </c>
      <c r="D1221" s="1" t="s">
        <v>8</v>
      </c>
      <c r="E1221" s="1" t="s">
        <v>2029</v>
      </c>
      <c r="F1221" s="1" t="s">
        <v>2030</v>
      </c>
      <c r="G1221" s="1" t="s">
        <v>2025</v>
      </c>
      <c r="H1221" s="1" t="s">
        <v>11501</v>
      </c>
      <c r="I1221" s="1" t="s">
        <v>2295</v>
      </c>
      <c r="J1221" s="1" t="s">
        <v>2293</v>
      </c>
      <c r="K1221" s="1" t="s">
        <v>6380</v>
      </c>
      <c r="L1221" s="52" t="s">
        <v>23950</v>
      </c>
      <c r="M1221" s="7" t="s">
        <v>6382</v>
      </c>
      <c r="N1221" s="14" t="s">
        <v>6381</v>
      </c>
      <c r="O1221" s="9" t="s">
        <v>5023</v>
      </c>
      <c r="V1221" s="7" t="s">
        <v>10476</v>
      </c>
      <c r="W1221" s="27"/>
      <c r="X1221" s="27"/>
      <c r="AC1221" s="16" t="s">
        <v>30660</v>
      </c>
      <c r="AE1221" s="3">
        <v>0</v>
      </c>
    </row>
    <row r="1222" spans="1:31" ht="15.75" customHeight="1" x14ac:dyDescent="0.3">
      <c r="A1222" s="3">
        <v>1018</v>
      </c>
      <c r="B1222" s="1" t="s">
        <v>1</v>
      </c>
      <c r="C1222" s="1" t="s">
        <v>2</v>
      </c>
      <c r="D1222" s="1" t="s">
        <v>8</v>
      </c>
      <c r="E1222" s="1" t="s">
        <v>2029</v>
      </c>
      <c r="F1222" s="1" t="s">
        <v>2030</v>
      </c>
      <c r="G1222" s="1" t="s">
        <v>2025</v>
      </c>
      <c r="H1222" s="1" t="s">
        <v>11501</v>
      </c>
      <c r="I1222" s="1" t="s">
        <v>2295</v>
      </c>
      <c r="J1222" s="1" t="s">
        <v>2293</v>
      </c>
      <c r="K1222" s="1" t="s">
        <v>10490</v>
      </c>
      <c r="L1222" s="52" t="s">
        <v>23951</v>
      </c>
      <c r="M1222" s="7" t="s">
        <v>10160</v>
      </c>
      <c r="N1222" s="14" t="s">
        <v>6383</v>
      </c>
      <c r="O1222" s="9" t="s">
        <v>5023</v>
      </c>
      <c r="R1222" s="16" t="s">
        <v>4482</v>
      </c>
      <c r="V1222" s="7" t="s">
        <v>10478</v>
      </c>
      <c r="W1222" s="27"/>
      <c r="X1222" s="27"/>
      <c r="AE1222" s="3">
        <v>0</v>
      </c>
    </row>
    <row r="1223" spans="1:31" ht="15.75" customHeight="1" x14ac:dyDescent="0.3">
      <c r="A1223" s="3">
        <v>3093</v>
      </c>
      <c r="B1223" s="1" t="s">
        <v>1</v>
      </c>
      <c r="C1223" s="1" t="s">
        <v>2</v>
      </c>
      <c r="D1223" s="1" t="s">
        <v>8</v>
      </c>
      <c r="E1223" s="1" t="s">
        <v>2029</v>
      </c>
      <c r="F1223" s="1" t="s">
        <v>2030</v>
      </c>
      <c r="G1223" s="1" t="s">
        <v>2025</v>
      </c>
      <c r="H1223" s="1" t="s">
        <v>11501</v>
      </c>
      <c r="I1223" s="1" t="s">
        <v>2295</v>
      </c>
      <c r="J1223" s="1" t="s">
        <v>2293</v>
      </c>
      <c r="K1223" s="2" t="s">
        <v>12378</v>
      </c>
      <c r="L1223" s="52" t="s">
        <v>23952</v>
      </c>
      <c r="M1223" s="7" t="s">
        <v>12384</v>
      </c>
      <c r="N1223" s="14" t="s">
        <v>12381</v>
      </c>
      <c r="O1223" s="9" t="s">
        <v>5023</v>
      </c>
      <c r="R1223" s="16" t="s">
        <v>12534</v>
      </c>
      <c r="V1223" s="27" t="s">
        <v>12373</v>
      </c>
      <c r="AC1223" s="16" t="s">
        <v>30791</v>
      </c>
      <c r="AE1223" s="3">
        <v>0</v>
      </c>
    </row>
    <row r="1224" spans="1:31" ht="15.75" customHeight="1" x14ac:dyDescent="0.3">
      <c r="A1224" s="3">
        <v>1021</v>
      </c>
      <c r="B1224" s="1" t="s">
        <v>1</v>
      </c>
      <c r="C1224" s="1" t="s">
        <v>2</v>
      </c>
      <c r="D1224" s="1" t="s">
        <v>8</v>
      </c>
      <c r="E1224" s="1" t="s">
        <v>2029</v>
      </c>
      <c r="F1224" s="1" t="s">
        <v>2030</v>
      </c>
      <c r="G1224" s="1" t="s">
        <v>2025</v>
      </c>
      <c r="H1224" s="1" t="s">
        <v>11501</v>
      </c>
      <c r="I1224" s="1" t="s">
        <v>2295</v>
      </c>
      <c r="J1224" s="1" t="s">
        <v>2293</v>
      </c>
      <c r="K1224" s="1" t="s">
        <v>6390</v>
      </c>
      <c r="L1224" s="52" t="s">
        <v>23953</v>
      </c>
      <c r="M1224" s="7" t="s">
        <v>7201</v>
      </c>
      <c r="N1224" s="14" t="s">
        <v>6391</v>
      </c>
      <c r="O1224" s="9" t="s">
        <v>5023</v>
      </c>
      <c r="R1224" s="16" t="s">
        <v>4483</v>
      </c>
      <c r="V1224" s="7" t="s">
        <v>10481</v>
      </c>
      <c r="W1224" s="27"/>
      <c r="X1224" s="27"/>
      <c r="AE1224" s="3">
        <v>0</v>
      </c>
    </row>
    <row r="1225" spans="1:31" ht="15.75" customHeight="1" x14ac:dyDescent="0.3">
      <c r="A1225" s="3">
        <v>1022</v>
      </c>
      <c r="B1225" s="1" t="s">
        <v>1</v>
      </c>
      <c r="C1225" s="1" t="s">
        <v>2</v>
      </c>
      <c r="D1225" s="1" t="s">
        <v>8</v>
      </c>
      <c r="E1225" s="1" t="s">
        <v>2029</v>
      </c>
      <c r="F1225" s="1" t="s">
        <v>2030</v>
      </c>
      <c r="G1225" s="1" t="s">
        <v>2025</v>
      </c>
      <c r="H1225" s="1" t="s">
        <v>11501</v>
      </c>
      <c r="I1225" s="1" t="s">
        <v>2295</v>
      </c>
      <c r="J1225" s="1" t="s">
        <v>2293</v>
      </c>
      <c r="K1225" s="1" t="s">
        <v>6392</v>
      </c>
      <c r="L1225" s="52" t="s">
        <v>23954</v>
      </c>
      <c r="M1225" s="7" t="s">
        <v>6394</v>
      </c>
      <c r="N1225" s="14" t="s">
        <v>6393</v>
      </c>
      <c r="O1225" s="9" t="s">
        <v>5023</v>
      </c>
      <c r="V1225" s="7" t="s">
        <v>10482</v>
      </c>
      <c r="W1225" s="27"/>
      <c r="X1225" s="27"/>
      <c r="AE1225" s="3">
        <v>0</v>
      </c>
    </row>
    <row r="1226" spans="1:31" ht="15.75" customHeight="1" x14ac:dyDescent="0.3">
      <c r="A1226" s="3">
        <v>1019</v>
      </c>
      <c r="B1226" s="1" t="s">
        <v>1</v>
      </c>
      <c r="C1226" s="1" t="s">
        <v>2</v>
      </c>
      <c r="D1226" s="1" t="s">
        <v>8</v>
      </c>
      <c r="E1226" s="1" t="s">
        <v>2029</v>
      </c>
      <c r="F1226" s="1" t="s">
        <v>2030</v>
      </c>
      <c r="G1226" s="1" t="s">
        <v>2025</v>
      </c>
      <c r="H1226" s="1" t="s">
        <v>11501</v>
      </c>
      <c r="I1226" s="1" t="s">
        <v>2295</v>
      </c>
      <c r="J1226" s="1" t="s">
        <v>2293</v>
      </c>
      <c r="K1226" s="1" t="s">
        <v>6384</v>
      </c>
      <c r="L1226" s="52" t="s">
        <v>23955</v>
      </c>
      <c r="M1226" s="7" t="s">
        <v>6386</v>
      </c>
      <c r="N1226" s="14" t="s">
        <v>6385</v>
      </c>
      <c r="O1226" s="9" t="s">
        <v>5023</v>
      </c>
      <c r="V1226" s="7" t="s">
        <v>10479</v>
      </c>
      <c r="W1226" s="27"/>
      <c r="X1226" s="27"/>
      <c r="AC1226" s="16" t="s">
        <v>30929</v>
      </c>
      <c r="AE1226" s="3">
        <v>0</v>
      </c>
    </row>
    <row r="1227" spans="1:31" ht="15.75" customHeight="1" x14ac:dyDescent="0.3">
      <c r="A1227" s="3">
        <v>1020</v>
      </c>
      <c r="B1227" s="1" t="s">
        <v>1</v>
      </c>
      <c r="C1227" s="1" t="s">
        <v>2</v>
      </c>
      <c r="D1227" s="1" t="s">
        <v>8</v>
      </c>
      <c r="E1227" s="1" t="s">
        <v>2029</v>
      </c>
      <c r="F1227" s="1" t="s">
        <v>2030</v>
      </c>
      <c r="G1227" s="1" t="s">
        <v>2025</v>
      </c>
      <c r="H1227" s="1" t="s">
        <v>11501</v>
      </c>
      <c r="I1227" s="1" t="s">
        <v>2295</v>
      </c>
      <c r="J1227" s="1" t="s">
        <v>2293</v>
      </c>
      <c r="K1227" s="1" t="s">
        <v>6387</v>
      </c>
      <c r="L1227" s="52" t="s">
        <v>23956</v>
      </c>
      <c r="M1227" s="7" t="s">
        <v>6389</v>
      </c>
      <c r="N1227" s="14" t="s">
        <v>6388</v>
      </c>
      <c r="O1227" s="9" t="s">
        <v>5023</v>
      </c>
      <c r="V1227" s="7" t="s">
        <v>10480</v>
      </c>
      <c r="W1227" s="27"/>
      <c r="X1227" s="27"/>
      <c r="AE1227" s="3">
        <v>0</v>
      </c>
    </row>
    <row r="1228" spans="1:31" ht="15.75" customHeight="1" x14ac:dyDescent="0.3">
      <c r="A1228" s="3">
        <v>2521</v>
      </c>
      <c r="B1228" s="1" t="s">
        <v>1</v>
      </c>
      <c r="C1228" s="1" t="s">
        <v>2</v>
      </c>
      <c r="D1228" s="1" t="s">
        <v>8</v>
      </c>
      <c r="E1228" s="1" t="s">
        <v>2029</v>
      </c>
      <c r="F1228" s="1" t="s">
        <v>2030</v>
      </c>
      <c r="G1228" s="1" t="s">
        <v>2025</v>
      </c>
      <c r="H1228" s="2" t="s">
        <v>11501</v>
      </c>
      <c r="I1228" s="2" t="s">
        <v>2295</v>
      </c>
      <c r="J1228" s="2" t="s">
        <v>2293</v>
      </c>
      <c r="K1228" s="1" t="s">
        <v>11421</v>
      </c>
      <c r="L1228" s="52" t="s">
        <v>23957</v>
      </c>
      <c r="M1228" s="7" t="s">
        <v>10453</v>
      </c>
      <c r="N1228" s="14" t="s">
        <v>10454</v>
      </c>
      <c r="O1228" s="9" t="s">
        <v>5023</v>
      </c>
      <c r="R1228" s="16">
        <v>80564</v>
      </c>
      <c r="V1228" s="7" t="s">
        <v>10484</v>
      </c>
      <c r="W1228" s="27" t="s">
        <v>29413</v>
      </c>
      <c r="X1228" s="27"/>
      <c r="AE1228" s="3">
        <v>0</v>
      </c>
    </row>
    <row r="1229" spans="1:31" ht="15.75" customHeight="1" x14ac:dyDescent="0.3">
      <c r="A1229" s="3">
        <v>2875</v>
      </c>
      <c r="B1229" s="1" t="s">
        <v>1</v>
      </c>
      <c r="C1229" s="1" t="s">
        <v>2</v>
      </c>
      <c r="D1229" s="1" t="s">
        <v>8</v>
      </c>
      <c r="E1229" s="1" t="s">
        <v>2029</v>
      </c>
      <c r="F1229" s="1" t="s">
        <v>2030</v>
      </c>
      <c r="G1229" s="1" t="s">
        <v>2025</v>
      </c>
      <c r="H1229" s="2" t="s">
        <v>11501</v>
      </c>
      <c r="I1229" s="2" t="s">
        <v>2295</v>
      </c>
      <c r="J1229" s="2" t="s">
        <v>2293</v>
      </c>
      <c r="K1229" s="1" t="s">
        <v>11422</v>
      </c>
      <c r="L1229" s="52" t="s">
        <v>23958</v>
      </c>
      <c r="M1229" s="7" t="s">
        <v>10455</v>
      </c>
      <c r="N1229" s="14" t="s">
        <v>10454</v>
      </c>
      <c r="O1229" s="9" t="s">
        <v>5023</v>
      </c>
      <c r="R1229" s="16">
        <v>80565</v>
      </c>
      <c r="V1229" s="7" t="s">
        <v>10485</v>
      </c>
      <c r="W1229" s="27"/>
      <c r="X1229" s="27"/>
      <c r="AE1229" s="3">
        <v>0</v>
      </c>
    </row>
    <row r="1230" spans="1:31" ht="15.75" customHeight="1" x14ac:dyDescent="0.3">
      <c r="A1230" s="3">
        <v>1023</v>
      </c>
      <c r="B1230" s="1" t="s">
        <v>1</v>
      </c>
      <c r="C1230" s="1" t="s">
        <v>2</v>
      </c>
      <c r="D1230" s="1" t="s">
        <v>8</v>
      </c>
      <c r="E1230" s="1" t="s">
        <v>2029</v>
      </c>
      <c r="F1230" s="1" t="s">
        <v>2030</v>
      </c>
      <c r="G1230" s="1" t="s">
        <v>2025</v>
      </c>
      <c r="H1230" s="1" t="s">
        <v>11501</v>
      </c>
      <c r="I1230" s="1" t="s">
        <v>2295</v>
      </c>
      <c r="J1230" s="1" t="s">
        <v>2293</v>
      </c>
      <c r="K1230" s="24" t="s">
        <v>6395</v>
      </c>
      <c r="L1230" s="52" t="s">
        <v>23959</v>
      </c>
      <c r="M1230" s="7" t="s">
        <v>6397</v>
      </c>
      <c r="N1230" s="14" t="s">
        <v>6396</v>
      </c>
      <c r="O1230" s="9" t="s">
        <v>5023</v>
      </c>
      <c r="V1230" s="7"/>
      <c r="W1230" s="27"/>
      <c r="X1230" s="27"/>
      <c r="AE1230" s="3">
        <v>0</v>
      </c>
    </row>
    <row r="1231" spans="1:31" ht="15.75" customHeight="1" x14ac:dyDescent="0.3">
      <c r="A1231" s="3">
        <v>1024</v>
      </c>
      <c r="B1231" s="1" t="s">
        <v>1</v>
      </c>
      <c r="C1231" s="1" t="s">
        <v>2</v>
      </c>
      <c r="D1231" s="1" t="s">
        <v>8</v>
      </c>
      <c r="E1231" s="1" t="s">
        <v>2029</v>
      </c>
      <c r="F1231" s="1" t="s">
        <v>2030</v>
      </c>
      <c r="G1231" s="1" t="s">
        <v>2025</v>
      </c>
      <c r="H1231" s="1" t="s">
        <v>11501</v>
      </c>
      <c r="I1231" s="1" t="s">
        <v>2295</v>
      </c>
      <c r="J1231" s="1" t="s">
        <v>2293</v>
      </c>
      <c r="K1231" s="1" t="s">
        <v>6398</v>
      </c>
      <c r="L1231" s="52" t="s">
        <v>23960</v>
      </c>
      <c r="M1231" s="7" t="s">
        <v>6400</v>
      </c>
      <c r="N1231" s="14" t="s">
        <v>6399</v>
      </c>
      <c r="O1231" s="9" t="s">
        <v>5023</v>
      </c>
      <c r="R1231" s="16" t="s">
        <v>4484</v>
      </c>
      <c r="V1231" s="7" t="s">
        <v>10483</v>
      </c>
      <c r="W1231" s="27"/>
      <c r="X1231" s="27"/>
      <c r="AE1231" s="3">
        <v>0</v>
      </c>
    </row>
    <row r="1232" spans="1:31" ht="15.75" customHeight="1" x14ac:dyDescent="0.3">
      <c r="A1232" s="3">
        <v>3094</v>
      </c>
      <c r="B1232" s="1" t="s">
        <v>1</v>
      </c>
      <c r="C1232" s="1" t="s">
        <v>2</v>
      </c>
      <c r="D1232" s="1" t="s">
        <v>8</v>
      </c>
      <c r="E1232" s="1" t="s">
        <v>2029</v>
      </c>
      <c r="F1232" s="1" t="s">
        <v>2030</v>
      </c>
      <c r="G1232" s="1" t="s">
        <v>2025</v>
      </c>
      <c r="H1232" s="1" t="s">
        <v>11501</v>
      </c>
      <c r="I1232" s="1" t="s">
        <v>2295</v>
      </c>
      <c r="J1232" s="1" t="s">
        <v>2293</v>
      </c>
      <c r="K1232" s="12" t="s">
        <v>12377</v>
      </c>
      <c r="L1232" s="52" t="s">
        <v>23961</v>
      </c>
      <c r="M1232" s="7" t="s">
        <v>12385</v>
      </c>
      <c r="N1232" s="14" t="s">
        <v>12382</v>
      </c>
      <c r="O1232" s="9" t="s">
        <v>5023</v>
      </c>
      <c r="V1232" s="27"/>
      <c r="AE1232" s="3">
        <v>0</v>
      </c>
    </row>
    <row r="1233" spans="1:31" ht="15.75" customHeight="1" x14ac:dyDescent="0.3">
      <c r="A1233" s="3">
        <v>2525</v>
      </c>
      <c r="B1233" s="1" t="s">
        <v>1</v>
      </c>
      <c r="C1233" s="1" t="s">
        <v>2</v>
      </c>
      <c r="D1233" s="1" t="s">
        <v>8</v>
      </c>
      <c r="E1233" s="1" t="s">
        <v>2029</v>
      </c>
      <c r="F1233" s="1" t="s">
        <v>2030</v>
      </c>
      <c r="G1233" s="1" t="s">
        <v>2025</v>
      </c>
      <c r="H1233" s="2" t="s">
        <v>11501</v>
      </c>
      <c r="I1233" s="2" t="s">
        <v>2295</v>
      </c>
      <c r="J1233" s="2" t="s">
        <v>2293</v>
      </c>
      <c r="K1233" s="1" t="s">
        <v>11147</v>
      </c>
      <c r="L1233" s="52" t="s">
        <v>23962</v>
      </c>
      <c r="M1233" s="7" t="s">
        <v>10460</v>
      </c>
      <c r="N1233" s="14" t="s">
        <v>10461</v>
      </c>
      <c r="O1233" s="9" t="s">
        <v>5023</v>
      </c>
      <c r="R1233" s="16" t="s">
        <v>4485</v>
      </c>
      <c r="V1233" s="7" t="s">
        <v>12452</v>
      </c>
      <c r="W1233" s="27" t="s">
        <v>29805</v>
      </c>
      <c r="X1233" s="27"/>
      <c r="AE1233" s="3">
        <v>0</v>
      </c>
    </row>
    <row r="1234" spans="1:31" ht="15.75" customHeight="1" x14ac:dyDescent="0.3">
      <c r="A1234" s="3">
        <v>2819</v>
      </c>
      <c r="B1234" s="1" t="s">
        <v>1</v>
      </c>
      <c r="C1234" s="1" t="s">
        <v>2</v>
      </c>
      <c r="D1234" s="1" t="s">
        <v>8</v>
      </c>
      <c r="E1234" s="1" t="s">
        <v>2029</v>
      </c>
      <c r="F1234" s="1" t="s">
        <v>2030</v>
      </c>
      <c r="G1234" s="1" t="s">
        <v>2025</v>
      </c>
      <c r="H1234" s="1" t="s">
        <v>11501</v>
      </c>
      <c r="I1234" s="1" t="s">
        <v>2295</v>
      </c>
      <c r="J1234" s="1" t="s">
        <v>2293</v>
      </c>
      <c r="K1234" s="1" t="s">
        <v>326</v>
      </c>
      <c r="L1234" s="52" t="s">
        <v>23963</v>
      </c>
      <c r="M1234" s="7" t="s">
        <v>2615</v>
      </c>
      <c r="N1234" s="14" t="s">
        <v>5686</v>
      </c>
      <c r="O1234" s="9" t="s">
        <v>5023</v>
      </c>
      <c r="R1234" s="16">
        <v>71448</v>
      </c>
      <c r="V1234" s="7" t="s">
        <v>12453</v>
      </c>
      <c r="W1234" s="27"/>
      <c r="X1234" s="27"/>
      <c r="AE1234" s="3">
        <v>1</v>
      </c>
    </row>
    <row r="1235" spans="1:31" ht="15.75" customHeight="1" x14ac:dyDescent="0.3">
      <c r="A1235" s="3">
        <v>2873</v>
      </c>
      <c r="B1235" s="1" t="s">
        <v>1</v>
      </c>
      <c r="C1235" s="1" t="s">
        <v>2</v>
      </c>
      <c r="D1235" s="1" t="s">
        <v>8</v>
      </c>
      <c r="E1235" s="1" t="s">
        <v>2029</v>
      </c>
      <c r="F1235" s="1" t="s">
        <v>2030</v>
      </c>
      <c r="G1235" s="1" t="s">
        <v>2025</v>
      </c>
      <c r="H1235" s="1" t="s">
        <v>11501</v>
      </c>
      <c r="I1235" s="1" t="s">
        <v>2295</v>
      </c>
      <c r="J1235" s="1" t="s">
        <v>2293</v>
      </c>
      <c r="K1235" s="1" t="s">
        <v>259</v>
      </c>
      <c r="L1235" s="52" t="s">
        <v>23964</v>
      </c>
      <c r="M1235" s="7" t="s">
        <v>10793</v>
      </c>
      <c r="N1235" s="14" t="s">
        <v>5686</v>
      </c>
      <c r="O1235" s="9" t="s">
        <v>5023</v>
      </c>
      <c r="R1235" s="16">
        <v>71449</v>
      </c>
      <c r="V1235" s="7" t="s">
        <v>12454</v>
      </c>
      <c r="W1235" s="27"/>
      <c r="X1235" s="27"/>
      <c r="AE1235" s="3">
        <v>0</v>
      </c>
    </row>
    <row r="1236" spans="1:31" ht="15.75" customHeight="1" x14ac:dyDescent="0.3">
      <c r="A1236" s="3">
        <v>1902631765</v>
      </c>
      <c r="B1236" s="1" t="s">
        <v>1</v>
      </c>
      <c r="C1236" s="1" t="s">
        <v>2</v>
      </c>
      <c r="D1236" s="1" t="s">
        <v>8</v>
      </c>
      <c r="E1236" s="1" t="s">
        <v>2029</v>
      </c>
      <c r="F1236" s="1" t="s">
        <v>2030</v>
      </c>
      <c r="G1236" s="1" t="s">
        <v>2025</v>
      </c>
      <c r="H1236" s="1" t="s">
        <v>11501</v>
      </c>
      <c r="I1236" s="1" t="s">
        <v>2295</v>
      </c>
      <c r="J1236" s="1" t="s">
        <v>2293</v>
      </c>
      <c r="K1236" s="1" t="s">
        <v>534</v>
      </c>
      <c r="L1236" s="52" t="s">
        <v>23965</v>
      </c>
      <c r="M1236" s="7" t="s">
        <v>2616</v>
      </c>
      <c r="N1236" s="14" t="s">
        <v>5686</v>
      </c>
      <c r="O1236" s="9" t="s">
        <v>5023</v>
      </c>
      <c r="V1236" s="7" t="s">
        <v>12455</v>
      </c>
      <c r="W1236" s="27"/>
      <c r="X1236" s="27"/>
      <c r="AE1236" s="3">
        <v>0</v>
      </c>
    </row>
    <row r="1237" spans="1:31" ht="15.75" customHeight="1" x14ac:dyDescent="0.3">
      <c r="A1237" s="3">
        <v>1806311939</v>
      </c>
      <c r="B1237" s="1" t="s">
        <v>1</v>
      </c>
      <c r="C1237" s="1" t="s">
        <v>2</v>
      </c>
      <c r="D1237" s="1" t="s">
        <v>8</v>
      </c>
      <c r="E1237" s="1" t="s">
        <v>2029</v>
      </c>
      <c r="F1237" s="1" t="s">
        <v>2030</v>
      </c>
      <c r="G1237" s="1" t="s">
        <v>2025</v>
      </c>
      <c r="H1237" s="1" t="s">
        <v>11501</v>
      </c>
      <c r="I1237" s="1" t="s">
        <v>2295</v>
      </c>
      <c r="J1237" s="1" t="s">
        <v>2293</v>
      </c>
      <c r="K1237" s="1" t="s">
        <v>177</v>
      </c>
      <c r="L1237" s="52" t="s">
        <v>23966</v>
      </c>
      <c r="M1237" s="7" t="s">
        <v>2617</v>
      </c>
      <c r="N1237" s="14" t="s">
        <v>5687</v>
      </c>
      <c r="O1237" s="9" t="s">
        <v>5023</v>
      </c>
      <c r="R1237" s="16">
        <v>71451</v>
      </c>
      <c r="V1237" s="7" t="s">
        <v>12456</v>
      </c>
      <c r="W1237" s="27"/>
      <c r="X1237" s="27"/>
      <c r="AE1237" s="3">
        <v>0</v>
      </c>
    </row>
    <row r="1238" spans="1:31" ht="15.75" customHeight="1" x14ac:dyDescent="0.3">
      <c r="A1238" s="3">
        <v>2818</v>
      </c>
      <c r="B1238" s="1" t="s">
        <v>1</v>
      </c>
      <c r="C1238" s="1" t="s">
        <v>2</v>
      </c>
      <c r="D1238" s="1" t="s">
        <v>8</v>
      </c>
      <c r="E1238" s="1" t="s">
        <v>2029</v>
      </c>
      <c r="F1238" s="1" t="s">
        <v>2030</v>
      </c>
      <c r="G1238" s="1" t="s">
        <v>2025</v>
      </c>
      <c r="H1238" s="1" t="s">
        <v>11501</v>
      </c>
      <c r="I1238" s="1" t="s">
        <v>2295</v>
      </c>
      <c r="J1238" s="1" t="s">
        <v>2293</v>
      </c>
      <c r="K1238" s="1" t="s">
        <v>531</v>
      </c>
      <c r="L1238" s="52" t="s">
        <v>23967</v>
      </c>
      <c r="M1238" s="7" t="s">
        <v>2618</v>
      </c>
      <c r="N1238" s="14" t="s">
        <v>5687</v>
      </c>
      <c r="O1238" s="9" t="s">
        <v>5023</v>
      </c>
      <c r="R1238" s="16" t="s">
        <v>4486</v>
      </c>
      <c r="V1238" s="7" t="s">
        <v>12457</v>
      </c>
      <c r="W1238" s="27"/>
      <c r="X1238" s="27"/>
      <c r="AE1238" s="3">
        <v>0</v>
      </c>
    </row>
    <row r="1239" spans="1:31" ht="15.75" customHeight="1" x14ac:dyDescent="0.3">
      <c r="A1239" s="3">
        <v>2817</v>
      </c>
      <c r="B1239" s="1" t="s">
        <v>1</v>
      </c>
      <c r="C1239" s="1" t="s">
        <v>2</v>
      </c>
      <c r="D1239" s="1" t="s">
        <v>8</v>
      </c>
      <c r="E1239" s="1" t="s">
        <v>2029</v>
      </c>
      <c r="F1239" s="1" t="s">
        <v>2030</v>
      </c>
      <c r="G1239" s="1" t="s">
        <v>2025</v>
      </c>
      <c r="H1239" s="1" t="s">
        <v>11501</v>
      </c>
      <c r="I1239" s="1" t="s">
        <v>2295</v>
      </c>
      <c r="J1239" s="1" t="s">
        <v>2293</v>
      </c>
      <c r="K1239" s="1" t="s">
        <v>253</v>
      </c>
      <c r="L1239" s="52" t="s">
        <v>23968</v>
      </c>
      <c r="M1239" s="7" t="s">
        <v>11623</v>
      </c>
      <c r="N1239" s="14" t="s">
        <v>5687</v>
      </c>
      <c r="O1239" s="9" t="s">
        <v>5023</v>
      </c>
      <c r="R1239" s="16" t="s">
        <v>4487</v>
      </c>
      <c r="V1239" s="7" t="s">
        <v>12458</v>
      </c>
      <c r="W1239" s="27"/>
      <c r="X1239" s="27"/>
      <c r="AE1239" s="3">
        <v>0</v>
      </c>
    </row>
    <row r="1240" spans="1:31" ht="15.75" customHeight="1" x14ac:dyDescent="0.3">
      <c r="A1240" s="3">
        <v>1806531700</v>
      </c>
      <c r="B1240" s="1" t="s">
        <v>1</v>
      </c>
      <c r="C1240" s="1" t="s">
        <v>2</v>
      </c>
      <c r="D1240" s="1" t="s">
        <v>8</v>
      </c>
      <c r="E1240" s="1" t="s">
        <v>2029</v>
      </c>
      <c r="F1240" s="1" t="s">
        <v>2030</v>
      </c>
      <c r="G1240" s="1" t="s">
        <v>2025</v>
      </c>
      <c r="H1240" s="1" t="s">
        <v>11501</v>
      </c>
      <c r="I1240" s="1" t="s">
        <v>2295</v>
      </c>
      <c r="J1240" s="1" t="s">
        <v>2293</v>
      </c>
      <c r="K1240" s="1" t="s">
        <v>10236</v>
      </c>
      <c r="L1240" s="52" t="s">
        <v>23969</v>
      </c>
      <c r="M1240" s="7" t="s">
        <v>2619</v>
      </c>
      <c r="N1240" s="14" t="s">
        <v>5688</v>
      </c>
      <c r="O1240" s="9" t="s">
        <v>5023</v>
      </c>
      <c r="R1240" s="16" t="s">
        <v>4488</v>
      </c>
      <c r="V1240" s="7" t="s">
        <v>12459</v>
      </c>
      <c r="W1240" s="27"/>
      <c r="X1240" s="27"/>
      <c r="AE1240" s="3">
        <v>0</v>
      </c>
    </row>
    <row r="1241" spans="1:31" ht="15.75" customHeight="1" x14ac:dyDescent="0.3">
      <c r="A1241" s="3">
        <v>2526</v>
      </c>
      <c r="B1241" s="1" t="s">
        <v>1</v>
      </c>
      <c r="C1241" s="1" t="s">
        <v>2</v>
      </c>
      <c r="D1241" s="1" t="s">
        <v>8</v>
      </c>
      <c r="E1241" s="1" t="s">
        <v>2029</v>
      </c>
      <c r="F1241" s="1" t="s">
        <v>2030</v>
      </c>
      <c r="G1241" s="1" t="s">
        <v>2025</v>
      </c>
      <c r="H1241" s="2" t="s">
        <v>11501</v>
      </c>
      <c r="I1241" s="2" t="s">
        <v>2295</v>
      </c>
      <c r="J1241" s="2" t="s">
        <v>2293</v>
      </c>
      <c r="K1241" s="1" t="s">
        <v>10488</v>
      </c>
      <c r="L1241" s="52" t="s">
        <v>23970</v>
      </c>
      <c r="M1241" s="7" t="s">
        <v>10462</v>
      </c>
      <c r="N1241" s="14" t="s">
        <v>10463</v>
      </c>
      <c r="O1241" s="9" t="s">
        <v>5023</v>
      </c>
      <c r="R1241" s="16">
        <v>79800</v>
      </c>
      <c r="V1241" s="7" t="s">
        <v>12460</v>
      </c>
      <c r="W1241" s="27"/>
      <c r="X1241" s="27"/>
      <c r="AE1241" s="3">
        <v>0</v>
      </c>
    </row>
    <row r="1242" spans="1:31" ht="15.75" customHeight="1" x14ac:dyDescent="0.3">
      <c r="A1242" s="3">
        <v>2527</v>
      </c>
      <c r="B1242" s="1" t="s">
        <v>1</v>
      </c>
      <c r="C1242" s="1" t="s">
        <v>2</v>
      </c>
      <c r="D1242" s="1" t="s">
        <v>8</v>
      </c>
      <c r="E1242" s="1" t="s">
        <v>2029</v>
      </c>
      <c r="F1242" s="1" t="s">
        <v>2030</v>
      </c>
      <c r="G1242" s="1" t="s">
        <v>2025</v>
      </c>
      <c r="H1242" s="2" t="s">
        <v>11501</v>
      </c>
      <c r="I1242" s="2" t="s">
        <v>2295</v>
      </c>
      <c r="J1242" s="2" t="s">
        <v>2293</v>
      </c>
      <c r="K1242" s="1" t="s">
        <v>10489</v>
      </c>
      <c r="L1242" s="52" t="s">
        <v>23971</v>
      </c>
      <c r="M1242" s="7" t="s">
        <v>10464</v>
      </c>
      <c r="N1242" s="14" t="s">
        <v>10463</v>
      </c>
      <c r="O1242" s="9" t="s">
        <v>5023</v>
      </c>
      <c r="R1242" s="16">
        <v>78053</v>
      </c>
      <c r="V1242" s="7" t="s">
        <v>12461</v>
      </c>
      <c r="W1242" s="27"/>
      <c r="X1242" s="27"/>
      <c r="AE1242" s="3">
        <v>0</v>
      </c>
    </row>
    <row r="1243" spans="1:31" ht="15.75" customHeight="1" x14ac:dyDescent="0.3">
      <c r="A1243" s="3">
        <v>3222</v>
      </c>
      <c r="B1243" s="1" t="s">
        <v>1</v>
      </c>
      <c r="C1243" s="1" t="s">
        <v>2</v>
      </c>
      <c r="D1243" s="1" t="s">
        <v>8</v>
      </c>
      <c r="E1243" s="1" t="s">
        <v>2029</v>
      </c>
      <c r="F1243" s="1" t="s">
        <v>2030</v>
      </c>
      <c r="G1243" s="1" t="s">
        <v>2025</v>
      </c>
      <c r="H1243" s="1" t="s">
        <v>11501</v>
      </c>
      <c r="I1243" s="1" t="s">
        <v>2295</v>
      </c>
      <c r="J1243" s="1" t="s">
        <v>2293</v>
      </c>
      <c r="K1243" s="1" t="s">
        <v>12905</v>
      </c>
      <c r="L1243" s="52" t="s">
        <v>23972</v>
      </c>
      <c r="M1243" s="7" t="s">
        <v>12924</v>
      </c>
      <c r="N1243" s="14" t="s">
        <v>12914</v>
      </c>
      <c r="O1243" s="9" t="s">
        <v>5023</v>
      </c>
      <c r="R1243" s="16">
        <v>90810</v>
      </c>
      <c r="V1243" s="27" t="s">
        <v>12909</v>
      </c>
      <c r="AE1243" s="3">
        <v>1</v>
      </c>
    </row>
    <row r="1244" spans="1:31" ht="15.75" customHeight="1" x14ac:dyDescent="0.3">
      <c r="A1244" s="3">
        <v>3223</v>
      </c>
      <c r="B1244" s="1" t="s">
        <v>1</v>
      </c>
      <c r="C1244" s="1" t="s">
        <v>2</v>
      </c>
      <c r="D1244" s="1" t="s">
        <v>8</v>
      </c>
      <c r="E1244" s="1" t="s">
        <v>2029</v>
      </c>
      <c r="F1244" s="1" t="s">
        <v>2030</v>
      </c>
      <c r="G1244" s="1" t="s">
        <v>2025</v>
      </c>
      <c r="H1244" s="1" t="s">
        <v>11501</v>
      </c>
      <c r="I1244" s="1" t="s">
        <v>2295</v>
      </c>
      <c r="J1244" s="1" t="s">
        <v>2293</v>
      </c>
      <c r="K1244" s="1" t="s">
        <v>12906</v>
      </c>
      <c r="L1244" s="52" t="s">
        <v>23973</v>
      </c>
      <c r="M1244" s="7" t="s">
        <v>12925</v>
      </c>
      <c r="N1244" s="14" t="s">
        <v>12914</v>
      </c>
      <c r="O1244" s="9" t="s">
        <v>5023</v>
      </c>
      <c r="R1244" s="16">
        <v>90809</v>
      </c>
      <c r="V1244" s="27" t="s">
        <v>12910</v>
      </c>
      <c r="AE1244" s="3">
        <v>1</v>
      </c>
    </row>
    <row r="1245" spans="1:31" ht="15.75" customHeight="1" x14ac:dyDescent="0.3">
      <c r="A1245" s="3">
        <v>3224</v>
      </c>
      <c r="B1245" s="1" t="s">
        <v>1</v>
      </c>
      <c r="C1245" s="1" t="s">
        <v>2</v>
      </c>
      <c r="D1245" s="1" t="s">
        <v>8</v>
      </c>
      <c r="E1245" s="1" t="s">
        <v>2029</v>
      </c>
      <c r="F1245" s="1" t="s">
        <v>2030</v>
      </c>
      <c r="G1245" s="1" t="s">
        <v>2025</v>
      </c>
      <c r="H1245" s="1" t="s">
        <v>11501</v>
      </c>
      <c r="I1245" s="1" t="s">
        <v>2295</v>
      </c>
      <c r="J1245" s="1" t="s">
        <v>2293</v>
      </c>
      <c r="K1245" s="1" t="s">
        <v>12907</v>
      </c>
      <c r="L1245" s="52" t="s">
        <v>23974</v>
      </c>
      <c r="M1245" s="7" t="s">
        <v>12926</v>
      </c>
      <c r="N1245" s="14" t="s">
        <v>12914</v>
      </c>
      <c r="O1245" s="9" t="s">
        <v>5023</v>
      </c>
      <c r="R1245" s="16">
        <v>90811</v>
      </c>
      <c r="V1245" s="27" t="s">
        <v>12911</v>
      </c>
      <c r="AE1245" s="3">
        <v>1</v>
      </c>
    </row>
    <row r="1246" spans="1:31" ht="15.75" customHeight="1" x14ac:dyDescent="0.3">
      <c r="A1246" s="3">
        <v>1806076349</v>
      </c>
      <c r="B1246" s="1" t="s">
        <v>1</v>
      </c>
      <c r="C1246" s="1" t="s">
        <v>2</v>
      </c>
      <c r="D1246" s="1" t="s">
        <v>3</v>
      </c>
      <c r="E1246" s="1" t="s">
        <v>2029</v>
      </c>
      <c r="F1246" s="1" t="s">
        <v>2030</v>
      </c>
      <c r="G1246" s="1" t="s">
        <v>2025</v>
      </c>
      <c r="H1246" s="1" t="s">
        <v>11501</v>
      </c>
      <c r="I1246" s="1" t="s">
        <v>2295</v>
      </c>
      <c r="J1246" s="1" t="s">
        <v>2293</v>
      </c>
      <c r="K1246" s="1" t="s">
        <v>10487</v>
      </c>
      <c r="L1246" s="52" t="s">
        <v>23975</v>
      </c>
      <c r="M1246" s="7" t="s">
        <v>12115</v>
      </c>
      <c r="N1246" s="14" t="s">
        <v>5689</v>
      </c>
      <c r="O1246" s="9" t="s">
        <v>5023</v>
      </c>
      <c r="V1246" s="7" t="s">
        <v>12462</v>
      </c>
      <c r="W1246" s="27"/>
      <c r="X1246" s="27"/>
      <c r="AE1246" s="3">
        <v>0</v>
      </c>
    </row>
    <row r="1247" spans="1:31" ht="15.75" customHeight="1" x14ac:dyDescent="0.3">
      <c r="A1247" s="3">
        <v>3225</v>
      </c>
      <c r="B1247" s="1" t="s">
        <v>1</v>
      </c>
      <c r="C1247" s="1" t="s">
        <v>2</v>
      </c>
      <c r="D1247" s="1" t="s">
        <v>8</v>
      </c>
      <c r="E1247" s="1" t="s">
        <v>2029</v>
      </c>
      <c r="F1247" s="1" t="s">
        <v>2030</v>
      </c>
      <c r="G1247" s="1" t="s">
        <v>2025</v>
      </c>
      <c r="H1247" s="1" t="s">
        <v>11501</v>
      </c>
      <c r="I1247" s="1" t="s">
        <v>2295</v>
      </c>
      <c r="J1247" s="1" t="s">
        <v>2293</v>
      </c>
      <c r="K1247" s="1" t="s">
        <v>12908</v>
      </c>
      <c r="L1247" s="52" t="s">
        <v>23976</v>
      </c>
      <c r="M1247" s="7" t="s">
        <v>12927</v>
      </c>
      <c r="N1247" s="14" t="s">
        <v>12914</v>
      </c>
      <c r="O1247" s="9" t="s">
        <v>5023</v>
      </c>
      <c r="R1247" s="16">
        <v>90853</v>
      </c>
      <c r="V1247" s="27" t="s">
        <v>12912</v>
      </c>
      <c r="AE1247" s="3">
        <v>0</v>
      </c>
    </row>
    <row r="1248" spans="1:31" ht="15.75" customHeight="1" x14ac:dyDescent="0.3">
      <c r="A1248" s="3">
        <v>5988</v>
      </c>
      <c r="B1248" s="1" t="s">
        <v>1</v>
      </c>
      <c r="C1248" s="1" t="s">
        <v>2</v>
      </c>
      <c r="D1248" s="1" t="s">
        <v>9</v>
      </c>
      <c r="E1248" s="1" t="s">
        <v>2029</v>
      </c>
      <c r="F1248" s="1" t="s">
        <v>2030</v>
      </c>
      <c r="G1248" s="1" t="s">
        <v>2025</v>
      </c>
      <c r="H1248" s="2" t="s">
        <v>11501</v>
      </c>
      <c r="I1248" s="2" t="s">
        <v>2295</v>
      </c>
      <c r="J1248" s="2" t="s">
        <v>2293</v>
      </c>
      <c r="K1248" s="2" t="s">
        <v>21908</v>
      </c>
      <c r="L1248" s="52" t="s">
        <v>23977</v>
      </c>
      <c r="M1248" s="7" t="s">
        <v>21949</v>
      </c>
      <c r="N1248"/>
      <c r="O1248" s="9" t="s">
        <v>18893</v>
      </c>
      <c r="AD1248" s="7">
        <v>49106</v>
      </c>
      <c r="AE1248" s="3" t="s">
        <v>32028</v>
      </c>
    </row>
    <row r="1249" spans="1:31" ht="15.75" customHeight="1" x14ac:dyDescent="0.3">
      <c r="A1249" s="3">
        <v>5989</v>
      </c>
      <c r="B1249" s="1" t="s">
        <v>1</v>
      </c>
      <c r="C1249" s="1" t="s">
        <v>2</v>
      </c>
      <c r="D1249" s="1" t="s">
        <v>9</v>
      </c>
      <c r="E1249" s="1" t="s">
        <v>2029</v>
      </c>
      <c r="F1249" s="1" t="s">
        <v>2030</v>
      </c>
      <c r="G1249" s="1" t="s">
        <v>2025</v>
      </c>
      <c r="H1249" s="2" t="s">
        <v>11501</v>
      </c>
      <c r="I1249" s="2" t="s">
        <v>2295</v>
      </c>
      <c r="J1249" s="2" t="s">
        <v>2293</v>
      </c>
      <c r="K1249" s="2" t="s">
        <v>21909</v>
      </c>
      <c r="L1249" s="52" t="s">
        <v>23978</v>
      </c>
      <c r="M1249" s="7" t="s">
        <v>21950</v>
      </c>
      <c r="N1249"/>
      <c r="O1249" s="9" t="s">
        <v>18893</v>
      </c>
      <c r="AD1249" s="7">
        <v>49131</v>
      </c>
      <c r="AE1249" s="3" t="s">
        <v>30373</v>
      </c>
    </row>
    <row r="1250" spans="1:31" ht="15.75" customHeight="1" x14ac:dyDescent="0.3">
      <c r="A1250" s="3">
        <v>5990</v>
      </c>
      <c r="B1250" s="1" t="s">
        <v>1</v>
      </c>
      <c r="C1250" s="1" t="s">
        <v>2</v>
      </c>
      <c r="D1250" s="1" t="s">
        <v>9</v>
      </c>
      <c r="E1250" s="1" t="s">
        <v>2029</v>
      </c>
      <c r="F1250" s="1" t="s">
        <v>2030</v>
      </c>
      <c r="G1250" s="1" t="s">
        <v>2025</v>
      </c>
      <c r="H1250" s="2" t="s">
        <v>11501</v>
      </c>
      <c r="I1250" s="2" t="s">
        <v>2295</v>
      </c>
      <c r="J1250" s="2" t="s">
        <v>2293</v>
      </c>
      <c r="K1250" s="2" t="s">
        <v>21910</v>
      </c>
      <c r="L1250" s="52" t="s">
        <v>23979</v>
      </c>
      <c r="M1250" s="7" t="s">
        <v>21951</v>
      </c>
      <c r="N1250" s="14"/>
      <c r="O1250" s="9" t="s">
        <v>18893</v>
      </c>
      <c r="AD1250" s="7">
        <v>49135</v>
      </c>
      <c r="AE1250" s="3">
        <v>0</v>
      </c>
    </row>
    <row r="1251" spans="1:31" ht="15.75" customHeight="1" x14ac:dyDescent="0.3">
      <c r="A1251" s="3">
        <v>5991</v>
      </c>
      <c r="B1251" s="1" t="s">
        <v>1</v>
      </c>
      <c r="C1251" s="1" t="s">
        <v>2</v>
      </c>
      <c r="D1251" s="1" t="s">
        <v>9</v>
      </c>
      <c r="E1251" s="1" t="s">
        <v>2029</v>
      </c>
      <c r="F1251" s="1" t="s">
        <v>2030</v>
      </c>
      <c r="G1251" s="1" t="s">
        <v>2025</v>
      </c>
      <c r="H1251" s="2" t="s">
        <v>11501</v>
      </c>
      <c r="I1251" s="2" t="s">
        <v>2295</v>
      </c>
      <c r="J1251" s="2" t="s">
        <v>2293</v>
      </c>
      <c r="K1251" s="2" t="s">
        <v>21911</v>
      </c>
      <c r="L1251" s="52" t="s">
        <v>23980</v>
      </c>
      <c r="M1251" s="7" t="s">
        <v>21952</v>
      </c>
      <c r="N1251" s="14" t="s">
        <v>21933</v>
      </c>
      <c r="O1251" s="9" t="s">
        <v>18893</v>
      </c>
      <c r="AD1251" s="7">
        <v>49139</v>
      </c>
      <c r="AE1251" s="3" t="s">
        <v>32029</v>
      </c>
    </row>
    <row r="1252" spans="1:31" ht="15.75" customHeight="1" x14ac:dyDescent="0.3">
      <c r="A1252" s="3">
        <v>6225</v>
      </c>
      <c r="B1252" s="1" t="s">
        <v>1</v>
      </c>
      <c r="C1252" s="1" t="s">
        <v>2</v>
      </c>
      <c r="D1252" s="1" t="s">
        <v>9</v>
      </c>
      <c r="E1252" s="1" t="s">
        <v>2029</v>
      </c>
      <c r="F1252" s="1" t="s">
        <v>2030</v>
      </c>
      <c r="G1252" s="1" t="s">
        <v>2025</v>
      </c>
      <c r="H1252" s="2" t="s">
        <v>11501</v>
      </c>
      <c r="I1252" s="2" t="s">
        <v>2295</v>
      </c>
      <c r="J1252" s="2" t="s">
        <v>2293</v>
      </c>
      <c r="K1252" s="1" t="s">
        <v>30125</v>
      </c>
      <c r="L1252" s="53" t="s">
        <v>30155</v>
      </c>
      <c r="M1252" s="7" t="s">
        <v>30173</v>
      </c>
      <c r="N1252" s="7"/>
      <c r="O1252" s="9" t="s">
        <v>18893</v>
      </c>
      <c r="AD1252" s="16">
        <v>49144</v>
      </c>
      <c r="AE1252" s="3">
        <v>0</v>
      </c>
    </row>
    <row r="1253" spans="1:31" ht="15.75" customHeight="1" x14ac:dyDescent="0.3">
      <c r="A1253" s="3">
        <v>5992</v>
      </c>
      <c r="B1253" s="1" t="s">
        <v>1</v>
      </c>
      <c r="C1253" s="1" t="s">
        <v>2</v>
      </c>
      <c r="D1253" s="1" t="s">
        <v>9</v>
      </c>
      <c r="E1253" s="1" t="s">
        <v>2029</v>
      </c>
      <c r="F1253" s="1" t="s">
        <v>2030</v>
      </c>
      <c r="G1253" s="1" t="s">
        <v>2025</v>
      </c>
      <c r="H1253" s="2" t="s">
        <v>11501</v>
      </c>
      <c r="I1253" s="2" t="s">
        <v>2295</v>
      </c>
      <c r="J1253" s="2" t="s">
        <v>2293</v>
      </c>
      <c r="K1253" s="2" t="s">
        <v>21912</v>
      </c>
      <c r="L1253" s="52" t="s">
        <v>23981</v>
      </c>
      <c r="M1253" s="7" t="s">
        <v>21953</v>
      </c>
      <c r="N1253" s="14" t="s">
        <v>21934</v>
      </c>
      <c r="O1253" s="9" t="s">
        <v>18893</v>
      </c>
      <c r="AD1253" s="7">
        <v>50568</v>
      </c>
      <c r="AE1253" s="3" t="s">
        <v>32030</v>
      </c>
    </row>
    <row r="1254" spans="1:31" ht="15.75" customHeight="1" x14ac:dyDescent="0.3">
      <c r="A1254" s="3">
        <v>5882</v>
      </c>
      <c r="B1254" s="1" t="s">
        <v>1</v>
      </c>
      <c r="C1254" s="1" t="s">
        <v>2</v>
      </c>
      <c r="D1254" s="1" t="s">
        <v>3</v>
      </c>
      <c r="E1254" s="1" t="s">
        <v>2029</v>
      </c>
      <c r="F1254" s="1" t="s">
        <v>2030</v>
      </c>
      <c r="G1254" s="1" t="s">
        <v>2025</v>
      </c>
      <c r="H1254" s="1" t="s">
        <v>11501</v>
      </c>
      <c r="I1254" s="1" t="s">
        <v>2295</v>
      </c>
      <c r="J1254" s="1" t="s">
        <v>2293</v>
      </c>
      <c r="K1254" s="2" t="s">
        <v>21557</v>
      </c>
      <c r="L1254" s="52" t="s">
        <v>23982</v>
      </c>
      <c r="M1254" s="7" t="s">
        <v>21726</v>
      </c>
      <c r="N1254" s="14" t="s">
        <v>21623</v>
      </c>
      <c r="O1254" s="9" t="s">
        <v>18893</v>
      </c>
      <c r="AD1254" s="7">
        <v>28001</v>
      </c>
      <c r="AE1254" s="3" t="s">
        <v>32031</v>
      </c>
    </row>
    <row r="1255" spans="1:31" ht="15.75" customHeight="1" x14ac:dyDescent="0.3">
      <c r="A1255" s="3">
        <v>6028</v>
      </c>
      <c r="B1255" s="1" t="s">
        <v>1</v>
      </c>
      <c r="C1255" s="1" t="s">
        <v>2</v>
      </c>
      <c r="D1255" s="1" t="s">
        <v>3</v>
      </c>
      <c r="E1255" s="1" t="s">
        <v>2029</v>
      </c>
      <c r="F1255" s="1" t="s">
        <v>2030</v>
      </c>
      <c r="G1255" s="1" t="s">
        <v>2025</v>
      </c>
      <c r="H1255" s="1" t="s">
        <v>11501</v>
      </c>
      <c r="I1255" s="1" t="s">
        <v>2295</v>
      </c>
      <c r="J1255" s="1" t="s">
        <v>2293</v>
      </c>
      <c r="K1255" s="2" t="s">
        <v>22176</v>
      </c>
      <c r="L1255" s="52" t="s">
        <v>23983</v>
      </c>
      <c r="M1255" s="7" t="s">
        <v>22359</v>
      </c>
      <c r="N1255" s="14"/>
      <c r="O1255" s="9" t="s">
        <v>18893</v>
      </c>
      <c r="AD1255" s="16" t="s">
        <v>22183</v>
      </c>
      <c r="AE1255" s="3">
        <v>0</v>
      </c>
    </row>
    <row r="1256" spans="1:31" ht="15.75" customHeight="1" x14ac:dyDescent="0.3">
      <c r="A1256" s="3">
        <v>5613</v>
      </c>
      <c r="B1256" s="1" t="s">
        <v>1</v>
      </c>
      <c r="C1256" s="1" t="s">
        <v>2</v>
      </c>
      <c r="D1256" s="1" t="s">
        <v>3</v>
      </c>
      <c r="E1256" s="1" t="s">
        <v>2029</v>
      </c>
      <c r="F1256" s="1" t="s">
        <v>2030</v>
      </c>
      <c r="G1256" s="1" t="s">
        <v>2025</v>
      </c>
      <c r="H1256" s="1" t="s">
        <v>11501</v>
      </c>
      <c r="I1256" s="1" t="s">
        <v>2295</v>
      </c>
      <c r="J1256" s="1" t="s">
        <v>2293</v>
      </c>
      <c r="K1256" s="1" t="s">
        <v>20506</v>
      </c>
      <c r="L1256" s="52" t="s">
        <v>23984</v>
      </c>
      <c r="M1256" s="7" t="s">
        <v>20543</v>
      </c>
      <c r="N1256" s="14" t="s">
        <v>20567</v>
      </c>
      <c r="O1256" s="9" t="s">
        <v>18893</v>
      </c>
      <c r="AD1256" s="16">
        <v>28000</v>
      </c>
      <c r="AE1256" s="3" t="s">
        <v>30394</v>
      </c>
    </row>
    <row r="1257" spans="1:31" ht="15.75" customHeight="1" x14ac:dyDescent="0.3">
      <c r="A1257" s="3">
        <v>4566</v>
      </c>
      <c r="B1257" s="1" t="s">
        <v>1</v>
      </c>
      <c r="C1257" s="1" t="s">
        <v>2</v>
      </c>
      <c r="D1257" s="1" t="s">
        <v>3</v>
      </c>
      <c r="E1257" s="1" t="s">
        <v>2029</v>
      </c>
      <c r="F1257" s="1" t="s">
        <v>2030</v>
      </c>
      <c r="G1257" s="1" t="s">
        <v>2025</v>
      </c>
      <c r="H1257" s="1" t="s">
        <v>11501</v>
      </c>
      <c r="I1257" s="1" t="s">
        <v>2295</v>
      </c>
      <c r="J1257" s="1" t="s">
        <v>2293</v>
      </c>
      <c r="K1257" s="1" t="s">
        <v>17057</v>
      </c>
      <c r="L1257" s="52" t="s">
        <v>23985</v>
      </c>
      <c r="M1257" s="7" t="s">
        <v>17177</v>
      </c>
      <c r="N1257" s="14" t="s">
        <v>17107</v>
      </c>
      <c r="O1257" s="9" t="s">
        <v>18893</v>
      </c>
      <c r="AD1257" s="16">
        <v>35819</v>
      </c>
      <c r="AE1257" s="3" t="s">
        <v>30395</v>
      </c>
    </row>
    <row r="1258" spans="1:31" ht="15.75" customHeight="1" x14ac:dyDescent="0.3">
      <c r="A1258" s="3">
        <v>5614</v>
      </c>
      <c r="B1258" s="1" t="s">
        <v>1</v>
      </c>
      <c r="C1258" s="1" t="s">
        <v>2</v>
      </c>
      <c r="D1258" s="1" t="s">
        <v>3</v>
      </c>
      <c r="E1258" s="1" t="s">
        <v>2029</v>
      </c>
      <c r="F1258" s="1" t="s">
        <v>2030</v>
      </c>
      <c r="G1258" s="1" t="s">
        <v>2025</v>
      </c>
      <c r="H1258" s="1" t="s">
        <v>11501</v>
      </c>
      <c r="I1258" s="1" t="s">
        <v>2295</v>
      </c>
      <c r="J1258" s="1" t="s">
        <v>2293</v>
      </c>
      <c r="K1258" s="1" t="s">
        <v>20507</v>
      </c>
      <c r="L1258" s="52" t="s">
        <v>23986</v>
      </c>
      <c r="M1258" s="7" t="s">
        <v>20541</v>
      </c>
      <c r="N1258" s="14" t="s">
        <v>20568</v>
      </c>
      <c r="O1258" s="9" t="s">
        <v>18893</v>
      </c>
      <c r="AD1258" s="16">
        <v>35820</v>
      </c>
      <c r="AE1258" s="3">
        <v>0</v>
      </c>
    </row>
    <row r="1259" spans="1:31" ht="15.75" customHeight="1" x14ac:dyDescent="0.3">
      <c r="A1259" s="3">
        <v>5993</v>
      </c>
      <c r="B1259" s="1" t="s">
        <v>1</v>
      </c>
      <c r="C1259" s="1" t="s">
        <v>2</v>
      </c>
      <c r="D1259" s="1" t="s">
        <v>3</v>
      </c>
      <c r="E1259" s="1" t="s">
        <v>2029</v>
      </c>
      <c r="F1259" s="1" t="s">
        <v>2030</v>
      </c>
      <c r="G1259" s="1" t="s">
        <v>2025</v>
      </c>
      <c r="H1259" s="1" t="s">
        <v>11501</v>
      </c>
      <c r="I1259" s="1" t="s">
        <v>2295</v>
      </c>
      <c r="J1259" s="1" t="s">
        <v>2293</v>
      </c>
      <c r="K1259" s="2" t="s">
        <v>21913</v>
      </c>
      <c r="L1259" s="52" t="s">
        <v>23987</v>
      </c>
      <c r="M1259" s="7" t="s">
        <v>21954</v>
      </c>
      <c r="N1259" s="14"/>
      <c r="O1259" s="9" t="s">
        <v>18893</v>
      </c>
      <c r="AD1259" s="7">
        <v>28017</v>
      </c>
      <c r="AE1259" s="3" t="s">
        <v>30396</v>
      </c>
    </row>
    <row r="1260" spans="1:31" ht="15.75" customHeight="1" x14ac:dyDescent="0.3">
      <c r="A1260" s="3">
        <v>3274</v>
      </c>
      <c r="B1260" s="1" t="s">
        <v>1</v>
      </c>
      <c r="C1260" s="1" t="s">
        <v>2</v>
      </c>
      <c r="D1260" s="1" t="s">
        <v>680</v>
      </c>
      <c r="E1260" s="1" t="s">
        <v>2029</v>
      </c>
      <c r="F1260" s="1" t="s">
        <v>2030</v>
      </c>
      <c r="G1260" s="1" t="s">
        <v>2025</v>
      </c>
      <c r="H1260" s="1" t="s">
        <v>11501</v>
      </c>
      <c r="I1260" s="1" t="s">
        <v>2295</v>
      </c>
      <c r="J1260" s="1" t="s">
        <v>2293</v>
      </c>
      <c r="K1260" s="1" t="s">
        <v>13012</v>
      </c>
      <c r="L1260" s="52" t="s">
        <v>23988</v>
      </c>
      <c r="M1260" s="7" t="s">
        <v>13076</v>
      </c>
      <c r="N1260" s="14" t="s">
        <v>13040</v>
      </c>
      <c r="O1260" s="9" t="s">
        <v>5023</v>
      </c>
      <c r="Q1260" s="7" t="s">
        <v>3432</v>
      </c>
      <c r="AE1260" s="3">
        <v>0</v>
      </c>
    </row>
    <row r="1261" spans="1:31" ht="15.75" customHeight="1" x14ac:dyDescent="0.3">
      <c r="A1261" s="3">
        <v>4926</v>
      </c>
      <c r="B1261" s="1" t="s">
        <v>1</v>
      </c>
      <c r="C1261" s="1" t="s">
        <v>2</v>
      </c>
      <c r="D1261" s="1" t="s">
        <v>3</v>
      </c>
      <c r="E1261" s="1" t="s">
        <v>2029</v>
      </c>
      <c r="F1261" s="1" t="s">
        <v>2030</v>
      </c>
      <c r="G1261" s="1" t="s">
        <v>2025</v>
      </c>
      <c r="H1261" s="1" t="s">
        <v>11501</v>
      </c>
      <c r="I1261" s="1" t="s">
        <v>2295</v>
      </c>
      <c r="J1261" s="1" t="s">
        <v>2293</v>
      </c>
      <c r="K1261" s="21" t="s">
        <v>18057</v>
      </c>
      <c r="L1261" s="52" t="s">
        <v>23989</v>
      </c>
      <c r="M1261" s="7" t="s">
        <v>18103</v>
      </c>
      <c r="N1261" s="15" t="s">
        <v>18086</v>
      </c>
      <c r="O1261" s="9" t="s">
        <v>5023</v>
      </c>
      <c r="Q1261" s="16" t="s">
        <v>4359</v>
      </c>
      <c r="AE1261" s="3">
        <v>1</v>
      </c>
    </row>
    <row r="1262" spans="1:31" ht="15.75" customHeight="1" x14ac:dyDescent="0.3">
      <c r="A1262" s="3">
        <v>1806292836</v>
      </c>
      <c r="B1262" s="1" t="s">
        <v>1</v>
      </c>
      <c r="C1262" s="1" t="s">
        <v>2</v>
      </c>
      <c r="D1262" s="1" t="s">
        <v>3</v>
      </c>
      <c r="E1262" s="1" t="s">
        <v>2029</v>
      </c>
      <c r="F1262" s="1" t="s">
        <v>2030</v>
      </c>
      <c r="G1262" s="1" t="s">
        <v>2025</v>
      </c>
      <c r="H1262" s="1" t="s">
        <v>11501</v>
      </c>
      <c r="I1262" s="1" t="s">
        <v>2295</v>
      </c>
      <c r="J1262" s="1" t="s">
        <v>2293</v>
      </c>
      <c r="K1262" s="1" t="s">
        <v>441</v>
      </c>
      <c r="L1262" s="52" t="s">
        <v>23990</v>
      </c>
      <c r="M1262" s="7" t="s">
        <v>2620</v>
      </c>
      <c r="N1262" s="14" t="s">
        <v>5690</v>
      </c>
      <c r="O1262" s="9" t="s">
        <v>5023</v>
      </c>
      <c r="Q1262" s="7" t="s">
        <v>1704</v>
      </c>
      <c r="V1262" s="7"/>
      <c r="W1262" s="27"/>
      <c r="X1262" s="27"/>
      <c r="AE1262" s="3">
        <v>0</v>
      </c>
    </row>
    <row r="1263" spans="1:31" ht="15.75" customHeight="1" x14ac:dyDescent="0.3">
      <c r="A1263" s="3">
        <v>1838748626</v>
      </c>
      <c r="B1263" s="1" t="s">
        <v>1</v>
      </c>
      <c r="C1263" s="1" t="s">
        <v>2</v>
      </c>
      <c r="D1263" s="1" t="s">
        <v>3</v>
      </c>
      <c r="E1263" s="1" t="s">
        <v>2029</v>
      </c>
      <c r="F1263" s="1" t="s">
        <v>2030</v>
      </c>
      <c r="G1263" s="1" t="s">
        <v>2025</v>
      </c>
      <c r="H1263" s="1" t="s">
        <v>11501</v>
      </c>
      <c r="I1263" s="1" t="s">
        <v>2295</v>
      </c>
      <c r="J1263" s="1" t="s">
        <v>2293</v>
      </c>
      <c r="K1263" s="1" t="s">
        <v>375</v>
      </c>
      <c r="L1263" s="52" t="s">
        <v>23991</v>
      </c>
      <c r="M1263" s="7" t="s">
        <v>2621</v>
      </c>
      <c r="N1263" s="14" t="s">
        <v>5691</v>
      </c>
      <c r="O1263" s="9" t="s">
        <v>5023</v>
      </c>
      <c r="Q1263" s="7" t="s">
        <v>1705</v>
      </c>
      <c r="W1263" s="27"/>
      <c r="X1263" s="27"/>
      <c r="AE1263" s="3">
        <v>0</v>
      </c>
    </row>
    <row r="1264" spans="1:31" ht="15.75" customHeight="1" x14ac:dyDescent="0.3">
      <c r="A1264" s="3">
        <v>1806925730</v>
      </c>
      <c r="B1264" s="1" t="s">
        <v>1</v>
      </c>
      <c r="C1264" s="1" t="s">
        <v>2</v>
      </c>
      <c r="D1264" s="1" t="s">
        <v>8</v>
      </c>
      <c r="E1264" s="1" t="s">
        <v>2029</v>
      </c>
      <c r="F1264" s="1" t="s">
        <v>2030</v>
      </c>
      <c r="G1264" s="1" t="s">
        <v>2025</v>
      </c>
      <c r="H1264" s="1" t="s">
        <v>11501</v>
      </c>
      <c r="I1264" s="1" t="s">
        <v>2295</v>
      </c>
      <c r="J1264" s="1" t="s">
        <v>2293</v>
      </c>
      <c r="K1264" s="1" t="s">
        <v>353</v>
      </c>
      <c r="L1264" s="52" t="s">
        <v>23992</v>
      </c>
      <c r="M1264" s="7" t="s">
        <v>2622</v>
      </c>
      <c r="N1264" s="14" t="s">
        <v>5692</v>
      </c>
      <c r="O1264" s="3">
        <v>2</v>
      </c>
      <c r="Q1264" s="7" t="s">
        <v>1706</v>
      </c>
      <c r="R1264" s="16" t="s">
        <v>888</v>
      </c>
      <c r="W1264" s="27"/>
      <c r="X1264" s="27"/>
      <c r="AE1264" s="3">
        <v>0</v>
      </c>
    </row>
    <row r="1265" spans="1:31" ht="15.75" customHeight="1" x14ac:dyDescent="0.3">
      <c r="A1265" s="3">
        <v>1806170690</v>
      </c>
      <c r="B1265" s="1" t="s">
        <v>1</v>
      </c>
      <c r="C1265" s="1" t="s">
        <v>2</v>
      </c>
      <c r="D1265" s="1" t="s">
        <v>3</v>
      </c>
      <c r="E1265" s="1" t="s">
        <v>2029</v>
      </c>
      <c r="F1265" s="1" t="s">
        <v>2030</v>
      </c>
      <c r="G1265" s="1" t="s">
        <v>2025</v>
      </c>
      <c r="H1265" s="1" t="s">
        <v>11501</v>
      </c>
      <c r="I1265" s="1" t="s">
        <v>2295</v>
      </c>
      <c r="J1265" s="1" t="s">
        <v>2293</v>
      </c>
      <c r="K1265" s="1" t="s">
        <v>165</v>
      </c>
      <c r="L1265" s="52" t="s">
        <v>23993</v>
      </c>
      <c r="M1265" s="7" t="s">
        <v>2623</v>
      </c>
      <c r="N1265" s="14" t="s">
        <v>5693</v>
      </c>
      <c r="O1265" s="3">
        <v>2</v>
      </c>
      <c r="W1265" s="27"/>
      <c r="X1265" s="27"/>
      <c r="AD1265" s="16">
        <v>21454</v>
      </c>
      <c r="AE1265" s="3">
        <v>1</v>
      </c>
    </row>
    <row r="1266" spans="1:31" ht="15.75" customHeight="1" x14ac:dyDescent="0.3">
      <c r="A1266" s="3">
        <v>1806334190</v>
      </c>
      <c r="B1266" s="1" t="s">
        <v>1</v>
      </c>
      <c r="C1266" s="1" t="s">
        <v>2</v>
      </c>
      <c r="D1266" s="1" t="s">
        <v>8</v>
      </c>
      <c r="E1266" s="1" t="s">
        <v>2029</v>
      </c>
      <c r="F1266" s="1" t="s">
        <v>2030</v>
      </c>
      <c r="G1266" s="1" t="s">
        <v>2025</v>
      </c>
      <c r="H1266" s="1" t="s">
        <v>11501</v>
      </c>
      <c r="I1266" s="1" t="s">
        <v>2295</v>
      </c>
      <c r="J1266" s="1" t="s">
        <v>2293</v>
      </c>
      <c r="K1266" s="1" t="s">
        <v>587</v>
      </c>
      <c r="L1266" s="52" t="s">
        <v>23994</v>
      </c>
      <c r="M1266" s="7" t="s">
        <v>2624</v>
      </c>
      <c r="N1266" s="14" t="s">
        <v>5694</v>
      </c>
      <c r="O1266" s="3">
        <v>2</v>
      </c>
      <c r="R1266" s="16" t="s">
        <v>890</v>
      </c>
      <c r="W1266" s="27"/>
      <c r="X1266" s="27"/>
      <c r="AD1266" s="16">
        <v>29262</v>
      </c>
      <c r="AE1266" s="3">
        <v>0</v>
      </c>
    </row>
    <row r="1267" spans="1:31" ht="15.75" customHeight="1" x14ac:dyDescent="0.3">
      <c r="A1267" s="3">
        <v>1806880346</v>
      </c>
      <c r="B1267" s="1" t="s">
        <v>1</v>
      </c>
      <c r="C1267" s="1" t="s">
        <v>2</v>
      </c>
      <c r="D1267" s="1" t="s">
        <v>8</v>
      </c>
      <c r="E1267" s="1" t="s">
        <v>2029</v>
      </c>
      <c r="F1267" s="1" t="s">
        <v>2030</v>
      </c>
      <c r="G1267" s="1" t="s">
        <v>2025</v>
      </c>
      <c r="H1267" s="1" t="s">
        <v>11501</v>
      </c>
      <c r="I1267" s="1" t="s">
        <v>2295</v>
      </c>
      <c r="J1267" s="1" t="s">
        <v>2293</v>
      </c>
      <c r="K1267" s="1" t="s">
        <v>218</v>
      </c>
      <c r="L1267" s="52" t="s">
        <v>23995</v>
      </c>
      <c r="M1267" s="7" t="s">
        <v>2625</v>
      </c>
      <c r="N1267" s="14" t="s">
        <v>5695</v>
      </c>
      <c r="O1267" s="3">
        <v>2</v>
      </c>
      <c r="R1267" s="16" t="s">
        <v>891</v>
      </c>
      <c r="W1267" s="27"/>
      <c r="X1267" s="27"/>
      <c r="AD1267" s="16" t="s">
        <v>22584</v>
      </c>
      <c r="AE1267" s="3">
        <v>1</v>
      </c>
    </row>
    <row r="1268" spans="1:31" ht="15.75" customHeight="1" x14ac:dyDescent="0.3">
      <c r="A1268" s="3">
        <v>2897</v>
      </c>
      <c r="B1268" s="1" t="s">
        <v>1</v>
      </c>
      <c r="C1268" s="1" t="s">
        <v>2</v>
      </c>
      <c r="D1268" s="1" t="s">
        <v>8</v>
      </c>
      <c r="E1268" s="1" t="s">
        <v>2029</v>
      </c>
      <c r="F1268" s="1" t="s">
        <v>2030</v>
      </c>
      <c r="G1268" s="1" t="s">
        <v>2025</v>
      </c>
      <c r="H1268" s="1" t="s">
        <v>11501</v>
      </c>
      <c r="I1268" s="1" t="s">
        <v>2295</v>
      </c>
      <c r="J1268" s="1" t="s">
        <v>2293</v>
      </c>
      <c r="K1268" s="1" t="s">
        <v>33</v>
      </c>
      <c r="L1268" s="52" t="s">
        <v>23996</v>
      </c>
      <c r="M1268" s="7" t="s">
        <v>2626</v>
      </c>
      <c r="N1268" s="14" t="s">
        <v>5696</v>
      </c>
      <c r="O1268" s="3">
        <v>2</v>
      </c>
      <c r="R1268" s="16" t="s">
        <v>892</v>
      </c>
      <c r="X1268" s="27"/>
      <c r="AC1268" s="16" t="s">
        <v>30930</v>
      </c>
      <c r="AD1268" s="16">
        <v>29261</v>
      </c>
      <c r="AE1268" s="3">
        <v>1</v>
      </c>
    </row>
    <row r="1269" spans="1:31" ht="15.75" customHeight="1" x14ac:dyDescent="0.3">
      <c r="A1269" s="3">
        <v>1806032809</v>
      </c>
      <c r="B1269" s="1" t="s">
        <v>1</v>
      </c>
      <c r="C1269" s="1" t="s">
        <v>2</v>
      </c>
      <c r="D1269" s="1" t="s">
        <v>8</v>
      </c>
      <c r="E1269" s="1" t="s">
        <v>2029</v>
      </c>
      <c r="F1269" s="1" t="s">
        <v>2030</v>
      </c>
      <c r="G1269" s="1" t="s">
        <v>2025</v>
      </c>
      <c r="H1269" s="1" t="s">
        <v>11501</v>
      </c>
      <c r="I1269" s="1" t="s">
        <v>2295</v>
      </c>
      <c r="J1269" s="1" t="s">
        <v>2293</v>
      </c>
      <c r="K1269" s="1" t="s">
        <v>288</v>
      </c>
      <c r="L1269" s="52" t="s">
        <v>23997</v>
      </c>
      <c r="M1269" s="7" t="s">
        <v>10156</v>
      </c>
      <c r="N1269" s="14"/>
      <c r="O1269" s="3">
        <v>2</v>
      </c>
      <c r="R1269" s="16" t="s">
        <v>893</v>
      </c>
      <c r="W1269" s="27"/>
      <c r="X1269" s="27"/>
      <c r="AD1269" s="16" t="s">
        <v>22585</v>
      </c>
      <c r="AE1269" s="3">
        <v>1</v>
      </c>
    </row>
    <row r="1270" spans="1:31" ht="15.75" customHeight="1" x14ac:dyDescent="0.3">
      <c r="A1270" s="3">
        <v>1806621538</v>
      </c>
      <c r="B1270" s="1" t="s">
        <v>1</v>
      </c>
      <c r="C1270" s="1" t="s">
        <v>2</v>
      </c>
      <c r="D1270" s="1" t="s">
        <v>8</v>
      </c>
      <c r="E1270" s="1" t="s">
        <v>2029</v>
      </c>
      <c r="F1270" s="1" t="s">
        <v>2030</v>
      </c>
      <c r="G1270" s="1" t="s">
        <v>2025</v>
      </c>
      <c r="H1270" s="1" t="s">
        <v>11501</v>
      </c>
      <c r="I1270" s="1" t="s">
        <v>2295</v>
      </c>
      <c r="J1270" s="1" t="s">
        <v>2293</v>
      </c>
      <c r="K1270" s="1" t="s">
        <v>141</v>
      </c>
      <c r="L1270" s="52" t="s">
        <v>23998</v>
      </c>
      <c r="M1270" s="7" t="s">
        <v>2627</v>
      </c>
      <c r="N1270" s="14" t="s">
        <v>5697</v>
      </c>
      <c r="O1270" s="3">
        <v>2</v>
      </c>
      <c r="R1270" s="16" t="s">
        <v>894</v>
      </c>
      <c r="W1270" s="27"/>
      <c r="X1270" s="27"/>
      <c r="AE1270" s="3">
        <v>0</v>
      </c>
    </row>
    <row r="1271" spans="1:31" ht="15.75" customHeight="1" x14ac:dyDescent="0.3">
      <c r="A1271" s="3">
        <v>1806385959</v>
      </c>
      <c r="B1271" s="1" t="s">
        <v>1</v>
      </c>
      <c r="C1271" s="1" t="s">
        <v>2</v>
      </c>
      <c r="D1271" s="1" t="s">
        <v>8</v>
      </c>
      <c r="E1271" s="1" t="s">
        <v>2029</v>
      </c>
      <c r="F1271" s="1" t="s">
        <v>2030</v>
      </c>
      <c r="G1271" s="1" t="s">
        <v>2025</v>
      </c>
      <c r="H1271" s="1" t="s">
        <v>11501</v>
      </c>
      <c r="I1271" s="1" t="s">
        <v>2295</v>
      </c>
      <c r="J1271" s="1" t="s">
        <v>2293</v>
      </c>
      <c r="K1271" s="1" t="s">
        <v>135</v>
      </c>
      <c r="L1271" s="52" t="s">
        <v>23999</v>
      </c>
      <c r="M1271" s="7" t="s">
        <v>30122</v>
      </c>
      <c r="N1271" s="14" t="s">
        <v>5698</v>
      </c>
      <c r="O1271" s="3">
        <v>2</v>
      </c>
      <c r="R1271" s="16" t="s">
        <v>895</v>
      </c>
      <c r="W1271" s="27"/>
      <c r="X1271" s="27"/>
      <c r="AD1271" s="16" t="s">
        <v>22613</v>
      </c>
      <c r="AE1271" s="3">
        <v>1</v>
      </c>
    </row>
    <row r="1272" spans="1:31" ht="15.75" customHeight="1" x14ac:dyDescent="0.3">
      <c r="A1272" s="3">
        <v>1806401672</v>
      </c>
      <c r="B1272" s="1" t="s">
        <v>1</v>
      </c>
      <c r="C1272" s="1" t="s">
        <v>2</v>
      </c>
      <c r="D1272" s="1" t="s">
        <v>9</v>
      </c>
      <c r="E1272" s="1" t="s">
        <v>2029</v>
      </c>
      <c r="F1272" s="1" t="s">
        <v>2030</v>
      </c>
      <c r="G1272" s="1" t="s">
        <v>2025</v>
      </c>
      <c r="H1272" s="1" t="s">
        <v>11501</v>
      </c>
      <c r="I1272" s="1" t="s">
        <v>2295</v>
      </c>
      <c r="J1272" s="1" t="s">
        <v>2293</v>
      </c>
      <c r="K1272" s="1" t="s">
        <v>2470</v>
      </c>
      <c r="L1272" s="52" t="s">
        <v>24000</v>
      </c>
      <c r="M1272" s="7" t="s">
        <v>2628</v>
      </c>
      <c r="N1272" s="14"/>
      <c r="O1272" s="3">
        <v>2</v>
      </c>
      <c r="R1272" s="16" t="s">
        <v>896</v>
      </c>
      <c r="W1272" s="27"/>
      <c r="X1272" s="27"/>
      <c r="AD1272" s="16" t="s">
        <v>22586</v>
      </c>
      <c r="AE1272" s="3">
        <v>1</v>
      </c>
    </row>
    <row r="1273" spans="1:31" ht="15.75" customHeight="1" x14ac:dyDescent="0.3">
      <c r="A1273" s="3">
        <v>1806420020</v>
      </c>
      <c r="B1273" s="1" t="s">
        <v>1</v>
      </c>
      <c r="C1273" s="1" t="s">
        <v>2</v>
      </c>
      <c r="D1273" s="1" t="s">
        <v>8</v>
      </c>
      <c r="E1273" s="1" t="s">
        <v>2029</v>
      </c>
      <c r="F1273" s="1" t="s">
        <v>2030</v>
      </c>
      <c r="G1273" s="1" t="s">
        <v>2025</v>
      </c>
      <c r="H1273" s="1" t="s">
        <v>11501</v>
      </c>
      <c r="I1273" s="1" t="s">
        <v>2295</v>
      </c>
      <c r="J1273" s="1" t="s">
        <v>2293</v>
      </c>
      <c r="K1273" s="1" t="s">
        <v>730</v>
      </c>
      <c r="L1273" s="52" t="s">
        <v>24001</v>
      </c>
      <c r="M1273" s="7" t="s">
        <v>2629</v>
      </c>
      <c r="N1273" s="14" t="s">
        <v>5699</v>
      </c>
      <c r="O1273" s="3">
        <v>2</v>
      </c>
      <c r="R1273" s="16" t="s">
        <v>897</v>
      </c>
      <c r="W1273" s="27"/>
      <c r="X1273" s="27"/>
      <c r="AE1273" s="3">
        <v>0</v>
      </c>
    </row>
    <row r="1274" spans="1:31" ht="15.75" customHeight="1" x14ac:dyDescent="0.3">
      <c r="A1274" s="3">
        <v>5708</v>
      </c>
      <c r="B1274" s="1" t="s">
        <v>1</v>
      </c>
      <c r="C1274" s="1" t="s">
        <v>2</v>
      </c>
      <c r="D1274" s="1" t="s">
        <v>8</v>
      </c>
      <c r="E1274" s="1" t="s">
        <v>2029</v>
      </c>
      <c r="F1274" s="1" t="s">
        <v>2030</v>
      </c>
      <c r="G1274" s="1" t="s">
        <v>2025</v>
      </c>
      <c r="H1274" s="1" t="s">
        <v>11501</v>
      </c>
      <c r="I1274" s="1" t="s">
        <v>2295</v>
      </c>
      <c r="J1274" s="1" t="s">
        <v>2293</v>
      </c>
      <c r="K1274" s="1" t="s">
        <v>20926</v>
      </c>
      <c r="L1274" s="52" t="s">
        <v>24002</v>
      </c>
      <c r="M1274" s="7" t="s">
        <v>20970</v>
      </c>
      <c r="N1274" s="14" t="s">
        <v>20961</v>
      </c>
      <c r="O1274" s="9" t="s">
        <v>5023</v>
      </c>
      <c r="R1274" s="16" t="s">
        <v>20937</v>
      </c>
      <c r="AD1274" s="16">
        <v>44469</v>
      </c>
      <c r="AE1274" s="3">
        <v>1</v>
      </c>
    </row>
    <row r="1275" spans="1:31" ht="15.75" customHeight="1" x14ac:dyDescent="0.3">
      <c r="A1275" s="3">
        <v>3211</v>
      </c>
      <c r="B1275" s="1" t="s">
        <v>1</v>
      </c>
      <c r="C1275" s="1" t="s">
        <v>2</v>
      </c>
      <c r="D1275" s="1" t="s">
        <v>8</v>
      </c>
      <c r="E1275" s="1" t="s">
        <v>2029</v>
      </c>
      <c r="F1275" s="1" t="s">
        <v>2030</v>
      </c>
      <c r="G1275" s="1" t="s">
        <v>2025</v>
      </c>
      <c r="H1275" s="1" t="s">
        <v>11501</v>
      </c>
      <c r="I1275" s="1" t="s">
        <v>2295</v>
      </c>
      <c r="J1275" s="1" t="s">
        <v>2293</v>
      </c>
      <c r="K1275" s="2" t="s">
        <v>12835</v>
      </c>
      <c r="L1275" s="52" t="s">
        <v>24003</v>
      </c>
      <c r="M1275" s="7" t="s">
        <v>12846</v>
      </c>
      <c r="N1275" s="14" t="s">
        <v>12858</v>
      </c>
      <c r="O1275" s="3">
        <v>2</v>
      </c>
      <c r="Q1275" s="16"/>
      <c r="R1275" s="16" t="s">
        <v>12245</v>
      </c>
      <c r="AE1275" s="3">
        <v>0</v>
      </c>
    </row>
    <row r="1276" spans="1:31" ht="15.75" customHeight="1" x14ac:dyDescent="0.3">
      <c r="A1276" s="3">
        <v>3212</v>
      </c>
      <c r="B1276" s="1" t="s">
        <v>1</v>
      </c>
      <c r="C1276" s="1" t="s">
        <v>2</v>
      </c>
      <c r="D1276" s="1" t="s">
        <v>3</v>
      </c>
      <c r="E1276" s="1" t="s">
        <v>2029</v>
      </c>
      <c r="F1276" s="1" t="s">
        <v>2030</v>
      </c>
      <c r="G1276" s="1" t="s">
        <v>2025</v>
      </c>
      <c r="H1276" s="1" t="s">
        <v>11501</v>
      </c>
      <c r="I1276" s="1" t="s">
        <v>2295</v>
      </c>
      <c r="J1276" s="1" t="s">
        <v>2293</v>
      </c>
      <c r="K1276" s="2" t="s">
        <v>12836</v>
      </c>
      <c r="L1276" s="52" t="s">
        <v>24004</v>
      </c>
      <c r="M1276" s="7" t="s">
        <v>12847</v>
      </c>
      <c r="N1276" s="14" t="s">
        <v>12859</v>
      </c>
      <c r="O1276" s="3">
        <v>2</v>
      </c>
      <c r="Q1276" s="16"/>
      <c r="R1276" s="16" t="s">
        <v>898</v>
      </c>
      <c r="AD1276" s="16">
        <v>45020</v>
      </c>
      <c r="AE1276" s="3">
        <v>1</v>
      </c>
    </row>
    <row r="1277" spans="1:31" ht="15.75" customHeight="1" x14ac:dyDescent="0.3">
      <c r="A1277" s="3">
        <v>1806063308</v>
      </c>
      <c r="B1277" s="1" t="s">
        <v>1</v>
      </c>
      <c r="C1277" s="1" t="s">
        <v>2</v>
      </c>
      <c r="D1277" s="1" t="s">
        <v>9</v>
      </c>
      <c r="E1277" s="1" t="s">
        <v>2029</v>
      </c>
      <c r="F1277" s="1" t="s">
        <v>2030</v>
      </c>
      <c r="G1277" s="1" t="s">
        <v>2025</v>
      </c>
      <c r="H1277" s="1" t="s">
        <v>11501</v>
      </c>
      <c r="I1277" s="1" t="s">
        <v>2295</v>
      </c>
      <c r="J1277" s="1" t="s">
        <v>2293</v>
      </c>
      <c r="K1277" s="1" t="s">
        <v>2471</v>
      </c>
      <c r="L1277" s="52" t="s">
        <v>24005</v>
      </c>
      <c r="M1277" s="7" t="s">
        <v>2630</v>
      </c>
      <c r="N1277" s="14" t="s">
        <v>5700</v>
      </c>
      <c r="O1277" s="3">
        <v>2</v>
      </c>
      <c r="R1277" s="16" t="s">
        <v>898</v>
      </c>
      <c r="W1277" s="27"/>
      <c r="X1277" s="27"/>
      <c r="AD1277" s="16">
        <v>36964</v>
      </c>
      <c r="AE1277" s="3">
        <v>0</v>
      </c>
    </row>
    <row r="1278" spans="1:31" ht="15.75" customHeight="1" x14ac:dyDescent="0.3">
      <c r="A1278" s="3">
        <v>1806357658</v>
      </c>
      <c r="B1278" s="1" t="s">
        <v>1</v>
      </c>
      <c r="C1278" s="1" t="s">
        <v>2</v>
      </c>
      <c r="D1278" s="1" t="s">
        <v>9</v>
      </c>
      <c r="E1278" s="1" t="s">
        <v>2029</v>
      </c>
      <c r="F1278" s="1" t="s">
        <v>2030</v>
      </c>
      <c r="G1278" s="1" t="s">
        <v>2025</v>
      </c>
      <c r="H1278" s="1" t="s">
        <v>11501</v>
      </c>
      <c r="I1278" s="1" t="s">
        <v>2295</v>
      </c>
      <c r="J1278" s="1" t="s">
        <v>2293</v>
      </c>
      <c r="K1278" s="1" t="s">
        <v>414</v>
      </c>
      <c r="L1278" s="52" t="s">
        <v>24006</v>
      </c>
      <c r="M1278" s="7" t="s">
        <v>2632</v>
      </c>
      <c r="N1278" s="14"/>
      <c r="O1278" s="3">
        <v>2</v>
      </c>
      <c r="R1278" s="16" t="s">
        <v>900</v>
      </c>
      <c r="W1278" s="27"/>
      <c r="X1278" s="27"/>
      <c r="AE1278" s="3">
        <v>1</v>
      </c>
    </row>
    <row r="1279" spans="1:31" ht="15.75" customHeight="1" x14ac:dyDescent="0.3">
      <c r="A1279" s="3">
        <v>1806773257</v>
      </c>
      <c r="B1279" s="1" t="s">
        <v>1</v>
      </c>
      <c r="C1279" s="1" t="s">
        <v>2</v>
      </c>
      <c r="D1279" s="1" t="s">
        <v>9</v>
      </c>
      <c r="E1279" s="1" t="s">
        <v>2029</v>
      </c>
      <c r="F1279" s="1" t="s">
        <v>2030</v>
      </c>
      <c r="G1279" s="1" t="s">
        <v>2025</v>
      </c>
      <c r="H1279" s="1" t="s">
        <v>11501</v>
      </c>
      <c r="I1279" s="1" t="s">
        <v>2295</v>
      </c>
      <c r="J1279" s="1" t="s">
        <v>2293</v>
      </c>
      <c r="K1279" s="1" t="s">
        <v>18600</v>
      </c>
      <c r="L1279" s="52" t="s">
        <v>24007</v>
      </c>
      <c r="M1279" s="7" t="s">
        <v>2631</v>
      </c>
      <c r="N1279" s="14"/>
      <c r="O1279" s="3">
        <v>2</v>
      </c>
      <c r="R1279" s="16" t="s">
        <v>899</v>
      </c>
      <c r="W1279" s="27"/>
      <c r="X1279" s="27"/>
      <c r="AE1279" s="3">
        <v>0</v>
      </c>
    </row>
    <row r="1280" spans="1:31" ht="15.75" customHeight="1" x14ac:dyDescent="0.3">
      <c r="A1280" s="3">
        <v>3581</v>
      </c>
      <c r="B1280" s="1" t="s">
        <v>1</v>
      </c>
      <c r="C1280" s="1" t="s">
        <v>2</v>
      </c>
      <c r="D1280" s="1" t="s">
        <v>9</v>
      </c>
      <c r="E1280" s="1" t="s">
        <v>2029</v>
      </c>
      <c r="F1280" s="1" t="s">
        <v>2030</v>
      </c>
      <c r="G1280" s="1" t="s">
        <v>2025</v>
      </c>
      <c r="H1280" s="2" t="s">
        <v>11501</v>
      </c>
      <c r="I1280" s="2" t="s">
        <v>2295</v>
      </c>
      <c r="J1280" s="2" t="s">
        <v>2293</v>
      </c>
      <c r="K1280" s="1" t="s">
        <v>13832</v>
      </c>
      <c r="L1280" s="52" t="s">
        <v>24008</v>
      </c>
      <c r="M1280" s="7" t="s">
        <v>13860</v>
      </c>
      <c r="N1280" s="14"/>
      <c r="O1280" s="9" t="s">
        <v>5023</v>
      </c>
      <c r="R1280" s="16" t="s">
        <v>11514</v>
      </c>
      <c r="AE1280" s="3">
        <v>0</v>
      </c>
    </row>
    <row r="1281" spans="1:31" ht="15.75" customHeight="1" x14ac:dyDescent="0.3">
      <c r="A1281" s="3">
        <v>1806842893</v>
      </c>
      <c r="B1281" s="1" t="s">
        <v>1</v>
      </c>
      <c r="C1281" s="1" t="s">
        <v>2</v>
      </c>
      <c r="D1281" s="1" t="s">
        <v>9</v>
      </c>
      <c r="E1281" s="1" t="s">
        <v>2029</v>
      </c>
      <c r="F1281" s="1" t="s">
        <v>2030</v>
      </c>
      <c r="G1281" s="1" t="s">
        <v>2025</v>
      </c>
      <c r="H1281" s="1" t="s">
        <v>11501</v>
      </c>
      <c r="I1281" s="1" t="s">
        <v>2295</v>
      </c>
      <c r="J1281" s="1" t="s">
        <v>2293</v>
      </c>
      <c r="K1281" s="1" t="s">
        <v>627</v>
      </c>
      <c r="L1281" s="52" t="s">
        <v>24009</v>
      </c>
      <c r="M1281" s="7" t="s">
        <v>2633</v>
      </c>
      <c r="N1281" s="14"/>
      <c r="O1281" s="3">
        <v>2</v>
      </c>
      <c r="R1281" s="16" t="s">
        <v>901</v>
      </c>
      <c r="W1281" s="27"/>
      <c r="X1281" s="27"/>
      <c r="AD1281" s="16">
        <v>45016</v>
      </c>
      <c r="AE1281" s="3">
        <v>1</v>
      </c>
    </row>
    <row r="1282" spans="1:31" ht="15.75" customHeight="1" x14ac:dyDescent="0.3">
      <c r="A1282" s="3">
        <v>2325</v>
      </c>
      <c r="B1282" s="1" t="s">
        <v>1</v>
      </c>
      <c r="C1282" s="1" t="s">
        <v>2</v>
      </c>
      <c r="D1282" s="1" t="s">
        <v>9</v>
      </c>
      <c r="E1282" s="1" t="s">
        <v>2029</v>
      </c>
      <c r="F1282" s="1" t="s">
        <v>2030</v>
      </c>
      <c r="G1282" s="1" t="s">
        <v>2025</v>
      </c>
      <c r="H1282" s="1" t="s">
        <v>11501</v>
      </c>
      <c r="I1282" s="1" t="s">
        <v>2295</v>
      </c>
      <c r="J1282" s="1" t="s">
        <v>2293</v>
      </c>
      <c r="K1282" s="1" t="s">
        <v>9763</v>
      </c>
      <c r="L1282" s="52" t="s">
        <v>24010</v>
      </c>
      <c r="M1282" s="7" t="s">
        <v>9828</v>
      </c>
      <c r="N1282" s="14"/>
      <c r="O1282" s="3">
        <v>2</v>
      </c>
      <c r="P1282" s="6"/>
      <c r="R1282" s="16" t="s">
        <v>4491</v>
      </c>
      <c r="X1282" s="27"/>
      <c r="AE1282" s="3">
        <v>0</v>
      </c>
    </row>
    <row r="1283" spans="1:31" ht="15.75" customHeight="1" x14ac:dyDescent="0.3">
      <c r="A1283" s="3">
        <v>1806523021</v>
      </c>
      <c r="B1283" s="1" t="s">
        <v>1</v>
      </c>
      <c r="C1283" s="1" t="s">
        <v>2</v>
      </c>
      <c r="D1283" s="1" t="s">
        <v>9</v>
      </c>
      <c r="E1283" s="1" t="s">
        <v>2029</v>
      </c>
      <c r="F1283" s="1" t="s">
        <v>2030</v>
      </c>
      <c r="G1283" s="1" t="s">
        <v>2025</v>
      </c>
      <c r="H1283" s="1" t="s">
        <v>11501</v>
      </c>
      <c r="I1283" s="1" t="s">
        <v>2295</v>
      </c>
      <c r="J1283" s="1" t="s">
        <v>2293</v>
      </c>
      <c r="K1283" s="1" t="s">
        <v>603</v>
      </c>
      <c r="L1283" s="52" t="s">
        <v>24011</v>
      </c>
      <c r="M1283" s="7" t="s">
        <v>2634</v>
      </c>
      <c r="N1283" s="14" t="s">
        <v>5701</v>
      </c>
      <c r="O1283" s="3">
        <v>2</v>
      </c>
      <c r="R1283" s="16" t="s">
        <v>902</v>
      </c>
      <c r="W1283" s="27"/>
      <c r="X1283" s="27"/>
      <c r="AD1283" s="16">
        <v>10859</v>
      </c>
      <c r="AE1283" s="3">
        <v>1</v>
      </c>
    </row>
    <row r="1284" spans="1:31" ht="15.75" customHeight="1" x14ac:dyDescent="0.3">
      <c r="A1284" s="3">
        <v>3582</v>
      </c>
      <c r="B1284" s="1" t="s">
        <v>1</v>
      </c>
      <c r="C1284" s="1" t="s">
        <v>2</v>
      </c>
      <c r="D1284" s="1" t="s">
        <v>9</v>
      </c>
      <c r="E1284" s="1" t="s">
        <v>2029</v>
      </c>
      <c r="F1284" s="1" t="s">
        <v>2030</v>
      </c>
      <c r="G1284" s="1" t="s">
        <v>2025</v>
      </c>
      <c r="H1284" s="2" t="s">
        <v>11501</v>
      </c>
      <c r="I1284" s="2" t="s">
        <v>2295</v>
      </c>
      <c r="J1284" s="2" t="s">
        <v>2293</v>
      </c>
      <c r="K1284" s="1" t="s">
        <v>13833</v>
      </c>
      <c r="L1284" s="52" t="s">
        <v>24012</v>
      </c>
      <c r="M1284" s="7" t="s">
        <v>13861</v>
      </c>
      <c r="N1284" s="14"/>
      <c r="O1284" s="9" t="s">
        <v>5023</v>
      </c>
      <c r="R1284" s="16" t="s">
        <v>11515</v>
      </c>
      <c r="AE1284" s="3">
        <v>0</v>
      </c>
    </row>
    <row r="1285" spans="1:31" ht="15.75" customHeight="1" x14ac:dyDescent="0.3">
      <c r="A1285" s="3">
        <v>1806504376</v>
      </c>
      <c r="B1285" s="1" t="s">
        <v>1</v>
      </c>
      <c r="C1285" s="1" t="s">
        <v>2</v>
      </c>
      <c r="D1285" s="1" t="s">
        <v>8</v>
      </c>
      <c r="E1285" s="1" t="s">
        <v>2029</v>
      </c>
      <c r="F1285" s="1" t="s">
        <v>2030</v>
      </c>
      <c r="G1285" s="1" t="s">
        <v>2025</v>
      </c>
      <c r="H1285" s="1" t="s">
        <v>11501</v>
      </c>
      <c r="I1285" s="1" t="s">
        <v>2295</v>
      </c>
      <c r="J1285" s="1" t="s">
        <v>2293</v>
      </c>
      <c r="K1285" s="1" t="s">
        <v>733</v>
      </c>
      <c r="L1285" s="52" t="s">
        <v>24013</v>
      </c>
      <c r="M1285" s="7" t="s">
        <v>8560</v>
      </c>
      <c r="N1285" s="14" t="s">
        <v>5702</v>
      </c>
      <c r="O1285" s="9" t="s">
        <v>5023</v>
      </c>
      <c r="R1285" s="16" t="s">
        <v>14370</v>
      </c>
      <c r="W1285" s="27"/>
      <c r="X1285" s="27"/>
      <c r="AE1285" s="3">
        <v>0</v>
      </c>
    </row>
    <row r="1286" spans="1:31" ht="15.75" customHeight="1" x14ac:dyDescent="0.3">
      <c r="A1286" s="3">
        <v>1806066466</v>
      </c>
      <c r="B1286" s="1" t="s">
        <v>1</v>
      </c>
      <c r="C1286" s="1" t="s">
        <v>2</v>
      </c>
      <c r="D1286" s="1" t="s">
        <v>8</v>
      </c>
      <c r="E1286" s="1" t="s">
        <v>2029</v>
      </c>
      <c r="F1286" s="1" t="s">
        <v>2030</v>
      </c>
      <c r="G1286" s="1" t="s">
        <v>2025</v>
      </c>
      <c r="H1286" s="1" t="s">
        <v>11501</v>
      </c>
      <c r="I1286" s="1" t="s">
        <v>2295</v>
      </c>
      <c r="J1286" s="1" t="s">
        <v>2293</v>
      </c>
      <c r="K1286" s="1" t="s">
        <v>129</v>
      </c>
      <c r="L1286" s="52" t="s">
        <v>24014</v>
      </c>
      <c r="M1286" s="7" t="s">
        <v>2635</v>
      </c>
      <c r="N1286" s="14" t="s">
        <v>5703</v>
      </c>
      <c r="O1286" s="3">
        <v>2</v>
      </c>
      <c r="R1286" s="16" t="s">
        <v>903</v>
      </c>
      <c r="W1286" s="27"/>
      <c r="X1286" s="27"/>
      <c r="AD1286" s="16" t="s">
        <v>30196</v>
      </c>
      <c r="AE1286" s="3">
        <v>0</v>
      </c>
    </row>
    <row r="1287" spans="1:31" ht="15.75" customHeight="1" x14ac:dyDescent="0.3">
      <c r="A1287" s="3">
        <v>1806454436</v>
      </c>
      <c r="B1287" s="1" t="s">
        <v>1</v>
      </c>
      <c r="C1287" s="1" t="s">
        <v>2</v>
      </c>
      <c r="D1287" s="1" t="s">
        <v>8</v>
      </c>
      <c r="E1287" s="1" t="s">
        <v>2029</v>
      </c>
      <c r="F1287" s="1" t="s">
        <v>2030</v>
      </c>
      <c r="G1287" s="1" t="s">
        <v>2025</v>
      </c>
      <c r="H1287" s="1" t="s">
        <v>11501</v>
      </c>
      <c r="I1287" s="1" t="s">
        <v>2295</v>
      </c>
      <c r="J1287" s="1" t="s">
        <v>2293</v>
      </c>
      <c r="K1287" s="1" t="s">
        <v>597</v>
      </c>
      <c r="L1287" s="52" t="s">
        <v>24015</v>
      </c>
      <c r="M1287" s="7" t="s">
        <v>2636</v>
      </c>
      <c r="N1287" s="14" t="s">
        <v>5704</v>
      </c>
      <c r="O1287" s="3">
        <v>2</v>
      </c>
      <c r="R1287" s="16" t="s">
        <v>904</v>
      </c>
      <c r="W1287" s="27"/>
      <c r="X1287" s="27"/>
      <c r="AE1287" s="3">
        <v>0</v>
      </c>
    </row>
    <row r="1288" spans="1:31" ht="15.75" customHeight="1" x14ac:dyDescent="0.3">
      <c r="A1288" s="3">
        <v>1806479043</v>
      </c>
      <c r="B1288" s="1" t="s">
        <v>1</v>
      </c>
      <c r="C1288" s="1" t="s">
        <v>2</v>
      </c>
      <c r="D1288" s="1" t="s">
        <v>9</v>
      </c>
      <c r="E1288" s="1" t="s">
        <v>2029</v>
      </c>
      <c r="F1288" s="1" t="s">
        <v>2030</v>
      </c>
      <c r="G1288" s="1" t="s">
        <v>2025</v>
      </c>
      <c r="H1288" s="1" t="s">
        <v>11501</v>
      </c>
      <c r="I1288" s="1" t="s">
        <v>2295</v>
      </c>
      <c r="J1288" s="1" t="s">
        <v>2293</v>
      </c>
      <c r="K1288" s="1" t="s">
        <v>457</v>
      </c>
      <c r="L1288" s="52" t="s">
        <v>24016</v>
      </c>
      <c r="M1288" s="7" t="s">
        <v>2637</v>
      </c>
      <c r="N1288" s="14"/>
      <c r="O1288" s="3">
        <v>2</v>
      </c>
      <c r="R1288" s="16" t="s">
        <v>905</v>
      </c>
      <c r="W1288" s="27"/>
      <c r="X1288" s="27"/>
      <c r="AD1288" s="16">
        <v>10854</v>
      </c>
      <c r="AE1288" s="3">
        <v>0</v>
      </c>
    </row>
    <row r="1289" spans="1:31" ht="15.75" customHeight="1" x14ac:dyDescent="0.3">
      <c r="A1289" s="3">
        <v>1061</v>
      </c>
      <c r="B1289" s="1" t="s">
        <v>1</v>
      </c>
      <c r="C1289" s="1" t="s">
        <v>2</v>
      </c>
      <c r="D1289" s="1" t="s">
        <v>8</v>
      </c>
      <c r="E1289" s="1" t="s">
        <v>2029</v>
      </c>
      <c r="F1289" s="1" t="s">
        <v>2030</v>
      </c>
      <c r="G1289" s="1" t="s">
        <v>2025</v>
      </c>
      <c r="H1289" s="1" t="s">
        <v>11501</v>
      </c>
      <c r="I1289" s="1" t="s">
        <v>2295</v>
      </c>
      <c r="J1289" s="1" t="s">
        <v>2293</v>
      </c>
      <c r="K1289" s="1" t="s">
        <v>6501</v>
      </c>
      <c r="L1289" s="52" t="s">
        <v>24017</v>
      </c>
      <c r="M1289" s="7" t="s">
        <v>6502</v>
      </c>
      <c r="N1289" s="14" t="s">
        <v>6503</v>
      </c>
      <c r="O1289" s="3">
        <v>2</v>
      </c>
      <c r="R1289" s="16" t="s">
        <v>4492</v>
      </c>
      <c r="W1289" s="27"/>
      <c r="X1289" s="27"/>
      <c r="AD1289" s="16" t="s">
        <v>22618</v>
      </c>
      <c r="AE1289" s="3">
        <v>0</v>
      </c>
    </row>
    <row r="1290" spans="1:31" ht="15.75" customHeight="1" x14ac:dyDescent="0.3">
      <c r="A1290" s="3">
        <v>1806863722</v>
      </c>
      <c r="B1290" s="1" t="s">
        <v>1</v>
      </c>
      <c r="C1290" s="1" t="s">
        <v>2</v>
      </c>
      <c r="D1290" s="1" t="s">
        <v>9</v>
      </c>
      <c r="E1290" s="1" t="s">
        <v>2029</v>
      </c>
      <c r="F1290" s="1" t="s">
        <v>2030</v>
      </c>
      <c r="G1290" s="1" t="s">
        <v>2025</v>
      </c>
      <c r="H1290" s="1" t="s">
        <v>11501</v>
      </c>
      <c r="I1290" s="1" t="s">
        <v>2295</v>
      </c>
      <c r="J1290" s="1" t="s">
        <v>2293</v>
      </c>
      <c r="K1290" s="1" t="s">
        <v>486</v>
      </c>
      <c r="L1290" s="52" t="s">
        <v>24018</v>
      </c>
      <c r="M1290" s="7" t="s">
        <v>2638</v>
      </c>
      <c r="N1290" s="14"/>
      <c r="O1290" s="3">
        <v>2</v>
      </c>
      <c r="R1290" s="16" t="s">
        <v>906</v>
      </c>
      <c r="W1290" s="27"/>
      <c r="X1290" s="27"/>
      <c r="AE1290" s="3">
        <v>0</v>
      </c>
    </row>
    <row r="1291" spans="1:31" ht="15.75" customHeight="1" x14ac:dyDescent="0.3">
      <c r="A1291" s="3">
        <v>2428</v>
      </c>
      <c r="B1291" s="1" t="s">
        <v>1</v>
      </c>
      <c r="C1291" s="1" t="s">
        <v>2</v>
      </c>
      <c r="D1291" s="1" t="s">
        <v>3</v>
      </c>
      <c r="E1291" s="1" t="s">
        <v>2029</v>
      </c>
      <c r="F1291" s="1" t="s">
        <v>2030</v>
      </c>
      <c r="G1291" s="1" t="s">
        <v>2025</v>
      </c>
      <c r="H1291" s="1" t="s">
        <v>11501</v>
      </c>
      <c r="I1291" s="1" t="s">
        <v>2295</v>
      </c>
      <c r="J1291" s="1" t="s">
        <v>2293</v>
      </c>
      <c r="K1291" s="1" t="s">
        <v>10121</v>
      </c>
      <c r="L1291" s="52" t="s">
        <v>24019</v>
      </c>
      <c r="M1291" s="7" t="s">
        <v>14222</v>
      </c>
      <c r="N1291" s="14" t="s">
        <v>10120</v>
      </c>
      <c r="O1291" s="3"/>
      <c r="X1291" s="27"/>
      <c r="AC1291" s="16" t="s">
        <v>30194</v>
      </c>
      <c r="AE1291" s="3">
        <v>0</v>
      </c>
    </row>
    <row r="1292" spans="1:31" ht="15.75" customHeight="1" x14ac:dyDescent="0.3">
      <c r="A1292" s="3">
        <v>4345</v>
      </c>
      <c r="B1292" s="1" t="s">
        <v>1</v>
      </c>
      <c r="C1292" s="1" t="s">
        <v>2</v>
      </c>
      <c r="D1292" s="1" t="s">
        <v>3</v>
      </c>
      <c r="E1292" s="1" t="s">
        <v>2029</v>
      </c>
      <c r="F1292" s="1" t="s">
        <v>2030</v>
      </c>
      <c r="G1292" s="1" t="s">
        <v>2025</v>
      </c>
      <c r="H1292" s="1" t="s">
        <v>11501</v>
      </c>
      <c r="I1292" s="1" t="s">
        <v>2295</v>
      </c>
      <c r="J1292" s="1" t="s">
        <v>2293</v>
      </c>
      <c r="K1292" s="1" t="s">
        <v>16244</v>
      </c>
      <c r="L1292" s="52" t="s">
        <v>24020</v>
      </c>
      <c r="M1292" s="7" t="s">
        <v>16258</v>
      </c>
      <c r="N1292" s="14" t="s">
        <v>16279</v>
      </c>
      <c r="AC1292" s="16" t="s">
        <v>30710</v>
      </c>
      <c r="AE1292" s="3">
        <v>0</v>
      </c>
    </row>
    <row r="1293" spans="1:31" ht="15.75" customHeight="1" x14ac:dyDescent="0.3">
      <c r="A1293" s="3">
        <v>4346</v>
      </c>
      <c r="B1293" s="1" t="s">
        <v>1</v>
      </c>
      <c r="C1293" s="1" t="s">
        <v>2</v>
      </c>
      <c r="D1293" s="1" t="s">
        <v>3</v>
      </c>
      <c r="E1293" s="1" t="s">
        <v>2029</v>
      </c>
      <c r="F1293" s="1" t="s">
        <v>2030</v>
      </c>
      <c r="G1293" s="1" t="s">
        <v>2025</v>
      </c>
      <c r="H1293" s="1" t="s">
        <v>11501</v>
      </c>
      <c r="I1293" s="1" t="s">
        <v>2295</v>
      </c>
      <c r="J1293" s="1" t="s">
        <v>2293</v>
      </c>
      <c r="K1293" s="1" t="s">
        <v>16245</v>
      </c>
      <c r="L1293" s="52" t="s">
        <v>24021</v>
      </c>
      <c r="M1293" s="7" t="s">
        <v>16259</v>
      </c>
      <c r="N1293" s="14" t="s">
        <v>16280</v>
      </c>
      <c r="AC1293" s="16" t="s">
        <v>30709</v>
      </c>
      <c r="AE1293" s="3">
        <v>0</v>
      </c>
    </row>
    <row r="1294" spans="1:31" ht="15.75" customHeight="1" x14ac:dyDescent="0.3">
      <c r="A1294" s="3">
        <v>4347</v>
      </c>
      <c r="B1294" s="1" t="s">
        <v>1</v>
      </c>
      <c r="C1294" s="1" t="s">
        <v>2</v>
      </c>
      <c r="D1294" s="1" t="s">
        <v>3</v>
      </c>
      <c r="E1294" s="1" t="s">
        <v>2029</v>
      </c>
      <c r="F1294" s="1" t="s">
        <v>2030</v>
      </c>
      <c r="G1294" s="1" t="s">
        <v>2025</v>
      </c>
      <c r="H1294" s="1" t="s">
        <v>11501</v>
      </c>
      <c r="I1294" s="1" t="s">
        <v>2295</v>
      </c>
      <c r="J1294" s="1" t="s">
        <v>2293</v>
      </c>
      <c r="K1294" s="1" t="s">
        <v>16246</v>
      </c>
      <c r="L1294" s="52" t="s">
        <v>24022</v>
      </c>
      <c r="M1294" s="7" t="s">
        <v>16260</v>
      </c>
      <c r="N1294" s="14" t="s">
        <v>16281</v>
      </c>
      <c r="AC1294" s="16" t="s">
        <v>30711</v>
      </c>
      <c r="AE1294" s="3">
        <v>0</v>
      </c>
    </row>
    <row r="1295" spans="1:31" ht="15.75" customHeight="1" x14ac:dyDescent="0.3">
      <c r="A1295" s="3">
        <v>3764</v>
      </c>
      <c r="B1295" s="1" t="s">
        <v>1</v>
      </c>
      <c r="C1295" s="1" t="s">
        <v>2</v>
      </c>
      <c r="D1295" s="1" t="s">
        <v>680</v>
      </c>
      <c r="E1295" s="1" t="s">
        <v>2029</v>
      </c>
      <c r="F1295" s="1" t="s">
        <v>2030</v>
      </c>
      <c r="G1295" s="1" t="s">
        <v>2025</v>
      </c>
      <c r="H1295" s="1" t="s">
        <v>11501</v>
      </c>
      <c r="I1295" s="1" t="s">
        <v>2295</v>
      </c>
      <c r="J1295" s="1" t="s">
        <v>2293</v>
      </c>
      <c r="K1295" s="1" t="s">
        <v>14408</v>
      </c>
      <c r="L1295" s="52" t="s">
        <v>24023</v>
      </c>
      <c r="M1295" s="7" t="s">
        <v>14506</v>
      </c>
      <c r="N1295" s="14" t="s">
        <v>14610</v>
      </c>
      <c r="O1295" s="9" t="s">
        <v>5023</v>
      </c>
      <c r="Q1295" s="27" t="s">
        <v>3594</v>
      </c>
      <c r="AE1295" s="3">
        <v>0</v>
      </c>
    </row>
    <row r="1296" spans="1:31" ht="15.75" customHeight="1" x14ac:dyDescent="0.3">
      <c r="A1296" s="3">
        <v>3762</v>
      </c>
      <c r="B1296" s="1" t="s">
        <v>1</v>
      </c>
      <c r="C1296" s="1" t="s">
        <v>2</v>
      </c>
      <c r="D1296" s="1" t="s">
        <v>680</v>
      </c>
      <c r="E1296" s="1" t="s">
        <v>2029</v>
      </c>
      <c r="F1296" s="1" t="s">
        <v>2030</v>
      </c>
      <c r="G1296" s="1" t="s">
        <v>2025</v>
      </c>
      <c r="H1296" s="1" t="s">
        <v>11501</v>
      </c>
      <c r="I1296" s="1" t="s">
        <v>2295</v>
      </c>
      <c r="J1296" s="1" t="s">
        <v>2293</v>
      </c>
      <c r="K1296" s="1" t="s">
        <v>14406</v>
      </c>
      <c r="L1296" s="52" t="s">
        <v>24024</v>
      </c>
      <c r="M1296" s="7" t="s">
        <v>14504</v>
      </c>
      <c r="N1296" s="14" t="s">
        <v>14609</v>
      </c>
      <c r="O1296" s="9" t="s">
        <v>5023</v>
      </c>
      <c r="Q1296" s="27" t="s">
        <v>3595</v>
      </c>
      <c r="AE1296" s="3">
        <v>1</v>
      </c>
    </row>
    <row r="1297" spans="1:31" ht="15.75" customHeight="1" x14ac:dyDescent="0.3">
      <c r="A1297" s="3">
        <v>3763</v>
      </c>
      <c r="B1297" s="1" t="s">
        <v>1</v>
      </c>
      <c r="C1297" s="1" t="s">
        <v>2</v>
      </c>
      <c r="D1297" s="1" t="s">
        <v>680</v>
      </c>
      <c r="E1297" s="1" t="s">
        <v>2029</v>
      </c>
      <c r="F1297" s="1" t="s">
        <v>2030</v>
      </c>
      <c r="G1297" s="1" t="s">
        <v>2025</v>
      </c>
      <c r="H1297" s="1" t="s">
        <v>11501</v>
      </c>
      <c r="I1297" s="1" t="s">
        <v>2295</v>
      </c>
      <c r="J1297" s="1" t="s">
        <v>2293</v>
      </c>
      <c r="K1297" s="1" t="s">
        <v>14407</v>
      </c>
      <c r="L1297" s="52" t="s">
        <v>24025</v>
      </c>
      <c r="M1297" s="7" t="s">
        <v>14505</v>
      </c>
      <c r="N1297" s="14" t="s">
        <v>14609</v>
      </c>
      <c r="O1297" s="9" t="s">
        <v>5023</v>
      </c>
      <c r="Q1297" s="27" t="s">
        <v>3596</v>
      </c>
      <c r="AE1297" s="3">
        <v>1</v>
      </c>
    </row>
    <row r="1298" spans="1:31" ht="15.75" customHeight="1" x14ac:dyDescent="0.3">
      <c r="A1298" s="3">
        <v>3761</v>
      </c>
      <c r="B1298" s="1" t="s">
        <v>1</v>
      </c>
      <c r="C1298" s="1" t="s">
        <v>2</v>
      </c>
      <c r="D1298" s="1" t="s">
        <v>680</v>
      </c>
      <c r="E1298" s="1" t="s">
        <v>2029</v>
      </c>
      <c r="F1298" s="1" t="s">
        <v>2030</v>
      </c>
      <c r="G1298" s="1" t="s">
        <v>2025</v>
      </c>
      <c r="H1298" s="1" t="s">
        <v>11501</v>
      </c>
      <c r="I1298" s="1" t="s">
        <v>2295</v>
      </c>
      <c r="J1298" s="1" t="s">
        <v>2293</v>
      </c>
      <c r="K1298" s="1" t="s">
        <v>14405</v>
      </c>
      <c r="L1298" s="52" t="s">
        <v>24026</v>
      </c>
      <c r="M1298" s="7" t="s">
        <v>14503</v>
      </c>
      <c r="N1298" s="14" t="s">
        <v>14609</v>
      </c>
      <c r="O1298" s="9" t="s">
        <v>5023</v>
      </c>
      <c r="Q1298" s="27" t="s">
        <v>3597</v>
      </c>
      <c r="AE1298" s="3">
        <v>0</v>
      </c>
    </row>
    <row r="1299" spans="1:31" ht="15.75" customHeight="1" x14ac:dyDescent="0.3">
      <c r="A1299" s="3">
        <v>3262</v>
      </c>
      <c r="B1299" s="1" t="s">
        <v>1</v>
      </c>
      <c r="C1299" s="1" t="s">
        <v>2</v>
      </c>
      <c r="D1299" s="1" t="s">
        <v>680</v>
      </c>
      <c r="E1299" s="1" t="s">
        <v>2029</v>
      </c>
      <c r="F1299" s="1" t="s">
        <v>2030</v>
      </c>
      <c r="G1299" s="1" t="s">
        <v>2025</v>
      </c>
      <c r="H1299" s="1" t="s">
        <v>11501</v>
      </c>
      <c r="I1299" s="1" t="s">
        <v>2295</v>
      </c>
      <c r="J1299" s="1" t="s">
        <v>2293</v>
      </c>
      <c r="K1299" s="1" t="s">
        <v>13002</v>
      </c>
      <c r="L1299" s="52" t="s">
        <v>24027</v>
      </c>
      <c r="M1299" s="7" t="s">
        <v>13064</v>
      </c>
      <c r="N1299" s="14" t="s">
        <v>13031</v>
      </c>
      <c r="O1299" s="9" t="s">
        <v>5023</v>
      </c>
      <c r="Q1299" s="7" t="s">
        <v>3598</v>
      </c>
      <c r="AE1299" s="3">
        <v>0</v>
      </c>
    </row>
    <row r="1300" spans="1:31" ht="15.75" customHeight="1" x14ac:dyDescent="0.3">
      <c r="A1300" s="3">
        <v>3760</v>
      </c>
      <c r="B1300" s="1" t="s">
        <v>1</v>
      </c>
      <c r="C1300" s="1" t="s">
        <v>2</v>
      </c>
      <c r="D1300" s="1" t="s">
        <v>680</v>
      </c>
      <c r="E1300" s="1" t="s">
        <v>2029</v>
      </c>
      <c r="F1300" s="1" t="s">
        <v>2030</v>
      </c>
      <c r="G1300" s="1" t="s">
        <v>2025</v>
      </c>
      <c r="H1300" s="1" t="s">
        <v>11501</v>
      </c>
      <c r="I1300" s="1" t="s">
        <v>2295</v>
      </c>
      <c r="J1300" s="1" t="s">
        <v>2293</v>
      </c>
      <c r="K1300" s="1" t="s">
        <v>14404</v>
      </c>
      <c r="L1300" s="52" t="s">
        <v>24028</v>
      </c>
      <c r="M1300" s="7" t="s">
        <v>14502</v>
      </c>
      <c r="N1300" s="14" t="s">
        <v>14608</v>
      </c>
      <c r="O1300" s="9" t="s">
        <v>5023</v>
      </c>
      <c r="Q1300" s="27" t="s">
        <v>3599</v>
      </c>
      <c r="AE1300" s="3">
        <v>1</v>
      </c>
    </row>
    <row r="1301" spans="1:31" ht="15.75" customHeight="1" x14ac:dyDescent="0.3">
      <c r="A1301" s="3">
        <v>3261</v>
      </c>
      <c r="B1301" s="1" t="s">
        <v>1</v>
      </c>
      <c r="C1301" s="1" t="s">
        <v>2</v>
      </c>
      <c r="D1301" s="1" t="s">
        <v>680</v>
      </c>
      <c r="E1301" s="1" t="s">
        <v>2029</v>
      </c>
      <c r="F1301" s="1" t="s">
        <v>2030</v>
      </c>
      <c r="G1301" s="1" t="s">
        <v>2025</v>
      </c>
      <c r="H1301" s="1" t="s">
        <v>11501</v>
      </c>
      <c r="I1301" s="1" t="s">
        <v>2295</v>
      </c>
      <c r="J1301" s="1" t="s">
        <v>2293</v>
      </c>
      <c r="K1301" s="1" t="s">
        <v>13001</v>
      </c>
      <c r="L1301" s="52" t="s">
        <v>24029</v>
      </c>
      <c r="M1301" s="7" t="s">
        <v>13063</v>
      </c>
      <c r="N1301" s="14" t="s">
        <v>13030</v>
      </c>
      <c r="O1301" s="9" t="s">
        <v>5023</v>
      </c>
      <c r="Q1301" s="7" t="s">
        <v>3600</v>
      </c>
      <c r="AE1301" s="3">
        <v>0</v>
      </c>
    </row>
    <row r="1302" spans="1:31" ht="15.75" customHeight="1" x14ac:dyDescent="0.3">
      <c r="A1302" s="3">
        <v>3260</v>
      </c>
      <c r="B1302" s="1" t="s">
        <v>1</v>
      </c>
      <c r="C1302" s="1" t="s">
        <v>2</v>
      </c>
      <c r="D1302" s="1" t="s">
        <v>680</v>
      </c>
      <c r="E1302" s="1" t="s">
        <v>2029</v>
      </c>
      <c r="F1302" s="1" t="s">
        <v>2030</v>
      </c>
      <c r="G1302" s="1" t="s">
        <v>2025</v>
      </c>
      <c r="H1302" s="1" t="s">
        <v>11501</v>
      </c>
      <c r="I1302" s="1" t="s">
        <v>2295</v>
      </c>
      <c r="J1302" s="1" t="s">
        <v>2293</v>
      </c>
      <c r="K1302" s="1" t="s">
        <v>13000</v>
      </c>
      <c r="L1302" s="52" t="s">
        <v>24030</v>
      </c>
      <c r="M1302" s="7" t="s">
        <v>13062</v>
      </c>
      <c r="N1302" s="14" t="s">
        <v>13029</v>
      </c>
      <c r="O1302" s="9" t="s">
        <v>5023</v>
      </c>
      <c r="Q1302" s="7" t="s">
        <v>3601</v>
      </c>
      <c r="AE1302" s="3">
        <v>0</v>
      </c>
    </row>
    <row r="1303" spans="1:31" ht="15.75" customHeight="1" x14ac:dyDescent="0.3">
      <c r="A1303" s="3">
        <v>3259</v>
      </c>
      <c r="B1303" s="1" t="s">
        <v>1</v>
      </c>
      <c r="C1303" s="1" t="s">
        <v>2</v>
      </c>
      <c r="D1303" s="1" t="s">
        <v>680</v>
      </c>
      <c r="E1303" s="1" t="s">
        <v>2029</v>
      </c>
      <c r="F1303" s="1" t="s">
        <v>2030</v>
      </c>
      <c r="G1303" s="1" t="s">
        <v>2025</v>
      </c>
      <c r="H1303" s="1" t="s">
        <v>11501</v>
      </c>
      <c r="I1303" s="1" t="s">
        <v>2295</v>
      </c>
      <c r="J1303" s="1" t="s">
        <v>2293</v>
      </c>
      <c r="K1303" s="1" t="s">
        <v>12999</v>
      </c>
      <c r="L1303" s="52" t="s">
        <v>24031</v>
      </c>
      <c r="M1303" s="7" t="s">
        <v>13061</v>
      </c>
      <c r="N1303" s="14" t="s">
        <v>13028</v>
      </c>
      <c r="O1303" s="9" t="s">
        <v>5023</v>
      </c>
      <c r="Q1303" s="7" t="s">
        <v>3602</v>
      </c>
      <c r="AE1303" s="3">
        <v>0</v>
      </c>
    </row>
    <row r="1304" spans="1:31" ht="15.75" customHeight="1" x14ac:dyDescent="0.3">
      <c r="A1304" s="3">
        <v>5449</v>
      </c>
      <c r="B1304" s="1" t="s">
        <v>1</v>
      </c>
      <c r="C1304" s="1" t="s">
        <v>2</v>
      </c>
      <c r="D1304" s="1" t="s">
        <v>680</v>
      </c>
      <c r="E1304" s="1" t="s">
        <v>2029</v>
      </c>
      <c r="F1304" s="1" t="s">
        <v>2030</v>
      </c>
      <c r="G1304" s="1" t="s">
        <v>2025</v>
      </c>
      <c r="H1304" s="1" t="s">
        <v>11501</v>
      </c>
      <c r="I1304" s="1" t="s">
        <v>2295</v>
      </c>
      <c r="J1304" s="1" t="s">
        <v>2293</v>
      </c>
      <c r="K1304" s="12" t="s">
        <v>20091</v>
      </c>
      <c r="L1304" s="52" t="s">
        <v>24032</v>
      </c>
      <c r="M1304" s="7" t="s">
        <v>20100</v>
      </c>
      <c r="N1304" s="14" t="s">
        <v>20081</v>
      </c>
      <c r="AA1304" s="16" t="s">
        <v>22147</v>
      </c>
      <c r="AE1304" s="3">
        <v>0</v>
      </c>
    </row>
    <row r="1305" spans="1:31" ht="15.75" customHeight="1" x14ac:dyDescent="0.3">
      <c r="A1305" s="3">
        <v>5450</v>
      </c>
      <c r="B1305" s="1" t="s">
        <v>1</v>
      </c>
      <c r="C1305" s="1" t="s">
        <v>2</v>
      </c>
      <c r="D1305" s="1" t="s">
        <v>680</v>
      </c>
      <c r="E1305" s="1" t="s">
        <v>2029</v>
      </c>
      <c r="F1305" s="1" t="s">
        <v>2030</v>
      </c>
      <c r="G1305" s="1" t="s">
        <v>2025</v>
      </c>
      <c r="H1305" s="1" t="s">
        <v>11501</v>
      </c>
      <c r="I1305" s="1" t="s">
        <v>2295</v>
      </c>
      <c r="J1305" s="1" t="s">
        <v>2293</v>
      </c>
      <c r="K1305" s="12" t="s">
        <v>20092</v>
      </c>
      <c r="L1305" s="52" t="s">
        <v>24033</v>
      </c>
      <c r="M1305" s="7" t="s">
        <v>20101</v>
      </c>
      <c r="N1305" s="14" t="s">
        <v>20082</v>
      </c>
      <c r="AA1305" s="16" t="s">
        <v>22148</v>
      </c>
      <c r="AE1305" s="3">
        <v>0</v>
      </c>
    </row>
    <row r="1306" spans="1:31" ht="15.75" customHeight="1" x14ac:dyDescent="0.3">
      <c r="A1306" s="3">
        <v>5451</v>
      </c>
      <c r="B1306" s="1" t="s">
        <v>1</v>
      </c>
      <c r="C1306" s="1" t="s">
        <v>2</v>
      </c>
      <c r="D1306" s="1" t="s">
        <v>680</v>
      </c>
      <c r="E1306" s="1" t="s">
        <v>2029</v>
      </c>
      <c r="F1306" s="1" t="s">
        <v>2030</v>
      </c>
      <c r="G1306" s="1" t="s">
        <v>2025</v>
      </c>
      <c r="H1306" s="1" t="s">
        <v>11501</v>
      </c>
      <c r="I1306" s="1" t="s">
        <v>2295</v>
      </c>
      <c r="J1306" s="1" t="s">
        <v>2293</v>
      </c>
      <c r="K1306" s="12" t="s">
        <v>20093</v>
      </c>
      <c r="L1306" s="52" t="s">
        <v>24034</v>
      </c>
      <c r="M1306" s="7" t="s">
        <v>20102</v>
      </c>
      <c r="N1306" s="14" t="s">
        <v>20082</v>
      </c>
      <c r="AA1306" s="16" t="s">
        <v>22149</v>
      </c>
      <c r="AE1306" s="3">
        <v>0</v>
      </c>
    </row>
    <row r="1307" spans="1:31" ht="15.75" customHeight="1" x14ac:dyDescent="0.3">
      <c r="A1307" s="3">
        <v>5452</v>
      </c>
      <c r="B1307" s="1" t="s">
        <v>1</v>
      </c>
      <c r="C1307" s="1" t="s">
        <v>2</v>
      </c>
      <c r="D1307" s="1" t="s">
        <v>680</v>
      </c>
      <c r="E1307" s="1" t="s">
        <v>2029</v>
      </c>
      <c r="F1307" s="1" t="s">
        <v>2030</v>
      </c>
      <c r="G1307" s="1" t="s">
        <v>2025</v>
      </c>
      <c r="H1307" s="1" t="s">
        <v>11501</v>
      </c>
      <c r="I1307" s="1" t="s">
        <v>2295</v>
      </c>
      <c r="J1307" s="1" t="s">
        <v>2293</v>
      </c>
      <c r="K1307" s="12" t="s">
        <v>20094</v>
      </c>
      <c r="L1307" s="52" t="s">
        <v>24035</v>
      </c>
      <c r="M1307" s="7" t="s">
        <v>20103</v>
      </c>
      <c r="N1307" s="14" t="s">
        <v>20083</v>
      </c>
      <c r="AA1307" s="16" t="s">
        <v>22150</v>
      </c>
      <c r="AE1307" s="3">
        <v>0</v>
      </c>
    </row>
    <row r="1308" spans="1:31" ht="15.75" customHeight="1" x14ac:dyDescent="0.3">
      <c r="A1308" s="3">
        <v>5445</v>
      </c>
      <c r="B1308" s="1" t="s">
        <v>1</v>
      </c>
      <c r="C1308" s="1" t="s">
        <v>2</v>
      </c>
      <c r="D1308" s="1" t="s">
        <v>3</v>
      </c>
      <c r="E1308" s="1" t="s">
        <v>2029</v>
      </c>
      <c r="F1308" s="1" t="s">
        <v>2030</v>
      </c>
      <c r="G1308" s="1" t="s">
        <v>2025</v>
      </c>
      <c r="H1308" s="1" t="s">
        <v>11501</v>
      </c>
      <c r="I1308" s="1" t="s">
        <v>2295</v>
      </c>
      <c r="J1308" s="1" t="s">
        <v>2293</v>
      </c>
      <c r="K1308" s="12" t="s">
        <v>19992</v>
      </c>
      <c r="L1308" s="52" t="s">
        <v>24036</v>
      </c>
      <c r="M1308" s="7" t="s">
        <v>20104</v>
      </c>
      <c r="N1308" s="14" t="s">
        <v>20077</v>
      </c>
      <c r="O1308" s="9" t="s">
        <v>5023</v>
      </c>
      <c r="AA1308" s="16" t="s">
        <v>22151</v>
      </c>
      <c r="AE1308" s="3">
        <v>0</v>
      </c>
    </row>
    <row r="1309" spans="1:31" ht="15.75" customHeight="1" x14ac:dyDescent="0.3">
      <c r="A1309" s="3">
        <v>5446</v>
      </c>
      <c r="B1309" s="1" t="s">
        <v>1</v>
      </c>
      <c r="C1309" s="1" t="s">
        <v>2</v>
      </c>
      <c r="D1309" s="1" t="s">
        <v>3</v>
      </c>
      <c r="E1309" s="1" t="s">
        <v>2029</v>
      </c>
      <c r="F1309" s="1" t="s">
        <v>2030</v>
      </c>
      <c r="G1309" s="1" t="s">
        <v>2025</v>
      </c>
      <c r="H1309" s="2" t="s">
        <v>11501</v>
      </c>
      <c r="I1309" s="2" t="s">
        <v>2295</v>
      </c>
      <c r="J1309" s="2" t="s">
        <v>2293</v>
      </c>
      <c r="K1309" s="12" t="s">
        <v>19993</v>
      </c>
      <c r="L1309" s="52" t="s">
        <v>24037</v>
      </c>
      <c r="M1309" s="7" t="s">
        <v>20105</v>
      </c>
      <c r="N1309" s="14" t="s">
        <v>20078</v>
      </c>
      <c r="AA1309" s="16" t="s">
        <v>22152</v>
      </c>
      <c r="AE1309" s="3">
        <v>0</v>
      </c>
    </row>
    <row r="1310" spans="1:31" ht="15.75" customHeight="1" x14ac:dyDescent="0.3">
      <c r="A1310" s="3">
        <v>5447</v>
      </c>
      <c r="B1310" s="1" t="s">
        <v>1</v>
      </c>
      <c r="C1310" s="1" t="s">
        <v>2</v>
      </c>
      <c r="D1310" s="1" t="s">
        <v>3</v>
      </c>
      <c r="E1310" s="1" t="s">
        <v>2029</v>
      </c>
      <c r="F1310" s="1" t="s">
        <v>2030</v>
      </c>
      <c r="G1310" s="1" t="s">
        <v>2025</v>
      </c>
      <c r="H1310" s="1" t="s">
        <v>11501</v>
      </c>
      <c r="I1310" s="1" t="s">
        <v>2295</v>
      </c>
      <c r="J1310" s="1" t="s">
        <v>2293</v>
      </c>
      <c r="K1310" s="12" t="s">
        <v>19994</v>
      </c>
      <c r="L1310" s="52" t="s">
        <v>24038</v>
      </c>
      <c r="M1310" s="7" t="s">
        <v>20106</v>
      </c>
      <c r="N1310" s="14" t="s">
        <v>20079</v>
      </c>
      <c r="AA1310" s="16" t="s">
        <v>22153</v>
      </c>
      <c r="AE1310" s="3">
        <v>0</v>
      </c>
    </row>
    <row r="1311" spans="1:31" ht="15.75" customHeight="1" x14ac:dyDescent="0.3">
      <c r="A1311" s="3">
        <v>5453</v>
      </c>
      <c r="B1311" s="1" t="s">
        <v>1</v>
      </c>
      <c r="C1311" s="1" t="s">
        <v>2</v>
      </c>
      <c r="D1311" s="1" t="s">
        <v>680</v>
      </c>
      <c r="E1311" s="1" t="s">
        <v>2029</v>
      </c>
      <c r="F1311" s="1" t="s">
        <v>2030</v>
      </c>
      <c r="G1311" s="1" t="s">
        <v>2025</v>
      </c>
      <c r="H1311" s="1" t="s">
        <v>11501</v>
      </c>
      <c r="I1311" s="1" t="s">
        <v>2295</v>
      </c>
      <c r="J1311" s="1" t="s">
        <v>2293</v>
      </c>
      <c r="K1311" s="12" t="s">
        <v>19996</v>
      </c>
      <c r="L1311" s="52" t="s">
        <v>24039</v>
      </c>
      <c r="M1311" s="7" t="s">
        <v>20107</v>
      </c>
      <c r="N1311" s="14" t="s">
        <v>20084</v>
      </c>
      <c r="O1311" s="9" t="s">
        <v>5023</v>
      </c>
      <c r="AA1311" s="16" t="s">
        <v>22154</v>
      </c>
      <c r="AE1311" s="3">
        <v>0</v>
      </c>
    </row>
    <row r="1312" spans="1:31" ht="15.75" customHeight="1" x14ac:dyDescent="0.3">
      <c r="A1312" s="3">
        <v>5454</v>
      </c>
      <c r="B1312" s="1" t="s">
        <v>1</v>
      </c>
      <c r="C1312" s="1" t="s">
        <v>2</v>
      </c>
      <c r="D1312" s="1" t="s">
        <v>680</v>
      </c>
      <c r="E1312" s="1" t="s">
        <v>2029</v>
      </c>
      <c r="F1312" s="1" t="s">
        <v>2030</v>
      </c>
      <c r="G1312" s="1" t="s">
        <v>2025</v>
      </c>
      <c r="H1312" s="1" t="s">
        <v>11501</v>
      </c>
      <c r="I1312" s="1" t="s">
        <v>2295</v>
      </c>
      <c r="J1312" s="1" t="s">
        <v>2293</v>
      </c>
      <c r="K1312" s="12" t="s">
        <v>20095</v>
      </c>
      <c r="L1312" s="52" t="s">
        <v>24040</v>
      </c>
      <c r="M1312" s="7" t="s">
        <v>20108</v>
      </c>
      <c r="N1312" s="14" t="s">
        <v>20085</v>
      </c>
      <c r="O1312" s="9" t="s">
        <v>5023</v>
      </c>
      <c r="AA1312" s="16" t="s">
        <v>22155</v>
      </c>
      <c r="AE1312" s="3">
        <v>0</v>
      </c>
    </row>
    <row r="1313" spans="1:31" ht="15.75" customHeight="1" x14ac:dyDescent="0.3">
      <c r="A1313" s="3">
        <v>5455</v>
      </c>
      <c r="B1313" s="1" t="s">
        <v>1</v>
      </c>
      <c r="C1313" s="1" t="s">
        <v>2</v>
      </c>
      <c r="D1313" s="1" t="s">
        <v>680</v>
      </c>
      <c r="E1313" s="1" t="s">
        <v>2029</v>
      </c>
      <c r="F1313" s="1" t="s">
        <v>2030</v>
      </c>
      <c r="G1313" s="1" t="s">
        <v>2025</v>
      </c>
      <c r="H1313" s="1" t="s">
        <v>11501</v>
      </c>
      <c r="I1313" s="1" t="s">
        <v>2295</v>
      </c>
      <c r="J1313" s="1" t="s">
        <v>2293</v>
      </c>
      <c r="K1313" s="12" t="s">
        <v>20087</v>
      </c>
      <c r="L1313" s="52" t="s">
        <v>24041</v>
      </c>
      <c r="M1313" s="7" t="s">
        <v>20109</v>
      </c>
      <c r="N1313" s="14" t="s">
        <v>20086</v>
      </c>
      <c r="AA1313" s="16" t="s">
        <v>22156</v>
      </c>
      <c r="AE1313" s="3">
        <v>0</v>
      </c>
    </row>
    <row r="1314" spans="1:31" ht="15.75" customHeight="1" x14ac:dyDescent="0.3">
      <c r="A1314" s="3">
        <v>5456</v>
      </c>
      <c r="B1314" s="1" t="s">
        <v>1</v>
      </c>
      <c r="C1314" s="1" t="s">
        <v>2</v>
      </c>
      <c r="D1314" s="1" t="s">
        <v>680</v>
      </c>
      <c r="E1314" s="1" t="s">
        <v>2029</v>
      </c>
      <c r="F1314" s="1" t="s">
        <v>2030</v>
      </c>
      <c r="G1314" s="1" t="s">
        <v>2025</v>
      </c>
      <c r="H1314" s="1" t="s">
        <v>11501</v>
      </c>
      <c r="I1314" s="1" t="s">
        <v>2295</v>
      </c>
      <c r="J1314" s="1" t="s">
        <v>2293</v>
      </c>
      <c r="K1314" s="12" t="s">
        <v>20096</v>
      </c>
      <c r="L1314" s="52" t="s">
        <v>24042</v>
      </c>
      <c r="M1314" s="7" t="s">
        <v>20110</v>
      </c>
      <c r="N1314" s="14" t="s">
        <v>20088</v>
      </c>
      <c r="AA1314" s="16" t="s">
        <v>22157</v>
      </c>
      <c r="AE1314" s="3">
        <v>0</v>
      </c>
    </row>
    <row r="1315" spans="1:31" ht="15.75" customHeight="1" x14ac:dyDescent="0.3">
      <c r="A1315" s="3">
        <v>5448</v>
      </c>
      <c r="B1315" s="1" t="s">
        <v>1</v>
      </c>
      <c r="C1315" s="1" t="s">
        <v>2</v>
      </c>
      <c r="D1315" s="1" t="s">
        <v>3</v>
      </c>
      <c r="E1315" s="1" t="s">
        <v>2029</v>
      </c>
      <c r="F1315" s="1" t="s">
        <v>2030</v>
      </c>
      <c r="G1315" s="1" t="s">
        <v>2025</v>
      </c>
      <c r="H1315" s="1" t="s">
        <v>11501</v>
      </c>
      <c r="I1315" s="1" t="s">
        <v>2295</v>
      </c>
      <c r="J1315" s="1" t="s">
        <v>2293</v>
      </c>
      <c r="K1315" s="12" t="s">
        <v>19995</v>
      </c>
      <c r="L1315" s="52" t="s">
        <v>24043</v>
      </c>
      <c r="M1315" s="7" t="s">
        <v>20111</v>
      </c>
      <c r="N1315" s="14" t="s">
        <v>20080</v>
      </c>
      <c r="O1315" s="9" t="s">
        <v>5023</v>
      </c>
      <c r="AA1315" s="16" t="s">
        <v>22158</v>
      </c>
      <c r="AE1315" s="3">
        <v>0</v>
      </c>
    </row>
    <row r="1316" spans="1:31" ht="15.75" customHeight="1" x14ac:dyDescent="0.3">
      <c r="A1316" s="3">
        <v>5457</v>
      </c>
      <c r="B1316" s="1" t="s">
        <v>1</v>
      </c>
      <c r="C1316" s="1" t="s">
        <v>2</v>
      </c>
      <c r="D1316" s="1" t="s">
        <v>680</v>
      </c>
      <c r="E1316" s="1" t="s">
        <v>2029</v>
      </c>
      <c r="F1316" s="1" t="s">
        <v>2030</v>
      </c>
      <c r="G1316" s="1" t="s">
        <v>2025</v>
      </c>
      <c r="H1316" s="1" t="s">
        <v>11501</v>
      </c>
      <c r="I1316" s="1" t="s">
        <v>2295</v>
      </c>
      <c r="J1316" s="1" t="s">
        <v>2293</v>
      </c>
      <c r="K1316" s="12" t="s">
        <v>20097</v>
      </c>
      <c r="L1316" s="52" t="s">
        <v>24044</v>
      </c>
      <c r="M1316" s="7" t="s">
        <v>20112</v>
      </c>
      <c r="N1316" s="14" t="s">
        <v>20089</v>
      </c>
      <c r="AA1316" s="16" t="s">
        <v>22159</v>
      </c>
      <c r="AE1316" s="3">
        <v>0</v>
      </c>
    </row>
    <row r="1317" spans="1:31" ht="15.75" customHeight="1" x14ac:dyDescent="0.3">
      <c r="A1317" s="3">
        <v>5458</v>
      </c>
      <c r="B1317" s="1" t="s">
        <v>1</v>
      </c>
      <c r="C1317" s="1" t="s">
        <v>2</v>
      </c>
      <c r="D1317" s="1" t="s">
        <v>680</v>
      </c>
      <c r="E1317" s="1" t="s">
        <v>2029</v>
      </c>
      <c r="F1317" s="1" t="s">
        <v>2030</v>
      </c>
      <c r="G1317" s="1" t="s">
        <v>2025</v>
      </c>
      <c r="H1317" s="1" t="s">
        <v>11501</v>
      </c>
      <c r="I1317" s="1" t="s">
        <v>2295</v>
      </c>
      <c r="J1317" s="1" t="s">
        <v>2293</v>
      </c>
      <c r="K1317" s="12" t="s">
        <v>20098</v>
      </c>
      <c r="L1317" s="52" t="s">
        <v>24045</v>
      </c>
      <c r="M1317" s="7" t="s">
        <v>20113</v>
      </c>
      <c r="N1317" s="14" t="s">
        <v>20090</v>
      </c>
      <c r="AA1317" s="16" t="s">
        <v>22160</v>
      </c>
      <c r="AE1317" s="3">
        <v>0</v>
      </c>
    </row>
    <row r="1318" spans="1:31" ht="15.75" customHeight="1" x14ac:dyDescent="0.3">
      <c r="A1318" s="3">
        <v>2404</v>
      </c>
      <c r="B1318" s="1" t="s">
        <v>1</v>
      </c>
      <c r="C1318" s="1" t="s">
        <v>2</v>
      </c>
      <c r="D1318" s="1" t="s">
        <v>3</v>
      </c>
      <c r="E1318" s="1" t="s">
        <v>2029</v>
      </c>
      <c r="F1318" s="1" t="s">
        <v>2030</v>
      </c>
      <c r="G1318" s="1" t="s">
        <v>2025</v>
      </c>
      <c r="H1318" s="1" t="s">
        <v>11501</v>
      </c>
      <c r="I1318" s="1" t="s">
        <v>2295</v>
      </c>
      <c r="J1318" s="1" t="s">
        <v>2293</v>
      </c>
      <c r="K1318" s="1" t="s">
        <v>9973</v>
      </c>
      <c r="L1318" s="52" t="s">
        <v>24046</v>
      </c>
      <c r="M1318" s="7" t="s">
        <v>9974</v>
      </c>
      <c r="N1318" s="14"/>
      <c r="O1318" s="3">
        <v>2</v>
      </c>
      <c r="S1318" s="16" t="s">
        <v>7672</v>
      </c>
      <c r="X1318" s="27"/>
      <c r="AE1318" s="3">
        <v>0</v>
      </c>
    </row>
    <row r="1319" spans="1:31" ht="15.75" customHeight="1" x14ac:dyDescent="0.3">
      <c r="A1319" s="3">
        <v>2402</v>
      </c>
      <c r="B1319" s="1" t="s">
        <v>1</v>
      </c>
      <c r="C1319" s="1" t="s">
        <v>2</v>
      </c>
      <c r="D1319" s="1" t="s">
        <v>3</v>
      </c>
      <c r="E1319" s="1" t="s">
        <v>2029</v>
      </c>
      <c r="F1319" s="1" t="s">
        <v>2030</v>
      </c>
      <c r="G1319" s="1" t="s">
        <v>2025</v>
      </c>
      <c r="H1319" s="1" t="s">
        <v>11501</v>
      </c>
      <c r="I1319" s="1" t="s">
        <v>2295</v>
      </c>
      <c r="J1319" s="1" t="s">
        <v>2293</v>
      </c>
      <c r="K1319" s="1" t="s">
        <v>9969</v>
      </c>
      <c r="L1319" s="52" t="s">
        <v>24047</v>
      </c>
      <c r="M1319" s="7" t="s">
        <v>9970</v>
      </c>
      <c r="N1319" s="14"/>
      <c r="O1319" s="3">
        <v>2</v>
      </c>
      <c r="S1319" s="16" t="s">
        <v>7673</v>
      </c>
      <c r="X1319" s="27"/>
      <c r="AE1319" s="3">
        <v>0</v>
      </c>
    </row>
    <row r="1320" spans="1:31" ht="15.75" customHeight="1" x14ac:dyDescent="0.3">
      <c r="A1320" s="3">
        <v>1806098006</v>
      </c>
      <c r="B1320" s="1" t="s">
        <v>1</v>
      </c>
      <c r="C1320" s="1" t="s">
        <v>2</v>
      </c>
      <c r="D1320" s="1" t="s">
        <v>3</v>
      </c>
      <c r="E1320" s="1" t="s">
        <v>2029</v>
      </c>
      <c r="F1320" s="1" t="s">
        <v>2030</v>
      </c>
      <c r="G1320" s="1" t="s">
        <v>2025</v>
      </c>
      <c r="H1320" s="1" t="s">
        <v>11501</v>
      </c>
      <c r="I1320" s="1" t="s">
        <v>2295</v>
      </c>
      <c r="J1320" s="1" t="s">
        <v>2293</v>
      </c>
      <c r="K1320" s="1" t="s">
        <v>708</v>
      </c>
      <c r="L1320" s="52" t="s">
        <v>24048</v>
      </c>
      <c r="M1320" s="7" t="s">
        <v>2639</v>
      </c>
      <c r="N1320" s="14" t="s">
        <v>5705</v>
      </c>
      <c r="O1320" s="9" t="s">
        <v>5023</v>
      </c>
      <c r="Q1320" s="7" t="s">
        <v>31313</v>
      </c>
      <c r="S1320" s="16" t="s">
        <v>1717</v>
      </c>
      <c r="W1320" s="27"/>
      <c r="X1320" s="27"/>
      <c r="Y1320" s="16" t="s">
        <v>19707</v>
      </c>
      <c r="AE1320" s="3">
        <v>1</v>
      </c>
    </row>
    <row r="1321" spans="1:31" ht="15.75" customHeight="1" x14ac:dyDescent="0.3">
      <c r="A1321" s="3">
        <v>1806890855</v>
      </c>
      <c r="B1321" s="1" t="s">
        <v>1</v>
      </c>
      <c r="C1321" s="1" t="s">
        <v>2</v>
      </c>
      <c r="D1321" s="1" t="s">
        <v>3</v>
      </c>
      <c r="E1321" s="1" t="s">
        <v>2029</v>
      </c>
      <c r="F1321" s="1" t="s">
        <v>2030</v>
      </c>
      <c r="G1321" s="1" t="s">
        <v>2025</v>
      </c>
      <c r="H1321" s="1" t="s">
        <v>11501</v>
      </c>
      <c r="I1321" s="1" t="s">
        <v>2295</v>
      </c>
      <c r="J1321" s="1" t="s">
        <v>2293</v>
      </c>
      <c r="K1321" s="1" t="s">
        <v>630</v>
      </c>
      <c r="L1321" s="52" t="s">
        <v>24049</v>
      </c>
      <c r="M1321" s="7" t="s">
        <v>9111</v>
      </c>
      <c r="N1321" s="14" t="s">
        <v>5706</v>
      </c>
      <c r="O1321" s="9" t="s">
        <v>5023</v>
      </c>
      <c r="Q1321" s="7" t="s">
        <v>1707</v>
      </c>
      <c r="S1321" s="16" t="s">
        <v>1716</v>
      </c>
      <c r="W1321" s="27"/>
      <c r="X1321" s="27"/>
      <c r="Y1321" s="16" t="s">
        <v>19708</v>
      </c>
      <c r="AE1321" s="3">
        <v>1</v>
      </c>
    </row>
    <row r="1322" spans="1:31" ht="15.75" customHeight="1" x14ac:dyDescent="0.3">
      <c r="A1322" s="3">
        <v>1806356787</v>
      </c>
      <c r="B1322" s="1" t="s">
        <v>1</v>
      </c>
      <c r="C1322" s="1" t="s">
        <v>2</v>
      </c>
      <c r="D1322" s="1" t="s">
        <v>3</v>
      </c>
      <c r="E1322" s="1" t="s">
        <v>2029</v>
      </c>
      <c r="F1322" s="1" t="s">
        <v>2030</v>
      </c>
      <c r="G1322" s="1" t="s">
        <v>2025</v>
      </c>
      <c r="H1322" s="1" t="s">
        <v>11501</v>
      </c>
      <c r="I1322" s="1" t="s">
        <v>2295</v>
      </c>
      <c r="J1322" s="1" t="s">
        <v>2293</v>
      </c>
      <c r="K1322" s="1" t="s">
        <v>724</v>
      </c>
      <c r="L1322" s="52" t="s">
        <v>24050</v>
      </c>
      <c r="M1322" s="7" t="s">
        <v>2640</v>
      </c>
      <c r="N1322" s="14" t="s">
        <v>5707</v>
      </c>
      <c r="O1322" s="9" t="s">
        <v>5023</v>
      </c>
      <c r="Q1322" s="7" t="s">
        <v>1708</v>
      </c>
      <c r="S1322" s="16" t="s">
        <v>1715</v>
      </c>
      <c r="W1322" s="27"/>
      <c r="X1322" s="27"/>
      <c r="Y1322" s="16" t="s">
        <v>19709</v>
      </c>
      <c r="AE1322" s="3">
        <v>1</v>
      </c>
    </row>
    <row r="1323" spans="1:31" ht="15.75" customHeight="1" x14ac:dyDescent="0.3">
      <c r="A1323" s="3">
        <v>1806644406</v>
      </c>
      <c r="B1323" s="1" t="s">
        <v>1</v>
      </c>
      <c r="C1323" s="1" t="s">
        <v>2</v>
      </c>
      <c r="D1323" s="1" t="s">
        <v>3</v>
      </c>
      <c r="E1323" s="1" t="s">
        <v>2029</v>
      </c>
      <c r="F1323" s="1" t="s">
        <v>2030</v>
      </c>
      <c r="G1323" s="1" t="s">
        <v>2025</v>
      </c>
      <c r="H1323" s="1" t="s">
        <v>11501</v>
      </c>
      <c r="I1323" s="1" t="s">
        <v>2295</v>
      </c>
      <c r="J1323" s="1" t="s">
        <v>2293</v>
      </c>
      <c r="K1323" s="1" t="s">
        <v>2423</v>
      </c>
      <c r="L1323" s="52" t="s">
        <v>24051</v>
      </c>
      <c r="M1323" s="7" t="s">
        <v>2641</v>
      </c>
      <c r="N1323" s="14" t="s">
        <v>5708</v>
      </c>
      <c r="O1323" s="9" t="s">
        <v>5023</v>
      </c>
      <c r="Q1323" s="7" t="s">
        <v>1709</v>
      </c>
      <c r="S1323" s="16" t="s">
        <v>1714</v>
      </c>
      <c r="W1323" s="27"/>
      <c r="X1323" s="27"/>
      <c r="Y1323" s="16" t="s">
        <v>19710</v>
      </c>
      <c r="AE1323" s="3">
        <v>1</v>
      </c>
    </row>
    <row r="1324" spans="1:31" ht="15.75" customHeight="1" x14ac:dyDescent="0.3">
      <c r="A1324" s="3">
        <v>1134</v>
      </c>
      <c r="B1324" s="1" t="s">
        <v>1</v>
      </c>
      <c r="C1324" s="1" t="s">
        <v>2</v>
      </c>
      <c r="D1324" s="1" t="s">
        <v>3</v>
      </c>
      <c r="E1324" s="1" t="s">
        <v>2029</v>
      </c>
      <c r="F1324" s="1" t="s">
        <v>2030</v>
      </c>
      <c r="G1324" s="1" t="s">
        <v>2025</v>
      </c>
      <c r="H1324" s="1" t="s">
        <v>11501</v>
      </c>
      <c r="I1324" s="1" t="s">
        <v>2295</v>
      </c>
      <c r="J1324" s="1" t="s">
        <v>2293</v>
      </c>
      <c r="K1324" s="1" t="s">
        <v>14075</v>
      </c>
      <c r="L1324" s="52" t="s">
        <v>24052</v>
      </c>
      <c r="M1324" s="7" t="s">
        <v>6702</v>
      </c>
      <c r="N1324" s="14" t="s">
        <v>6703</v>
      </c>
      <c r="O1324" s="9" t="s">
        <v>5023</v>
      </c>
      <c r="Q1324" s="7" t="s">
        <v>4272</v>
      </c>
      <c r="S1324" s="16" t="s">
        <v>5288</v>
      </c>
      <c r="W1324" s="27" t="s">
        <v>29730</v>
      </c>
      <c r="X1324" s="27"/>
      <c r="AE1324" s="3">
        <v>1</v>
      </c>
    </row>
    <row r="1325" spans="1:31" ht="15.75" customHeight="1" x14ac:dyDescent="0.3">
      <c r="A1325" s="3">
        <v>1806743623</v>
      </c>
      <c r="B1325" s="1" t="s">
        <v>1</v>
      </c>
      <c r="C1325" s="1" t="s">
        <v>2</v>
      </c>
      <c r="D1325" s="1" t="s">
        <v>3</v>
      </c>
      <c r="E1325" s="1" t="s">
        <v>2029</v>
      </c>
      <c r="F1325" s="1" t="s">
        <v>2030</v>
      </c>
      <c r="G1325" s="1" t="s">
        <v>2025</v>
      </c>
      <c r="H1325" s="1" t="s">
        <v>11501</v>
      </c>
      <c r="I1325" s="1" t="s">
        <v>2295</v>
      </c>
      <c r="J1325" s="1" t="s">
        <v>2293</v>
      </c>
      <c r="K1325" s="1" t="s">
        <v>2424</v>
      </c>
      <c r="L1325" s="52" t="s">
        <v>24053</v>
      </c>
      <c r="M1325" s="7" t="s">
        <v>2642</v>
      </c>
      <c r="N1325" s="14" t="s">
        <v>5709</v>
      </c>
      <c r="O1325" s="9" t="s">
        <v>5023</v>
      </c>
      <c r="Q1325" s="7" t="s">
        <v>1710</v>
      </c>
      <c r="S1325" s="16" t="s">
        <v>1713</v>
      </c>
      <c r="W1325" s="27"/>
      <c r="X1325" s="27"/>
      <c r="Y1325" s="16" t="s">
        <v>19711</v>
      </c>
      <c r="AE1325" s="3">
        <v>1</v>
      </c>
    </row>
    <row r="1326" spans="1:31" ht="15.75" customHeight="1" x14ac:dyDescent="0.3">
      <c r="A1326" s="3">
        <v>1806873222</v>
      </c>
      <c r="B1326" s="1" t="s">
        <v>1</v>
      </c>
      <c r="C1326" s="1" t="s">
        <v>2</v>
      </c>
      <c r="D1326" s="1" t="s">
        <v>3</v>
      </c>
      <c r="E1326" s="1" t="s">
        <v>2029</v>
      </c>
      <c r="F1326" s="1" t="s">
        <v>2030</v>
      </c>
      <c r="G1326" s="1" t="s">
        <v>2025</v>
      </c>
      <c r="H1326" s="1" t="s">
        <v>11501</v>
      </c>
      <c r="I1326" s="1" t="s">
        <v>2295</v>
      </c>
      <c r="J1326" s="1" t="s">
        <v>2293</v>
      </c>
      <c r="K1326" s="1" t="s">
        <v>2425</v>
      </c>
      <c r="L1326" s="52" t="s">
        <v>24054</v>
      </c>
      <c r="M1326" s="7" t="s">
        <v>2643</v>
      </c>
      <c r="N1326" s="14"/>
      <c r="O1326" s="9" t="s">
        <v>5023</v>
      </c>
      <c r="Q1326" s="7" t="s">
        <v>1711</v>
      </c>
      <c r="S1326" s="16" t="s">
        <v>1712</v>
      </c>
      <c r="W1326" s="27"/>
      <c r="X1326" s="27"/>
      <c r="Y1326" s="16" t="s">
        <v>19712</v>
      </c>
      <c r="AE1326" s="3">
        <v>1</v>
      </c>
    </row>
    <row r="1327" spans="1:31" ht="15.75" customHeight="1" x14ac:dyDescent="0.3">
      <c r="A1327" s="3">
        <v>1135</v>
      </c>
      <c r="B1327" s="1" t="s">
        <v>1</v>
      </c>
      <c r="C1327" s="1" t="s">
        <v>2</v>
      </c>
      <c r="D1327" s="1" t="s">
        <v>3</v>
      </c>
      <c r="E1327" s="1" t="s">
        <v>2029</v>
      </c>
      <c r="F1327" s="1" t="s">
        <v>2030</v>
      </c>
      <c r="G1327" s="1" t="s">
        <v>2025</v>
      </c>
      <c r="H1327" s="1" t="s">
        <v>11501</v>
      </c>
      <c r="I1327" s="1" t="s">
        <v>2295</v>
      </c>
      <c r="J1327" s="1" t="s">
        <v>2293</v>
      </c>
      <c r="K1327" s="1" t="s">
        <v>14076</v>
      </c>
      <c r="L1327" s="52" t="s">
        <v>24055</v>
      </c>
      <c r="M1327" s="7" t="s">
        <v>6704</v>
      </c>
      <c r="N1327" s="14" t="s">
        <v>6705</v>
      </c>
      <c r="O1327" s="9" t="s">
        <v>5023</v>
      </c>
      <c r="Q1327" s="7" t="s">
        <v>4273</v>
      </c>
      <c r="W1327" s="27" t="s">
        <v>29729</v>
      </c>
      <c r="X1327" s="27"/>
      <c r="AE1327" s="3">
        <v>0</v>
      </c>
    </row>
    <row r="1328" spans="1:31" ht="15.75" customHeight="1" x14ac:dyDescent="0.3">
      <c r="A1328" s="3">
        <v>2403</v>
      </c>
      <c r="B1328" s="1" t="s">
        <v>1</v>
      </c>
      <c r="C1328" s="1" t="s">
        <v>2</v>
      </c>
      <c r="D1328" s="1" t="s">
        <v>3</v>
      </c>
      <c r="E1328" s="1" t="s">
        <v>2029</v>
      </c>
      <c r="F1328" s="1" t="s">
        <v>2030</v>
      </c>
      <c r="G1328" s="1" t="s">
        <v>2025</v>
      </c>
      <c r="H1328" s="1" t="s">
        <v>11501</v>
      </c>
      <c r="I1328" s="1" t="s">
        <v>2295</v>
      </c>
      <c r="J1328" s="1" t="s">
        <v>2293</v>
      </c>
      <c r="K1328" s="1" t="s">
        <v>9971</v>
      </c>
      <c r="L1328" s="52" t="s">
        <v>24056</v>
      </c>
      <c r="M1328" s="7" t="s">
        <v>9972</v>
      </c>
      <c r="N1328" s="14"/>
      <c r="O1328" s="9" t="s">
        <v>5023</v>
      </c>
      <c r="S1328" s="16" t="s">
        <v>5289</v>
      </c>
      <c r="X1328" s="27"/>
      <c r="AE1328" s="3">
        <v>1</v>
      </c>
    </row>
    <row r="1329" spans="1:31" ht="15.75" customHeight="1" x14ac:dyDescent="0.3">
      <c r="A1329" s="3">
        <v>5074</v>
      </c>
      <c r="B1329" s="1" t="s">
        <v>1</v>
      </c>
      <c r="C1329" s="1" t="s">
        <v>2</v>
      </c>
      <c r="D1329" s="1" t="s">
        <v>8</v>
      </c>
      <c r="E1329" s="1" t="s">
        <v>2029</v>
      </c>
      <c r="F1329" s="1" t="s">
        <v>2030</v>
      </c>
      <c r="G1329" s="1" t="s">
        <v>2025</v>
      </c>
      <c r="H1329" s="1" t="s">
        <v>11501</v>
      </c>
      <c r="I1329" s="1" t="s">
        <v>2295</v>
      </c>
      <c r="J1329" s="1" t="s">
        <v>2293</v>
      </c>
      <c r="K1329" s="1" t="s">
        <v>18375</v>
      </c>
      <c r="L1329" s="52" t="s">
        <v>24057</v>
      </c>
      <c r="M1329" s="7" t="s">
        <v>18522</v>
      </c>
      <c r="N1329" s="14" t="s">
        <v>18467</v>
      </c>
      <c r="O1329" s="9" t="s">
        <v>18893</v>
      </c>
      <c r="AD1329" s="16" t="s">
        <v>18405</v>
      </c>
      <c r="AE1329" s="3">
        <v>0</v>
      </c>
    </row>
    <row r="1330" spans="1:31" ht="15.75" customHeight="1" x14ac:dyDescent="0.3">
      <c r="A1330" s="3">
        <v>5140</v>
      </c>
      <c r="B1330" s="1" t="s">
        <v>1</v>
      </c>
      <c r="C1330" s="1" t="s">
        <v>2</v>
      </c>
      <c r="D1330" s="1" t="s">
        <v>8</v>
      </c>
      <c r="E1330" s="1" t="s">
        <v>2029</v>
      </c>
      <c r="F1330" s="1" t="s">
        <v>2030</v>
      </c>
      <c r="G1330" s="1" t="s">
        <v>2025</v>
      </c>
      <c r="H1330" s="1" t="s">
        <v>11501</v>
      </c>
      <c r="I1330" s="1" t="s">
        <v>2295</v>
      </c>
      <c r="J1330" s="1" t="s">
        <v>2293</v>
      </c>
      <c r="K1330" s="1" t="s">
        <v>18616</v>
      </c>
      <c r="L1330" s="52" t="s">
        <v>24058</v>
      </c>
      <c r="M1330" s="7" t="s">
        <v>18728</v>
      </c>
      <c r="N1330" s="14" t="s">
        <v>18671</v>
      </c>
      <c r="O1330" s="9" t="s">
        <v>18893</v>
      </c>
      <c r="AD1330" s="16">
        <v>43567</v>
      </c>
      <c r="AE1330" s="3">
        <v>0</v>
      </c>
    </row>
    <row r="1331" spans="1:31" ht="15.75" customHeight="1" x14ac:dyDescent="0.3">
      <c r="A1331" s="3">
        <v>6114</v>
      </c>
      <c r="B1331" s="1" t="s">
        <v>1</v>
      </c>
      <c r="C1331" s="1" t="s">
        <v>2</v>
      </c>
      <c r="D1331" s="1" t="s">
        <v>8</v>
      </c>
      <c r="E1331" s="1" t="s">
        <v>2029</v>
      </c>
      <c r="F1331" s="1" t="s">
        <v>2030</v>
      </c>
      <c r="G1331" s="1" t="s">
        <v>2025</v>
      </c>
      <c r="H1331" s="1" t="s">
        <v>11501</v>
      </c>
      <c r="I1331" s="1" t="s">
        <v>2295</v>
      </c>
      <c r="J1331" s="1" t="s">
        <v>2293</v>
      </c>
      <c r="K1331" s="1" t="s">
        <v>22625</v>
      </c>
      <c r="L1331" s="52" t="s">
        <v>24059</v>
      </c>
      <c r="M1331" s="7" t="s">
        <v>22693</v>
      </c>
      <c r="N1331" s="14" t="s">
        <v>22669</v>
      </c>
      <c r="O1331" s="9" t="s">
        <v>18893</v>
      </c>
      <c r="AD1331" s="16" t="s">
        <v>22637</v>
      </c>
      <c r="AE1331" s="3" t="s">
        <v>32032</v>
      </c>
    </row>
    <row r="1332" spans="1:31" ht="15.75" customHeight="1" x14ac:dyDescent="0.3">
      <c r="A1332" s="3">
        <v>5141</v>
      </c>
      <c r="B1332" s="1" t="s">
        <v>1</v>
      </c>
      <c r="C1332" s="1" t="s">
        <v>2</v>
      </c>
      <c r="D1332" s="1" t="s">
        <v>8</v>
      </c>
      <c r="E1332" s="1" t="s">
        <v>2029</v>
      </c>
      <c r="F1332" s="1" t="s">
        <v>2030</v>
      </c>
      <c r="G1332" s="1" t="s">
        <v>2025</v>
      </c>
      <c r="H1332" s="1" t="s">
        <v>11501</v>
      </c>
      <c r="I1332" s="1" t="s">
        <v>2295</v>
      </c>
      <c r="J1332" s="1" t="s">
        <v>2293</v>
      </c>
      <c r="K1332" s="1" t="s">
        <v>18617</v>
      </c>
      <c r="L1332" s="52" t="s">
        <v>24060</v>
      </c>
      <c r="M1332" s="7" t="s">
        <v>18729</v>
      </c>
      <c r="N1332" s="14" t="s">
        <v>18672</v>
      </c>
      <c r="O1332" s="9" t="s">
        <v>18893</v>
      </c>
      <c r="AD1332" s="16">
        <v>38717</v>
      </c>
      <c r="AE1332" s="3">
        <v>0</v>
      </c>
    </row>
    <row r="1333" spans="1:31" ht="15.75" customHeight="1" x14ac:dyDescent="0.3">
      <c r="A1333" s="3">
        <v>5142</v>
      </c>
      <c r="B1333" s="1" t="s">
        <v>1</v>
      </c>
      <c r="C1333" s="1" t="s">
        <v>2</v>
      </c>
      <c r="D1333" s="1" t="s">
        <v>8</v>
      </c>
      <c r="E1333" s="1" t="s">
        <v>2029</v>
      </c>
      <c r="F1333" s="1" t="s">
        <v>2030</v>
      </c>
      <c r="G1333" s="1" t="s">
        <v>2025</v>
      </c>
      <c r="H1333" s="1" t="s">
        <v>11501</v>
      </c>
      <c r="I1333" s="1" t="s">
        <v>2295</v>
      </c>
      <c r="J1333" s="1" t="s">
        <v>2293</v>
      </c>
      <c r="K1333" s="1" t="s">
        <v>18618</v>
      </c>
      <c r="L1333" s="52" t="s">
        <v>24061</v>
      </c>
      <c r="M1333" s="7" t="s">
        <v>18730</v>
      </c>
      <c r="N1333" s="14" t="s">
        <v>18673</v>
      </c>
      <c r="O1333" s="9" t="s">
        <v>18893</v>
      </c>
      <c r="AD1333" s="16">
        <v>48035</v>
      </c>
      <c r="AE1333" s="3" t="s">
        <v>32033</v>
      </c>
    </row>
    <row r="1334" spans="1:31" ht="15.75" customHeight="1" x14ac:dyDescent="0.3">
      <c r="A1334" s="3">
        <v>2348</v>
      </c>
      <c r="B1334" s="1" t="s">
        <v>1</v>
      </c>
      <c r="C1334" s="1" t="s">
        <v>2</v>
      </c>
      <c r="D1334" s="1" t="s">
        <v>3</v>
      </c>
      <c r="E1334" s="1" t="s">
        <v>2029</v>
      </c>
      <c r="F1334" s="1" t="s">
        <v>2030</v>
      </c>
      <c r="G1334" s="1" t="s">
        <v>2025</v>
      </c>
      <c r="H1334" s="1" t="s">
        <v>11501</v>
      </c>
      <c r="I1334" s="1" t="s">
        <v>2295</v>
      </c>
      <c r="J1334" s="1" t="s">
        <v>2293</v>
      </c>
      <c r="K1334" s="1" t="s">
        <v>9795</v>
      </c>
      <c r="L1334" s="52" t="s">
        <v>24062</v>
      </c>
      <c r="M1334" s="7" t="s">
        <v>9840</v>
      </c>
      <c r="N1334" s="14" t="s">
        <v>9796</v>
      </c>
      <c r="S1334" s="16" t="s">
        <v>5431</v>
      </c>
      <c r="X1334" s="27"/>
      <c r="AE1334" s="3">
        <v>0</v>
      </c>
    </row>
    <row r="1335" spans="1:31" ht="15.75" customHeight="1" x14ac:dyDescent="0.3">
      <c r="A1335" s="3">
        <v>2349</v>
      </c>
      <c r="B1335" s="1" t="s">
        <v>1</v>
      </c>
      <c r="C1335" s="1" t="s">
        <v>2</v>
      </c>
      <c r="D1335" s="1" t="s">
        <v>3</v>
      </c>
      <c r="E1335" s="1" t="s">
        <v>2029</v>
      </c>
      <c r="F1335" s="1" t="s">
        <v>2030</v>
      </c>
      <c r="G1335" s="1" t="s">
        <v>2025</v>
      </c>
      <c r="H1335" s="1" t="s">
        <v>11501</v>
      </c>
      <c r="I1335" s="1" t="s">
        <v>2295</v>
      </c>
      <c r="J1335" s="1" t="s">
        <v>2293</v>
      </c>
      <c r="K1335" s="1" t="s">
        <v>18202</v>
      </c>
      <c r="L1335" s="52" t="s">
        <v>24063</v>
      </c>
      <c r="M1335" s="7" t="s">
        <v>9841</v>
      </c>
      <c r="N1335" s="14" t="s">
        <v>9797</v>
      </c>
      <c r="S1335" s="16" t="s">
        <v>5432</v>
      </c>
      <c r="X1335" s="27"/>
      <c r="AE1335" s="3">
        <v>0</v>
      </c>
    </row>
    <row r="1336" spans="1:31" ht="15.75" customHeight="1" x14ac:dyDescent="0.3">
      <c r="A1336" s="3">
        <v>3046</v>
      </c>
      <c r="B1336" s="1" t="s">
        <v>17</v>
      </c>
      <c r="C1336" s="1" t="s">
        <v>18</v>
      </c>
      <c r="D1336" s="1" t="s">
        <v>137</v>
      </c>
      <c r="E1336" s="1" t="s">
        <v>2029</v>
      </c>
      <c r="F1336" s="1" t="s">
        <v>2030</v>
      </c>
      <c r="G1336" s="1" t="s">
        <v>2025</v>
      </c>
      <c r="H1336" s="1" t="s">
        <v>11501</v>
      </c>
      <c r="I1336" s="1" t="s">
        <v>2295</v>
      </c>
      <c r="J1336" s="1" t="s">
        <v>2293</v>
      </c>
      <c r="K1336" s="24" t="s">
        <v>12081</v>
      </c>
      <c r="L1336" s="52" t="s">
        <v>24064</v>
      </c>
      <c r="M1336" s="7" t="s">
        <v>12086</v>
      </c>
      <c r="N1336" s="14" t="s">
        <v>12083</v>
      </c>
      <c r="AE1336" s="3">
        <v>0</v>
      </c>
    </row>
    <row r="1337" spans="1:31" ht="15.75" customHeight="1" x14ac:dyDescent="0.3">
      <c r="A1337" s="3">
        <v>3047</v>
      </c>
      <c r="B1337" s="1" t="s">
        <v>17</v>
      </c>
      <c r="C1337" s="1" t="s">
        <v>18</v>
      </c>
      <c r="D1337" s="1" t="s">
        <v>137</v>
      </c>
      <c r="E1337" s="1" t="s">
        <v>2029</v>
      </c>
      <c r="F1337" s="1" t="s">
        <v>2030</v>
      </c>
      <c r="G1337" s="1" t="s">
        <v>2025</v>
      </c>
      <c r="H1337" s="1" t="s">
        <v>11501</v>
      </c>
      <c r="I1337" s="1" t="s">
        <v>2295</v>
      </c>
      <c r="J1337" s="1" t="s">
        <v>2293</v>
      </c>
      <c r="K1337" s="24" t="s">
        <v>12082</v>
      </c>
      <c r="L1337" s="52" t="s">
        <v>24065</v>
      </c>
      <c r="M1337" s="7" t="s">
        <v>12087</v>
      </c>
      <c r="N1337" s="14" t="s">
        <v>12083</v>
      </c>
      <c r="AE1337" s="3">
        <v>0</v>
      </c>
    </row>
    <row r="1338" spans="1:31" ht="15.75" customHeight="1" x14ac:dyDescent="0.3">
      <c r="A1338" s="3">
        <v>3038</v>
      </c>
      <c r="B1338" s="1" t="s">
        <v>17</v>
      </c>
      <c r="C1338" s="1" t="s">
        <v>18</v>
      </c>
      <c r="D1338" s="1" t="s">
        <v>137</v>
      </c>
      <c r="E1338" s="1" t="s">
        <v>2029</v>
      </c>
      <c r="F1338" s="1" t="s">
        <v>2030</v>
      </c>
      <c r="G1338" s="1" t="s">
        <v>2025</v>
      </c>
      <c r="H1338" s="1" t="s">
        <v>11501</v>
      </c>
      <c r="I1338" s="1" t="s">
        <v>2295</v>
      </c>
      <c r="J1338" s="1" t="s">
        <v>2293</v>
      </c>
      <c r="K1338" s="24" t="s">
        <v>12080</v>
      </c>
      <c r="L1338" s="52" t="s">
        <v>24066</v>
      </c>
      <c r="M1338" s="7" t="s">
        <v>12084</v>
      </c>
      <c r="N1338" s="14" t="s">
        <v>12051</v>
      </c>
      <c r="AE1338" s="3">
        <v>0</v>
      </c>
    </row>
    <row r="1339" spans="1:31" ht="15.75" customHeight="1" x14ac:dyDescent="0.3">
      <c r="A1339" s="3">
        <v>3045</v>
      </c>
      <c r="B1339" s="1" t="s">
        <v>17</v>
      </c>
      <c r="C1339" s="1" t="s">
        <v>18</v>
      </c>
      <c r="D1339" s="1" t="s">
        <v>137</v>
      </c>
      <c r="E1339" s="1" t="s">
        <v>2029</v>
      </c>
      <c r="F1339" s="1" t="s">
        <v>2030</v>
      </c>
      <c r="G1339" s="1" t="s">
        <v>2025</v>
      </c>
      <c r="H1339" s="1" t="s">
        <v>11501</v>
      </c>
      <c r="I1339" s="1" t="s">
        <v>2295</v>
      </c>
      <c r="J1339" s="1" t="s">
        <v>2293</v>
      </c>
      <c r="K1339" s="24" t="s">
        <v>12079</v>
      </c>
      <c r="L1339" s="52" t="s">
        <v>24067</v>
      </c>
      <c r="M1339" s="7" t="s">
        <v>12085</v>
      </c>
      <c r="N1339" s="14" t="s">
        <v>12051</v>
      </c>
      <c r="AE1339" s="3">
        <v>0</v>
      </c>
    </row>
    <row r="1340" spans="1:31" ht="15.75" customHeight="1" x14ac:dyDescent="0.3">
      <c r="A1340" s="3">
        <v>3030</v>
      </c>
      <c r="B1340" s="1" t="s">
        <v>17</v>
      </c>
      <c r="C1340" s="1" t="s">
        <v>18</v>
      </c>
      <c r="D1340" s="1" t="s">
        <v>137</v>
      </c>
      <c r="E1340" s="1" t="s">
        <v>2029</v>
      </c>
      <c r="F1340" s="1" t="s">
        <v>2030</v>
      </c>
      <c r="G1340" s="1" t="s">
        <v>2025</v>
      </c>
      <c r="H1340" s="1" t="s">
        <v>11501</v>
      </c>
      <c r="I1340" s="1" t="s">
        <v>2295</v>
      </c>
      <c r="J1340" s="1" t="s">
        <v>2293</v>
      </c>
      <c r="K1340" s="24" t="s">
        <v>12008</v>
      </c>
      <c r="L1340" s="52" t="s">
        <v>24068</v>
      </c>
      <c r="M1340" s="7" t="s">
        <v>12020</v>
      </c>
      <c r="N1340" s="14" t="s">
        <v>12016</v>
      </c>
      <c r="X1340" s="27"/>
      <c r="AE1340" s="3">
        <v>0</v>
      </c>
    </row>
    <row r="1341" spans="1:31" ht="15.75" customHeight="1" x14ac:dyDescent="0.3">
      <c r="A1341" s="3">
        <v>2598</v>
      </c>
      <c r="B1341" s="1" t="s">
        <v>1</v>
      </c>
      <c r="C1341" s="1" t="s">
        <v>2</v>
      </c>
      <c r="D1341" s="1" t="s">
        <v>680</v>
      </c>
      <c r="E1341" s="1" t="s">
        <v>2029</v>
      </c>
      <c r="F1341" s="1" t="s">
        <v>2030</v>
      </c>
      <c r="G1341" s="1" t="s">
        <v>2025</v>
      </c>
      <c r="H1341" s="2" t="s">
        <v>11501</v>
      </c>
      <c r="I1341" s="2" t="s">
        <v>2295</v>
      </c>
      <c r="J1341" s="2" t="s">
        <v>2293</v>
      </c>
      <c r="K1341" s="1" t="s">
        <v>10670</v>
      </c>
      <c r="L1341" s="52" t="s">
        <v>24069</v>
      </c>
      <c r="M1341" s="7" t="s">
        <v>10671</v>
      </c>
      <c r="N1341" s="14"/>
      <c r="O1341" s="9" t="s">
        <v>5023</v>
      </c>
      <c r="R1341" s="16" t="s">
        <v>9992</v>
      </c>
      <c r="X1341" s="27"/>
      <c r="AE1341" s="3">
        <v>0</v>
      </c>
    </row>
    <row r="1342" spans="1:31" ht="15.75" customHeight="1" x14ac:dyDescent="0.3">
      <c r="A1342" s="3">
        <v>2593</v>
      </c>
      <c r="B1342" s="1" t="s">
        <v>1</v>
      </c>
      <c r="C1342" s="1" t="s">
        <v>2</v>
      </c>
      <c r="D1342" s="1" t="s">
        <v>680</v>
      </c>
      <c r="E1342" s="1" t="s">
        <v>2029</v>
      </c>
      <c r="F1342" s="1" t="s">
        <v>2030</v>
      </c>
      <c r="G1342" s="1" t="s">
        <v>2025</v>
      </c>
      <c r="H1342" s="2" t="s">
        <v>11501</v>
      </c>
      <c r="I1342" s="2" t="s">
        <v>2295</v>
      </c>
      <c r="J1342" s="2" t="s">
        <v>2293</v>
      </c>
      <c r="K1342" s="1" t="s">
        <v>10657</v>
      </c>
      <c r="L1342" s="52" t="s">
        <v>24070</v>
      </c>
      <c r="M1342" s="7" t="s">
        <v>10658</v>
      </c>
      <c r="N1342" s="14"/>
      <c r="O1342" s="9" t="s">
        <v>5023</v>
      </c>
      <c r="R1342" s="16" t="s">
        <v>9993</v>
      </c>
      <c r="X1342" s="27"/>
      <c r="AE1342" s="3">
        <v>1</v>
      </c>
    </row>
    <row r="1343" spans="1:31" ht="15.75" customHeight="1" x14ac:dyDescent="0.3">
      <c r="A1343" s="3">
        <v>5558</v>
      </c>
      <c r="B1343" s="1" t="s">
        <v>1</v>
      </c>
      <c r="C1343" s="1" t="s">
        <v>2</v>
      </c>
      <c r="D1343" s="1" t="s">
        <v>3</v>
      </c>
      <c r="E1343" s="1" t="s">
        <v>2029</v>
      </c>
      <c r="F1343" s="1" t="s">
        <v>2030</v>
      </c>
      <c r="G1343" s="1" t="s">
        <v>2025</v>
      </c>
      <c r="H1343" s="1" t="s">
        <v>11501</v>
      </c>
      <c r="I1343" s="1" t="s">
        <v>2295</v>
      </c>
      <c r="J1343" s="1" t="s">
        <v>2293</v>
      </c>
      <c r="K1343" s="1" t="s">
        <v>20354</v>
      </c>
      <c r="L1343" s="52" t="s">
        <v>24071</v>
      </c>
      <c r="M1343" s="7" t="s">
        <v>20447</v>
      </c>
      <c r="N1343" s="14" t="s">
        <v>20405</v>
      </c>
      <c r="O1343" s="9" t="s">
        <v>18893</v>
      </c>
      <c r="AD1343" s="16">
        <v>25545</v>
      </c>
      <c r="AE1343" s="3">
        <v>0</v>
      </c>
    </row>
    <row r="1344" spans="1:31" ht="15.75" customHeight="1" x14ac:dyDescent="0.3">
      <c r="A1344" s="3">
        <v>5559</v>
      </c>
      <c r="B1344" s="1" t="s">
        <v>1</v>
      </c>
      <c r="C1344" s="1" t="s">
        <v>2</v>
      </c>
      <c r="D1344" s="1" t="s">
        <v>3</v>
      </c>
      <c r="E1344" s="1" t="s">
        <v>2029</v>
      </c>
      <c r="F1344" s="1" t="s">
        <v>2030</v>
      </c>
      <c r="G1344" s="1" t="s">
        <v>2025</v>
      </c>
      <c r="H1344" s="1" t="s">
        <v>11501</v>
      </c>
      <c r="I1344" s="1" t="s">
        <v>2295</v>
      </c>
      <c r="J1344" s="1" t="s">
        <v>2293</v>
      </c>
      <c r="K1344" s="1" t="s">
        <v>20355</v>
      </c>
      <c r="L1344" s="52" t="s">
        <v>24072</v>
      </c>
      <c r="M1344" s="7" t="s">
        <v>20448</v>
      </c>
      <c r="N1344" s="14" t="s">
        <v>20406</v>
      </c>
      <c r="O1344" s="9" t="s">
        <v>18893</v>
      </c>
      <c r="AD1344" s="16">
        <v>25538</v>
      </c>
      <c r="AE1344" s="3">
        <v>0</v>
      </c>
    </row>
    <row r="1345" spans="1:31" ht="15.75" customHeight="1" x14ac:dyDescent="0.3">
      <c r="A1345" s="3">
        <v>4761</v>
      </c>
      <c r="B1345" s="1" t="s">
        <v>1</v>
      </c>
      <c r="C1345" s="1" t="s">
        <v>2</v>
      </c>
      <c r="D1345" s="1" t="s">
        <v>3</v>
      </c>
      <c r="E1345" s="1" t="s">
        <v>2029</v>
      </c>
      <c r="F1345" s="1" t="s">
        <v>2030</v>
      </c>
      <c r="G1345" s="1" t="s">
        <v>2025</v>
      </c>
      <c r="H1345" s="1" t="s">
        <v>11501</v>
      </c>
      <c r="I1345" s="1" t="s">
        <v>2295</v>
      </c>
      <c r="J1345" s="1" t="s">
        <v>2293</v>
      </c>
      <c r="K1345" s="1" t="s">
        <v>17572</v>
      </c>
      <c r="L1345" s="52" t="s">
        <v>24073</v>
      </c>
      <c r="M1345" s="7" t="s">
        <v>17583</v>
      </c>
      <c r="N1345" s="14" t="s">
        <v>17633</v>
      </c>
      <c r="O1345" s="9" t="s">
        <v>18893</v>
      </c>
      <c r="AD1345" s="16">
        <v>42285</v>
      </c>
      <c r="AE1345" s="3">
        <v>0</v>
      </c>
    </row>
    <row r="1346" spans="1:31" ht="15.75" customHeight="1" x14ac:dyDescent="0.3">
      <c r="A1346" s="3">
        <v>5560</v>
      </c>
      <c r="B1346" s="1" t="s">
        <v>1</v>
      </c>
      <c r="C1346" s="1" t="s">
        <v>2</v>
      </c>
      <c r="D1346" s="1" t="s">
        <v>3</v>
      </c>
      <c r="E1346" s="1" t="s">
        <v>2029</v>
      </c>
      <c r="F1346" s="1" t="s">
        <v>2030</v>
      </c>
      <c r="G1346" s="1" t="s">
        <v>2025</v>
      </c>
      <c r="H1346" s="1" t="s">
        <v>11501</v>
      </c>
      <c r="I1346" s="1" t="s">
        <v>2295</v>
      </c>
      <c r="J1346" s="1" t="s">
        <v>2293</v>
      </c>
      <c r="K1346" s="1" t="s">
        <v>20356</v>
      </c>
      <c r="L1346" s="52" t="s">
        <v>24074</v>
      </c>
      <c r="M1346" s="7" t="s">
        <v>20449</v>
      </c>
      <c r="N1346" s="14" t="s">
        <v>20407</v>
      </c>
      <c r="O1346" s="9" t="s">
        <v>18893</v>
      </c>
      <c r="AD1346" s="16">
        <v>25539</v>
      </c>
      <c r="AE1346" s="3">
        <v>0</v>
      </c>
    </row>
    <row r="1347" spans="1:31" ht="15.75" customHeight="1" x14ac:dyDescent="0.3">
      <c r="A1347" s="3">
        <v>5561</v>
      </c>
      <c r="B1347" s="1" t="s">
        <v>1</v>
      </c>
      <c r="C1347" s="1" t="s">
        <v>2</v>
      </c>
      <c r="D1347" s="1" t="s">
        <v>3</v>
      </c>
      <c r="E1347" s="1" t="s">
        <v>2029</v>
      </c>
      <c r="F1347" s="1" t="s">
        <v>2030</v>
      </c>
      <c r="G1347" s="1" t="s">
        <v>2025</v>
      </c>
      <c r="H1347" s="1" t="s">
        <v>11501</v>
      </c>
      <c r="I1347" s="1" t="s">
        <v>2295</v>
      </c>
      <c r="J1347" s="1" t="s">
        <v>2293</v>
      </c>
      <c r="K1347" s="1" t="s">
        <v>20357</v>
      </c>
      <c r="L1347" s="52" t="s">
        <v>24075</v>
      </c>
      <c r="M1347" s="7" t="s">
        <v>20450</v>
      </c>
      <c r="N1347" s="14"/>
      <c r="O1347" s="9" t="s">
        <v>18893</v>
      </c>
      <c r="AD1347" s="16">
        <v>25541</v>
      </c>
      <c r="AE1347" s="3">
        <v>0</v>
      </c>
    </row>
    <row r="1348" spans="1:31" ht="15.75" customHeight="1" x14ac:dyDescent="0.3">
      <c r="A1348" s="3">
        <v>3286</v>
      </c>
      <c r="B1348" s="1" t="s">
        <v>1</v>
      </c>
      <c r="C1348" s="1" t="s">
        <v>2</v>
      </c>
      <c r="D1348" s="1" t="s">
        <v>3</v>
      </c>
      <c r="E1348" s="1" t="s">
        <v>2029</v>
      </c>
      <c r="F1348" s="1" t="s">
        <v>2030</v>
      </c>
      <c r="G1348" s="1" t="s">
        <v>2025</v>
      </c>
      <c r="H1348" s="1" t="s">
        <v>11501</v>
      </c>
      <c r="I1348" s="1" t="s">
        <v>2295</v>
      </c>
      <c r="J1348" s="1" t="s">
        <v>2293</v>
      </c>
      <c r="K1348" s="1" t="s">
        <v>18203</v>
      </c>
      <c r="L1348" s="52" t="s">
        <v>24076</v>
      </c>
      <c r="M1348" s="7" t="s">
        <v>17771</v>
      </c>
      <c r="N1348" s="14"/>
      <c r="S1348" s="16" t="s">
        <v>11842</v>
      </c>
      <c r="X1348" s="7"/>
      <c r="AE1348" s="3">
        <v>18500</v>
      </c>
    </row>
    <row r="1349" spans="1:31" ht="15.75" customHeight="1" x14ac:dyDescent="0.3">
      <c r="A1349" s="3">
        <v>1806174267</v>
      </c>
      <c r="B1349" s="1" t="s">
        <v>1</v>
      </c>
      <c r="C1349" s="1" t="s">
        <v>2</v>
      </c>
      <c r="D1349" s="1" t="s">
        <v>8</v>
      </c>
      <c r="E1349" s="1" t="s">
        <v>2029</v>
      </c>
      <c r="F1349" s="1" t="s">
        <v>2030</v>
      </c>
      <c r="G1349" s="1" t="s">
        <v>2025</v>
      </c>
      <c r="H1349" s="1" t="s">
        <v>11501</v>
      </c>
      <c r="I1349" s="1" t="s">
        <v>2295</v>
      </c>
      <c r="J1349" s="1" t="s">
        <v>2293</v>
      </c>
      <c r="K1349" s="1" t="s">
        <v>296</v>
      </c>
      <c r="L1349" s="52" t="s">
        <v>24077</v>
      </c>
      <c r="M1349" s="7" t="s">
        <v>2644</v>
      </c>
      <c r="N1349" s="14" t="s">
        <v>5710</v>
      </c>
      <c r="O1349" s="9" t="s">
        <v>18893</v>
      </c>
      <c r="W1349" s="27"/>
      <c r="X1349" s="27"/>
      <c r="AE1349" s="3">
        <v>0</v>
      </c>
    </row>
    <row r="1350" spans="1:31" ht="15.75" customHeight="1" x14ac:dyDescent="0.3">
      <c r="A1350" s="3">
        <v>4316</v>
      </c>
      <c r="B1350" s="1" t="s">
        <v>1</v>
      </c>
      <c r="C1350" s="1" t="s">
        <v>2</v>
      </c>
      <c r="D1350" s="1" t="s">
        <v>8</v>
      </c>
      <c r="E1350" s="1" t="s">
        <v>2029</v>
      </c>
      <c r="F1350" s="1" t="s">
        <v>2030</v>
      </c>
      <c r="G1350" s="1" t="s">
        <v>2025</v>
      </c>
      <c r="H1350" s="1" t="s">
        <v>11501</v>
      </c>
      <c r="I1350" s="1" t="s">
        <v>2295</v>
      </c>
      <c r="J1350" s="1" t="s">
        <v>2293</v>
      </c>
      <c r="K1350" s="2" t="s">
        <v>16142</v>
      </c>
      <c r="L1350" s="52" t="s">
        <v>24078</v>
      </c>
      <c r="M1350" s="7" t="s">
        <v>16216</v>
      </c>
      <c r="N1350" s="14" t="s">
        <v>16181</v>
      </c>
      <c r="O1350" s="9" t="s">
        <v>18893</v>
      </c>
      <c r="AD1350" s="7">
        <v>42290</v>
      </c>
      <c r="AE1350" s="3">
        <v>0</v>
      </c>
    </row>
    <row r="1351" spans="1:31" ht="15.75" customHeight="1" x14ac:dyDescent="0.3">
      <c r="A1351" s="3">
        <v>3041</v>
      </c>
      <c r="B1351" s="1" t="s">
        <v>1</v>
      </c>
      <c r="C1351" s="1" t="s">
        <v>2</v>
      </c>
      <c r="D1351" s="1" t="s">
        <v>8</v>
      </c>
      <c r="E1351" s="1" t="s">
        <v>2029</v>
      </c>
      <c r="F1351" s="1" t="s">
        <v>2030</v>
      </c>
      <c r="G1351" s="1" t="s">
        <v>2025</v>
      </c>
      <c r="H1351" s="1" t="s">
        <v>11501</v>
      </c>
      <c r="I1351" s="1" t="s">
        <v>2295</v>
      </c>
      <c r="J1351" s="1" t="s">
        <v>2293</v>
      </c>
      <c r="K1351" s="1" t="s">
        <v>12058</v>
      </c>
      <c r="L1351" s="52" t="s">
        <v>24079</v>
      </c>
      <c r="M1351" s="7" t="s">
        <v>12060</v>
      </c>
      <c r="N1351" s="14" t="s">
        <v>12059</v>
      </c>
      <c r="O1351" s="9" t="s">
        <v>18893</v>
      </c>
      <c r="AE1351" s="3">
        <v>0</v>
      </c>
    </row>
    <row r="1352" spans="1:31" ht="15.75" customHeight="1" x14ac:dyDescent="0.3">
      <c r="A1352" s="3">
        <v>4278</v>
      </c>
      <c r="B1352" s="1" t="s">
        <v>1</v>
      </c>
      <c r="C1352" s="1" t="s">
        <v>2</v>
      </c>
      <c r="D1352" s="1" t="s">
        <v>8</v>
      </c>
      <c r="E1352" s="1" t="s">
        <v>2029</v>
      </c>
      <c r="F1352" s="1" t="s">
        <v>2030</v>
      </c>
      <c r="G1352" s="1" t="s">
        <v>2025</v>
      </c>
      <c r="H1352" s="1" t="s">
        <v>11501</v>
      </c>
      <c r="I1352" s="1" t="s">
        <v>2295</v>
      </c>
      <c r="J1352" s="1" t="s">
        <v>2293</v>
      </c>
      <c r="K1352" s="2" t="s">
        <v>16006</v>
      </c>
      <c r="L1352" s="52" t="s">
        <v>24080</v>
      </c>
      <c r="M1352" s="7" t="s">
        <v>16105</v>
      </c>
      <c r="N1352" s="14" t="s">
        <v>16056</v>
      </c>
      <c r="O1352" s="9" t="s">
        <v>18893</v>
      </c>
      <c r="AD1352" s="7">
        <v>28046</v>
      </c>
      <c r="AE1352" s="3">
        <v>0</v>
      </c>
    </row>
    <row r="1353" spans="1:31" ht="15.75" customHeight="1" x14ac:dyDescent="0.3">
      <c r="A1353" s="3">
        <v>4279</v>
      </c>
      <c r="B1353" s="1" t="s">
        <v>1</v>
      </c>
      <c r="C1353" s="1" t="s">
        <v>2</v>
      </c>
      <c r="D1353" s="1" t="s">
        <v>8</v>
      </c>
      <c r="E1353" s="1" t="s">
        <v>2029</v>
      </c>
      <c r="F1353" s="1" t="s">
        <v>2030</v>
      </c>
      <c r="G1353" s="1" t="s">
        <v>2025</v>
      </c>
      <c r="H1353" s="1" t="s">
        <v>11501</v>
      </c>
      <c r="I1353" s="1" t="s">
        <v>2295</v>
      </c>
      <c r="J1353" s="1" t="s">
        <v>2293</v>
      </c>
      <c r="K1353" s="2" t="s">
        <v>16007</v>
      </c>
      <c r="L1353" s="52" t="s">
        <v>24081</v>
      </c>
      <c r="M1353" s="7" t="s">
        <v>16106</v>
      </c>
      <c r="N1353" s="14" t="s">
        <v>16057</v>
      </c>
      <c r="O1353" s="9" t="s">
        <v>18893</v>
      </c>
      <c r="AD1353" s="7">
        <v>39447</v>
      </c>
      <c r="AE1353" s="3">
        <v>0</v>
      </c>
    </row>
    <row r="1354" spans="1:31" ht="15.75" customHeight="1" x14ac:dyDescent="0.3">
      <c r="A1354" s="3">
        <v>3040</v>
      </c>
      <c r="B1354" s="1" t="s">
        <v>1</v>
      </c>
      <c r="C1354" s="1" t="s">
        <v>2</v>
      </c>
      <c r="D1354" s="1" t="s">
        <v>8</v>
      </c>
      <c r="E1354" s="1" t="s">
        <v>2029</v>
      </c>
      <c r="F1354" s="1" t="s">
        <v>2030</v>
      </c>
      <c r="G1354" s="1" t="s">
        <v>2025</v>
      </c>
      <c r="H1354" s="1" t="s">
        <v>11501</v>
      </c>
      <c r="I1354" s="1" t="s">
        <v>2295</v>
      </c>
      <c r="J1354" s="1" t="s">
        <v>2293</v>
      </c>
      <c r="K1354" s="1" t="s">
        <v>16005</v>
      </c>
      <c r="L1354" s="52" t="s">
        <v>24082</v>
      </c>
      <c r="M1354" s="7" t="s">
        <v>12057</v>
      </c>
      <c r="N1354" s="14" t="s">
        <v>12054</v>
      </c>
      <c r="O1354" s="9" t="s">
        <v>18893</v>
      </c>
      <c r="AD1354" s="16">
        <v>29705</v>
      </c>
      <c r="AE1354" s="3">
        <v>0</v>
      </c>
    </row>
    <row r="1355" spans="1:31" ht="15.75" customHeight="1" x14ac:dyDescent="0.3">
      <c r="A1355" s="3">
        <v>4280</v>
      </c>
      <c r="B1355" s="1" t="s">
        <v>1</v>
      </c>
      <c r="C1355" s="1" t="s">
        <v>2</v>
      </c>
      <c r="D1355" s="1" t="s">
        <v>8</v>
      </c>
      <c r="E1355" s="1" t="s">
        <v>2029</v>
      </c>
      <c r="F1355" s="1" t="s">
        <v>2030</v>
      </c>
      <c r="G1355" s="1" t="s">
        <v>2025</v>
      </c>
      <c r="H1355" s="1" t="s">
        <v>11501</v>
      </c>
      <c r="I1355" s="1" t="s">
        <v>2295</v>
      </c>
      <c r="J1355" s="1" t="s">
        <v>2293</v>
      </c>
      <c r="K1355" s="2" t="s">
        <v>16008</v>
      </c>
      <c r="L1355" s="52" t="s">
        <v>24083</v>
      </c>
      <c r="M1355" s="7" t="s">
        <v>18305</v>
      </c>
      <c r="N1355" s="14" t="s">
        <v>16058</v>
      </c>
      <c r="O1355" s="9" t="s">
        <v>18893</v>
      </c>
      <c r="AC1355" s="16" t="s">
        <v>30778</v>
      </c>
      <c r="AD1355" s="7">
        <v>45368</v>
      </c>
      <c r="AE1355" s="3">
        <v>0</v>
      </c>
    </row>
    <row r="1356" spans="1:31" ht="15.75" customHeight="1" x14ac:dyDescent="0.3">
      <c r="A1356" s="3">
        <v>1958</v>
      </c>
      <c r="B1356" s="1" t="s">
        <v>1</v>
      </c>
      <c r="C1356" s="1" t="s">
        <v>2</v>
      </c>
      <c r="D1356" s="1" t="s">
        <v>3</v>
      </c>
      <c r="E1356" s="1" t="s">
        <v>2029</v>
      </c>
      <c r="F1356" s="1" t="s">
        <v>2030</v>
      </c>
      <c r="G1356" s="1" t="s">
        <v>2025</v>
      </c>
      <c r="H1356" s="1" t="s">
        <v>11501</v>
      </c>
      <c r="I1356" s="1" t="s">
        <v>2295</v>
      </c>
      <c r="J1356" s="1" t="s">
        <v>2293</v>
      </c>
      <c r="K1356" s="1" t="s">
        <v>22753</v>
      </c>
      <c r="L1356" s="52" t="s">
        <v>24084</v>
      </c>
      <c r="M1356" s="7" t="s">
        <v>8779</v>
      </c>
      <c r="N1356" s="14"/>
      <c r="O1356" s="3">
        <v>2</v>
      </c>
      <c r="P1356" s="20"/>
      <c r="R1356" s="16" t="s">
        <v>4512</v>
      </c>
      <c r="W1356" s="27"/>
      <c r="X1356" s="27"/>
      <c r="AE1356" s="3">
        <v>0</v>
      </c>
    </row>
    <row r="1357" spans="1:31" ht="15.75" customHeight="1" x14ac:dyDescent="0.3">
      <c r="A1357" s="3">
        <v>1829</v>
      </c>
      <c r="B1357" s="1" t="s">
        <v>1</v>
      </c>
      <c r="C1357" s="1" t="s">
        <v>2</v>
      </c>
      <c r="D1357" s="1" t="s">
        <v>3</v>
      </c>
      <c r="E1357" s="1" t="s">
        <v>2029</v>
      </c>
      <c r="F1357" s="1" t="s">
        <v>2030</v>
      </c>
      <c r="G1357" s="1" t="s">
        <v>2025</v>
      </c>
      <c r="H1357" s="1" t="s">
        <v>11501</v>
      </c>
      <c r="I1357" s="1" t="s">
        <v>2295</v>
      </c>
      <c r="J1357" s="1" t="s">
        <v>2293</v>
      </c>
      <c r="K1357" s="1" t="s">
        <v>8440</v>
      </c>
      <c r="L1357" s="52" t="s">
        <v>24085</v>
      </c>
      <c r="M1357" s="7" t="s">
        <v>12885</v>
      </c>
      <c r="N1357" s="14" t="s">
        <v>8441</v>
      </c>
      <c r="O1357" s="3">
        <v>2</v>
      </c>
      <c r="P1357" s="6"/>
      <c r="R1357" s="16" t="s">
        <v>4493</v>
      </c>
      <c r="W1357" s="27" t="s">
        <v>29677</v>
      </c>
      <c r="X1357" s="27"/>
      <c r="AE1357" s="3">
        <v>0</v>
      </c>
    </row>
    <row r="1358" spans="1:31" ht="15.75" customHeight="1" x14ac:dyDescent="0.3">
      <c r="A1358" s="3">
        <v>1830</v>
      </c>
      <c r="B1358" s="1" t="s">
        <v>1</v>
      </c>
      <c r="C1358" s="1" t="s">
        <v>2</v>
      </c>
      <c r="D1358" s="1" t="s">
        <v>3</v>
      </c>
      <c r="E1358" s="1" t="s">
        <v>2029</v>
      </c>
      <c r="F1358" s="1" t="s">
        <v>2030</v>
      </c>
      <c r="G1358" s="1" t="s">
        <v>2025</v>
      </c>
      <c r="H1358" s="1" t="s">
        <v>11501</v>
      </c>
      <c r="I1358" s="1" t="s">
        <v>2295</v>
      </c>
      <c r="J1358" s="1" t="s">
        <v>2293</v>
      </c>
      <c r="K1358" s="1" t="s">
        <v>8442</v>
      </c>
      <c r="L1358" s="52" t="s">
        <v>24086</v>
      </c>
      <c r="M1358" s="7" t="s">
        <v>21395</v>
      </c>
      <c r="N1358" s="14" t="s">
        <v>8443</v>
      </c>
      <c r="O1358" s="3">
        <v>2</v>
      </c>
      <c r="P1358" s="6"/>
      <c r="R1358" s="16" t="s">
        <v>4494</v>
      </c>
      <c r="W1358" s="27" t="s">
        <v>29676</v>
      </c>
      <c r="X1358" s="27"/>
      <c r="AE1358" s="3">
        <v>0</v>
      </c>
    </row>
    <row r="1359" spans="1:31" ht="15.75" customHeight="1" x14ac:dyDescent="0.3">
      <c r="A1359" s="3">
        <v>1831</v>
      </c>
      <c r="B1359" s="1" t="s">
        <v>1</v>
      </c>
      <c r="C1359" s="1" t="s">
        <v>2</v>
      </c>
      <c r="D1359" s="1" t="s">
        <v>3</v>
      </c>
      <c r="E1359" s="1" t="s">
        <v>2029</v>
      </c>
      <c r="F1359" s="1" t="s">
        <v>2030</v>
      </c>
      <c r="G1359" s="1" t="s">
        <v>2025</v>
      </c>
      <c r="H1359" s="1" t="s">
        <v>11501</v>
      </c>
      <c r="I1359" s="1" t="s">
        <v>2295</v>
      </c>
      <c r="J1359" s="1" t="s">
        <v>2293</v>
      </c>
      <c r="K1359" s="1" t="s">
        <v>8444</v>
      </c>
      <c r="L1359" s="52" t="s">
        <v>24087</v>
      </c>
      <c r="M1359" s="7" t="s">
        <v>20889</v>
      </c>
      <c r="N1359" s="14" t="s">
        <v>8445</v>
      </c>
      <c r="O1359" s="3">
        <v>2</v>
      </c>
      <c r="P1359" s="6"/>
      <c r="R1359" s="16" t="s">
        <v>4495</v>
      </c>
      <c r="W1359" s="27" t="s">
        <v>29675</v>
      </c>
      <c r="X1359" s="27"/>
      <c r="AD1359" s="16" t="s">
        <v>20654</v>
      </c>
      <c r="AE1359" s="3">
        <v>0</v>
      </c>
    </row>
    <row r="1360" spans="1:31" ht="15.75" customHeight="1" x14ac:dyDescent="0.3">
      <c r="A1360" s="3">
        <v>1832</v>
      </c>
      <c r="B1360" s="1" t="s">
        <v>1</v>
      </c>
      <c r="C1360" s="1" t="s">
        <v>2</v>
      </c>
      <c r="D1360" s="1" t="s">
        <v>3</v>
      </c>
      <c r="E1360" s="1" t="s">
        <v>2029</v>
      </c>
      <c r="F1360" s="1" t="s">
        <v>2030</v>
      </c>
      <c r="G1360" s="1" t="s">
        <v>2025</v>
      </c>
      <c r="H1360" s="1" t="s">
        <v>11501</v>
      </c>
      <c r="I1360" s="1" t="s">
        <v>2295</v>
      </c>
      <c r="J1360" s="1" t="s">
        <v>2293</v>
      </c>
      <c r="K1360" s="1" t="s">
        <v>8446</v>
      </c>
      <c r="L1360" s="52" t="s">
        <v>24088</v>
      </c>
      <c r="M1360" s="7" t="s">
        <v>9076</v>
      </c>
      <c r="N1360" s="14" t="s">
        <v>8447</v>
      </c>
      <c r="O1360" s="3">
        <v>2</v>
      </c>
      <c r="P1360" s="6"/>
      <c r="R1360" s="16" t="s">
        <v>4496</v>
      </c>
      <c r="W1360" s="27" t="s">
        <v>29674</v>
      </c>
      <c r="X1360" s="27"/>
      <c r="AE1360" s="3">
        <v>0</v>
      </c>
    </row>
    <row r="1361" spans="1:31" ht="15.75" customHeight="1" x14ac:dyDescent="0.3">
      <c r="A1361" s="3">
        <v>2890</v>
      </c>
      <c r="B1361" s="1" t="s">
        <v>1</v>
      </c>
      <c r="C1361" s="1" t="s">
        <v>2</v>
      </c>
      <c r="D1361" s="1" t="s">
        <v>3</v>
      </c>
      <c r="E1361" s="1" t="s">
        <v>2029</v>
      </c>
      <c r="F1361" s="1" t="s">
        <v>2030</v>
      </c>
      <c r="G1361" s="1" t="s">
        <v>2025</v>
      </c>
      <c r="H1361" s="1" t="s">
        <v>11501</v>
      </c>
      <c r="I1361" s="1" t="s">
        <v>2295</v>
      </c>
      <c r="J1361" s="1" t="s">
        <v>2293</v>
      </c>
      <c r="K1361" s="1" t="s">
        <v>8448</v>
      </c>
      <c r="L1361" s="52" t="s">
        <v>24089</v>
      </c>
      <c r="M1361" s="7" t="s">
        <v>8449</v>
      </c>
      <c r="N1361" s="14"/>
      <c r="O1361" s="3">
        <v>2</v>
      </c>
      <c r="P1361" s="6"/>
      <c r="R1361" s="16" t="s">
        <v>4497</v>
      </c>
      <c r="W1361" s="27"/>
      <c r="X1361" s="27"/>
      <c r="AE1361" s="3">
        <v>0</v>
      </c>
    </row>
    <row r="1362" spans="1:31" ht="15.75" customHeight="1" x14ac:dyDescent="0.3">
      <c r="A1362" s="3">
        <v>1834</v>
      </c>
      <c r="B1362" s="1" t="s">
        <v>1</v>
      </c>
      <c r="C1362" s="1" t="s">
        <v>2</v>
      </c>
      <c r="D1362" s="1" t="s">
        <v>3</v>
      </c>
      <c r="E1362" s="1" t="s">
        <v>2029</v>
      </c>
      <c r="F1362" s="1" t="s">
        <v>2030</v>
      </c>
      <c r="G1362" s="1" t="s">
        <v>2025</v>
      </c>
      <c r="H1362" s="1" t="s">
        <v>11501</v>
      </c>
      <c r="I1362" s="1" t="s">
        <v>2295</v>
      </c>
      <c r="J1362" s="1" t="s">
        <v>2293</v>
      </c>
      <c r="K1362" s="1" t="s">
        <v>8450</v>
      </c>
      <c r="L1362" s="52" t="s">
        <v>24090</v>
      </c>
      <c r="M1362" s="7" t="s">
        <v>8451</v>
      </c>
      <c r="N1362" s="14"/>
      <c r="O1362" s="3">
        <v>2</v>
      </c>
      <c r="P1362" s="6"/>
      <c r="R1362" s="16" t="s">
        <v>4498</v>
      </c>
      <c r="W1362" s="27"/>
      <c r="X1362" s="27"/>
      <c r="AE1362" s="3">
        <v>0</v>
      </c>
    </row>
    <row r="1363" spans="1:31" ht="15.75" customHeight="1" x14ac:dyDescent="0.3">
      <c r="A1363" s="3">
        <v>1835</v>
      </c>
      <c r="B1363" s="1" t="s">
        <v>1</v>
      </c>
      <c r="C1363" s="1" t="s">
        <v>2</v>
      </c>
      <c r="D1363" s="1" t="s">
        <v>3</v>
      </c>
      <c r="E1363" s="1" t="s">
        <v>2029</v>
      </c>
      <c r="F1363" s="1" t="s">
        <v>2030</v>
      </c>
      <c r="G1363" s="1" t="s">
        <v>2025</v>
      </c>
      <c r="H1363" s="1" t="s">
        <v>11501</v>
      </c>
      <c r="I1363" s="1" t="s">
        <v>2295</v>
      </c>
      <c r="J1363" s="1" t="s">
        <v>2293</v>
      </c>
      <c r="K1363" s="1" t="s">
        <v>8452</v>
      </c>
      <c r="L1363" s="52" t="s">
        <v>24091</v>
      </c>
      <c r="M1363" s="7" t="s">
        <v>8453</v>
      </c>
      <c r="N1363" s="14" t="s">
        <v>8454</v>
      </c>
      <c r="O1363" s="3">
        <v>2</v>
      </c>
      <c r="P1363" s="6"/>
      <c r="R1363" s="16" t="s">
        <v>4499</v>
      </c>
      <c r="W1363" s="27"/>
      <c r="X1363" s="27"/>
      <c r="AE1363" s="3">
        <v>0</v>
      </c>
    </row>
    <row r="1364" spans="1:31" ht="15.75" customHeight="1" x14ac:dyDescent="0.3">
      <c r="A1364" s="3">
        <v>1836</v>
      </c>
      <c r="B1364" s="1" t="s">
        <v>1</v>
      </c>
      <c r="C1364" s="1" t="s">
        <v>2</v>
      </c>
      <c r="D1364" s="1" t="s">
        <v>3</v>
      </c>
      <c r="E1364" s="1" t="s">
        <v>2029</v>
      </c>
      <c r="F1364" s="1" t="s">
        <v>2030</v>
      </c>
      <c r="G1364" s="1" t="s">
        <v>2025</v>
      </c>
      <c r="H1364" s="1" t="s">
        <v>11501</v>
      </c>
      <c r="I1364" s="1" t="s">
        <v>2295</v>
      </c>
      <c r="J1364" s="1" t="s">
        <v>2293</v>
      </c>
      <c r="K1364" s="1" t="s">
        <v>8455</v>
      </c>
      <c r="L1364" s="52" t="s">
        <v>24092</v>
      </c>
      <c r="M1364" s="7" t="s">
        <v>8456</v>
      </c>
      <c r="N1364" s="14" t="s">
        <v>8457</v>
      </c>
      <c r="O1364" s="3">
        <v>2</v>
      </c>
      <c r="P1364" s="6"/>
      <c r="R1364" s="16" t="s">
        <v>4500</v>
      </c>
      <c r="W1364" s="27" t="s">
        <v>29536</v>
      </c>
      <c r="X1364" s="27"/>
      <c r="AE1364" s="3">
        <v>0</v>
      </c>
    </row>
    <row r="1365" spans="1:31" ht="15.75" customHeight="1" x14ac:dyDescent="0.3">
      <c r="A1365" s="3">
        <v>1837</v>
      </c>
      <c r="B1365" s="1" t="s">
        <v>1</v>
      </c>
      <c r="C1365" s="1" t="s">
        <v>2</v>
      </c>
      <c r="D1365" s="1" t="s">
        <v>3</v>
      </c>
      <c r="E1365" s="1" t="s">
        <v>2029</v>
      </c>
      <c r="F1365" s="1" t="s">
        <v>2030</v>
      </c>
      <c r="G1365" s="1" t="s">
        <v>2025</v>
      </c>
      <c r="H1365" s="1" t="s">
        <v>11501</v>
      </c>
      <c r="I1365" s="1" t="s">
        <v>2295</v>
      </c>
      <c r="J1365" s="1" t="s">
        <v>2293</v>
      </c>
      <c r="K1365" s="1" t="s">
        <v>8458</v>
      </c>
      <c r="L1365" s="52" t="s">
        <v>24093</v>
      </c>
      <c r="M1365" s="7" t="s">
        <v>8459</v>
      </c>
      <c r="N1365" s="14" t="s">
        <v>8460</v>
      </c>
      <c r="O1365" s="3">
        <v>2</v>
      </c>
      <c r="P1365" s="6"/>
      <c r="R1365" s="16" t="s">
        <v>4501</v>
      </c>
      <c r="X1365" s="27"/>
      <c r="AE1365" s="3">
        <v>0</v>
      </c>
    </row>
    <row r="1366" spans="1:31" ht="15.75" customHeight="1" x14ac:dyDescent="0.3">
      <c r="A1366" s="3">
        <v>1838</v>
      </c>
      <c r="B1366" s="1" t="s">
        <v>1</v>
      </c>
      <c r="C1366" s="1" t="s">
        <v>2</v>
      </c>
      <c r="D1366" s="1" t="s">
        <v>3</v>
      </c>
      <c r="E1366" s="1" t="s">
        <v>2029</v>
      </c>
      <c r="F1366" s="1" t="s">
        <v>2030</v>
      </c>
      <c r="G1366" s="1" t="s">
        <v>2025</v>
      </c>
      <c r="H1366" s="1" t="s">
        <v>11501</v>
      </c>
      <c r="I1366" s="1" t="s">
        <v>2295</v>
      </c>
      <c r="J1366" s="1" t="s">
        <v>2293</v>
      </c>
      <c r="K1366" s="1" t="s">
        <v>8461</v>
      </c>
      <c r="L1366" s="52" t="s">
        <v>24094</v>
      </c>
      <c r="M1366" s="7" t="s">
        <v>12894</v>
      </c>
      <c r="N1366" s="14" t="s">
        <v>8460</v>
      </c>
      <c r="O1366" s="3">
        <v>2</v>
      </c>
      <c r="P1366" s="6"/>
      <c r="R1366" s="16" t="s">
        <v>4502</v>
      </c>
      <c r="X1366" s="27"/>
      <c r="AE1366" s="3">
        <v>0</v>
      </c>
    </row>
    <row r="1367" spans="1:31" ht="15.75" customHeight="1" x14ac:dyDescent="0.3">
      <c r="A1367" s="3">
        <v>1870607775</v>
      </c>
      <c r="B1367" s="1" t="s">
        <v>1</v>
      </c>
      <c r="C1367" s="1" t="s">
        <v>2</v>
      </c>
      <c r="D1367" s="1" t="s">
        <v>3</v>
      </c>
      <c r="E1367" s="1" t="s">
        <v>2029</v>
      </c>
      <c r="F1367" s="1" t="s">
        <v>2030</v>
      </c>
      <c r="G1367" s="1" t="s">
        <v>2025</v>
      </c>
      <c r="H1367" s="1" t="s">
        <v>11501</v>
      </c>
      <c r="I1367" s="1" t="s">
        <v>2295</v>
      </c>
      <c r="J1367" s="1" t="s">
        <v>2293</v>
      </c>
      <c r="K1367" s="1" t="s">
        <v>22754</v>
      </c>
      <c r="L1367" s="52" t="s">
        <v>24095</v>
      </c>
      <c r="M1367" s="7" t="s">
        <v>8206</v>
      </c>
      <c r="N1367" s="14"/>
      <c r="O1367" s="3">
        <v>2</v>
      </c>
      <c r="R1367" s="16" t="s">
        <v>907</v>
      </c>
      <c r="W1367" s="27"/>
      <c r="X1367" s="27"/>
      <c r="AE1367" s="3">
        <v>0</v>
      </c>
    </row>
    <row r="1368" spans="1:31" ht="15.75" customHeight="1" x14ac:dyDescent="0.3">
      <c r="A1368" s="3">
        <v>1870683870</v>
      </c>
      <c r="B1368" s="1" t="s">
        <v>1</v>
      </c>
      <c r="C1368" s="1" t="s">
        <v>2</v>
      </c>
      <c r="D1368" s="1" t="s">
        <v>3</v>
      </c>
      <c r="E1368" s="1" t="s">
        <v>2029</v>
      </c>
      <c r="F1368" s="1" t="s">
        <v>2030</v>
      </c>
      <c r="G1368" s="1" t="s">
        <v>2025</v>
      </c>
      <c r="H1368" s="1" t="s">
        <v>11501</v>
      </c>
      <c r="I1368" s="1" t="s">
        <v>2295</v>
      </c>
      <c r="J1368" s="1" t="s">
        <v>2293</v>
      </c>
      <c r="K1368" s="1" t="s">
        <v>22755</v>
      </c>
      <c r="L1368" s="52" t="s">
        <v>24096</v>
      </c>
      <c r="M1368" s="7" t="s">
        <v>18342</v>
      </c>
      <c r="N1368" s="14" t="s">
        <v>5711</v>
      </c>
      <c r="O1368" s="3">
        <v>2</v>
      </c>
      <c r="R1368" s="16" t="s">
        <v>908</v>
      </c>
      <c r="W1368" s="27"/>
      <c r="X1368" s="27"/>
      <c r="AE1368" s="3">
        <v>1</v>
      </c>
    </row>
    <row r="1369" spans="1:31" ht="15.75" customHeight="1" x14ac:dyDescent="0.3">
      <c r="A1369" s="3">
        <v>1838747626</v>
      </c>
      <c r="B1369" s="1" t="s">
        <v>1</v>
      </c>
      <c r="C1369" s="1" t="s">
        <v>2</v>
      </c>
      <c r="D1369" s="1" t="s">
        <v>3</v>
      </c>
      <c r="E1369" s="1" t="s">
        <v>2029</v>
      </c>
      <c r="F1369" s="1" t="s">
        <v>2030</v>
      </c>
      <c r="G1369" s="1" t="s">
        <v>2025</v>
      </c>
      <c r="H1369" s="1" t="s">
        <v>11501</v>
      </c>
      <c r="I1369" s="1" t="s">
        <v>2295</v>
      </c>
      <c r="J1369" s="1" t="s">
        <v>2293</v>
      </c>
      <c r="K1369" s="1" t="s">
        <v>22756</v>
      </c>
      <c r="L1369" s="52" t="s">
        <v>24097</v>
      </c>
      <c r="M1369" s="7" t="s">
        <v>2645</v>
      </c>
      <c r="N1369" s="14" t="s">
        <v>5712</v>
      </c>
      <c r="O1369" s="3">
        <v>2</v>
      </c>
      <c r="R1369" s="16" t="s">
        <v>909</v>
      </c>
      <c r="W1369" s="27"/>
      <c r="X1369" s="27"/>
      <c r="AE1369" s="3">
        <v>0</v>
      </c>
    </row>
    <row r="1370" spans="1:31" ht="15.75" customHeight="1" x14ac:dyDescent="0.3">
      <c r="A1370" s="3">
        <v>1839</v>
      </c>
      <c r="B1370" s="1" t="s">
        <v>1</v>
      </c>
      <c r="C1370" s="1" t="s">
        <v>2</v>
      </c>
      <c r="D1370" s="1" t="s">
        <v>3</v>
      </c>
      <c r="E1370" s="1" t="s">
        <v>2029</v>
      </c>
      <c r="F1370" s="1" t="s">
        <v>2030</v>
      </c>
      <c r="G1370" s="1" t="s">
        <v>2025</v>
      </c>
      <c r="H1370" s="1" t="s">
        <v>11501</v>
      </c>
      <c r="I1370" s="1" t="s">
        <v>2295</v>
      </c>
      <c r="J1370" s="1" t="s">
        <v>2293</v>
      </c>
      <c r="K1370" s="1" t="s">
        <v>8462</v>
      </c>
      <c r="L1370" s="52" t="s">
        <v>24098</v>
      </c>
      <c r="M1370" s="7" t="s">
        <v>8463</v>
      </c>
      <c r="N1370" s="14"/>
      <c r="O1370" s="3">
        <v>2</v>
      </c>
      <c r="P1370" s="6"/>
      <c r="R1370" s="16" t="s">
        <v>4503</v>
      </c>
      <c r="X1370" s="27"/>
      <c r="AE1370" s="3">
        <v>0</v>
      </c>
    </row>
    <row r="1371" spans="1:31" ht="15.75" customHeight="1" x14ac:dyDescent="0.3">
      <c r="A1371" s="3">
        <v>1840</v>
      </c>
      <c r="B1371" s="1" t="s">
        <v>1</v>
      </c>
      <c r="C1371" s="1" t="s">
        <v>2</v>
      </c>
      <c r="D1371" s="1" t="s">
        <v>3</v>
      </c>
      <c r="E1371" s="1" t="s">
        <v>2029</v>
      </c>
      <c r="F1371" s="1" t="s">
        <v>2030</v>
      </c>
      <c r="G1371" s="1" t="s">
        <v>2025</v>
      </c>
      <c r="H1371" s="1" t="s">
        <v>11501</v>
      </c>
      <c r="I1371" s="1" t="s">
        <v>2295</v>
      </c>
      <c r="J1371" s="1" t="s">
        <v>2293</v>
      </c>
      <c r="K1371" s="1" t="s">
        <v>8464</v>
      </c>
      <c r="L1371" s="52" t="s">
        <v>24099</v>
      </c>
      <c r="M1371" s="7" t="s">
        <v>8465</v>
      </c>
      <c r="N1371" s="14"/>
      <c r="O1371" s="3">
        <v>2</v>
      </c>
      <c r="P1371" s="6"/>
      <c r="R1371" s="16" t="s">
        <v>4504</v>
      </c>
      <c r="X1371" s="27"/>
      <c r="AE1371" s="3">
        <v>0</v>
      </c>
    </row>
    <row r="1372" spans="1:31" ht="15.75" customHeight="1" x14ac:dyDescent="0.3">
      <c r="A1372" s="3">
        <v>3007</v>
      </c>
      <c r="B1372" s="1" t="s">
        <v>1</v>
      </c>
      <c r="C1372" s="1" t="s">
        <v>2</v>
      </c>
      <c r="D1372" s="1" t="s">
        <v>3</v>
      </c>
      <c r="E1372" s="1" t="s">
        <v>2029</v>
      </c>
      <c r="F1372" s="1" t="s">
        <v>2030</v>
      </c>
      <c r="G1372" s="1" t="s">
        <v>2025</v>
      </c>
      <c r="H1372" s="1" t="s">
        <v>11501</v>
      </c>
      <c r="I1372" s="1" t="s">
        <v>2295</v>
      </c>
      <c r="J1372" s="1" t="s">
        <v>2293</v>
      </c>
      <c r="K1372" s="1" t="s">
        <v>11963</v>
      </c>
      <c r="L1372" s="52" t="s">
        <v>24100</v>
      </c>
      <c r="M1372" s="7" t="s">
        <v>11987</v>
      </c>
      <c r="N1372" s="14"/>
      <c r="O1372" s="9" t="s">
        <v>5023</v>
      </c>
      <c r="R1372" s="16" t="s">
        <v>11543</v>
      </c>
      <c r="X1372" s="27"/>
      <c r="AE1372" s="3">
        <v>1</v>
      </c>
    </row>
    <row r="1373" spans="1:31" ht="15.75" customHeight="1" x14ac:dyDescent="0.3">
      <c r="A1373" s="3">
        <v>3008</v>
      </c>
      <c r="B1373" s="1" t="s">
        <v>1</v>
      </c>
      <c r="C1373" s="1" t="s">
        <v>2</v>
      </c>
      <c r="D1373" s="1" t="s">
        <v>3</v>
      </c>
      <c r="E1373" s="1" t="s">
        <v>2029</v>
      </c>
      <c r="F1373" s="1" t="s">
        <v>2030</v>
      </c>
      <c r="G1373" s="1" t="s">
        <v>2025</v>
      </c>
      <c r="H1373" s="1" t="s">
        <v>11501</v>
      </c>
      <c r="I1373" s="1" t="s">
        <v>2295</v>
      </c>
      <c r="J1373" s="1" t="s">
        <v>2293</v>
      </c>
      <c r="K1373" s="1" t="s">
        <v>11962</v>
      </c>
      <c r="L1373" s="52" t="s">
        <v>24101</v>
      </c>
      <c r="M1373" s="7" t="s">
        <v>11988</v>
      </c>
      <c r="N1373" s="14"/>
      <c r="O1373" s="9" t="s">
        <v>5023</v>
      </c>
      <c r="R1373" s="16" t="s">
        <v>11172</v>
      </c>
      <c r="X1373" s="27"/>
      <c r="AE1373" s="3">
        <v>1</v>
      </c>
    </row>
    <row r="1374" spans="1:31" ht="15.75" customHeight="1" x14ac:dyDescent="0.3">
      <c r="A1374" s="3">
        <v>3009</v>
      </c>
      <c r="B1374" s="1" t="s">
        <v>1</v>
      </c>
      <c r="C1374" s="1" t="s">
        <v>2</v>
      </c>
      <c r="D1374" s="1" t="s">
        <v>3</v>
      </c>
      <c r="E1374" s="1" t="s">
        <v>2029</v>
      </c>
      <c r="F1374" s="1" t="s">
        <v>2030</v>
      </c>
      <c r="G1374" s="1" t="s">
        <v>2025</v>
      </c>
      <c r="H1374" s="1" t="s">
        <v>11501</v>
      </c>
      <c r="I1374" s="1" t="s">
        <v>2295</v>
      </c>
      <c r="J1374" s="1" t="s">
        <v>2293</v>
      </c>
      <c r="K1374" s="1" t="s">
        <v>11961</v>
      </c>
      <c r="L1374" s="52" t="s">
        <v>24102</v>
      </c>
      <c r="M1374" s="7" t="s">
        <v>11989</v>
      </c>
      <c r="N1374" s="14"/>
      <c r="O1374" s="9" t="s">
        <v>5023</v>
      </c>
      <c r="R1374" s="16" t="s">
        <v>11173</v>
      </c>
      <c r="X1374" s="27"/>
      <c r="AE1374" s="3">
        <v>0</v>
      </c>
    </row>
    <row r="1375" spans="1:31" ht="15.75" customHeight="1" x14ac:dyDescent="0.3">
      <c r="A1375" s="3">
        <v>1806030322</v>
      </c>
      <c r="B1375" s="1" t="s">
        <v>1</v>
      </c>
      <c r="C1375" s="1" t="s">
        <v>2</v>
      </c>
      <c r="D1375" s="1" t="s">
        <v>3</v>
      </c>
      <c r="E1375" s="1" t="s">
        <v>2029</v>
      </c>
      <c r="F1375" s="1" t="s">
        <v>2030</v>
      </c>
      <c r="G1375" s="1" t="s">
        <v>2025</v>
      </c>
      <c r="H1375" s="1" t="s">
        <v>11501</v>
      </c>
      <c r="I1375" s="1" t="s">
        <v>2295</v>
      </c>
      <c r="J1375" s="1" t="s">
        <v>2293</v>
      </c>
      <c r="K1375" s="1" t="s">
        <v>22757</v>
      </c>
      <c r="L1375" s="52" t="s">
        <v>24103</v>
      </c>
      <c r="M1375" s="7" t="s">
        <v>2646</v>
      </c>
      <c r="N1375" s="14" t="s">
        <v>5713</v>
      </c>
      <c r="O1375" s="3">
        <v>2</v>
      </c>
      <c r="R1375" s="16" t="s">
        <v>910</v>
      </c>
      <c r="W1375" s="27"/>
      <c r="X1375" s="27"/>
      <c r="AE1375" s="3">
        <v>0</v>
      </c>
    </row>
    <row r="1376" spans="1:31" ht="15.75" customHeight="1" x14ac:dyDescent="0.3">
      <c r="A1376" s="3">
        <v>1805993543</v>
      </c>
      <c r="B1376" s="1" t="s">
        <v>1</v>
      </c>
      <c r="C1376" s="1" t="s">
        <v>2</v>
      </c>
      <c r="D1376" s="1" t="s">
        <v>3</v>
      </c>
      <c r="E1376" s="1" t="s">
        <v>2029</v>
      </c>
      <c r="F1376" s="1" t="s">
        <v>2030</v>
      </c>
      <c r="G1376" s="1" t="s">
        <v>2025</v>
      </c>
      <c r="H1376" s="1" t="s">
        <v>11501</v>
      </c>
      <c r="I1376" s="1" t="s">
        <v>2295</v>
      </c>
      <c r="J1376" s="1" t="s">
        <v>2293</v>
      </c>
      <c r="K1376" s="1" t="s">
        <v>22758</v>
      </c>
      <c r="L1376" s="52" t="s">
        <v>24104</v>
      </c>
      <c r="M1376" s="7" t="s">
        <v>20890</v>
      </c>
      <c r="N1376" s="14" t="s">
        <v>5714</v>
      </c>
      <c r="O1376" s="3">
        <v>2</v>
      </c>
      <c r="R1376" s="16" t="s">
        <v>911</v>
      </c>
      <c r="W1376" s="27"/>
      <c r="X1376" s="27"/>
      <c r="AD1376" s="16" t="s">
        <v>20655</v>
      </c>
      <c r="AE1376" s="3">
        <v>1</v>
      </c>
    </row>
    <row r="1377" spans="1:31" ht="15.75" customHeight="1" x14ac:dyDescent="0.3">
      <c r="A1377" s="3">
        <v>1806600016</v>
      </c>
      <c r="B1377" s="1" t="s">
        <v>1</v>
      </c>
      <c r="C1377" s="1" t="s">
        <v>2</v>
      </c>
      <c r="D1377" s="1" t="s">
        <v>3</v>
      </c>
      <c r="E1377" s="1" t="s">
        <v>2029</v>
      </c>
      <c r="F1377" s="1" t="s">
        <v>2030</v>
      </c>
      <c r="G1377" s="1" t="s">
        <v>2025</v>
      </c>
      <c r="H1377" s="1" t="s">
        <v>11501</v>
      </c>
      <c r="I1377" s="1" t="s">
        <v>2295</v>
      </c>
      <c r="J1377" s="1" t="s">
        <v>2293</v>
      </c>
      <c r="K1377" s="1" t="s">
        <v>22759</v>
      </c>
      <c r="L1377" s="52" t="s">
        <v>24105</v>
      </c>
      <c r="M1377" s="7" t="s">
        <v>20838</v>
      </c>
      <c r="N1377" s="14" t="s">
        <v>5715</v>
      </c>
      <c r="O1377" s="3">
        <v>2</v>
      </c>
      <c r="R1377" s="16" t="s">
        <v>912</v>
      </c>
      <c r="W1377" s="27"/>
      <c r="X1377" s="27"/>
      <c r="AD1377" s="16" t="s">
        <v>20656</v>
      </c>
      <c r="AE1377" s="3">
        <v>1</v>
      </c>
    </row>
    <row r="1378" spans="1:31" ht="15.75" customHeight="1" x14ac:dyDescent="0.3">
      <c r="A1378" s="3">
        <v>2513</v>
      </c>
      <c r="B1378" s="1" t="s">
        <v>1</v>
      </c>
      <c r="C1378" s="1" t="s">
        <v>2</v>
      </c>
      <c r="D1378" s="1" t="s">
        <v>3</v>
      </c>
      <c r="E1378" s="1" t="s">
        <v>2029</v>
      </c>
      <c r="F1378" s="1" t="s">
        <v>2030</v>
      </c>
      <c r="G1378" s="1" t="s">
        <v>2025</v>
      </c>
      <c r="H1378" s="2" t="s">
        <v>11501</v>
      </c>
      <c r="I1378" s="2" t="s">
        <v>2295</v>
      </c>
      <c r="J1378" s="2" t="s">
        <v>2293</v>
      </c>
      <c r="K1378" s="1" t="s">
        <v>22760</v>
      </c>
      <c r="L1378" s="52" t="s">
        <v>24106</v>
      </c>
      <c r="M1378" s="7" t="s">
        <v>10435</v>
      </c>
      <c r="N1378" s="14" t="s">
        <v>10436</v>
      </c>
      <c r="O1378" s="9" t="s">
        <v>5023</v>
      </c>
      <c r="R1378" s="16" t="s">
        <v>4505</v>
      </c>
      <c r="X1378" s="27"/>
      <c r="AE1378" s="3">
        <v>0</v>
      </c>
    </row>
    <row r="1379" spans="1:31" ht="15.75" customHeight="1" x14ac:dyDescent="0.3">
      <c r="A1379" s="3">
        <v>1806546949</v>
      </c>
      <c r="B1379" s="1" t="s">
        <v>1</v>
      </c>
      <c r="C1379" s="1" t="s">
        <v>2</v>
      </c>
      <c r="D1379" s="1" t="s">
        <v>3</v>
      </c>
      <c r="E1379" s="1" t="s">
        <v>2029</v>
      </c>
      <c r="F1379" s="1" t="s">
        <v>2030</v>
      </c>
      <c r="G1379" s="1" t="s">
        <v>2025</v>
      </c>
      <c r="H1379" s="1" t="s">
        <v>11501</v>
      </c>
      <c r="I1379" s="1" t="s">
        <v>2295</v>
      </c>
      <c r="J1379" s="1" t="s">
        <v>2293</v>
      </c>
      <c r="K1379" s="1" t="s">
        <v>22761</v>
      </c>
      <c r="L1379" s="52" t="s">
        <v>24107</v>
      </c>
      <c r="M1379" s="7" t="s">
        <v>2647</v>
      </c>
      <c r="N1379" s="14" t="s">
        <v>5716</v>
      </c>
      <c r="O1379" s="3">
        <v>2</v>
      </c>
      <c r="R1379" s="16" t="s">
        <v>913</v>
      </c>
      <c r="W1379" s="27"/>
      <c r="X1379" s="27"/>
      <c r="AE1379" s="3">
        <v>0</v>
      </c>
    </row>
    <row r="1380" spans="1:31" ht="15.75" customHeight="1" x14ac:dyDescent="0.3">
      <c r="A1380" s="3">
        <v>1841</v>
      </c>
      <c r="B1380" s="1" t="s">
        <v>1</v>
      </c>
      <c r="C1380" s="1" t="s">
        <v>2</v>
      </c>
      <c r="D1380" s="1" t="s">
        <v>3</v>
      </c>
      <c r="E1380" s="1" t="s">
        <v>2029</v>
      </c>
      <c r="F1380" s="1" t="s">
        <v>2030</v>
      </c>
      <c r="G1380" s="1" t="s">
        <v>2025</v>
      </c>
      <c r="H1380" s="1" t="s">
        <v>11501</v>
      </c>
      <c r="I1380" s="1" t="s">
        <v>2295</v>
      </c>
      <c r="J1380" s="1" t="s">
        <v>2293</v>
      </c>
      <c r="K1380" s="1" t="s">
        <v>8466</v>
      </c>
      <c r="L1380" s="52" t="s">
        <v>24108</v>
      </c>
      <c r="M1380" s="7" t="s">
        <v>8467</v>
      </c>
      <c r="N1380" s="14" t="s">
        <v>8468</v>
      </c>
      <c r="O1380" s="3">
        <v>2</v>
      </c>
      <c r="P1380" s="6"/>
      <c r="R1380" s="16" t="s">
        <v>4506</v>
      </c>
      <c r="X1380" s="27"/>
      <c r="AE1380" s="3">
        <v>0</v>
      </c>
    </row>
    <row r="1381" spans="1:31" ht="15.75" customHeight="1" x14ac:dyDescent="0.3">
      <c r="A1381" s="3">
        <v>1842</v>
      </c>
      <c r="B1381" s="1" t="s">
        <v>1</v>
      </c>
      <c r="C1381" s="1" t="s">
        <v>2</v>
      </c>
      <c r="D1381" s="1" t="s">
        <v>3</v>
      </c>
      <c r="E1381" s="1" t="s">
        <v>2029</v>
      </c>
      <c r="F1381" s="1" t="s">
        <v>2030</v>
      </c>
      <c r="G1381" s="1" t="s">
        <v>2025</v>
      </c>
      <c r="H1381" s="1" t="s">
        <v>11501</v>
      </c>
      <c r="I1381" s="1" t="s">
        <v>2295</v>
      </c>
      <c r="J1381" s="1" t="s">
        <v>2293</v>
      </c>
      <c r="K1381" s="1" t="s">
        <v>8469</v>
      </c>
      <c r="L1381" s="52" t="s">
        <v>24109</v>
      </c>
      <c r="M1381" s="7" t="s">
        <v>8470</v>
      </c>
      <c r="N1381" s="14" t="s">
        <v>8468</v>
      </c>
      <c r="O1381" s="3">
        <v>2</v>
      </c>
      <c r="P1381" s="6"/>
      <c r="R1381" s="16" t="s">
        <v>4507</v>
      </c>
      <c r="X1381" s="27"/>
      <c r="AE1381" s="3">
        <v>1</v>
      </c>
    </row>
    <row r="1382" spans="1:31" ht="15.75" customHeight="1" x14ac:dyDescent="0.3">
      <c r="A1382" s="3">
        <v>1843</v>
      </c>
      <c r="B1382" s="1" t="s">
        <v>1</v>
      </c>
      <c r="C1382" s="1" t="s">
        <v>2</v>
      </c>
      <c r="D1382" s="1" t="s">
        <v>3</v>
      </c>
      <c r="E1382" s="1" t="s">
        <v>2029</v>
      </c>
      <c r="F1382" s="1" t="s">
        <v>2030</v>
      </c>
      <c r="G1382" s="1" t="s">
        <v>2025</v>
      </c>
      <c r="H1382" s="1" t="s">
        <v>11501</v>
      </c>
      <c r="I1382" s="1" t="s">
        <v>2295</v>
      </c>
      <c r="J1382" s="1" t="s">
        <v>2293</v>
      </c>
      <c r="K1382" s="1" t="s">
        <v>8471</v>
      </c>
      <c r="L1382" s="52" t="s">
        <v>24110</v>
      </c>
      <c r="M1382" s="7" t="s">
        <v>8472</v>
      </c>
      <c r="N1382" s="14" t="s">
        <v>8468</v>
      </c>
      <c r="O1382" s="3">
        <v>2</v>
      </c>
      <c r="P1382" s="6"/>
      <c r="R1382" s="16" t="s">
        <v>4508</v>
      </c>
      <c r="X1382" s="27"/>
      <c r="AE1382" s="3">
        <v>0</v>
      </c>
    </row>
    <row r="1383" spans="1:31" ht="15.75" customHeight="1" x14ac:dyDescent="0.3">
      <c r="A1383" s="3">
        <v>2296</v>
      </c>
      <c r="B1383" s="1" t="s">
        <v>1</v>
      </c>
      <c r="C1383" s="1" t="s">
        <v>2</v>
      </c>
      <c r="D1383" s="1" t="s">
        <v>3</v>
      </c>
      <c r="E1383" s="1" t="s">
        <v>2029</v>
      </c>
      <c r="F1383" s="1" t="s">
        <v>2030</v>
      </c>
      <c r="G1383" s="1" t="s">
        <v>2025</v>
      </c>
      <c r="H1383" s="1" t="s">
        <v>11501</v>
      </c>
      <c r="I1383" s="1" t="s">
        <v>2295</v>
      </c>
      <c r="J1383" s="1" t="s">
        <v>2293</v>
      </c>
      <c r="K1383" s="1" t="s">
        <v>9703</v>
      </c>
      <c r="L1383" s="52" t="s">
        <v>24111</v>
      </c>
      <c r="M1383" s="7" t="s">
        <v>9704</v>
      </c>
      <c r="N1383" s="14"/>
      <c r="O1383" s="3">
        <v>2</v>
      </c>
      <c r="P1383" s="6"/>
      <c r="R1383" s="16" t="s">
        <v>4509</v>
      </c>
      <c r="X1383" s="27"/>
      <c r="AE1383" s="3">
        <v>1</v>
      </c>
    </row>
    <row r="1384" spans="1:31" ht="15.75" customHeight="1" x14ac:dyDescent="0.3">
      <c r="A1384" s="3">
        <v>2298</v>
      </c>
      <c r="B1384" s="1" t="s">
        <v>1</v>
      </c>
      <c r="C1384" s="1" t="s">
        <v>2</v>
      </c>
      <c r="D1384" s="1" t="s">
        <v>3</v>
      </c>
      <c r="E1384" s="1" t="s">
        <v>2029</v>
      </c>
      <c r="F1384" s="1" t="s">
        <v>2030</v>
      </c>
      <c r="G1384" s="1" t="s">
        <v>2025</v>
      </c>
      <c r="H1384" s="1" t="s">
        <v>11501</v>
      </c>
      <c r="I1384" s="1" t="s">
        <v>2295</v>
      </c>
      <c r="J1384" s="1" t="s">
        <v>2293</v>
      </c>
      <c r="K1384" s="1" t="s">
        <v>9706</v>
      </c>
      <c r="L1384" s="52" t="s">
        <v>24112</v>
      </c>
      <c r="M1384" s="7" t="s">
        <v>9707</v>
      </c>
      <c r="N1384" s="14" t="s">
        <v>9708</v>
      </c>
      <c r="O1384" s="3">
        <v>2</v>
      </c>
      <c r="P1384" s="6"/>
      <c r="R1384" s="16" t="s">
        <v>4510</v>
      </c>
      <c r="X1384" s="27"/>
      <c r="AE1384" s="3">
        <v>0</v>
      </c>
    </row>
    <row r="1385" spans="1:31" ht="15.75" customHeight="1" x14ac:dyDescent="0.3">
      <c r="A1385" s="3">
        <v>2888</v>
      </c>
      <c r="B1385" s="1" t="s">
        <v>1</v>
      </c>
      <c r="C1385" s="1" t="s">
        <v>2</v>
      </c>
      <c r="D1385" s="1" t="s">
        <v>3</v>
      </c>
      <c r="E1385" s="1" t="s">
        <v>2029</v>
      </c>
      <c r="F1385" s="1" t="s">
        <v>2030</v>
      </c>
      <c r="G1385" s="1" t="s">
        <v>2025</v>
      </c>
      <c r="H1385" s="1" t="s">
        <v>11501</v>
      </c>
      <c r="I1385" s="1" t="s">
        <v>2295</v>
      </c>
      <c r="J1385" s="1" t="s">
        <v>2293</v>
      </c>
      <c r="K1385" s="1" t="s">
        <v>8473</v>
      </c>
      <c r="L1385" s="52" t="s">
        <v>24113</v>
      </c>
      <c r="M1385" s="7" t="s">
        <v>8474</v>
      </c>
      <c r="N1385" s="14" t="s">
        <v>8475</v>
      </c>
      <c r="O1385" s="3">
        <v>2</v>
      </c>
      <c r="P1385" s="6"/>
      <c r="R1385" s="16" t="s">
        <v>4511</v>
      </c>
      <c r="X1385" s="27"/>
      <c r="AE1385" s="3">
        <v>0</v>
      </c>
    </row>
    <row r="1386" spans="1:31" ht="15.75" customHeight="1" x14ac:dyDescent="0.3">
      <c r="A1386" s="3">
        <v>1838923232</v>
      </c>
      <c r="B1386" s="1" t="s">
        <v>1</v>
      </c>
      <c r="C1386" s="1" t="s">
        <v>2</v>
      </c>
      <c r="D1386" s="1" t="s">
        <v>3</v>
      </c>
      <c r="E1386" s="1" t="s">
        <v>2029</v>
      </c>
      <c r="F1386" s="1" t="s">
        <v>2030</v>
      </c>
      <c r="G1386" s="1" t="s">
        <v>2025</v>
      </c>
      <c r="H1386" s="1" t="s">
        <v>11501</v>
      </c>
      <c r="I1386" s="1" t="s">
        <v>2295</v>
      </c>
      <c r="J1386" s="1" t="s">
        <v>2293</v>
      </c>
      <c r="K1386" s="1" t="s">
        <v>22762</v>
      </c>
      <c r="L1386" s="52" t="s">
        <v>24114</v>
      </c>
      <c r="M1386" s="7" t="s">
        <v>2648</v>
      </c>
      <c r="N1386" s="14"/>
      <c r="O1386" s="3">
        <v>2</v>
      </c>
      <c r="R1386" s="16" t="s">
        <v>914</v>
      </c>
      <c r="W1386" s="27"/>
      <c r="X1386" s="27"/>
      <c r="AD1386" s="16" t="s">
        <v>31865</v>
      </c>
      <c r="AE1386" s="3">
        <v>1</v>
      </c>
    </row>
    <row r="1387" spans="1:31" ht="15.75" customHeight="1" x14ac:dyDescent="0.3">
      <c r="A1387" s="3">
        <v>1870009118</v>
      </c>
      <c r="B1387" s="1" t="s">
        <v>1</v>
      </c>
      <c r="C1387" s="1" t="s">
        <v>2</v>
      </c>
      <c r="D1387" s="1" t="s">
        <v>3</v>
      </c>
      <c r="E1387" s="1" t="s">
        <v>2029</v>
      </c>
      <c r="F1387" s="1" t="s">
        <v>2030</v>
      </c>
      <c r="G1387" s="1" t="s">
        <v>2025</v>
      </c>
      <c r="H1387" s="1" t="s">
        <v>11501</v>
      </c>
      <c r="I1387" s="1" t="s">
        <v>2295</v>
      </c>
      <c r="J1387" s="1" t="s">
        <v>2293</v>
      </c>
      <c r="K1387" s="1" t="s">
        <v>22763</v>
      </c>
      <c r="L1387" s="52" t="s">
        <v>24115</v>
      </c>
      <c r="M1387" s="7" t="s">
        <v>2649</v>
      </c>
      <c r="N1387" s="14"/>
      <c r="O1387" s="3">
        <v>2</v>
      </c>
      <c r="R1387" s="16" t="s">
        <v>915</v>
      </c>
      <c r="W1387" s="27"/>
      <c r="X1387" s="27"/>
      <c r="AE1387" s="3">
        <v>0</v>
      </c>
    </row>
    <row r="1388" spans="1:31" ht="15.75" customHeight="1" x14ac:dyDescent="0.3">
      <c r="A1388" s="3">
        <v>1838834950</v>
      </c>
      <c r="B1388" s="1" t="s">
        <v>1</v>
      </c>
      <c r="C1388" s="1" t="s">
        <v>2</v>
      </c>
      <c r="D1388" s="1" t="s">
        <v>3</v>
      </c>
      <c r="E1388" s="1" t="s">
        <v>2029</v>
      </c>
      <c r="F1388" s="1" t="s">
        <v>2030</v>
      </c>
      <c r="G1388" s="1" t="s">
        <v>2025</v>
      </c>
      <c r="H1388" s="1" t="s">
        <v>11501</v>
      </c>
      <c r="I1388" s="1" t="s">
        <v>2295</v>
      </c>
      <c r="J1388" s="1" t="s">
        <v>2293</v>
      </c>
      <c r="K1388" s="1" t="s">
        <v>22764</v>
      </c>
      <c r="L1388" s="52" t="s">
        <v>24116</v>
      </c>
      <c r="M1388" s="7" t="s">
        <v>2650</v>
      </c>
      <c r="N1388" s="14" t="s">
        <v>5717</v>
      </c>
      <c r="O1388" s="3">
        <v>2</v>
      </c>
      <c r="R1388" s="16" t="s">
        <v>916</v>
      </c>
      <c r="W1388" s="27"/>
      <c r="X1388" s="27"/>
      <c r="AE1388" s="3">
        <v>0</v>
      </c>
    </row>
    <row r="1389" spans="1:31" ht="15.75" customHeight="1" x14ac:dyDescent="0.3">
      <c r="A1389" s="3">
        <v>1838197272</v>
      </c>
      <c r="B1389" s="1" t="s">
        <v>1</v>
      </c>
      <c r="C1389" s="1" t="s">
        <v>2</v>
      </c>
      <c r="D1389" s="1" t="s">
        <v>3</v>
      </c>
      <c r="E1389" s="1" t="s">
        <v>2029</v>
      </c>
      <c r="F1389" s="1" t="s">
        <v>2030</v>
      </c>
      <c r="G1389" s="1" t="s">
        <v>2025</v>
      </c>
      <c r="H1389" s="1" t="s">
        <v>11501</v>
      </c>
      <c r="I1389" s="1" t="s">
        <v>2295</v>
      </c>
      <c r="J1389" s="1" t="s">
        <v>2293</v>
      </c>
      <c r="K1389" s="1" t="s">
        <v>22765</v>
      </c>
      <c r="L1389" s="52" t="s">
        <v>24117</v>
      </c>
      <c r="M1389" s="7" t="s">
        <v>2651</v>
      </c>
      <c r="N1389" s="14" t="s">
        <v>5717</v>
      </c>
      <c r="O1389" s="3">
        <v>2</v>
      </c>
      <c r="R1389" s="16" t="s">
        <v>917</v>
      </c>
      <c r="W1389" s="27"/>
      <c r="X1389" s="27"/>
      <c r="AE1389" s="3">
        <v>0</v>
      </c>
    </row>
    <row r="1390" spans="1:31" ht="15.75" customHeight="1" x14ac:dyDescent="0.3">
      <c r="A1390" s="3">
        <v>2902</v>
      </c>
      <c r="B1390" s="1" t="s">
        <v>1</v>
      </c>
      <c r="C1390" s="1" t="s">
        <v>2</v>
      </c>
      <c r="D1390" s="1" t="s">
        <v>3</v>
      </c>
      <c r="E1390" s="1" t="s">
        <v>2029</v>
      </c>
      <c r="F1390" s="1" t="s">
        <v>2030</v>
      </c>
      <c r="G1390" s="1" t="s">
        <v>2025</v>
      </c>
      <c r="H1390" s="1" t="s">
        <v>11501</v>
      </c>
      <c r="I1390" s="1" t="s">
        <v>2295</v>
      </c>
      <c r="J1390" s="1" t="s">
        <v>2293</v>
      </c>
      <c r="K1390" s="1" t="s">
        <v>22766</v>
      </c>
      <c r="L1390" s="52" t="s">
        <v>24118</v>
      </c>
      <c r="M1390" s="7" t="s">
        <v>2652</v>
      </c>
      <c r="N1390" s="14" t="s">
        <v>5718</v>
      </c>
      <c r="O1390" s="3">
        <v>2</v>
      </c>
      <c r="R1390" s="16" t="s">
        <v>918</v>
      </c>
      <c r="X1390" s="27"/>
      <c r="AE1390" s="3">
        <v>0</v>
      </c>
    </row>
    <row r="1391" spans="1:31" ht="15.75" customHeight="1" x14ac:dyDescent="0.3">
      <c r="A1391" s="3">
        <v>2836</v>
      </c>
      <c r="B1391" s="1" t="s">
        <v>1</v>
      </c>
      <c r="C1391" s="1" t="s">
        <v>2</v>
      </c>
      <c r="D1391" s="1" t="s">
        <v>3</v>
      </c>
      <c r="E1391" s="1" t="s">
        <v>2029</v>
      </c>
      <c r="F1391" s="1" t="s">
        <v>2030</v>
      </c>
      <c r="G1391" s="1" t="s">
        <v>2025</v>
      </c>
      <c r="H1391" s="1" t="s">
        <v>11501</v>
      </c>
      <c r="I1391" s="1" t="s">
        <v>2295</v>
      </c>
      <c r="J1391" s="1" t="s">
        <v>2293</v>
      </c>
      <c r="K1391" s="1" t="s">
        <v>22767</v>
      </c>
      <c r="L1391" s="52" t="s">
        <v>24119</v>
      </c>
      <c r="M1391" s="7" t="s">
        <v>2653</v>
      </c>
      <c r="N1391" s="14" t="s">
        <v>5718</v>
      </c>
      <c r="O1391" s="3">
        <v>2</v>
      </c>
      <c r="R1391" s="16" t="s">
        <v>919</v>
      </c>
      <c r="W1391" s="27"/>
      <c r="X1391" s="27"/>
      <c r="AE1391" s="3">
        <v>0</v>
      </c>
    </row>
    <row r="1392" spans="1:31" ht="15.75" customHeight="1" x14ac:dyDescent="0.3">
      <c r="A1392" s="3">
        <v>1838867448</v>
      </c>
      <c r="B1392" s="1" t="s">
        <v>1</v>
      </c>
      <c r="C1392" s="1" t="s">
        <v>2</v>
      </c>
      <c r="D1392" s="1" t="s">
        <v>3</v>
      </c>
      <c r="E1392" s="1" t="s">
        <v>2029</v>
      </c>
      <c r="F1392" s="1" t="s">
        <v>2030</v>
      </c>
      <c r="G1392" s="1" t="s">
        <v>2025</v>
      </c>
      <c r="H1392" s="1" t="s">
        <v>11501</v>
      </c>
      <c r="I1392" s="1" t="s">
        <v>2295</v>
      </c>
      <c r="J1392" s="1" t="s">
        <v>2293</v>
      </c>
      <c r="K1392" s="1" t="s">
        <v>22768</v>
      </c>
      <c r="L1392" s="52" t="s">
        <v>24120</v>
      </c>
      <c r="M1392" s="7" t="s">
        <v>8431</v>
      </c>
      <c r="N1392" s="14"/>
      <c r="O1392" s="3">
        <v>2</v>
      </c>
      <c r="R1392" s="16" t="s">
        <v>920</v>
      </c>
      <c r="W1392" s="27"/>
      <c r="X1392" s="27"/>
      <c r="AE1392" s="3">
        <v>0</v>
      </c>
    </row>
    <row r="1393" spans="1:31" ht="15.75" customHeight="1" x14ac:dyDescent="0.3">
      <c r="A1393" s="3">
        <v>6226</v>
      </c>
      <c r="B1393" s="1" t="s">
        <v>1</v>
      </c>
      <c r="C1393" s="1" t="s">
        <v>2</v>
      </c>
      <c r="D1393" s="1" t="s">
        <v>3</v>
      </c>
      <c r="E1393" s="1" t="s">
        <v>2029</v>
      </c>
      <c r="F1393" s="1" t="s">
        <v>2030</v>
      </c>
      <c r="G1393" s="1" t="s">
        <v>2025</v>
      </c>
      <c r="H1393" s="2" t="s">
        <v>11501</v>
      </c>
      <c r="I1393" s="2" t="s">
        <v>2295</v>
      </c>
      <c r="J1393" s="2" t="s">
        <v>2293</v>
      </c>
      <c r="K1393" s="1" t="s">
        <v>30143</v>
      </c>
      <c r="L1393" s="53" t="s">
        <v>30157</v>
      </c>
      <c r="M1393" s="7" t="s">
        <v>30184</v>
      </c>
      <c r="N1393" s="7" t="s">
        <v>30144</v>
      </c>
      <c r="O1393" s="9" t="s">
        <v>5023</v>
      </c>
      <c r="R1393" s="16" t="s">
        <v>30156</v>
      </c>
      <c r="AD1393" s="16">
        <v>50760</v>
      </c>
      <c r="AE1393" s="3">
        <v>1</v>
      </c>
    </row>
    <row r="1394" spans="1:31" ht="15.75" customHeight="1" x14ac:dyDescent="0.3">
      <c r="A1394" s="3">
        <v>1959</v>
      </c>
      <c r="B1394" s="1" t="s">
        <v>1</v>
      </c>
      <c r="C1394" s="1" t="s">
        <v>2</v>
      </c>
      <c r="D1394" s="1" t="s">
        <v>3</v>
      </c>
      <c r="E1394" s="1" t="s">
        <v>2029</v>
      </c>
      <c r="F1394" s="1" t="s">
        <v>2030</v>
      </c>
      <c r="G1394" s="1" t="s">
        <v>2025</v>
      </c>
      <c r="H1394" s="1" t="s">
        <v>11501</v>
      </c>
      <c r="I1394" s="1" t="s">
        <v>2295</v>
      </c>
      <c r="J1394" s="1" t="s">
        <v>2293</v>
      </c>
      <c r="K1394" s="1" t="s">
        <v>8780</v>
      </c>
      <c r="L1394" s="52" t="s">
        <v>24121</v>
      </c>
      <c r="M1394" s="7" t="s">
        <v>8781</v>
      </c>
      <c r="N1394" s="14" t="s">
        <v>8782</v>
      </c>
      <c r="O1394" s="22"/>
      <c r="P1394" s="20"/>
      <c r="R1394" s="16" t="s">
        <v>4513</v>
      </c>
      <c r="S1394" s="16" t="s">
        <v>1718</v>
      </c>
      <c r="W1394" s="27" t="s">
        <v>30093</v>
      </c>
      <c r="X1394" s="27"/>
      <c r="AE1394" s="3">
        <v>0</v>
      </c>
    </row>
    <row r="1395" spans="1:31" ht="15.75" customHeight="1" x14ac:dyDescent="0.3">
      <c r="A1395" s="3">
        <v>1870545988</v>
      </c>
      <c r="B1395" s="1" t="s">
        <v>1</v>
      </c>
      <c r="C1395" s="1" t="s">
        <v>2</v>
      </c>
      <c r="D1395" s="1" t="s">
        <v>3</v>
      </c>
      <c r="E1395" s="1" t="s">
        <v>2029</v>
      </c>
      <c r="F1395" s="1" t="s">
        <v>2030</v>
      </c>
      <c r="G1395" s="1" t="s">
        <v>2025</v>
      </c>
      <c r="H1395" s="1" t="s">
        <v>11501</v>
      </c>
      <c r="I1395" s="1" t="s">
        <v>2295</v>
      </c>
      <c r="J1395" s="1" t="s">
        <v>2293</v>
      </c>
      <c r="K1395" s="1" t="s">
        <v>390</v>
      </c>
      <c r="L1395" s="52" t="s">
        <v>24122</v>
      </c>
      <c r="M1395" s="7" t="s">
        <v>2654</v>
      </c>
      <c r="N1395" s="14" t="s">
        <v>5719</v>
      </c>
      <c r="Q1395" s="7" t="s">
        <v>1734</v>
      </c>
      <c r="S1395" s="16" t="s">
        <v>1718</v>
      </c>
      <c r="W1395" s="27" t="s">
        <v>30064</v>
      </c>
      <c r="X1395" s="27"/>
      <c r="Y1395" s="16" t="s">
        <v>19713</v>
      </c>
      <c r="AE1395" s="3">
        <v>0</v>
      </c>
    </row>
    <row r="1396" spans="1:31" ht="15.75" customHeight="1" x14ac:dyDescent="0.3">
      <c r="A1396" s="3">
        <v>1806235171</v>
      </c>
      <c r="B1396" s="1" t="s">
        <v>1</v>
      </c>
      <c r="C1396" s="1" t="s">
        <v>2</v>
      </c>
      <c r="D1396" s="1" t="s">
        <v>3</v>
      </c>
      <c r="E1396" s="1" t="s">
        <v>2029</v>
      </c>
      <c r="F1396" s="1" t="s">
        <v>2030</v>
      </c>
      <c r="G1396" s="1" t="s">
        <v>2025</v>
      </c>
      <c r="H1396" s="1" t="s">
        <v>11501</v>
      </c>
      <c r="I1396" s="1" t="s">
        <v>2295</v>
      </c>
      <c r="J1396" s="1" t="s">
        <v>2293</v>
      </c>
      <c r="K1396" s="1" t="s">
        <v>438</v>
      </c>
      <c r="L1396" s="52" t="s">
        <v>24123</v>
      </c>
      <c r="M1396" s="7" t="s">
        <v>2655</v>
      </c>
      <c r="N1396" s="14"/>
      <c r="Q1396" s="7" t="s">
        <v>1735</v>
      </c>
      <c r="S1396" s="16" t="s">
        <v>1719</v>
      </c>
      <c r="W1396" s="27" t="s">
        <v>30046</v>
      </c>
      <c r="X1396" s="27"/>
      <c r="Y1396" s="16" t="s">
        <v>19714</v>
      </c>
      <c r="AC1396" s="16" t="s">
        <v>31075</v>
      </c>
      <c r="AE1396" s="3">
        <v>0</v>
      </c>
    </row>
    <row r="1397" spans="1:31" ht="15.75" customHeight="1" x14ac:dyDescent="0.3">
      <c r="A1397" s="3">
        <v>1806069822</v>
      </c>
      <c r="B1397" s="1" t="s">
        <v>1</v>
      </c>
      <c r="C1397" s="1" t="s">
        <v>2</v>
      </c>
      <c r="D1397" s="1" t="s">
        <v>3</v>
      </c>
      <c r="E1397" s="1" t="s">
        <v>2029</v>
      </c>
      <c r="F1397" s="1" t="s">
        <v>2030</v>
      </c>
      <c r="G1397" s="1" t="s">
        <v>2025</v>
      </c>
      <c r="H1397" s="1" t="s">
        <v>11501</v>
      </c>
      <c r="I1397" s="1" t="s">
        <v>2295</v>
      </c>
      <c r="J1397" s="1" t="s">
        <v>2293</v>
      </c>
      <c r="K1397" s="1" t="s">
        <v>703</v>
      </c>
      <c r="L1397" s="52" t="s">
        <v>24124</v>
      </c>
      <c r="M1397" s="7" t="s">
        <v>2656</v>
      </c>
      <c r="N1397" s="14" t="s">
        <v>5720</v>
      </c>
      <c r="Q1397" s="7" t="s">
        <v>1736</v>
      </c>
      <c r="S1397" s="16" t="s">
        <v>1720</v>
      </c>
      <c r="W1397" s="27" t="s">
        <v>29793</v>
      </c>
      <c r="X1397" s="27"/>
      <c r="Y1397" s="16" t="s">
        <v>19715</v>
      </c>
      <c r="AE1397" s="3">
        <v>24500</v>
      </c>
    </row>
    <row r="1398" spans="1:31" ht="15.75" customHeight="1" x14ac:dyDescent="0.3">
      <c r="A1398" s="3">
        <v>1806334569</v>
      </c>
      <c r="B1398" s="1" t="s">
        <v>1</v>
      </c>
      <c r="C1398" s="1" t="s">
        <v>2</v>
      </c>
      <c r="D1398" s="1" t="s">
        <v>3</v>
      </c>
      <c r="E1398" s="1" t="s">
        <v>2029</v>
      </c>
      <c r="F1398" s="1" t="s">
        <v>2030</v>
      </c>
      <c r="G1398" s="1" t="s">
        <v>2025</v>
      </c>
      <c r="H1398" s="1" t="s">
        <v>11501</v>
      </c>
      <c r="I1398" s="1" t="s">
        <v>2295</v>
      </c>
      <c r="J1398" s="1" t="s">
        <v>2293</v>
      </c>
      <c r="K1398" s="1" t="s">
        <v>2308</v>
      </c>
      <c r="L1398" s="52" t="s">
        <v>24125</v>
      </c>
      <c r="M1398" s="7" t="s">
        <v>2657</v>
      </c>
      <c r="N1398" s="14" t="s">
        <v>5721</v>
      </c>
      <c r="S1398" s="16" t="s">
        <v>1721</v>
      </c>
      <c r="W1398" s="27" t="s">
        <v>30094</v>
      </c>
      <c r="X1398" s="27"/>
      <c r="Y1398" s="16" t="s">
        <v>19716</v>
      </c>
      <c r="AE1398" s="3">
        <v>0</v>
      </c>
    </row>
    <row r="1399" spans="1:31" ht="15.75" customHeight="1" x14ac:dyDescent="0.3">
      <c r="A1399" s="3">
        <v>5049</v>
      </c>
      <c r="B1399" s="1" t="s">
        <v>1</v>
      </c>
      <c r="C1399" s="1" t="s">
        <v>2</v>
      </c>
      <c r="D1399" s="1" t="s">
        <v>3</v>
      </c>
      <c r="E1399" s="1" t="s">
        <v>2029</v>
      </c>
      <c r="F1399" s="1" t="s">
        <v>2030</v>
      </c>
      <c r="G1399" s="1" t="s">
        <v>2025</v>
      </c>
      <c r="H1399" s="1" t="s">
        <v>11501</v>
      </c>
      <c r="I1399" s="1" t="s">
        <v>2295</v>
      </c>
      <c r="J1399" s="1" t="s">
        <v>2293</v>
      </c>
      <c r="K1399" s="1" t="s">
        <v>8999</v>
      </c>
      <c r="L1399" s="52" t="s">
        <v>24126</v>
      </c>
      <c r="M1399" s="7" t="s">
        <v>9000</v>
      </c>
      <c r="N1399" s="14" t="s">
        <v>9001</v>
      </c>
      <c r="O1399" s="3"/>
      <c r="P1399" s="6"/>
      <c r="W1399" s="27" t="s">
        <v>18329</v>
      </c>
      <c r="X1399" s="27"/>
      <c r="Y1399" s="16" t="s">
        <v>19717</v>
      </c>
      <c r="AE1399" s="3">
        <v>0</v>
      </c>
    </row>
    <row r="1400" spans="1:31" ht="15.75" customHeight="1" x14ac:dyDescent="0.3">
      <c r="A1400" s="3">
        <v>1806582193</v>
      </c>
      <c r="B1400" s="1" t="s">
        <v>1</v>
      </c>
      <c r="C1400" s="1" t="s">
        <v>2</v>
      </c>
      <c r="D1400" s="1" t="s">
        <v>3</v>
      </c>
      <c r="E1400" s="1" t="s">
        <v>2029</v>
      </c>
      <c r="F1400" s="1" t="s">
        <v>2030</v>
      </c>
      <c r="G1400" s="1" t="s">
        <v>2025</v>
      </c>
      <c r="H1400" s="1" t="s">
        <v>11501</v>
      </c>
      <c r="I1400" s="1" t="s">
        <v>2295</v>
      </c>
      <c r="J1400" s="1" t="s">
        <v>2293</v>
      </c>
      <c r="K1400" s="1" t="s">
        <v>2296</v>
      </c>
      <c r="L1400" s="52" t="s">
        <v>24127</v>
      </c>
      <c r="M1400" s="7" t="s">
        <v>2658</v>
      </c>
      <c r="N1400" s="14"/>
      <c r="Q1400" s="7" t="s">
        <v>1737</v>
      </c>
      <c r="S1400" s="16" t="s">
        <v>1722</v>
      </c>
      <c r="W1400" s="27" t="s">
        <v>30094</v>
      </c>
      <c r="X1400" s="27"/>
      <c r="AE1400" s="3">
        <v>24000</v>
      </c>
    </row>
    <row r="1401" spans="1:31" ht="15.75" customHeight="1" x14ac:dyDescent="0.3">
      <c r="A1401" s="3">
        <v>1806572233</v>
      </c>
      <c r="B1401" s="1" t="s">
        <v>1</v>
      </c>
      <c r="C1401" s="1" t="s">
        <v>2</v>
      </c>
      <c r="D1401" s="1" t="s">
        <v>3</v>
      </c>
      <c r="E1401" s="1" t="s">
        <v>2029</v>
      </c>
      <c r="F1401" s="1" t="s">
        <v>2030</v>
      </c>
      <c r="G1401" s="1" t="s">
        <v>2025</v>
      </c>
      <c r="H1401" s="1" t="s">
        <v>11501</v>
      </c>
      <c r="I1401" s="1" t="s">
        <v>2295</v>
      </c>
      <c r="J1401" s="1" t="s">
        <v>2293</v>
      </c>
      <c r="K1401" s="1" t="s">
        <v>196</v>
      </c>
      <c r="L1401" s="52" t="s">
        <v>24128</v>
      </c>
      <c r="M1401" s="7" t="s">
        <v>2659</v>
      </c>
      <c r="N1401" s="14"/>
      <c r="Q1401" s="7" t="s">
        <v>1738</v>
      </c>
      <c r="S1401" s="16" t="s">
        <v>1723</v>
      </c>
      <c r="W1401" s="27" t="s">
        <v>30088</v>
      </c>
      <c r="X1401" s="27"/>
      <c r="Y1401" s="16" t="s">
        <v>19718</v>
      </c>
      <c r="AE1401" s="3">
        <v>23500</v>
      </c>
    </row>
    <row r="1402" spans="1:31" ht="15.75" customHeight="1" x14ac:dyDescent="0.3">
      <c r="A1402" s="3">
        <v>1806656485</v>
      </c>
      <c r="B1402" s="1" t="s">
        <v>1</v>
      </c>
      <c r="C1402" s="1" t="s">
        <v>2</v>
      </c>
      <c r="D1402" s="1" t="s">
        <v>3</v>
      </c>
      <c r="E1402" s="1" t="s">
        <v>2029</v>
      </c>
      <c r="F1402" s="1" t="s">
        <v>2030</v>
      </c>
      <c r="G1402" s="1" t="s">
        <v>2025</v>
      </c>
      <c r="H1402" s="1" t="s">
        <v>11501</v>
      </c>
      <c r="I1402" s="1" t="s">
        <v>2295</v>
      </c>
      <c r="J1402" s="1" t="s">
        <v>2293</v>
      </c>
      <c r="K1402" s="1" t="s">
        <v>202</v>
      </c>
      <c r="L1402" s="52" t="s">
        <v>24129</v>
      </c>
      <c r="M1402" s="7" t="s">
        <v>2660</v>
      </c>
      <c r="N1402" s="14" t="s">
        <v>5722</v>
      </c>
      <c r="Q1402" s="7" t="s">
        <v>1736</v>
      </c>
      <c r="S1402" s="16" t="s">
        <v>1724</v>
      </c>
      <c r="W1402" s="27" t="s">
        <v>30090</v>
      </c>
      <c r="X1402" s="27"/>
      <c r="Y1402" s="16" t="s">
        <v>19719</v>
      </c>
      <c r="AC1402" s="16" t="s">
        <v>31061</v>
      </c>
      <c r="AE1402" s="3">
        <v>0</v>
      </c>
    </row>
    <row r="1403" spans="1:31" ht="15.75" customHeight="1" x14ac:dyDescent="0.3">
      <c r="A1403" s="3">
        <v>2052</v>
      </c>
      <c r="B1403" s="1" t="s">
        <v>1</v>
      </c>
      <c r="C1403" s="1" t="s">
        <v>2</v>
      </c>
      <c r="D1403" s="1" t="s">
        <v>3</v>
      </c>
      <c r="E1403" s="1" t="s">
        <v>2029</v>
      </c>
      <c r="F1403" s="1" t="s">
        <v>2030</v>
      </c>
      <c r="G1403" s="1" t="s">
        <v>2025</v>
      </c>
      <c r="H1403" s="1" t="s">
        <v>11501</v>
      </c>
      <c r="I1403" s="1" t="s">
        <v>2295</v>
      </c>
      <c r="J1403" s="1" t="s">
        <v>2293</v>
      </c>
      <c r="K1403" s="1" t="s">
        <v>9002</v>
      </c>
      <c r="L1403" s="52" t="s">
        <v>24130</v>
      </c>
      <c r="M1403" s="7" t="s">
        <v>9003</v>
      </c>
      <c r="N1403" s="14" t="s">
        <v>9004</v>
      </c>
      <c r="O1403" s="3"/>
      <c r="P1403" s="6"/>
      <c r="W1403" s="27"/>
      <c r="X1403" s="27"/>
      <c r="Y1403" s="16" t="s">
        <v>19720</v>
      </c>
      <c r="AE1403" s="3">
        <v>0</v>
      </c>
    </row>
    <row r="1404" spans="1:31" ht="15.75" customHeight="1" x14ac:dyDescent="0.3">
      <c r="A1404" s="3">
        <v>1806059667</v>
      </c>
      <c r="B1404" s="1" t="s">
        <v>1</v>
      </c>
      <c r="C1404" s="1" t="s">
        <v>2</v>
      </c>
      <c r="D1404" s="1" t="s">
        <v>3</v>
      </c>
      <c r="E1404" s="1" t="s">
        <v>2029</v>
      </c>
      <c r="F1404" s="1" t="s">
        <v>2030</v>
      </c>
      <c r="G1404" s="1" t="s">
        <v>2025</v>
      </c>
      <c r="H1404" s="1" t="s">
        <v>11501</v>
      </c>
      <c r="I1404" s="1" t="s">
        <v>2295</v>
      </c>
      <c r="J1404" s="1" t="s">
        <v>2293</v>
      </c>
      <c r="K1404" s="1" t="s">
        <v>151</v>
      </c>
      <c r="L1404" s="52" t="s">
        <v>24131</v>
      </c>
      <c r="M1404" s="7" t="s">
        <v>2661</v>
      </c>
      <c r="N1404" s="14"/>
      <c r="S1404" s="16" t="s">
        <v>1725</v>
      </c>
      <c r="W1404" s="27"/>
      <c r="X1404" s="27"/>
      <c r="AE1404" s="3">
        <v>0</v>
      </c>
    </row>
    <row r="1405" spans="1:31" ht="15.75" customHeight="1" x14ac:dyDescent="0.3">
      <c r="A1405" s="3">
        <v>1806020432</v>
      </c>
      <c r="B1405" s="1" t="s">
        <v>1</v>
      </c>
      <c r="C1405" s="1" t="s">
        <v>2</v>
      </c>
      <c r="D1405" s="1" t="s">
        <v>3</v>
      </c>
      <c r="E1405" s="1" t="s">
        <v>2029</v>
      </c>
      <c r="F1405" s="1" t="s">
        <v>2030</v>
      </c>
      <c r="G1405" s="1" t="s">
        <v>2025</v>
      </c>
      <c r="H1405" s="1" t="s">
        <v>11501</v>
      </c>
      <c r="I1405" s="1" t="s">
        <v>2295</v>
      </c>
      <c r="J1405" s="1" t="s">
        <v>2293</v>
      </c>
      <c r="K1405" s="1" t="s">
        <v>696</v>
      </c>
      <c r="L1405" s="52" t="s">
        <v>24132</v>
      </c>
      <c r="M1405" s="7" t="s">
        <v>2662</v>
      </c>
      <c r="N1405" s="14" t="s">
        <v>5723</v>
      </c>
      <c r="Q1405" s="7" t="s">
        <v>1739</v>
      </c>
      <c r="S1405" s="16" t="s">
        <v>1726</v>
      </c>
      <c r="W1405" s="27"/>
      <c r="X1405" s="27"/>
      <c r="Y1405" s="16" t="s">
        <v>19721</v>
      </c>
      <c r="AE1405" s="3">
        <v>34500</v>
      </c>
    </row>
    <row r="1406" spans="1:31" ht="15.75" customHeight="1" x14ac:dyDescent="0.3">
      <c r="A1406" s="3">
        <v>1806384606</v>
      </c>
      <c r="B1406" s="1" t="s">
        <v>1</v>
      </c>
      <c r="C1406" s="1" t="s">
        <v>2</v>
      </c>
      <c r="D1406" s="1" t="s">
        <v>3</v>
      </c>
      <c r="E1406" s="1" t="s">
        <v>2029</v>
      </c>
      <c r="F1406" s="1" t="s">
        <v>2030</v>
      </c>
      <c r="G1406" s="1" t="s">
        <v>2025</v>
      </c>
      <c r="H1406" s="1" t="s">
        <v>11501</v>
      </c>
      <c r="I1406" s="1" t="s">
        <v>2295</v>
      </c>
      <c r="J1406" s="1" t="s">
        <v>2293</v>
      </c>
      <c r="K1406" s="1" t="s">
        <v>447</v>
      </c>
      <c r="L1406" s="52" t="s">
        <v>24133</v>
      </c>
      <c r="M1406" s="7" t="s">
        <v>2663</v>
      </c>
      <c r="N1406" s="14" t="s">
        <v>5724</v>
      </c>
      <c r="Q1406" s="7" t="s">
        <v>1740</v>
      </c>
      <c r="S1406" s="16" t="s">
        <v>1727</v>
      </c>
      <c r="W1406" s="27"/>
      <c r="X1406" s="27"/>
      <c r="Y1406" s="16" t="s">
        <v>19722</v>
      </c>
      <c r="AE1406" s="3">
        <v>0</v>
      </c>
    </row>
    <row r="1407" spans="1:31" ht="15.75" customHeight="1" x14ac:dyDescent="0.3">
      <c r="A1407" s="3">
        <v>1806290922</v>
      </c>
      <c r="B1407" s="1" t="s">
        <v>1</v>
      </c>
      <c r="C1407" s="1" t="s">
        <v>2</v>
      </c>
      <c r="D1407" s="1" t="s">
        <v>3</v>
      </c>
      <c r="E1407" s="1" t="s">
        <v>2029</v>
      </c>
      <c r="F1407" s="1" t="s">
        <v>2030</v>
      </c>
      <c r="G1407" s="1" t="s">
        <v>2025</v>
      </c>
      <c r="H1407" s="1" t="s">
        <v>11501</v>
      </c>
      <c r="I1407" s="1" t="s">
        <v>2295</v>
      </c>
      <c r="J1407" s="1" t="s">
        <v>2293</v>
      </c>
      <c r="K1407" s="1" t="s">
        <v>309</v>
      </c>
      <c r="L1407" s="52" t="s">
        <v>24134</v>
      </c>
      <c r="M1407" s="7" t="s">
        <v>14144</v>
      </c>
      <c r="N1407" s="14" t="s">
        <v>5725</v>
      </c>
      <c r="Q1407" s="7" t="s">
        <v>21318</v>
      </c>
      <c r="S1407" s="16" t="s">
        <v>1728</v>
      </c>
      <c r="W1407" s="27"/>
      <c r="X1407" s="27"/>
      <c r="Y1407" s="16" t="s">
        <v>19723</v>
      </c>
      <c r="AC1407" s="16" t="s">
        <v>31062</v>
      </c>
      <c r="AE1407" s="3">
        <v>30500</v>
      </c>
    </row>
    <row r="1408" spans="1:31" ht="15.75" customHeight="1" x14ac:dyDescent="0.3">
      <c r="A1408" s="3">
        <v>1806239011</v>
      </c>
      <c r="B1408" s="1" t="s">
        <v>1</v>
      </c>
      <c r="C1408" s="1" t="s">
        <v>2</v>
      </c>
      <c r="D1408" s="1" t="s">
        <v>3</v>
      </c>
      <c r="E1408" s="1" t="s">
        <v>2029</v>
      </c>
      <c r="F1408" s="1" t="s">
        <v>2030</v>
      </c>
      <c r="G1408" s="1" t="s">
        <v>2025</v>
      </c>
      <c r="H1408" s="1" t="s">
        <v>11501</v>
      </c>
      <c r="I1408" s="1" t="s">
        <v>2295</v>
      </c>
      <c r="J1408" s="1" t="s">
        <v>2293</v>
      </c>
      <c r="K1408" s="1" t="s">
        <v>302</v>
      </c>
      <c r="L1408" s="52" t="s">
        <v>24135</v>
      </c>
      <c r="M1408" s="7" t="s">
        <v>2664</v>
      </c>
      <c r="N1408" s="14" t="s">
        <v>5726</v>
      </c>
      <c r="Q1408" s="7" t="s">
        <v>21319</v>
      </c>
      <c r="S1408" s="16" t="s">
        <v>1729</v>
      </c>
      <c r="W1408" s="27" t="s">
        <v>29816</v>
      </c>
      <c r="X1408" s="27"/>
      <c r="Y1408" s="16" t="s">
        <v>19724</v>
      </c>
      <c r="AE1408" s="3">
        <v>54500</v>
      </c>
    </row>
    <row r="1409" spans="1:31" ht="15.75" customHeight="1" x14ac:dyDescent="0.3">
      <c r="A1409" s="3">
        <v>3235</v>
      </c>
      <c r="B1409" s="1" t="s">
        <v>1</v>
      </c>
      <c r="C1409" s="1" t="s">
        <v>2</v>
      </c>
      <c r="D1409" s="1" t="s">
        <v>3</v>
      </c>
      <c r="E1409" s="1" t="s">
        <v>2029</v>
      </c>
      <c r="F1409" s="1" t="s">
        <v>2030</v>
      </c>
      <c r="G1409" s="1" t="s">
        <v>2025</v>
      </c>
      <c r="H1409" s="1" t="s">
        <v>11501</v>
      </c>
      <c r="I1409" s="1" t="s">
        <v>2295</v>
      </c>
      <c r="J1409" s="1" t="s">
        <v>2293</v>
      </c>
      <c r="K1409" s="1" t="s">
        <v>12953</v>
      </c>
      <c r="L1409" s="52" t="s">
        <v>24136</v>
      </c>
      <c r="M1409" s="7" t="s">
        <v>12958</v>
      </c>
      <c r="N1409" s="14" t="s">
        <v>12955</v>
      </c>
      <c r="Q1409" s="16"/>
      <c r="S1409" s="16" t="s">
        <v>5266</v>
      </c>
      <c r="AC1409" s="16" t="s">
        <v>30728</v>
      </c>
      <c r="AE1409" s="3">
        <v>14000</v>
      </c>
    </row>
    <row r="1410" spans="1:31" ht="15.75" customHeight="1" x14ac:dyDescent="0.3">
      <c r="A1410" s="3">
        <v>3236</v>
      </c>
      <c r="B1410" s="1" t="s">
        <v>1</v>
      </c>
      <c r="C1410" s="1" t="s">
        <v>2</v>
      </c>
      <c r="D1410" s="1" t="s">
        <v>3</v>
      </c>
      <c r="E1410" s="1" t="s">
        <v>2029</v>
      </c>
      <c r="F1410" s="1" t="s">
        <v>2030</v>
      </c>
      <c r="G1410" s="1" t="s">
        <v>2025</v>
      </c>
      <c r="H1410" s="1" t="s">
        <v>11501</v>
      </c>
      <c r="I1410" s="1" t="s">
        <v>2295</v>
      </c>
      <c r="J1410" s="1" t="s">
        <v>2293</v>
      </c>
      <c r="K1410" s="1" t="s">
        <v>12954</v>
      </c>
      <c r="L1410" s="52" t="s">
        <v>24137</v>
      </c>
      <c r="M1410" s="7" t="s">
        <v>12959</v>
      </c>
      <c r="N1410" s="14" t="s">
        <v>12955</v>
      </c>
      <c r="Q1410" s="16"/>
      <c r="S1410" s="16" t="s">
        <v>5267</v>
      </c>
      <c r="AE1410" s="3">
        <v>17000</v>
      </c>
    </row>
    <row r="1411" spans="1:31" ht="15.75" customHeight="1" x14ac:dyDescent="0.3">
      <c r="A1411" s="3">
        <v>3893</v>
      </c>
      <c r="B1411" s="1" t="s">
        <v>1</v>
      </c>
      <c r="C1411" s="1" t="s">
        <v>2</v>
      </c>
      <c r="D1411" s="1" t="s">
        <v>3</v>
      </c>
      <c r="E1411" s="1" t="s">
        <v>2029</v>
      </c>
      <c r="F1411" s="1" t="s">
        <v>2030</v>
      </c>
      <c r="G1411" s="1" t="s">
        <v>2025</v>
      </c>
      <c r="H1411" s="1" t="s">
        <v>11501</v>
      </c>
      <c r="I1411" s="1" t="s">
        <v>2295</v>
      </c>
      <c r="J1411" s="1" t="s">
        <v>2293</v>
      </c>
      <c r="K1411" s="1" t="s">
        <v>14826</v>
      </c>
      <c r="L1411" s="52" t="s">
        <v>24138</v>
      </c>
      <c r="M1411" s="7" t="s">
        <v>14827</v>
      </c>
      <c r="N1411" s="14"/>
      <c r="S1411" s="27" t="s">
        <v>5268</v>
      </c>
      <c r="AE1411" s="3">
        <v>19000</v>
      </c>
    </row>
    <row r="1412" spans="1:31" ht="15.75" customHeight="1" x14ac:dyDescent="0.3">
      <c r="A1412" s="3">
        <v>1806483885</v>
      </c>
      <c r="B1412" s="1" t="s">
        <v>1</v>
      </c>
      <c r="C1412" s="1" t="s">
        <v>2</v>
      </c>
      <c r="D1412" s="1" t="s">
        <v>3</v>
      </c>
      <c r="E1412" s="1" t="s">
        <v>2029</v>
      </c>
      <c r="F1412" s="1" t="s">
        <v>2030</v>
      </c>
      <c r="G1412" s="1" t="s">
        <v>2025</v>
      </c>
      <c r="H1412" s="1" t="s">
        <v>11501</v>
      </c>
      <c r="I1412" s="1" t="s">
        <v>2295</v>
      </c>
      <c r="J1412" s="1" t="s">
        <v>2293</v>
      </c>
      <c r="K1412" s="1" t="s">
        <v>38</v>
      </c>
      <c r="L1412" s="52" t="s">
        <v>24139</v>
      </c>
      <c r="M1412" s="7" t="s">
        <v>2665</v>
      </c>
      <c r="N1412" s="14" t="s">
        <v>5727</v>
      </c>
      <c r="Q1412" s="7" t="s">
        <v>1741</v>
      </c>
      <c r="S1412" s="16" t="s">
        <v>1730</v>
      </c>
      <c r="W1412" s="27" t="s">
        <v>30048</v>
      </c>
      <c r="X1412" s="27"/>
      <c r="Y1412" s="16" t="s">
        <v>19725</v>
      </c>
      <c r="AE1412" s="3">
        <v>0</v>
      </c>
    </row>
    <row r="1413" spans="1:31" ht="15.75" customHeight="1" x14ac:dyDescent="0.3">
      <c r="A1413" s="3">
        <v>1806192826</v>
      </c>
      <c r="B1413" s="1" t="s">
        <v>1</v>
      </c>
      <c r="C1413" s="1" t="s">
        <v>2</v>
      </c>
      <c r="D1413" s="1" t="s">
        <v>3</v>
      </c>
      <c r="E1413" s="1" t="s">
        <v>2029</v>
      </c>
      <c r="F1413" s="1" t="s">
        <v>2030</v>
      </c>
      <c r="G1413" s="1" t="s">
        <v>2025</v>
      </c>
      <c r="H1413" s="1" t="s">
        <v>11501</v>
      </c>
      <c r="I1413" s="1" t="s">
        <v>2295</v>
      </c>
      <c r="J1413" s="1" t="s">
        <v>2293</v>
      </c>
      <c r="K1413" s="1" t="s">
        <v>2309</v>
      </c>
      <c r="L1413" s="52" t="s">
        <v>24140</v>
      </c>
      <c r="M1413" s="7" t="s">
        <v>2666</v>
      </c>
      <c r="N1413" s="14" t="s">
        <v>5728</v>
      </c>
      <c r="Q1413" s="7" t="s">
        <v>1742</v>
      </c>
      <c r="S1413" s="16" t="s">
        <v>1731</v>
      </c>
      <c r="W1413" s="27"/>
      <c r="X1413" s="27"/>
      <c r="Y1413" s="16" t="s">
        <v>19726</v>
      </c>
      <c r="AE1413" s="3">
        <v>0</v>
      </c>
    </row>
    <row r="1414" spans="1:31" ht="15.75" customHeight="1" x14ac:dyDescent="0.3">
      <c r="A1414" s="3">
        <v>1806638459</v>
      </c>
      <c r="B1414" s="1" t="s">
        <v>1</v>
      </c>
      <c r="C1414" s="1" t="s">
        <v>2</v>
      </c>
      <c r="D1414" s="1" t="s">
        <v>3</v>
      </c>
      <c r="E1414" s="1" t="s">
        <v>2029</v>
      </c>
      <c r="F1414" s="1" t="s">
        <v>2030</v>
      </c>
      <c r="G1414" s="1" t="s">
        <v>2025</v>
      </c>
      <c r="H1414" s="1" t="s">
        <v>11501</v>
      </c>
      <c r="I1414" s="1" t="s">
        <v>2295</v>
      </c>
      <c r="J1414" s="1" t="s">
        <v>2293</v>
      </c>
      <c r="K1414" s="1" t="s">
        <v>743</v>
      </c>
      <c r="L1414" s="52" t="s">
        <v>24141</v>
      </c>
      <c r="M1414" s="7" t="s">
        <v>10070</v>
      </c>
      <c r="N1414" s="14" t="s">
        <v>5729</v>
      </c>
      <c r="S1414" s="16" t="s">
        <v>1732</v>
      </c>
      <c r="W1414" s="27"/>
      <c r="X1414" s="27"/>
      <c r="Y1414" s="16" t="s">
        <v>19727</v>
      </c>
      <c r="AE1414" s="3">
        <v>0</v>
      </c>
    </row>
    <row r="1415" spans="1:31" ht="15.75" customHeight="1" x14ac:dyDescent="0.3">
      <c r="A1415" s="3">
        <v>5050</v>
      </c>
      <c r="B1415" s="1" t="s">
        <v>1</v>
      </c>
      <c r="C1415" s="1" t="s">
        <v>2</v>
      </c>
      <c r="D1415" s="1" t="s">
        <v>3</v>
      </c>
      <c r="E1415" s="1" t="s">
        <v>2029</v>
      </c>
      <c r="F1415" s="1" t="s">
        <v>2030</v>
      </c>
      <c r="G1415" s="1" t="s">
        <v>2025</v>
      </c>
      <c r="H1415" s="1" t="s">
        <v>11501</v>
      </c>
      <c r="I1415" s="1" t="s">
        <v>2295</v>
      </c>
      <c r="J1415" s="1" t="s">
        <v>2293</v>
      </c>
      <c r="K1415" s="1" t="s">
        <v>9005</v>
      </c>
      <c r="L1415" s="52" t="s">
        <v>24142</v>
      </c>
      <c r="M1415" s="7" t="s">
        <v>9006</v>
      </c>
      <c r="N1415" s="14"/>
      <c r="O1415" s="3"/>
      <c r="P1415" s="6"/>
      <c r="X1415" s="27"/>
      <c r="Y1415" s="16" t="s">
        <v>19728</v>
      </c>
      <c r="AE1415" s="3">
        <v>0</v>
      </c>
    </row>
    <row r="1416" spans="1:31" ht="15.75" customHeight="1" x14ac:dyDescent="0.3">
      <c r="A1416" s="3">
        <v>1806945758</v>
      </c>
      <c r="B1416" s="1" t="s">
        <v>1</v>
      </c>
      <c r="C1416" s="1" t="s">
        <v>2</v>
      </c>
      <c r="D1416" s="1" t="s">
        <v>3</v>
      </c>
      <c r="E1416" s="1" t="s">
        <v>2029</v>
      </c>
      <c r="F1416" s="1" t="s">
        <v>2030</v>
      </c>
      <c r="G1416" s="1" t="s">
        <v>2025</v>
      </c>
      <c r="H1416" s="1" t="s">
        <v>11501</v>
      </c>
      <c r="I1416" s="1" t="s">
        <v>2295</v>
      </c>
      <c r="J1416" s="1" t="s">
        <v>2293</v>
      </c>
      <c r="K1416" s="1" t="s">
        <v>220</v>
      </c>
      <c r="L1416" s="52" t="s">
        <v>24143</v>
      </c>
      <c r="M1416" s="7" t="s">
        <v>2667</v>
      </c>
      <c r="N1416" s="14"/>
      <c r="Q1416" s="7" t="s">
        <v>1743</v>
      </c>
      <c r="S1416" s="16" t="s">
        <v>1733</v>
      </c>
      <c r="W1416" s="27"/>
      <c r="X1416" s="27"/>
      <c r="AE1416" s="3">
        <v>0</v>
      </c>
    </row>
    <row r="1417" spans="1:31" ht="15.75" customHeight="1" x14ac:dyDescent="0.3">
      <c r="A1417" s="3">
        <v>2395</v>
      </c>
      <c r="B1417" s="1" t="s">
        <v>1</v>
      </c>
      <c r="C1417" s="1" t="s">
        <v>2</v>
      </c>
      <c r="D1417" s="1" t="s">
        <v>3</v>
      </c>
      <c r="E1417" s="1" t="s">
        <v>2029</v>
      </c>
      <c r="F1417" s="1" t="s">
        <v>2030</v>
      </c>
      <c r="G1417" s="1" t="s">
        <v>2025</v>
      </c>
      <c r="H1417" s="1" t="s">
        <v>11501</v>
      </c>
      <c r="I1417" s="1" t="s">
        <v>2295</v>
      </c>
      <c r="J1417" s="1" t="s">
        <v>2293</v>
      </c>
      <c r="K1417" s="1" t="s">
        <v>9951</v>
      </c>
      <c r="L1417" s="52" t="s">
        <v>24144</v>
      </c>
      <c r="M1417" s="7" t="s">
        <v>9952</v>
      </c>
      <c r="N1417" s="14"/>
      <c r="S1417" s="16" t="s">
        <v>5278</v>
      </c>
      <c r="X1417" s="27"/>
      <c r="AE1417" s="3">
        <v>0</v>
      </c>
    </row>
    <row r="1418" spans="1:31" ht="15.75" customHeight="1" x14ac:dyDescent="0.3">
      <c r="A1418" s="3">
        <v>3287</v>
      </c>
      <c r="B1418" s="1" t="s">
        <v>1</v>
      </c>
      <c r="C1418" s="1" t="s">
        <v>2</v>
      </c>
      <c r="D1418" s="1" t="s">
        <v>52</v>
      </c>
      <c r="E1418" s="1" t="s">
        <v>2029</v>
      </c>
      <c r="F1418" s="1" t="s">
        <v>2030</v>
      </c>
      <c r="G1418" s="1" t="s">
        <v>2025</v>
      </c>
      <c r="H1418" s="1" t="s">
        <v>11501</v>
      </c>
      <c r="I1418" s="1" t="s">
        <v>2295</v>
      </c>
      <c r="J1418" s="1" t="s">
        <v>2293</v>
      </c>
      <c r="K1418" s="1" t="s">
        <v>13090</v>
      </c>
      <c r="L1418" s="52" t="s">
        <v>24145</v>
      </c>
      <c r="M1418" s="7" t="s">
        <v>13125</v>
      </c>
      <c r="N1418" s="14" t="s">
        <v>13111</v>
      </c>
      <c r="S1418" s="16" t="s">
        <v>12511</v>
      </c>
      <c r="X1418" s="7"/>
      <c r="AE1418" s="3">
        <v>0</v>
      </c>
    </row>
    <row r="1419" spans="1:31" ht="15.75" customHeight="1" x14ac:dyDescent="0.3">
      <c r="A1419" s="3">
        <v>3288</v>
      </c>
      <c r="B1419" s="1" t="s">
        <v>1</v>
      </c>
      <c r="C1419" s="1" t="s">
        <v>2</v>
      </c>
      <c r="D1419" s="1" t="s">
        <v>52</v>
      </c>
      <c r="E1419" s="1" t="s">
        <v>2029</v>
      </c>
      <c r="F1419" s="1" t="s">
        <v>2030</v>
      </c>
      <c r="G1419" s="1" t="s">
        <v>2025</v>
      </c>
      <c r="H1419" s="1" t="s">
        <v>11501</v>
      </c>
      <c r="I1419" s="1" t="s">
        <v>2295</v>
      </c>
      <c r="J1419" s="1" t="s">
        <v>2293</v>
      </c>
      <c r="K1419" s="1" t="s">
        <v>13089</v>
      </c>
      <c r="L1419" s="52" t="s">
        <v>24146</v>
      </c>
      <c r="M1419" s="7" t="s">
        <v>13126</v>
      </c>
      <c r="N1419" s="14" t="s">
        <v>13111</v>
      </c>
      <c r="S1419" s="16" t="s">
        <v>12512</v>
      </c>
      <c r="X1419" s="7"/>
      <c r="AE1419" s="3">
        <v>0</v>
      </c>
    </row>
    <row r="1420" spans="1:31" ht="15.75" customHeight="1" x14ac:dyDescent="0.3">
      <c r="A1420" s="3">
        <v>3289</v>
      </c>
      <c r="B1420" s="1" t="s">
        <v>1</v>
      </c>
      <c r="C1420" s="1" t="s">
        <v>2</v>
      </c>
      <c r="D1420" s="1" t="s">
        <v>52</v>
      </c>
      <c r="E1420" s="1" t="s">
        <v>2029</v>
      </c>
      <c r="F1420" s="1" t="s">
        <v>2030</v>
      </c>
      <c r="G1420" s="1" t="s">
        <v>2025</v>
      </c>
      <c r="H1420" s="1" t="s">
        <v>11501</v>
      </c>
      <c r="I1420" s="1" t="s">
        <v>2295</v>
      </c>
      <c r="J1420" s="1" t="s">
        <v>2293</v>
      </c>
      <c r="K1420" s="1" t="s">
        <v>13088</v>
      </c>
      <c r="L1420" s="52" t="s">
        <v>24147</v>
      </c>
      <c r="M1420" s="7" t="s">
        <v>15690</v>
      </c>
      <c r="N1420" s="14" t="s">
        <v>13111</v>
      </c>
      <c r="S1420" s="16" t="s">
        <v>12513</v>
      </c>
      <c r="X1420" s="7"/>
      <c r="AE1420" s="3">
        <v>50500</v>
      </c>
    </row>
    <row r="1421" spans="1:31" ht="15.75" customHeight="1" x14ac:dyDescent="0.3">
      <c r="A1421" s="3">
        <v>3290</v>
      </c>
      <c r="B1421" s="1" t="s">
        <v>1</v>
      </c>
      <c r="C1421" s="1" t="s">
        <v>2</v>
      </c>
      <c r="D1421" s="1" t="s">
        <v>52</v>
      </c>
      <c r="E1421" s="1" t="s">
        <v>2029</v>
      </c>
      <c r="F1421" s="1" t="s">
        <v>2030</v>
      </c>
      <c r="G1421" s="1" t="s">
        <v>2025</v>
      </c>
      <c r="H1421" s="1" t="s">
        <v>11501</v>
      </c>
      <c r="I1421" s="1" t="s">
        <v>2295</v>
      </c>
      <c r="J1421" s="1" t="s">
        <v>2293</v>
      </c>
      <c r="K1421" s="1" t="s">
        <v>13087</v>
      </c>
      <c r="L1421" s="52" t="s">
        <v>24148</v>
      </c>
      <c r="M1421" s="7" t="s">
        <v>15689</v>
      </c>
      <c r="N1421" s="14" t="s">
        <v>13111</v>
      </c>
      <c r="S1421" s="16" t="s">
        <v>12514</v>
      </c>
      <c r="X1421" s="7"/>
      <c r="AE1421" s="3">
        <v>0</v>
      </c>
    </row>
    <row r="1422" spans="1:31" ht="15.75" customHeight="1" x14ac:dyDescent="0.3">
      <c r="A1422" s="3">
        <v>3291</v>
      </c>
      <c r="B1422" s="1" t="s">
        <v>1</v>
      </c>
      <c r="C1422" s="1" t="s">
        <v>2</v>
      </c>
      <c r="D1422" s="1" t="s">
        <v>3</v>
      </c>
      <c r="E1422" s="1" t="s">
        <v>2029</v>
      </c>
      <c r="F1422" s="1" t="s">
        <v>2030</v>
      </c>
      <c r="G1422" s="1" t="s">
        <v>2025</v>
      </c>
      <c r="H1422" s="1" t="s">
        <v>11501</v>
      </c>
      <c r="I1422" s="1" t="s">
        <v>2295</v>
      </c>
      <c r="J1422" s="1" t="s">
        <v>2293</v>
      </c>
      <c r="K1422" s="1" t="s">
        <v>13091</v>
      </c>
      <c r="L1422" s="52" t="s">
        <v>24149</v>
      </c>
      <c r="M1422" s="7" t="s">
        <v>13127</v>
      </c>
      <c r="N1422" s="14"/>
      <c r="S1422" s="16" t="s">
        <v>5461</v>
      </c>
      <c r="X1422" s="7"/>
      <c r="AE1422" s="3">
        <v>0</v>
      </c>
    </row>
    <row r="1423" spans="1:31" ht="15.75" customHeight="1" x14ac:dyDescent="0.3">
      <c r="A1423" s="3">
        <v>3292</v>
      </c>
      <c r="B1423" s="1" t="s">
        <v>1</v>
      </c>
      <c r="C1423" s="1" t="s">
        <v>2</v>
      </c>
      <c r="D1423" s="1" t="s">
        <v>52</v>
      </c>
      <c r="E1423" s="1" t="s">
        <v>2029</v>
      </c>
      <c r="F1423" s="1" t="s">
        <v>2030</v>
      </c>
      <c r="G1423" s="1" t="s">
        <v>2025</v>
      </c>
      <c r="H1423" s="1" t="s">
        <v>11501</v>
      </c>
      <c r="I1423" s="1" t="s">
        <v>2295</v>
      </c>
      <c r="J1423" s="1" t="s">
        <v>2293</v>
      </c>
      <c r="K1423" s="1" t="s">
        <v>13092</v>
      </c>
      <c r="L1423" s="52" t="s">
        <v>24150</v>
      </c>
      <c r="M1423" s="7" t="s">
        <v>13128</v>
      </c>
      <c r="N1423" s="14"/>
      <c r="S1423" s="16" t="s">
        <v>12515</v>
      </c>
      <c r="X1423" s="7"/>
      <c r="AE1423" s="3">
        <v>90500</v>
      </c>
    </row>
    <row r="1424" spans="1:31" ht="15.75" customHeight="1" x14ac:dyDescent="0.3">
      <c r="A1424" s="3">
        <v>3293</v>
      </c>
      <c r="B1424" s="1" t="s">
        <v>1</v>
      </c>
      <c r="C1424" s="1" t="s">
        <v>2</v>
      </c>
      <c r="D1424" s="1" t="s">
        <v>52</v>
      </c>
      <c r="E1424" s="1" t="s">
        <v>2029</v>
      </c>
      <c r="F1424" s="1" t="s">
        <v>2030</v>
      </c>
      <c r="G1424" s="1" t="s">
        <v>2025</v>
      </c>
      <c r="H1424" s="1" t="s">
        <v>11501</v>
      </c>
      <c r="I1424" s="1" t="s">
        <v>2295</v>
      </c>
      <c r="J1424" s="1" t="s">
        <v>2293</v>
      </c>
      <c r="K1424" s="1" t="s">
        <v>13093</v>
      </c>
      <c r="L1424" s="52" t="s">
        <v>24151</v>
      </c>
      <c r="M1424" s="7" t="s">
        <v>13129</v>
      </c>
      <c r="N1424" s="14"/>
      <c r="S1424" s="16" t="s">
        <v>12516</v>
      </c>
      <c r="X1424" s="7"/>
      <c r="AE1424" s="3">
        <v>0</v>
      </c>
    </row>
    <row r="1425" spans="1:31" ht="15.75" customHeight="1" x14ac:dyDescent="0.3">
      <c r="A1425" s="3">
        <v>3294</v>
      </c>
      <c r="B1425" s="1" t="s">
        <v>1</v>
      </c>
      <c r="C1425" s="1" t="s">
        <v>2</v>
      </c>
      <c r="D1425" s="1" t="s">
        <v>52</v>
      </c>
      <c r="E1425" s="1" t="s">
        <v>2029</v>
      </c>
      <c r="F1425" s="1" t="s">
        <v>2030</v>
      </c>
      <c r="G1425" s="1" t="s">
        <v>2025</v>
      </c>
      <c r="H1425" s="1" t="s">
        <v>11501</v>
      </c>
      <c r="I1425" s="1" t="s">
        <v>2295</v>
      </c>
      <c r="J1425" s="1" t="s">
        <v>2293</v>
      </c>
      <c r="K1425" s="1" t="s">
        <v>13094</v>
      </c>
      <c r="L1425" s="52" t="s">
        <v>24152</v>
      </c>
      <c r="M1425" s="7" t="s">
        <v>13130</v>
      </c>
      <c r="N1425" s="14"/>
      <c r="S1425" s="16" t="s">
        <v>11538</v>
      </c>
      <c r="X1425" s="7"/>
      <c r="AE1425" s="3">
        <v>60500</v>
      </c>
    </row>
    <row r="1426" spans="1:31" ht="15.75" customHeight="1" x14ac:dyDescent="0.3">
      <c r="A1426" s="3">
        <v>3295</v>
      </c>
      <c r="B1426" s="1" t="s">
        <v>1</v>
      </c>
      <c r="C1426" s="1" t="s">
        <v>2</v>
      </c>
      <c r="D1426" s="1" t="s">
        <v>52</v>
      </c>
      <c r="E1426" s="1" t="s">
        <v>2029</v>
      </c>
      <c r="F1426" s="1" t="s">
        <v>2030</v>
      </c>
      <c r="G1426" s="1" t="s">
        <v>2025</v>
      </c>
      <c r="H1426" s="1" t="s">
        <v>11501</v>
      </c>
      <c r="I1426" s="1" t="s">
        <v>2295</v>
      </c>
      <c r="J1426" s="1" t="s">
        <v>2293</v>
      </c>
      <c r="K1426" s="1" t="s">
        <v>13095</v>
      </c>
      <c r="L1426" s="52" t="s">
        <v>24153</v>
      </c>
      <c r="M1426" s="7" t="s">
        <v>13131</v>
      </c>
      <c r="N1426" s="14"/>
      <c r="S1426" s="16" t="s">
        <v>11539</v>
      </c>
      <c r="X1426" s="7"/>
      <c r="AE1426" s="3">
        <v>0</v>
      </c>
    </row>
    <row r="1427" spans="1:31" ht="15.75" customHeight="1" x14ac:dyDescent="0.3">
      <c r="A1427" s="3">
        <v>3296</v>
      </c>
      <c r="B1427" s="1" t="s">
        <v>1</v>
      </c>
      <c r="C1427" s="1" t="s">
        <v>2</v>
      </c>
      <c r="D1427" s="1" t="s">
        <v>52</v>
      </c>
      <c r="E1427" s="1" t="s">
        <v>2029</v>
      </c>
      <c r="F1427" s="1" t="s">
        <v>2030</v>
      </c>
      <c r="G1427" s="1" t="s">
        <v>2025</v>
      </c>
      <c r="H1427" s="1" t="s">
        <v>11501</v>
      </c>
      <c r="I1427" s="1" t="s">
        <v>2295</v>
      </c>
      <c r="J1427" s="1" t="s">
        <v>2293</v>
      </c>
      <c r="K1427" s="1" t="s">
        <v>13096</v>
      </c>
      <c r="L1427" s="52" t="s">
        <v>24154</v>
      </c>
      <c r="M1427" s="7" t="s">
        <v>13132</v>
      </c>
      <c r="N1427" s="14"/>
      <c r="S1427" s="16" t="s">
        <v>12517</v>
      </c>
      <c r="X1427" s="7"/>
      <c r="AE1427" s="3">
        <v>63000</v>
      </c>
    </row>
    <row r="1428" spans="1:31" ht="15.75" customHeight="1" x14ac:dyDescent="0.3">
      <c r="A1428" s="3">
        <v>3297</v>
      </c>
      <c r="B1428" s="1" t="s">
        <v>1</v>
      </c>
      <c r="C1428" s="1" t="s">
        <v>2</v>
      </c>
      <c r="D1428" s="1" t="s">
        <v>52</v>
      </c>
      <c r="E1428" s="1" t="s">
        <v>2029</v>
      </c>
      <c r="F1428" s="1" t="s">
        <v>2030</v>
      </c>
      <c r="G1428" s="1" t="s">
        <v>2025</v>
      </c>
      <c r="H1428" s="1" t="s">
        <v>11501</v>
      </c>
      <c r="I1428" s="1" t="s">
        <v>2295</v>
      </c>
      <c r="J1428" s="1" t="s">
        <v>2293</v>
      </c>
      <c r="K1428" s="1" t="s">
        <v>13098</v>
      </c>
      <c r="L1428" s="52" t="s">
        <v>24155</v>
      </c>
      <c r="M1428" s="7" t="s">
        <v>16805</v>
      </c>
      <c r="N1428" s="14" t="s">
        <v>13112</v>
      </c>
      <c r="S1428" s="16" t="s">
        <v>9119</v>
      </c>
      <c r="X1428" s="7"/>
      <c r="AE1428" s="3">
        <v>0</v>
      </c>
    </row>
    <row r="1429" spans="1:31" ht="15.75" customHeight="1" x14ac:dyDescent="0.3">
      <c r="A1429" s="3">
        <v>3298</v>
      </c>
      <c r="B1429" s="1" t="s">
        <v>1</v>
      </c>
      <c r="C1429" s="1" t="s">
        <v>2</v>
      </c>
      <c r="D1429" s="1" t="s">
        <v>52</v>
      </c>
      <c r="E1429" s="1" t="s">
        <v>2029</v>
      </c>
      <c r="F1429" s="1" t="s">
        <v>2030</v>
      </c>
      <c r="G1429" s="1" t="s">
        <v>2025</v>
      </c>
      <c r="H1429" s="1" t="s">
        <v>11501</v>
      </c>
      <c r="I1429" s="1" t="s">
        <v>2295</v>
      </c>
      <c r="J1429" s="1" t="s">
        <v>2293</v>
      </c>
      <c r="K1429" s="1" t="s">
        <v>13097</v>
      </c>
      <c r="L1429" s="52" t="s">
        <v>24156</v>
      </c>
      <c r="M1429" s="7" t="s">
        <v>13133</v>
      </c>
      <c r="N1429" s="14" t="s">
        <v>13112</v>
      </c>
      <c r="S1429" s="16" t="s">
        <v>9120</v>
      </c>
      <c r="X1429" s="7"/>
      <c r="AE1429" s="3">
        <v>0</v>
      </c>
    </row>
    <row r="1430" spans="1:31" ht="15.75" customHeight="1" x14ac:dyDescent="0.3">
      <c r="A1430" s="3">
        <v>3902</v>
      </c>
      <c r="B1430" s="1" t="s">
        <v>1</v>
      </c>
      <c r="C1430" s="1" t="s">
        <v>2</v>
      </c>
      <c r="D1430" s="1" t="s">
        <v>3</v>
      </c>
      <c r="E1430" s="1" t="s">
        <v>2029</v>
      </c>
      <c r="F1430" s="1" t="s">
        <v>2030</v>
      </c>
      <c r="G1430" s="1" t="s">
        <v>2025</v>
      </c>
      <c r="H1430" s="1" t="s">
        <v>11501</v>
      </c>
      <c r="I1430" s="1" t="s">
        <v>2295</v>
      </c>
      <c r="J1430" s="1" t="s">
        <v>2293</v>
      </c>
      <c r="K1430" s="1" t="s">
        <v>14708</v>
      </c>
      <c r="L1430" s="52" t="s">
        <v>24157</v>
      </c>
      <c r="M1430" s="7" t="s">
        <v>14836</v>
      </c>
      <c r="N1430" s="14"/>
      <c r="S1430" s="27" t="s">
        <v>12518</v>
      </c>
      <c r="AE1430" s="3">
        <v>0</v>
      </c>
    </row>
    <row r="1431" spans="1:31" ht="15.75" customHeight="1" x14ac:dyDescent="0.3">
      <c r="A1431" s="3">
        <v>3901</v>
      </c>
      <c r="B1431" s="1" t="s">
        <v>1</v>
      </c>
      <c r="C1431" s="1" t="s">
        <v>2</v>
      </c>
      <c r="D1431" s="1" t="s">
        <v>3</v>
      </c>
      <c r="E1431" s="1" t="s">
        <v>2029</v>
      </c>
      <c r="F1431" s="1" t="s">
        <v>2030</v>
      </c>
      <c r="G1431" s="1" t="s">
        <v>2025</v>
      </c>
      <c r="H1431" s="1" t="s">
        <v>11501</v>
      </c>
      <c r="I1431" s="1" t="s">
        <v>2295</v>
      </c>
      <c r="J1431" s="1" t="s">
        <v>2293</v>
      </c>
      <c r="K1431" s="1" t="s">
        <v>14799</v>
      </c>
      <c r="L1431" s="52" t="s">
        <v>24158</v>
      </c>
      <c r="M1431" s="7" t="s">
        <v>14835</v>
      </c>
      <c r="N1431" s="14"/>
      <c r="S1431" s="27" t="s">
        <v>12519</v>
      </c>
      <c r="AE1431" s="3">
        <v>16500</v>
      </c>
    </row>
    <row r="1432" spans="1:31" ht="15.75" customHeight="1" x14ac:dyDescent="0.3">
      <c r="A1432" s="3">
        <v>2777</v>
      </c>
      <c r="B1432" s="1" t="s">
        <v>1</v>
      </c>
      <c r="C1432" s="1" t="s">
        <v>2</v>
      </c>
      <c r="D1432" s="1" t="s">
        <v>52</v>
      </c>
      <c r="E1432" s="1" t="s">
        <v>2029</v>
      </c>
      <c r="F1432" s="1" t="s">
        <v>2030</v>
      </c>
      <c r="G1432" s="1" t="s">
        <v>2025</v>
      </c>
      <c r="H1432" s="1" t="s">
        <v>11501</v>
      </c>
      <c r="I1432" s="1" t="s">
        <v>2295</v>
      </c>
      <c r="J1432" s="1" t="s">
        <v>2293</v>
      </c>
      <c r="K1432" s="1" t="s">
        <v>11581</v>
      </c>
      <c r="L1432" s="52" t="s">
        <v>24159</v>
      </c>
      <c r="M1432" s="7" t="s">
        <v>11582</v>
      </c>
      <c r="N1432" s="14"/>
      <c r="S1432" s="16" t="s">
        <v>5465</v>
      </c>
      <c r="X1432" s="27"/>
      <c r="AC1432" s="16" t="s">
        <v>30959</v>
      </c>
      <c r="AE1432" s="3">
        <v>0</v>
      </c>
    </row>
    <row r="1433" spans="1:31" ht="15.75" customHeight="1" x14ac:dyDescent="0.3">
      <c r="A1433" s="3">
        <v>3913</v>
      </c>
      <c r="B1433" s="1" t="s">
        <v>1</v>
      </c>
      <c r="C1433" s="1" t="s">
        <v>2</v>
      </c>
      <c r="D1433" s="1" t="s">
        <v>3</v>
      </c>
      <c r="E1433" s="1" t="s">
        <v>2029</v>
      </c>
      <c r="F1433" s="1" t="s">
        <v>2030</v>
      </c>
      <c r="G1433" s="1" t="s">
        <v>2025</v>
      </c>
      <c r="H1433" s="1" t="s">
        <v>11501</v>
      </c>
      <c r="I1433" s="1" t="s">
        <v>2295</v>
      </c>
      <c r="J1433" s="1" t="s">
        <v>2293</v>
      </c>
      <c r="K1433" s="1" t="s">
        <v>14715</v>
      </c>
      <c r="L1433" s="52" t="s">
        <v>24160</v>
      </c>
      <c r="M1433" s="7" t="s">
        <v>14844</v>
      </c>
      <c r="N1433" s="14"/>
      <c r="S1433" s="27" t="s">
        <v>5476</v>
      </c>
      <c r="AC1433" s="16" t="s">
        <v>30958</v>
      </c>
      <c r="AE1433" s="3">
        <v>0</v>
      </c>
    </row>
    <row r="1434" spans="1:31" ht="15.75" customHeight="1" x14ac:dyDescent="0.3">
      <c r="A1434" s="3">
        <v>3694</v>
      </c>
      <c r="B1434" s="1" t="s">
        <v>1</v>
      </c>
      <c r="C1434" s="1" t="s">
        <v>2</v>
      </c>
      <c r="D1434" s="1" t="s">
        <v>52</v>
      </c>
      <c r="E1434" s="1" t="s">
        <v>2029</v>
      </c>
      <c r="F1434" s="1" t="s">
        <v>2030</v>
      </c>
      <c r="G1434" s="1" t="s">
        <v>2025</v>
      </c>
      <c r="H1434" s="1" t="s">
        <v>11501</v>
      </c>
      <c r="I1434" s="1" t="s">
        <v>2295</v>
      </c>
      <c r="J1434" s="1" t="s">
        <v>2293</v>
      </c>
      <c r="K1434" s="1" t="s">
        <v>14231</v>
      </c>
      <c r="L1434" s="52" t="s">
        <v>24161</v>
      </c>
      <c r="M1434" s="7" t="s">
        <v>14234</v>
      </c>
      <c r="P1434" s="19"/>
      <c r="Q1434" s="27"/>
      <c r="S1434" s="27" t="s">
        <v>5471</v>
      </c>
      <c r="AC1434" s="16" t="s">
        <v>30957</v>
      </c>
      <c r="AE1434" s="3">
        <v>0</v>
      </c>
    </row>
    <row r="1435" spans="1:31" ht="15.75" customHeight="1" x14ac:dyDescent="0.3">
      <c r="A1435" s="3">
        <v>3940</v>
      </c>
      <c r="B1435" s="1" t="s">
        <v>1</v>
      </c>
      <c r="C1435" s="1" t="s">
        <v>2</v>
      </c>
      <c r="D1435" s="1" t="s">
        <v>680</v>
      </c>
      <c r="E1435" s="1" t="s">
        <v>2029</v>
      </c>
      <c r="F1435" s="1" t="s">
        <v>2030</v>
      </c>
      <c r="G1435" s="1" t="s">
        <v>2025</v>
      </c>
      <c r="H1435" s="1" t="s">
        <v>11501</v>
      </c>
      <c r="I1435" s="1" t="s">
        <v>2295</v>
      </c>
      <c r="J1435" s="1" t="s">
        <v>2293</v>
      </c>
      <c r="K1435" s="1" t="s">
        <v>14723</v>
      </c>
      <c r="L1435" s="52" t="s">
        <v>24162</v>
      </c>
      <c r="M1435" s="7" t="s">
        <v>14871</v>
      </c>
      <c r="N1435" s="14" t="s">
        <v>14757</v>
      </c>
      <c r="S1435" s="27" t="s">
        <v>4977</v>
      </c>
      <c r="AE1435" s="3">
        <v>0</v>
      </c>
    </row>
    <row r="1436" spans="1:31" ht="15.75" customHeight="1" x14ac:dyDescent="0.3">
      <c r="A1436" s="3">
        <v>3941</v>
      </c>
      <c r="B1436" s="1" t="s">
        <v>1</v>
      </c>
      <c r="C1436" s="1" t="s">
        <v>2</v>
      </c>
      <c r="D1436" s="1" t="s">
        <v>680</v>
      </c>
      <c r="E1436" s="1" t="s">
        <v>2029</v>
      </c>
      <c r="F1436" s="1" t="s">
        <v>2030</v>
      </c>
      <c r="G1436" s="1" t="s">
        <v>2025</v>
      </c>
      <c r="H1436" s="1" t="s">
        <v>11501</v>
      </c>
      <c r="I1436" s="1" t="s">
        <v>2295</v>
      </c>
      <c r="J1436" s="1" t="s">
        <v>2293</v>
      </c>
      <c r="K1436" s="1" t="s">
        <v>14777</v>
      </c>
      <c r="L1436" s="52" t="s">
        <v>24163</v>
      </c>
      <c r="M1436" s="7" t="s">
        <v>14872</v>
      </c>
      <c r="N1436" s="14"/>
      <c r="S1436" s="27" t="s">
        <v>4978</v>
      </c>
      <c r="AE1436" s="3">
        <v>0</v>
      </c>
    </row>
    <row r="1437" spans="1:31" ht="15.75" customHeight="1" x14ac:dyDescent="0.3">
      <c r="A1437" s="3">
        <v>3060</v>
      </c>
      <c r="B1437" s="1" t="s">
        <v>17</v>
      </c>
      <c r="C1437" s="1" t="s">
        <v>18</v>
      </c>
      <c r="D1437" s="1" t="s">
        <v>277</v>
      </c>
      <c r="E1437" s="1" t="s">
        <v>2029</v>
      </c>
      <c r="F1437" s="1" t="s">
        <v>2030</v>
      </c>
      <c r="G1437" s="1" t="s">
        <v>2025</v>
      </c>
      <c r="H1437" s="1" t="s">
        <v>11501</v>
      </c>
      <c r="I1437" s="1" t="s">
        <v>2295</v>
      </c>
      <c r="J1437" s="1" t="s">
        <v>2293</v>
      </c>
      <c r="K1437" s="2" t="s">
        <v>12139</v>
      </c>
      <c r="L1437" s="52" t="s">
        <v>24164</v>
      </c>
      <c r="M1437" s="7" t="s">
        <v>12140</v>
      </c>
      <c r="N1437" s="14" t="s">
        <v>12141</v>
      </c>
      <c r="AE1437" s="3">
        <v>0</v>
      </c>
    </row>
    <row r="1438" spans="1:31" ht="15.75" customHeight="1" x14ac:dyDescent="0.3">
      <c r="A1438" s="3">
        <v>3029</v>
      </c>
      <c r="B1438" s="1" t="s">
        <v>17</v>
      </c>
      <c r="C1438" s="1" t="s">
        <v>18</v>
      </c>
      <c r="D1438" s="1" t="s">
        <v>277</v>
      </c>
      <c r="E1438" s="1" t="s">
        <v>2029</v>
      </c>
      <c r="F1438" s="1" t="s">
        <v>2030</v>
      </c>
      <c r="G1438" s="1" t="s">
        <v>2025</v>
      </c>
      <c r="H1438" s="1" t="s">
        <v>11501</v>
      </c>
      <c r="I1438" s="1" t="s">
        <v>2295</v>
      </c>
      <c r="J1438" s="1" t="s">
        <v>2293</v>
      </c>
      <c r="K1438" s="1" t="s">
        <v>12011</v>
      </c>
      <c r="L1438" s="52" t="s">
        <v>24165</v>
      </c>
      <c r="M1438" s="7" t="s">
        <v>12028</v>
      </c>
      <c r="N1438" s="14" t="s">
        <v>12012</v>
      </c>
      <c r="X1438" s="27"/>
      <c r="AE1438" s="3">
        <v>0</v>
      </c>
    </row>
    <row r="1439" spans="1:31" ht="15.75" customHeight="1" x14ac:dyDescent="0.3">
      <c r="A1439" s="3">
        <v>3032</v>
      </c>
      <c r="B1439" s="1" t="s">
        <v>17</v>
      </c>
      <c r="C1439" s="1" t="s">
        <v>18</v>
      </c>
      <c r="D1439" s="1" t="s">
        <v>277</v>
      </c>
      <c r="E1439" s="1" t="s">
        <v>2029</v>
      </c>
      <c r="F1439" s="1" t="s">
        <v>2030</v>
      </c>
      <c r="G1439" s="1" t="s">
        <v>2025</v>
      </c>
      <c r="H1439" s="1" t="s">
        <v>11501</v>
      </c>
      <c r="I1439" s="1" t="s">
        <v>2295</v>
      </c>
      <c r="J1439" s="1" t="s">
        <v>2293</v>
      </c>
      <c r="K1439" s="1" t="s">
        <v>12022</v>
      </c>
      <c r="L1439" s="52" t="s">
        <v>24166</v>
      </c>
      <c r="M1439" s="7" t="s">
        <v>12029</v>
      </c>
      <c r="N1439" s="14" t="s">
        <v>12024</v>
      </c>
      <c r="X1439" s="27"/>
      <c r="AE1439" s="3">
        <v>0</v>
      </c>
    </row>
    <row r="1440" spans="1:31" ht="15.75" customHeight="1" x14ac:dyDescent="0.3">
      <c r="A1440" s="3">
        <v>4362</v>
      </c>
      <c r="B1440" s="1" t="s">
        <v>1</v>
      </c>
      <c r="C1440" s="1" t="s">
        <v>2</v>
      </c>
      <c r="D1440" s="1" t="s">
        <v>3</v>
      </c>
      <c r="E1440" s="1" t="s">
        <v>2029</v>
      </c>
      <c r="F1440" s="1" t="s">
        <v>2030</v>
      </c>
      <c r="G1440" s="1" t="s">
        <v>2025</v>
      </c>
      <c r="H1440" s="1" t="s">
        <v>11501</v>
      </c>
      <c r="I1440" s="1" t="s">
        <v>2295</v>
      </c>
      <c r="J1440" s="1" t="s">
        <v>2293</v>
      </c>
      <c r="K1440" s="1" t="s">
        <v>16252</v>
      </c>
      <c r="L1440" s="52" t="s">
        <v>24167</v>
      </c>
      <c r="M1440" s="7" t="s">
        <v>16275</v>
      </c>
      <c r="N1440" s="14"/>
      <c r="AC1440" s="16" t="s">
        <v>30644</v>
      </c>
      <c r="AE1440" s="3">
        <v>0</v>
      </c>
    </row>
    <row r="1441" spans="1:31" ht="15.75" customHeight="1" x14ac:dyDescent="0.3">
      <c r="A1441" s="3">
        <v>4117</v>
      </c>
      <c r="B1441" s="1" t="s">
        <v>1</v>
      </c>
      <c r="C1441" s="1" t="s">
        <v>2</v>
      </c>
      <c r="D1441" s="1" t="s">
        <v>3</v>
      </c>
      <c r="E1441" s="1" t="s">
        <v>2029</v>
      </c>
      <c r="F1441" s="1" t="s">
        <v>2030</v>
      </c>
      <c r="G1441" s="1" t="s">
        <v>2025</v>
      </c>
      <c r="H1441" s="1" t="s">
        <v>11501</v>
      </c>
      <c r="I1441" s="1" t="s">
        <v>2295</v>
      </c>
      <c r="J1441" s="1" t="s">
        <v>2293</v>
      </c>
      <c r="K1441" s="2" t="s">
        <v>15459</v>
      </c>
      <c r="L1441" s="52" t="s">
        <v>24168</v>
      </c>
      <c r="M1441" s="7" t="s">
        <v>15516</v>
      </c>
      <c r="N1441" s="14" t="s">
        <v>15490</v>
      </c>
      <c r="O1441" s="9" t="s">
        <v>5023</v>
      </c>
      <c r="P1441" s="6"/>
      <c r="T1441" s="27" t="s">
        <v>11042</v>
      </c>
      <c r="AE1441" s="3">
        <v>0</v>
      </c>
    </row>
    <row r="1442" spans="1:31" ht="15.75" customHeight="1" x14ac:dyDescent="0.3">
      <c r="A1442" s="3">
        <v>5615</v>
      </c>
      <c r="B1442" s="1" t="s">
        <v>1</v>
      </c>
      <c r="C1442" s="1" t="s">
        <v>2</v>
      </c>
      <c r="D1442" s="1" t="s">
        <v>3</v>
      </c>
      <c r="E1442" s="1" t="s">
        <v>2029</v>
      </c>
      <c r="F1442" s="1" t="s">
        <v>2030</v>
      </c>
      <c r="G1442" s="1" t="s">
        <v>2025</v>
      </c>
      <c r="H1442" s="1" t="s">
        <v>11501</v>
      </c>
      <c r="I1442" s="1" t="s">
        <v>2295</v>
      </c>
      <c r="J1442" s="1" t="s">
        <v>2293</v>
      </c>
      <c r="K1442" s="1" t="s">
        <v>20508</v>
      </c>
      <c r="L1442" s="52" t="s">
        <v>24169</v>
      </c>
      <c r="M1442" s="7" t="s">
        <v>20544</v>
      </c>
      <c r="N1442" s="14" t="s">
        <v>20569</v>
      </c>
      <c r="O1442" s="9" t="s">
        <v>18893</v>
      </c>
      <c r="Q1442" s="7" t="s">
        <v>31312</v>
      </c>
      <c r="AD1442" s="16">
        <v>49382</v>
      </c>
      <c r="AE1442" s="3" t="s">
        <v>32034</v>
      </c>
    </row>
    <row r="1443" spans="1:31" ht="15.75" customHeight="1" x14ac:dyDescent="0.3">
      <c r="A1443" s="3">
        <v>4118</v>
      </c>
      <c r="B1443" s="1" t="s">
        <v>1</v>
      </c>
      <c r="C1443" s="1" t="s">
        <v>2</v>
      </c>
      <c r="D1443" s="1" t="s">
        <v>3</v>
      </c>
      <c r="E1443" s="1" t="s">
        <v>2029</v>
      </c>
      <c r="F1443" s="1" t="s">
        <v>2030</v>
      </c>
      <c r="G1443" s="1" t="s">
        <v>2025</v>
      </c>
      <c r="H1443" s="1" t="s">
        <v>11501</v>
      </c>
      <c r="I1443" s="1" t="s">
        <v>2295</v>
      </c>
      <c r="J1443" s="1" t="s">
        <v>2293</v>
      </c>
      <c r="K1443" s="2" t="s">
        <v>15460</v>
      </c>
      <c r="L1443" s="52" t="s">
        <v>24170</v>
      </c>
      <c r="M1443" s="7" t="s">
        <v>15517</v>
      </c>
      <c r="N1443" s="14" t="s">
        <v>15491</v>
      </c>
      <c r="O1443" s="9" t="s">
        <v>5023</v>
      </c>
      <c r="P1443" s="6"/>
      <c r="T1443" s="27" t="s">
        <v>12246</v>
      </c>
      <c r="AE1443" s="3">
        <v>1</v>
      </c>
    </row>
    <row r="1444" spans="1:31" ht="15.75" customHeight="1" x14ac:dyDescent="0.3">
      <c r="A1444" s="3">
        <v>3027</v>
      </c>
      <c r="B1444" s="1" t="s">
        <v>17</v>
      </c>
      <c r="C1444" s="1" t="s">
        <v>18</v>
      </c>
      <c r="D1444" s="1" t="s">
        <v>277</v>
      </c>
      <c r="E1444" s="1" t="s">
        <v>2029</v>
      </c>
      <c r="F1444" s="1" t="s">
        <v>2030</v>
      </c>
      <c r="G1444" s="1" t="s">
        <v>2025</v>
      </c>
      <c r="H1444" s="1" t="s">
        <v>11501</v>
      </c>
      <c r="I1444" s="1" t="s">
        <v>2295</v>
      </c>
      <c r="J1444" s="1" t="s">
        <v>2293</v>
      </c>
      <c r="K1444" s="1" t="s">
        <v>12184</v>
      </c>
      <c r="L1444" s="52" t="s">
        <v>24171</v>
      </c>
      <c r="M1444" s="7" t="s">
        <v>12182</v>
      </c>
      <c r="N1444" s="14" t="s">
        <v>12014</v>
      </c>
      <c r="X1444" s="27"/>
      <c r="AE1444" s="3">
        <v>0</v>
      </c>
    </row>
    <row r="1445" spans="1:31" ht="15.75" customHeight="1" x14ac:dyDescent="0.3">
      <c r="A1445" s="3">
        <v>3070</v>
      </c>
      <c r="B1445" s="1" t="s">
        <v>17</v>
      </c>
      <c r="C1445" s="1" t="s">
        <v>18</v>
      </c>
      <c r="D1445" s="1" t="s">
        <v>277</v>
      </c>
      <c r="E1445" s="1" t="s">
        <v>2029</v>
      </c>
      <c r="F1445" s="1" t="s">
        <v>2030</v>
      </c>
      <c r="G1445" s="1" t="s">
        <v>2025</v>
      </c>
      <c r="H1445" s="1" t="s">
        <v>11501</v>
      </c>
      <c r="I1445" s="1" t="s">
        <v>2295</v>
      </c>
      <c r="J1445" s="1" t="s">
        <v>2293</v>
      </c>
      <c r="K1445" s="1" t="s">
        <v>12183</v>
      </c>
      <c r="L1445" s="52" t="s">
        <v>24172</v>
      </c>
      <c r="M1445" s="7" t="s">
        <v>12185</v>
      </c>
      <c r="N1445" s="14" t="s">
        <v>12188</v>
      </c>
      <c r="AE1445" s="3">
        <v>0</v>
      </c>
    </row>
    <row r="1446" spans="1:31" ht="15.75" customHeight="1" x14ac:dyDescent="0.3">
      <c r="A1446" s="3">
        <v>3028</v>
      </c>
      <c r="B1446" s="1" t="s">
        <v>17</v>
      </c>
      <c r="C1446" s="1" t="s">
        <v>18</v>
      </c>
      <c r="D1446" s="1" t="s">
        <v>277</v>
      </c>
      <c r="E1446" s="1" t="s">
        <v>2029</v>
      </c>
      <c r="F1446" s="1" t="s">
        <v>2030</v>
      </c>
      <c r="G1446" s="1" t="s">
        <v>2025</v>
      </c>
      <c r="H1446" s="1" t="s">
        <v>11501</v>
      </c>
      <c r="I1446" s="1" t="s">
        <v>2295</v>
      </c>
      <c r="J1446" s="1" t="s">
        <v>2293</v>
      </c>
      <c r="K1446" s="1" t="s">
        <v>12009</v>
      </c>
      <c r="L1446" s="52" t="s">
        <v>24173</v>
      </c>
      <c r="M1446" s="7" t="s">
        <v>12019</v>
      </c>
      <c r="N1446" s="14" t="s">
        <v>12015</v>
      </c>
      <c r="X1446" s="27"/>
      <c r="AE1446" s="3">
        <v>0</v>
      </c>
    </row>
    <row r="1447" spans="1:31" ht="15.75" customHeight="1" x14ac:dyDescent="0.3">
      <c r="A1447" s="3">
        <v>2653</v>
      </c>
      <c r="B1447" s="1" t="s">
        <v>1</v>
      </c>
      <c r="C1447" s="1" t="s">
        <v>2</v>
      </c>
      <c r="D1447" s="1" t="s">
        <v>3</v>
      </c>
      <c r="E1447" s="1" t="s">
        <v>2029</v>
      </c>
      <c r="F1447" s="1" t="s">
        <v>2030</v>
      </c>
      <c r="G1447" s="1" t="s">
        <v>2025</v>
      </c>
      <c r="H1447" s="2" t="s">
        <v>11501</v>
      </c>
      <c r="I1447" s="2" t="s">
        <v>2295</v>
      </c>
      <c r="J1447" s="2" t="s">
        <v>2293</v>
      </c>
      <c r="K1447" s="1" t="s">
        <v>10824</v>
      </c>
      <c r="L1447" s="52" t="s">
        <v>24174</v>
      </c>
      <c r="M1447" s="7" t="s">
        <v>10825</v>
      </c>
      <c r="N1447" s="14" t="s">
        <v>10826</v>
      </c>
      <c r="O1447" s="9" t="s">
        <v>5023</v>
      </c>
      <c r="T1447" s="16" t="s">
        <v>10924</v>
      </c>
      <c r="X1447" s="27"/>
      <c r="AE1447" s="3">
        <v>0</v>
      </c>
    </row>
    <row r="1448" spans="1:31" ht="15.75" customHeight="1" x14ac:dyDescent="0.3">
      <c r="A1448" s="3">
        <v>2656</v>
      </c>
      <c r="B1448" s="1" t="s">
        <v>1</v>
      </c>
      <c r="C1448" s="1" t="s">
        <v>2</v>
      </c>
      <c r="D1448" s="1" t="s">
        <v>3</v>
      </c>
      <c r="E1448" s="1" t="s">
        <v>2029</v>
      </c>
      <c r="F1448" s="1" t="s">
        <v>2030</v>
      </c>
      <c r="G1448" s="1" t="s">
        <v>2025</v>
      </c>
      <c r="H1448" s="2" t="s">
        <v>11501</v>
      </c>
      <c r="I1448" s="2" t="s">
        <v>2295</v>
      </c>
      <c r="J1448" s="2" t="s">
        <v>2293</v>
      </c>
      <c r="K1448" s="1" t="s">
        <v>10832</v>
      </c>
      <c r="L1448" s="52" t="s">
        <v>24175</v>
      </c>
      <c r="M1448" s="7" t="s">
        <v>10833</v>
      </c>
      <c r="N1448" s="14" t="s">
        <v>10834</v>
      </c>
      <c r="O1448" s="9" t="s">
        <v>5023</v>
      </c>
      <c r="T1448" s="16" t="s">
        <v>10925</v>
      </c>
      <c r="X1448" s="27"/>
      <c r="AE1448" s="3">
        <v>0</v>
      </c>
    </row>
    <row r="1449" spans="1:31" ht="15.75" customHeight="1" x14ac:dyDescent="0.3">
      <c r="A1449" s="3">
        <v>4119</v>
      </c>
      <c r="B1449" s="1" t="s">
        <v>1</v>
      </c>
      <c r="C1449" s="1" t="s">
        <v>2</v>
      </c>
      <c r="D1449" s="1" t="s">
        <v>3</v>
      </c>
      <c r="E1449" s="1" t="s">
        <v>2029</v>
      </c>
      <c r="F1449" s="1" t="s">
        <v>2030</v>
      </c>
      <c r="G1449" s="1" t="s">
        <v>2025</v>
      </c>
      <c r="H1449" s="1" t="s">
        <v>11501</v>
      </c>
      <c r="I1449" s="1" t="s">
        <v>2295</v>
      </c>
      <c r="J1449" s="1" t="s">
        <v>2293</v>
      </c>
      <c r="K1449" s="2" t="s">
        <v>15461</v>
      </c>
      <c r="L1449" s="52" t="s">
        <v>24176</v>
      </c>
      <c r="M1449" s="7" t="s">
        <v>15518</v>
      </c>
      <c r="N1449" s="14" t="s">
        <v>15492</v>
      </c>
      <c r="O1449" s="9" t="s">
        <v>5023</v>
      </c>
      <c r="P1449" s="6"/>
      <c r="T1449" s="27" t="s">
        <v>10926</v>
      </c>
      <c r="AC1449" s="16" t="s">
        <v>30850</v>
      </c>
      <c r="AE1449" s="3">
        <v>0</v>
      </c>
    </row>
    <row r="1450" spans="1:31" ht="15.75" customHeight="1" x14ac:dyDescent="0.3">
      <c r="A1450" s="3">
        <v>4120</v>
      </c>
      <c r="B1450" s="1" t="s">
        <v>1</v>
      </c>
      <c r="C1450" s="1" t="s">
        <v>2</v>
      </c>
      <c r="D1450" s="1" t="s">
        <v>3</v>
      </c>
      <c r="E1450" s="1" t="s">
        <v>2029</v>
      </c>
      <c r="F1450" s="1" t="s">
        <v>2030</v>
      </c>
      <c r="G1450" s="1" t="s">
        <v>2025</v>
      </c>
      <c r="H1450" s="1" t="s">
        <v>11501</v>
      </c>
      <c r="I1450" s="1" t="s">
        <v>2295</v>
      </c>
      <c r="J1450" s="1" t="s">
        <v>2293</v>
      </c>
      <c r="K1450" s="2" t="s">
        <v>15462</v>
      </c>
      <c r="L1450" s="52" t="s">
        <v>24177</v>
      </c>
      <c r="M1450" s="7" t="s">
        <v>15519</v>
      </c>
      <c r="N1450" s="14" t="s">
        <v>15493</v>
      </c>
      <c r="O1450" s="9" t="s">
        <v>5023</v>
      </c>
      <c r="P1450" s="6"/>
      <c r="T1450" s="27" t="s">
        <v>10927</v>
      </c>
      <c r="AE1450" s="3">
        <v>1</v>
      </c>
    </row>
    <row r="1451" spans="1:31" ht="15.75" customHeight="1" x14ac:dyDescent="0.3">
      <c r="A1451" s="3">
        <v>2655</v>
      </c>
      <c r="B1451" s="1" t="s">
        <v>1</v>
      </c>
      <c r="C1451" s="1" t="s">
        <v>2</v>
      </c>
      <c r="D1451" s="1" t="s">
        <v>3</v>
      </c>
      <c r="E1451" s="1" t="s">
        <v>2029</v>
      </c>
      <c r="F1451" s="1" t="s">
        <v>2030</v>
      </c>
      <c r="G1451" s="1" t="s">
        <v>2025</v>
      </c>
      <c r="H1451" s="2" t="s">
        <v>11501</v>
      </c>
      <c r="I1451" s="2" t="s">
        <v>2295</v>
      </c>
      <c r="J1451" s="2" t="s">
        <v>2293</v>
      </c>
      <c r="K1451" s="1" t="s">
        <v>10829</v>
      </c>
      <c r="L1451" s="52" t="s">
        <v>24178</v>
      </c>
      <c r="M1451" s="7" t="s">
        <v>10830</v>
      </c>
      <c r="N1451" s="14" t="s">
        <v>10831</v>
      </c>
      <c r="O1451" s="9" t="s">
        <v>5023</v>
      </c>
      <c r="T1451" s="16" t="s">
        <v>10928</v>
      </c>
      <c r="X1451" s="27"/>
      <c r="AE1451" s="3">
        <v>0</v>
      </c>
    </row>
    <row r="1452" spans="1:31" ht="15.75" customHeight="1" x14ac:dyDescent="0.3">
      <c r="A1452" s="3">
        <v>2654</v>
      </c>
      <c r="B1452" s="1" t="s">
        <v>1</v>
      </c>
      <c r="C1452" s="1" t="s">
        <v>2</v>
      </c>
      <c r="D1452" s="1" t="s">
        <v>3</v>
      </c>
      <c r="E1452" s="1" t="s">
        <v>2029</v>
      </c>
      <c r="F1452" s="1" t="s">
        <v>2030</v>
      </c>
      <c r="G1452" s="1" t="s">
        <v>2025</v>
      </c>
      <c r="H1452" s="2" t="s">
        <v>11501</v>
      </c>
      <c r="I1452" s="2" t="s">
        <v>2295</v>
      </c>
      <c r="J1452" s="2" t="s">
        <v>2293</v>
      </c>
      <c r="K1452" s="1" t="s">
        <v>10827</v>
      </c>
      <c r="L1452" s="52" t="s">
        <v>24179</v>
      </c>
      <c r="M1452" s="7" t="s">
        <v>10828</v>
      </c>
      <c r="N1452" s="14"/>
      <c r="O1452" s="9" t="s">
        <v>5023</v>
      </c>
      <c r="T1452" s="16" t="s">
        <v>10929</v>
      </c>
      <c r="X1452" s="27"/>
      <c r="AE1452" s="3">
        <v>0</v>
      </c>
    </row>
    <row r="1453" spans="1:31" ht="15.75" customHeight="1" x14ac:dyDescent="0.3">
      <c r="A1453" s="3">
        <v>3042</v>
      </c>
      <c r="B1453" s="1" t="s">
        <v>17</v>
      </c>
      <c r="C1453" s="1" t="s">
        <v>18</v>
      </c>
      <c r="D1453" s="1" t="s">
        <v>137</v>
      </c>
      <c r="E1453" s="1" t="s">
        <v>2029</v>
      </c>
      <c r="F1453" s="1" t="s">
        <v>2030</v>
      </c>
      <c r="G1453" s="1" t="s">
        <v>2025</v>
      </c>
      <c r="H1453" s="1" t="s">
        <v>11501</v>
      </c>
      <c r="I1453" s="1" t="s">
        <v>2295</v>
      </c>
      <c r="J1453" s="1" t="s">
        <v>2293</v>
      </c>
      <c r="K1453" s="1" t="s">
        <v>12061</v>
      </c>
      <c r="L1453" s="52" t="s">
        <v>24180</v>
      </c>
      <c r="M1453" s="7" t="s">
        <v>12063</v>
      </c>
      <c r="N1453" s="14" t="s">
        <v>12062</v>
      </c>
      <c r="AE1453" s="3">
        <v>0</v>
      </c>
    </row>
    <row r="1454" spans="1:31" ht="15.75" customHeight="1" x14ac:dyDescent="0.3">
      <c r="A1454" s="3">
        <v>6081</v>
      </c>
      <c r="B1454" s="1" t="s">
        <v>1</v>
      </c>
      <c r="C1454" s="1" t="s">
        <v>2</v>
      </c>
      <c r="D1454" s="1" t="s">
        <v>8</v>
      </c>
      <c r="E1454" s="1" t="s">
        <v>2029</v>
      </c>
      <c r="F1454" s="1" t="s">
        <v>2030</v>
      </c>
      <c r="G1454" s="1" t="s">
        <v>2025</v>
      </c>
      <c r="H1454" s="2" t="s">
        <v>11501</v>
      </c>
      <c r="I1454" s="2" t="s">
        <v>2295</v>
      </c>
      <c r="J1454" s="2" t="s">
        <v>2293</v>
      </c>
      <c r="K1454" s="2" t="s">
        <v>22463</v>
      </c>
      <c r="L1454" s="52" t="s">
        <v>24181</v>
      </c>
      <c r="M1454" s="7" t="s">
        <v>22515</v>
      </c>
      <c r="N1454" s="14" t="s">
        <v>22489</v>
      </c>
      <c r="O1454" s="9" t="s">
        <v>5023</v>
      </c>
      <c r="R1454" s="16" t="s">
        <v>22475</v>
      </c>
      <c r="AE1454" s="3">
        <v>1</v>
      </c>
    </row>
    <row r="1455" spans="1:31" ht="15.75" customHeight="1" x14ac:dyDescent="0.3">
      <c r="A1455" s="3">
        <v>6082</v>
      </c>
      <c r="B1455" s="1" t="s">
        <v>1</v>
      </c>
      <c r="C1455" s="1" t="s">
        <v>2</v>
      </c>
      <c r="D1455" s="1" t="s">
        <v>8</v>
      </c>
      <c r="E1455" s="1" t="s">
        <v>2029</v>
      </c>
      <c r="F1455" s="1" t="s">
        <v>2030</v>
      </c>
      <c r="G1455" s="1" t="s">
        <v>2025</v>
      </c>
      <c r="H1455" s="2" t="s">
        <v>11501</v>
      </c>
      <c r="I1455" s="2" t="s">
        <v>2295</v>
      </c>
      <c r="J1455" s="2" t="s">
        <v>2293</v>
      </c>
      <c r="K1455" s="2" t="s">
        <v>22464</v>
      </c>
      <c r="L1455" s="52" t="s">
        <v>24182</v>
      </c>
      <c r="M1455" s="7" t="s">
        <v>22516</v>
      </c>
      <c r="N1455" s="14" t="s">
        <v>22490</v>
      </c>
      <c r="O1455" s="9" t="s">
        <v>5023</v>
      </c>
      <c r="R1455" s="16" t="s">
        <v>22476</v>
      </c>
      <c r="AE1455" s="3">
        <v>1</v>
      </c>
    </row>
    <row r="1456" spans="1:31" ht="15.75" customHeight="1" x14ac:dyDescent="0.3">
      <c r="A1456" s="3">
        <v>6083</v>
      </c>
      <c r="B1456" s="1" t="s">
        <v>1</v>
      </c>
      <c r="C1456" s="1" t="s">
        <v>2</v>
      </c>
      <c r="D1456" s="1" t="s">
        <v>8</v>
      </c>
      <c r="E1456" s="1" t="s">
        <v>2029</v>
      </c>
      <c r="F1456" s="1" t="s">
        <v>2030</v>
      </c>
      <c r="G1456" s="1" t="s">
        <v>2025</v>
      </c>
      <c r="H1456" s="2" t="s">
        <v>11501</v>
      </c>
      <c r="I1456" s="2" t="s">
        <v>2295</v>
      </c>
      <c r="J1456" s="2" t="s">
        <v>2293</v>
      </c>
      <c r="K1456" s="2" t="s">
        <v>22465</v>
      </c>
      <c r="L1456" s="52" t="s">
        <v>24183</v>
      </c>
      <c r="M1456" s="7" t="s">
        <v>22517</v>
      </c>
      <c r="N1456" s="14" t="s">
        <v>22490</v>
      </c>
      <c r="O1456" s="9" t="s">
        <v>5023</v>
      </c>
      <c r="R1456" s="16" t="s">
        <v>22477</v>
      </c>
      <c r="AE1456" s="3">
        <v>1</v>
      </c>
    </row>
    <row r="1457" spans="1:31" ht="15.75" customHeight="1" x14ac:dyDescent="0.3">
      <c r="A1457" s="3">
        <v>1838484458</v>
      </c>
      <c r="B1457" s="1" t="s">
        <v>1</v>
      </c>
      <c r="C1457" s="1" t="s">
        <v>2</v>
      </c>
      <c r="D1457" s="1" t="s">
        <v>8</v>
      </c>
      <c r="E1457" s="1" t="s">
        <v>2029</v>
      </c>
      <c r="F1457" s="1" t="s">
        <v>2030</v>
      </c>
      <c r="G1457" s="1" t="s">
        <v>2025</v>
      </c>
      <c r="H1457" s="1" t="s">
        <v>11501</v>
      </c>
      <c r="I1457" s="1" t="s">
        <v>2295</v>
      </c>
      <c r="J1457" s="1" t="s">
        <v>2293</v>
      </c>
      <c r="K1457" s="1" t="s">
        <v>780</v>
      </c>
      <c r="L1457" s="52" t="s">
        <v>24184</v>
      </c>
      <c r="M1457" s="7" t="s">
        <v>2668</v>
      </c>
      <c r="N1457" s="14" t="s">
        <v>5730</v>
      </c>
      <c r="O1457" s="3">
        <v>2</v>
      </c>
      <c r="R1457" s="16" t="s">
        <v>22446</v>
      </c>
      <c r="W1457" s="27"/>
      <c r="X1457" s="27"/>
      <c r="AE1457" s="3">
        <v>0</v>
      </c>
    </row>
    <row r="1458" spans="1:31" ht="15.75" customHeight="1" x14ac:dyDescent="0.3">
      <c r="A1458" s="3">
        <v>6084</v>
      </c>
      <c r="B1458" s="1" t="s">
        <v>1</v>
      </c>
      <c r="C1458" s="1" t="s">
        <v>2</v>
      </c>
      <c r="D1458" s="1" t="s">
        <v>8</v>
      </c>
      <c r="E1458" s="1" t="s">
        <v>2029</v>
      </c>
      <c r="F1458" s="1" t="s">
        <v>2030</v>
      </c>
      <c r="G1458" s="1" t="s">
        <v>2025</v>
      </c>
      <c r="H1458" s="2" t="s">
        <v>11501</v>
      </c>
      <c r="I1458" s="2" t="s">
        <v>2295</v>
      </c>
      <c r="J1458" s="2" t="s">
        <v>2293</v>
      </c>
      <c r="K1458" s="2" t="s">
        <v>22466</v>
      </c>
      <c r="L1458" s="52" t="s">
        <v>24185</v>
      </c>
      <c r="M1458" s="7" t="s">
        <v>22518</v>
      </c>
      <c r="N1458" s="14" t="s">
        <v>22491</v>
      </c>
      <c r="O1458" s="9" t="s">
        <v>5023</v>
      </c>
      <c r="R1458" s="16" t="s">
        <v>22478</v>
      </c>
      <c r="AE1458" s="3">
        <v>1</v>
      </c>
    </row>
    <row r="1459" spans="1:31" ht="15.75" customHeight="1" x14ac:dyDescent="0.3">
      <c r="A1459" s="3">
        <v>6085</v>
      </c>
      <c r="B1459" s="1" t="s">
        <v>1</v>
      </c>
      <c r="C1459" s="1" t="s">
        <v>2</v>
      </c>
      <c r="D1459" s="1" t="s">
        <v>8</v>
      </c>
      <c r="E1459" s="1" t="s">
        <v>2029</v>
      </c>
      <c r="F1459" s="1" t="s">
        <v>2030</v>
      </c>
      <c r="G1459" s="1" t="s">
        <v>2025</v>
      </c>
      <c r="H1459" s="2" t="s">
        <v>11501</v>
      </c>
      <c r="I1459" s="2" t="s">
        <v>2295</v>
      </c>
      <c r="J1459" s="2" t="s">
        <v>2293</v>
      </c>
      <c r="K1459" s="2" t="s">
        <v>22467</v>
      </c>
      <c r="L1459" s="52" t="s">
        <v>24186</v>
      </c>
      <c r="M1459" s="7" t="s">
        <v>22519</v>
      </c>
      <c r="N1459" s="14" t="s">
        <v>22491</v>
      </c>
      <c r="O1459" s="9" t="s">
        <v>5023</v>
      </c>
      <c r="R1459" s="16" t="s">
        <v>22479</v>
      </c>
      <c r="AE1459" s="3">
        <v>0</v>
      </c>
    </row>
    <row r="1460" spans="1:31" ht="15.75" customHeight="1" x14ac:dyDescent="0.3">
      <c r="A1460" s="3">
        <v>1838374948</v>
      </c>
      <c r="B1460" s="1" t="s">
        <v>1</v>
      </c>
      <c r="C1460" s="1" t="s">
        <v>2</v>
      </c>
      <c r="D1460" s="1" t="s">
        <v>8</v>
      </c>
      <c r="E1460" s="1" t="s">
        <v>2029</v>
      </c>
      <c r="F1460" s="1" t="s">
        <v>2030</v>
      </c>
      <c r="G1460" s="1" t="s">
        <v>2025</v>
      </c>
      <c r="H1460" s="1" t="s">
        <v>11501</v>
      </c>
      <c r="I1460" s="1" t="s">
        <v>2295</v>
      </c>
      <c r="J1460" s="1" t="s">
        <v>2293</v>
      </c>
      <c r="K1460" s="1" t="s">
        <v>231</v>
      </c>
      <c r="L1460" s="52" t="s">
        <v>24187</v>
      </c>
      <c r="M1460" s="7" t="s">
        <v>2669</v>
      </c>
      <c r="N1460" s="14" t="s">
        <v>5731</v>
      </c>
      <c r="O1460" s="3">
        <v>2</v>
      </c>
      <c r="R1460" s="16" t="s">
        <v>22447</v>
      </c>
      <c r="W1460" s="27"/>
      <c r="X1460" s="27"/>
      <c r="AE1460" s="3">
        <v>0</v>
      </c>
    </row>
    <row r="1461" spans="1:31" ht="15.75" customHeight="1" x14ac:dyDescent="0.3">
      <c r="A1461" s="3">
        <v>1838140131</v>
      </c>
      <c r="B1461" s="1" t="s">
        <v>1</v>
      </c>
      <c r="C1461" s="1" t="s">
        <v>2</v>
      </c>
      <c r="D1461" s="1" t="s">
        <v>8</v>
      </c>
      <c r="E1461" s="1" t="s">
        <v>2029</v>
      </c>
      <c r="F1461" s="1" t="s">
        <v>2030</v>
      </c>
      <c r="G1461" s="1" t="s">
        <v>2025</v>
      </c>
      <c r="H1461" s="1" t="s">
        <v>11501</v>
      </c>
      <c r="I1461" s="1" t="s">
        <v>2295</v>
      </c>
      <c r="J1461" s="1" t="s">
        <v>2293</v>
      </c>
      <c r="K1461" s="1" t="s">
        <v>363</v>
      </c>
      <c r="L1461" s="52" t="s">
        <v>24188</v>
      </c>
      <c r="M1461" s="7" t="s">
        <v>2670</v>
      </c>
      <c r="N1461" s="14" t="s">
        <v>5732</v>
      </c>
      <c r="O1461" s="3">
        <v>2</v>
      </c>
      <c r="R1461" s="16" t="s">
        <v>22448</v>
      </c>
      <c r="W1461" s="27"/>
      <c r="X1461" s="27"/>
      <c r="AE1461" s="3">
        <v>0</v>
      </c>
    </row>
    <row r="1462" spans="1:31" ht="15.75" customHeight="1" x14ac:dyDescent="0.3">
      <c r="A1462" s="3">
        <v>1838061964</v>
      </c>
      <c r="B1462" s="1" t="s">
        <v>1</v>
      </c>
      <c r="C1462" s="1" t="s">
        <v>2</v>
      </c>
      <c r="D1462" s="1" t="s">
        <v>3</v>
      </c>
      <c r="E1462" s="1" t="s">
        <v>2029</v>
      </c>
      <c r="F1462" s="1" t="s">
        <v>2030</v>
      </c>
      <c r="G1462" s="1" t="s">
        <v>2025</v>
      </c>
      <c r="H1462" s="1" t="s">
        <v>11501</v>
      </c>
      <c r="I1462" s="1" t="s">
        <v>2295</v>
      </c>
      <c r="J1462" s="1" t="s">
        <v>2293</v>
      </c>
      <c r="K1462" s="1" t="s">
        <v>224</v>
      </c>
      <c r="L1462" s="52" t="s">
        <v>24189</v>
      </c>
      <c r="M1462" s="7" t="s">
        <v>2671</v>
      </c>
      <c r="N1462" s="14" t="s">
        <v>5733</v>
      </c>
      <c r="O1462" s="3">
        <v>2</v>
      </c>
      <c r="R1462" s="16" t="s">
        <v>22449</v>
      </c>
      <c r="W1462" s="27"/>
      <c r="X1462" s="27"/>
      <c r="AE1462" s="3">
        <v>0</v>
      </c>
    </row>
    <row r="1463" spans="1:31" ht="15.75" customHeight="1" x14ac:dyDescent="0.3">
      <c r="A1463" s="3">
        <v>1838105075</v>
      </c>
      <c r="B1463" s="1" t="s">
        <v>1</v>
      </c>
      <c r="C1463" s="1" t="s">
        <v>2</v>
      </c>
      <c r="D1463" s="1" t="s">
        <v>8</v>
      </c>
      <c r="E1463" s="1" t="s">
        <v>2029</v>
      </c>
      <c r="F1463" s="1" t="s">
        <v>2030</v>
      </c>
      <c r="G1463" s="1" t="s">
        <v>2025</v>
      </c>
      <c r="H1463" s="1" t="s">
        <v>11501</v>
      </c>
      <c r="I1463" s="1" t="s">
        <v>2295</v>
      </c>
      <c r="J1463" s="1" t="s">
        <v>2293</v>
      </c>
      <c r="K1463" s="1" t="s">
        <v>81</v>
      </c>
      <c r="L1463" s="52" t="s">
        <v>24190</v>
      </c>
      <c r="M1463" s="7" t="s">
        <v>2672</v>
      </c>
      <c r="N1463" s="14" t="s">
        <v>5734</v>
      </c>
      <c r="O1463" s="3">
        <v>2</v>
      </c>
      <c r="R1463" s="16" t="s">
        <v>22450</v>
      </c>
      <c r="W1463" s="27"/>
      <c r="X1463" s="27"/>
      <c r="AE1463" s="3">
        <v>0</v>
      </c>
    </row>
    <row r="1464" spans="1:31" ht="15.75" customHeight="1" x14ac:dyDescent="0.3">
      <c r="A1464" s="3">
        <v>2295</v>
      </c>
      <c r="B1464" s="1" t="s">
        <v>1</v>
      </c>
      <c r="C1464" s="1" t="s">
        <v>2</v>
      </c>
      <c r="D1464" s="1" t="s">
        <v>8</v>
      </c>
      <c r="E1464" s="1" t="s">
        <v>2029</v>
      </c>
      <c r="F1464" s="1" t="s">
        <v>2030</v>
      </c>
      <c r="G1464" s="1" t="s">
        <v>2025</v>
      </c>
      <c r="H1464" s="1" t="s">
        <v>11501</v>
      </c>
      <c r="I1464" s="1" t="s">
        <v>2295</v>
      </c>
      <c r="J1464" s="1" t="s">
        <v>2293</v>
      </c>
      <c r="K1464" s="1" t="s">
        <v>9700</v>
      </c>
      <c r="L1464" s="52" t="s">
        <v>24191</v>
      </c>
      <c r="M1464" s="7" t="s">
        <v>9701</v>
      </c>
      <c r="N1464" s="14" t="s">
        <v>9702</v>
      </c>
      <c r="O1464" s="3">
        <v>2</v>
      </c>
      <c r="P1464" s="6"/>
      <c r="R1464" s="16" t="s">
        <v>22451</v>
      </c>
      <c r="W1464" s="27"/>
      <c r="X1464" s="27"/>
      <c r="AE1464" s="3">
        <v>0</v>
      </c>
    </row>
    <row r="1465" spans="1:31" ht="15.75" customHeight="1" x14ac:dyDescent="0.3">
      <c r="A1465" s="3">
        <v>4209</v>
      </c>
      <c r="B1465" s="1" t="s">
        <v>1</v>
      </c>
      <c r="C1465" s="1" t="s">
        <v>2</v>
      </c>
      <c r="D1465" s="1" t="s">
        <v>3</v>
      </c>
      <c r="E1465" s="1" t="s">
        <v>2029</v>
      </c>
      <c r="F1465" s="1" t="s">
        <v>2030</v>
      </c>
      <c r="G1465" s="1" t="s">
        <v>2025</v>
      </c>
      <c r="H1465" s="1" t="s">
        <v>11501</v>
      </c>
      <c r="I1465" s="1" t="s">
        <v>2295</v>
      </c>
      <c r="J1465" s="1" t="s">
        <v>2293</v>
      </c>
      <c r="K1465" s="1" t="s">
        <v>15797</v>
      </c>
      <c r="L1465" s="52" t="s">
        <v>24192</v>
      </c>
      <c r="M1465" s="7" t="s">
        <v>15837</v>
      </c>
      <c r="N1465" s="14" t="s">
        <v>15819</v>
      </c>
      <c r="O1465" s="3">
        <v>3</v>
      </c>
      <c r="AD1465" s="7">
        <v>45385</v>
      </c>
      <c r="AE1465" s="3">
        <v>0</v>
      </c>
    </row>
    <row r="1466" spans="1:31" ht="15.75" customHeight="1" x14ac:dyDescent="0.3">
      <c r="A1466" s="3">
        <v>4975</v>
      </c>
      <c r="B1466" s="1" t="s">
        <v>1</v>
      </c>
      <c r="C1466" s="1" t="s">
        <v>2</v>
      </c>
      <c r="D1466" s="1" t="s">
        <v>3</v>
      </c>
      <c r="E1466" s="1" t="s">
        <v>2029</v>
      </c>
      <c r="F1466" s="1" t="s">
        <v>2030</v>
      </c>
      <c r="G1466" s="1" t="s">
        <v>2025</v>
      </c>
      <c r="H1466" s="1" t="s">
        <v>11501</v>
      </c>
      <c r="I1466" s="1" t="s">
        <v>2295</v>
      </c>
      <c r="J1466" s="1" t="s">
        <v>2293</v>
      </c>
      <c r="K1466" s="21" t="s">
        <v>18206</v>
      </c>
      <c r="L1466" s="52" t="s">
        <v>24193</v>
      </c>
      <c r="M1466" s="7" t="s">
        <v>18218</v>
      </c>
      <c r="N1466" s="15" t="s">
        <v>18212</v>
      </c>
      <c r="O1466" s="9" t="s">
        <v>18893</v>
      </c>
      <c r="AD1466" s="16">
        <v>46645</v>
      </c>
      <c r="AE1466" s="3">
        <v>0</v>
      </c>
    </row>
    <row r="1467" spans="1:31" ht="15.75" customHeight="1" x14ac:dyDescent="0.3">
      <c r="A1467" s="3">
        <v>5051</v>
      </c>
      <c r="B1467" s="1" t="s">
        <v>1</v>
      </c>
      <c r="C1467" s="1" t="s">
        <v>2</v>
      </c>
      <c r="D1467" s="1" t="s">
        <v>3</v>
      </c>
      <c r="E1467" s="1" t="s">
        <v>2029</v>
      </c>
      <c r="F1467" s="1" t="s">
        <v>2030</v>
      </c>
      <c r="G1467" s="1" t="s">
        <v>2025</v>
      </c>
      <c r="H1467" s="1" t="s">
        <v>11501</v>
      </c>
      <c r="I1467" s="1" t="s">
        <v>2295</v>
      </c>
      <c r="J1467" s="1" t="s">
        <v>2293</v>
      </c>
      <c r="K1467" s="1" t="s">
        <v>9007</v>
      </c>
      <c r="L1467" s="52" t="s">
        <v>24194</v>
      </c>
      <c r="M1467" s="7" t="s">
        <v>9008</v>
      </c>
      <c r="N1467" s="14" t="s">
        <v>9009</v>
      </c>
      <c r="O1467" s="3"/>
      <c r="P1467" s="6"/>
      <c r="S1467" s="16" t="s">
        <v>18330</v>
      </c>
      <c r="W1467" s="27" t="s">
        <v>18331</v>
      </c>
      <c r="X1467" s="27"/>
      <c r="Y1467" s="16" t="s">
        <v>19729</v>
      </c>
      <c r="AE1467" s="3">
        <v>0</v>
      </c>
    </row>
    <row r="1468" spans="1:31" ht="15.75" customHeight="1" x14ac:dyDescent="0.3">
      <c r="A1468" s="3">
        <v>1475</v>
      </c>
      <c r="B1468" s="1" t="s">
        <v>1</v>
      </c>
      <c r="C1468" s="1" t="s">
        <v>2</v>
      </c>
      <c r="D1468" s="1" t="s">
        <v>3</v>
      </c>
      <c r="E1468" s="1" t="s">
        <v>2029</v>
      </c>
      <c r="F1468" s="1" t="s">
        <v>2030</v>
      </c>
      <c r="G1468" s="1" t="s">
        <v>2025</v>
      </c>
      <c r="H1468" s="1" t="s">
        <v>11501</v>
      </c>
      <c r="I1468" s="1" t="s">
        <v>2295</v>
      </c>
      <c r="J1468" s="1" t="s">
        <v>2293</v>
      </c>
      <c r="K1468" s="1" t="s">
        <v>7580</v>
      </c>
      <c r="L1468" s="52" t="s">
        <v>24195</v>
      </c>
      <c r="M1468" s="7" t="s">
        <v>10198</v>
      </c>
      <c r="N1468" s="14" t="s">
        <v>7581</v>
      </c>
      <c r="Q1468" s="7" t="s">
        <v>3879</v>
      </c>
      <c r="R1468" s="16" t="s">
        <v>4514</v>
      </c>
      <c r="S1468" s="16" t="s">
        <v>5489</v>
      </c>
      <c r="W1468" s="27" t="s">
        <v>29856</v>
      </c>
      <c r="X1468" s="27"/>
      <c r="Y1468" s="16" t="s">
        <v>19730</v>
      </c>
      <c r="AE1468" s="3">
        <v>0</v>
      </c>
    </row>
    <row r="1469" spans="1:31" ht="15.75" customHeight="1" x14ac:dyDescent="0.3">
      <c r="A1469" s="3">
        <v>2378</v>
      </c>
      <c r="B1469" s="1" t="s">
        <v>1</v>
      </c>
      <c r="C1469" s="1" t="s">
        <v>2</v>
      </c>
      <c r="D1469" s="1" t="s">
        <v>3</v>
      </c>
      <c r="E1469" s="1" t="s">
        <v>2029</v>
      </c>
      <c r="F1469" s="1" t="s">
        <v>2030</v>
      </c>
      <c r="G1469" s="1" t="s">
        <v>2025</v>
      </c>
      <c r="H1469" s="1" t="s">
        <v>11501</v>
      </c>
      <c r="I1469" s="1" t="s">
        <v>2295</v>
      </c>
      <c r="J1469" s="1" t="s">
        <v>2293</v>
      </c>
      <c r="K1469" s="1" t="s">
        <v>9913</v>
      </c>
      <c r="L1469" s="52" t="s">
        <v>24196</v>
      </c>
      <c r="M1469" s="7" t="s">
        <v>9914</v>
      </c>
      <c r="N1469" s="14" t="s">
        <v>9912</v>
      </c>
      <c r="S1469" s="16" t="s">
        <v>5490</v>
      </c>
      <c r="W1469" s="27" t="s">
        <v>29760</v>
      </c>
      <c r="X1469" s="27"/>
      <c r="AE1469" s="3">
        <v>0</v>
      </c>
    </row>
    <row r="1470" spans="1:31" ht="15.75" customHeight="1" x14ac:dyDescent="0.3">
      <c r="A1470" s="3">
        <v>1476</v>
      </c>
      <c r="B1470" s="1" t="s">
        <v>1</v>
      </c>
      <c r="C1470" s="1" t="s">
        <v>2</v>
      </c>
      <c r="D1470" s="1" t="s">
        <v>3</v>
      </c>
      <c r="E1470" s="1" t="s">
        <v>2029</v>
      </c>
      <c r="F1470" s="1" t="s">
        <v>2030</v>
      </c>
      <c r="G1470" s="1" t="s">
        <v>2025</v>
      </c>
      <c r="H1470" s="1" t="s">
        <v>11501</v>
      </c>
      <c r="I1470" s="1" t="s">
        <v>2295</v>
      </c>
      <c r="J1470" s="1" t="s">
        <v>2293</v>
      </c>
      <c r="K1470" s="1" t="s">
        <v>7582</v>
      </c>
      <c r="L1470" s="52" t="s">
        <v>24197</v>
      </c>
      <c r="M1470" s="7" t="s">
        <v>7583</v>
      </c>
      <c r="N1470" s="14" t="s">
        <v>7584</v>
      </c>
      <c r="Q1470" s="7" t="s">
        <v>3882</v>
      </c>
      <c r="S1470" s="16" t="s">
        <v>5491</v>
      </c>
      <c r="W1470" s="27" t="s">
        <v>29690</v>
      </c>
      <c r="X1470" s="27"/>
      <c r="Y1470" s="16" t="s">
        <v>19731</v>
      </c>
      <c r="AE1470" s="3">
        <v>0</v>
      </c>
    </row>
    <row r="1471" spans="1:31" ht="15.75" customHeight="1" x14ac:dyDescent="0.3">
      <c r="A1471" s="3">
        <v>6329</v>
      </c>
      <c r="B1471" s="1" t="s">
        <v>1</v>
      </c>
      <c r="C1471" s="1" t="s">
        <v>2</v>
      </c>
      <c r="D1471" s="1" t="s">
        <v>3</v>
      </c>
      <c r="E1471" s="1" t="s">
        <v>2029</v>
      </c>
      <c r="F1471" s="1" t="s">
        <v>2030</v>
      </c>
      <c r="G1471" s="1" t="s">
        <v>2025</v>
      </c>
      <c r="H1471" s="1" t="s">
        <v>11501</v>
      </c>
      <c r="I1471" s="1" t="s">
        <v>2295</v>
      </c>
      <c r="J1471" s="1" t="s">
        <v>2293</v>
      </c>
      <c r="K1471" s="1" t="s">
        <v>31342</v>
      </c>
      <c r="L1471" s="52" t="s">
        <v>31409</v>
      </c>
      <c r="M1471" s="7" t="s">
        <v>31484</v>
      </c>
      <c r="N1471" s="14" t="s">
        <v>31378</v>
      </c>
      <c r="O1471" s="9" t="s">
        <v>5023</v>
      </c>
      <c r="Q1471" s="7" t="s">
        <v>31454</v>
      </c>
      <c r="AE1471" s="3">
        <v>1</v>
      </c>
    </row>
    <row r="1472" spans="1:31" ht="15.75" customHeight="1" x14ac:dyDescent="0.3">
      <c r="A1472" s="3">
        <v>6330</v>
      </c>
      <c r="B1472" s="1" t="s">
        <v>1</v>
      </c>
      <c r="C1472" s="1" t="s">
        <v>2</v>
      </c>
      <c r="D1472" s="1" t="s">
        <v>3</v>
      </c>
      <c r="E1472" s="1" t="s">
        <v>2029</v>
      </c>
      <c r="F1472" s="1" t="s">
        <v>2030</v>
      </c>
      <c r="G1472" s="1" t="s">
        <v>2025</v>
      </c>
      <c r="H1472" s="1" t="s">
        <v>11501</v>
      </c>
      <c r="I1472" s="1" t="s">
        <v>2295</v>
      </c>
      <c r="J1472" s="1" t="s">
        <v>2293</v>
      </c>
      <c r="K1472" s="1" t="s">
        <v>31343</v>
      </c>
      <c r="L1472" s="52" t="s">
        <v>31410</v>
      </c>
      <c r="M1472" s="7" t="s">
        <v>31485</v>
      </c>
      <c r="N1472" s="14" t="s">
        <v>31379</v>
      </c>
      <c r="O1472" s="9" t="s">
        <v>5023</v>
      </c>
      <c r="Q1472" s="7" t="s">
        <v>31455</v>
      </c>
      <c r="AE1472" s="3">
        <v>1</v>
      </c>
    </row>
    <row r="1473" spans="1:31" ht="15.75" customHeight="1" x14ac:dyDescent="0.3">
      <c r="A1473" s="3">
        <v>6331</v>
      </c>
      <c r="B1473" s="1" t="s">
        <v>1</v>
      </c>
      <c r="C1473" s="1" t="s">
        <v>2</v>
      </c>
      <c r="D1473" s="1" t="s">
        <v>3</v>
      </c>
      <c r="E1473" s="1" t="s">
        <v>2029</v>
      </c>
      <c r="F1473" s="1" t="s">
        <v>2030</v>
      </c>
      <c r="G1473" s="1" t="s">
        <v>2025</v>
      </c>
      <c r="H1473" s="1" t="s">
        <v>11501</v>
      </c>
      <c r="I1473" s="1" t="s">
        <v>2295</v>
      </c>
      <c r="J1473" s="1" t="s">
        <v>2293</v>
      </c>
      <c r="K1473" s="1" t="s">
        <v>31344</v>
      </c>
      <c r="L1473" s="52" t="s">
        <v>31411</v>
      </c>
      <c r="M1473" s="7" t="s">
        <v>31486</v>
      </c>
      <c r="N1473" s="14" t="s">
        <v>31379</v>
      </c>
      <c r="O1473" s="9" t="s">
        <v>5023</v>
      </c>
      <c r="Q1473" s="7" t="s">
        <v>31456</v>
      </c>
      <c r="AE1473" s="3">
        <v>1</v>
      </c>
    </row>
    <row r="1474" spans="1:31" ht="15.75" customHeight="1" x14ac:dyDescent="0.3">
      <c r="A1474" s="3">
        <v>1477</v>
      </c>
      <c r="B1474" s="1" t="s">
        <v>1</v>
      </c>
      <c r="C1474" s="1" t="s">
        <v>2</v>
      </c>
      <c r="D1474" s="1" t="s">
        <v>3</v>
      </c>
      <c r="E1474" s="1" t="s">
        <v>2029</v>
      </c>
      <c r="F1474" s="1" t="s">
        <v>2030</v>
      </c>
      <c r="G1474" s="1" t="s">
        <v>2025</v>
      </c>
      <c r="H1474" s="1" t="s">
        <v>11501</v>
      </c>
      <c r="I1474" s="1" t="s">
        <v>2295</v>
      </c>
      <c r="J1474" s="1" t="s">
        <v>2293</v>
      </c>
      <c r="K1474" s="1" t="s">
        <v>7585</v>
      </c>
      <c r="L1474" s="52" t="s">
        <v>24198</v>
      </c>
      <c r="M1474" s="7" t="s">
        <v>7586</v>
      </c>
      <c r="N1474" s="14" t="s">
        <v>7587</v>
      </c>
      <c r="S1474" s="16" t="s">
        <v>5492</v>
      </c>
      <c r="W1474" s="27" t="s">
        <v>29595</v>
      </c>
      <c r="X1474" s="27"/>
      <c r="Y1474" s="16" t="s">
        <v>19732</v>
      </c>
      <c r="AE1474" s="3">
        <v>0</v>
      </c>
    </row>
    <row r="1475" spans="1:31" ht="15.75" customHeight="1" x14ac:dyDescent="0.3">
      <c r="A1475" s="3">
        <v>1478</v>
      </c>
      <c r="B1475" s="1" t="s">
        <v>1</v>
      </c>
      <c r="C1475" s="1" t="s">
        <v>2</v>
      </c>
      <c r="D1475" s="1" t="s">
        <v>3</v>
      </c>
      <c r="E1475" s="1" t="s">
        <v>2029</v>
      </c>
      <c r="F1475" s="1" t="s">
        <v>2030</v>
      </c>
      <c r="G1475" s="1" t="s">
        <v>2025</v>
      </c>
      <c r="H1475" s="1" t="s">
        <v>11501</v>
      </c>
      <c r="I1475" s="1" t="s">
        <v>2295</v>
      </c>
      <c r="J1475" s="1" t="s">
        <v>2293</v>
      </c>
      <c r="K1475" s="1" t="s">
        <v>7588</v>
      </c>
      <c r="L1475" s="52" t="s">
        <v>24199</v>
      </c>
      <c r="M1475" s="7" t="s">
        <v>10221</v>
      </c>
      <c r="N1475" s="14" t="s">
        <v>7589</v>
      </c>
      <c r="Q1475" s="7" t="s">
        <v>3880</v>
      </c>
      <c r="S1475" s="16" t="s">
        <v>5493</v>
      </c>
      <c r="W1475" s="27"/>
      <c r="X1475" s="27"/>
      <c r="Y1475" s="16" t="s">
        <v>19733</v>
      </c>
      <c r="AE1475" s="3">
        <v>0</v>
      </c>
    </row>
    <row r="1476" spans="1:31" ht="15.75" customHeight="1" x14ac:dyDescent="0.3">
      <c r="A1476" s="3">
        <v>1479</v>
      </c>
      <c r="B1476" s="1" t="s">
        <v>1</v>
      </c>
      <c r="C1476" s="1" t="s">
        <v>2</v>
      </c>
      <c r="D1476" s="1" t="s">
        <v>3</v>
      </c>
      <c r="E1476" s="1" t="s">
        <v>2029</v>
      </c>
      <c r="F1476" s="1" t="s">
        <v>2030</v>
      </c>
      <c r="G1476" s="1" t="s">
        <v>2025</v>
      </c>
      <c r="H1476" s="1" t="s">
        <v>11501</v>
      </c>
      <c r="I1476" s="1" t="s">
        <v>2295</v>
      </c>
      <c r="J1476" s="1" t="s">
        <v>2293</v>
      </c>
      <c r="K1476" s="1" t="s">
        <v>7590</v>
      </c>
      <c r="L1476" s="52" t="s">
        <v>24200</v>
      </c>
      <c r="M1476" s="7" t="s">
        <v>12880</v>
      </c>
      <c r="N1476" s="14" t="s">
        <v>7591</v>
      </c>
      <c r="Q1476" s="7" t="s">
        <v>3883</v>
      </c>
      <c r="R1476" s="16" t="s">
        <v>4515</v>
      </c>
      <c r="S1476" s="16" t="s">
        <v>5494</v>
      </c>
      <c r="W1476" s="27" t="s">
        <v>29967</v>
      </c>
      <c r="X1476" s="27"/>
      <c r="Y1476" s="16" t="s">
        <v>19734</v>
      </c>
      <c r="AE1476" s="3">
        <v>0</v>
      </c>
    </row>
    <row r="1477" spans="1:31" ht="15.75" customHeight="1" x14ac:dyDescent="0.3">
      <c r="A1477" s="3">
        <v>1136</v>
      </c>
      <c r="B1477" s="1" t="s">
        <v>1</v>
      </c>
      <c r="C1477" s="1" t="s">
        <v>2</v>
      </c>
      <c r="D1477" s="1" t="s">
        <v>3</v>
      </c>
      <c r="E1477" s="1" t="s">
        <v>2029</v>
      </c>
      <c r="F1477" s="1" t="s">
        <v>2030</v>
      </c>
      <c r="G1477" s="1" t="s">
        <v>2025</v>
      </c>
      <c r="H1477" s="1" t="s">
        <v>11501</v>
      </c>
      <c r="I1477" s="1" t="s">
        <v>2295</v>
      </c>
      <c r="J1477" s="1" t="s">
        <v>2293</v>
      </c>
      <c r="K1477" s="1" t="s">
        <v>6706</v>
      </c>
      <c r="L1477" s="52" t="s">
        <v>24201</v>
      </c>
      <c r="M1477" s="7" t="s">
        <v>6707</v>
      </c>
      <c r="N1477" s="14" t="s">
        <v>6708</v>
      </c>
      <c r="Q1477" s="7" t="s">
        <v>3881</v>
      </c>
      <c r="S1477" s="16" t="s">
        <v>5495</v>
      </c>
      <c r="W1477" s="27" t="s">
        <v>29970</v>
      </c>
      <c r="X1477" s="27"/>
      <c r="AE1477" s="3">
        <v>0</v>
      </c>
    </row>
    <row r="1478" spans="1:31" ht="15.75" customHeight="1" x14ac:dyDescent="0.3">
      <c r="A1478" s="3">
        <v>4080</v>
      </c>
      <c r="B1478" s="1" t="s">
        <v>1</v>
      </c>
      <c r="C1478" s="1" t="s">
        <v>2</v>
      </c>
      <c r="D1478" s="1" t="s">
        <v>9</v>
      </c>
      <c r="E1478" s="1" t="s">
        <v>2029</v>
      </c>
      <c r="F1478" s="1" t="s">
        <v>2030</v>
      </c>
      <c r="G1478" s="1" t="s">
        <v>2025</v>
      </c>
      <c r="H1478" s="2" t="s">
        <v>11501</v>
      </c>
      <c r="I1478" s="2" t="s">
        <v>2295</v>
      </c>
      <c r="J1478" s="2" t="s">
        <v>2293</v>
      </c>
      <c r="K1478" s="47" t="s">
        <v>15348</v>
      </c>
      <c r="L1478" s="52" t="s">
        <v>24202</v>
      </c>
      <c r="M1478" s="7" t="s">
        <v>15386</v>
      </c>
      <c r="N1478" s="14" t="s">
        <v>15372</v>
      </c>
      <c r="S1478" s="27" t="s">
        <v>22094</v>
      </c>
      <c r="AE1478" s="3">
        <v>0</v>
      </c>
    </row>
    <row r="1479" spans="1:31" ht="15.75" customHeight="1" x14ac:dyDescent="0.3">
      <c r="A1479" s="3">
        <v>3299</v>
      </c>
      <c r="B1479" s="1" t="s">
        <v>1</v>
      </c>
      <c r="C1479" s="1" t="s">
        <v>2</v>
      </c>
      <c r="D1479" s="1" t="s">
        <v>9</v>
      </c>
      <c r="E1479" s="1" t="s">
        <v>2029</v>
      </c>
      <c r="F1479" s="1" t="s">
        <v>2030</v>
      </c>
      <c r="G1479" s="1" t="s">
        <v>2025</v>
      </c>
      <c r="H1479" s="1" t="s">
        <v>11501</v>
      </c>
      <c r="I1479" s="1" t="s">
        <v>2295</v>
      </c>
      <c r="J1479" s="1" t="s">
        <v>2293</v>
      </c>
      <c r="K1479" s="1" t="s">
        <v>13099</v>
      </c>
      <c r="L1479" s="52" t="s">
        <v>24203</v>
      </c>
      <c r="M1479" s="7" t="s">
        <v>20906</v>
      </c>
      <c r="N1479" s="14" t="s">
        <v>20908</v>
      </c>
      <c r="S1479" s="16" t="s">
        <v>12047</v>
      </c>
      <c r="X1479" s="7"/>
      <c r="AE1479" s="3">
        <v>14000</v>
      </c>
    </row>
    <row r="1480" spans="1:31" ht="15.75" customHeight="1" x14ac:dyDescent="0.3">
      <c r="A1480" s="3">
        <v>4725</v>
      </c>
      <c r="B1480" s="1" t="s">
        <v>1</v>
      </c>
      <c r="C1480" s="1" t="s">
        <v>2</v>
      </c>
      <c r="D1480" s="1" t="s">
        <v>103</v>
      </c>
      <c r="E1480" s="1" t="s">
        <v>2029</v>
      </c>
      <c r="F1480" s="1" t="s">
        <v>2030</v>
      </c>
      <c r="G1480" s="1" t="s">
        <v>2025</v>
      </c>
      <c r="H1480" s="1" t="s">
        <v>11501</v>
      </c>
      <c r="I1480" s="1" t="s">
        <v>2295</v>
      </c>
      <c r="J1480" s="1" t="s">
        <v>2293</v>
      </c>
      <c r="K1480" s="1" t="s">
        <v>17496</v>
      </c>
      <c r="L1480" s="52" t="s">
        <v>24204</v>
      </c>
      <c r="M1480" s="7" t="s">
        <v>17508</v>
      </c>
      <c r="N1480" s="14" t="s">
        <v>17519</v>
      </c>
      <c r="S1480" s="16" t="s">
        <v>12046</v>
      </c>
      <c r="AE1480" s="3">
        <v>12500</v>
      </c>
    </row>
    <row r="1481" spans="1:31" ht="15.75" customHeight="1" x14ac:dyDescent="0.3">
      <c r="A1481" s="3">
        <v>5492</v>
      </c>
      <c r="B1481" s="1" t="s">
        <v>1</v>
      </c>
      <c r="C1481" s="1" t="s">
        <v>2</v>
      </c>
      <c r="D1481" s="1" t="s">
        <v>3</v>
      </c>
      <c r="E1481" s="1" t="s">
        <v>2029</v>
      </c>
      <c r="F1481" s="1" t="s">
        <v>2030</v>
      </c>
      <c r="G1481" s="1" t="s">
        <v>2025</v>
      </c>
      <c r="H1481" s="1" t="s">
        <v>11501</v>
      </c>
      <c r="I1481" s="1" t="s">
        <v>2295</v>
      </c>
      <c r="J1481" s="1" t="s">
        <v>2293</v>
      </c>
      <c r="K1481" s="2" t="s">
        <v>20062</v>
      </c>
      <c r="L1481" s="52" t="s">
        <v>24205</v>
      </c>
      <c r="M1481" s="7" t="s">
        <v>20114</v>
      </c>
      <c r="N1481" s="14" t="s">
        <v>20064</v>
      </c>
      <c r="O1481" s="9" t="s">
        <v>5023</v>
      </c>
      <c r="AA1481" s="16" t="s">
        <v>20063</v>
      </c>
      <c r="AE1481" s="3">
        <v>1</v>
      </c>
    </row>
    <row r="1482" spans="1:31" ht="15.75" customHeight="1" x14ac:dyDescent="0.3">
      <c r="A1482" s="3">
        <v>5487</v>
      </c>
      <c r="B1482" s="1" t="s">
        <v>1</v>
      </c>
      <c r="C1482" s="1" t="s">
        <v>2</v>
      </c>
      <c r="D1482" s="1" t="s">
        <v>3</v>
      </c>
      <c r="E1482" s="1" t="s">
        <v>2029</v>
      </c>
      <c r="F1482" s="1" t="s">
        <v>2030</v>
      </c>
      <c r="G1482" s="1" t="s">
        <v>2025</v>
      </c>
      <c r="H1482" s="1" t="s">
        <v>11501</v>
      </c>
      <c r="I1482" s="1" t="s">
        <v>2295</v>
      </c>
      <c r="J1482" s="1" t="s">
        <v>2293</v>
      </c>
      <c r="K1482" s="2" t="s">
        <v>20052</v>
      </c>
      <c r="L1482" s="52" t="s">
        <v>24206</v>
      </c>
      <c r="M1482" s="7" t="s">
        <v>20115</v>
      </c>
      <c r="N1482" s="14" t="s">
        <v>20051</v>
      </c>
      <c r="AA1482" s="16" t="s">
        <v>20053</v>
      </c>
      <c r="AE1482" s="3">
        <v>72500</v>
      </c>
    </row>
    <row r="1483" spans="1:31" ht="15.75" customHeight="1" x14ac:dyDescent="0.3">
      <c r="A1483" s="3">
        <v>5493</v>
      </c>
      <c r="B1483" s="1" t="s">
        <v>1</v>
      </c>
      <c r="C1483" s="1" t="s">
        <v>2</v>
      </c>
      <c r="D1483" s="1" t="s">
        <v>3</v>
      </c>
      <c r="E1483" s="1" t="s">
        <v>2029</v>
      </c>
      <c r="F1483" s="1" t="s">
        <v>2030</v>
      </c>
      <c r="G1483" s="1" t="s">
        <v>2025</v>
      </c>
      <c r="H1483" s="1" t="s">
        <v>11501</v>
      </c>
      <c r="I1483" s="1" t="s">
        <v>2295</v>
      </c>
      <c r="J1483" s="1" t="s">
        <v>2293</v>
      </c>
      <c r="K1483" s="2" t="s">
        <v>20117</v>
      </c>
      <c r="L1483" s="52" t="s">
        <v>24207</v>
      </c>
      <c r="M1483" s="7" t="s">
        <v>20116</v>
      </c>
      <c r="N1483" s="14" t="s">
        <v>20118</v>
      </c>
      <c r="AA1483" s="16" t="s">
        <v>20044</v>
      </c>
      <c r="AE1483" s="3">
        <v>264000</v>
      </c>
    </row>
    <row r="1484" spans="1:31" ht="15.75" customHeight="1" x14ac:dyDescent="0.3">
      <c r="A1484" s="3">
        <v>5488</v>
      </c>
      <c r="B1484" s="1" t="s">
        <v>1</v>
      </c>
      <c r="C1484" s="1" t="s">
        <v>2</v>
      </c>
      <c r="D1484" s="1" t="s">
        <v>3</v>
      </c>
      <c r="E1484" s="1" t="s">
        <v>2029</v>
      </c>
      <c r="F1484" s="1" t="s">
        <v>2030</v>
      </c>
      <c r="G1484" s="1" t="s">
        <v>2025</v>
      </c>
      <c r="H1484" s="1" t="s">
        <v>11501</v>
      </c>
      <c r="I1484" s="1" t="s">
        <v>2295</v>
      </c>
      <c r="J1484" s="1" t="s">
        <v>2293</v>
      </c>
      <c r="K1484" s="2" t="s">
        <v>20054</v>
      </c>
      <c r="L1484" s="52" t="s">
        <v>24208</v>
      </c>
      <c r="M1484" s="7" t="s">
        <v>20119</v>
      </c>
      <c r="N1484" s="14" t="s">
        <v>20065</v>
      </c>
      <c r="O1484" s="9" t="s">
        <v>5023</v>
      </c>
      <c r="AA1484" s="16" t="s">
        <v>20061</v>
      </c>
      <c r="AE1484" s="3">
        <v>1</v>
      </c>
    </row>
    <row r="1485" spans="1:31" ht="15.75" customHeight="1" x14ac:dyDescent="0.3">
      <c r="A1485" s="3">
        <v>5486</v>
      </c>
      <c r="B1485" s="1" t="s">
        <v>1</v>
      </c>
      <c r="C1485" s="1" t="s">
        <v>2</v>
      </c>
      <c r="D1485" s="1" t="s">
        <v>3</v>
      </c>
      <c r="E1485" s="1" t="s">
        <v>2029</v>
      </c>
      <c r="F1485" s="1" t="s">
        <v>2030</v>
      </c>
      <c r="G1485" s="1" t="s">
        <v>2025</v>
      </c>
      <c r="H1485" s="1" t="s">
        <v>11501</v>
      </c>
      <c r="I1485" s="1" t="s">
        <v>2295</v>
      </c>
      <c r="J1485" s="1" t="s">
        <v>2293</v>
      </c>
      <c r="K1485" s="2" t="s">
        <v>20048</v>
      </c>
      <c r="L1485" s="52" t="s">
        <v>24209</v>
      </c>
      <c r="M1485" s="7" t="s">
        <v>20120</v>
      </c>
      <c r="N1485" s="14" t="s">
        <v>20050</v>
      </c>
      <c r="AA1485" s="16" t="s">
        <v>20049</v>
      </c>
      <c r="AE1485" s="3">
        <v>88500</v>
      </c>
    </row>
    <row r="1486" spans="1:31" ht="15.75" customHeight="1" x14ac:dyDescent="0.3">
      <c r="A1486" s="3">
        <v>5485</v>
      </c>
      <c r="B1486" s="1" t="s">
        <v>1</v>
      </c>
      <c r="C1486" s="1" t="s">
        <v>2</v>
      </c>
      <c r="D1486" s="1" t="s">
        <v>3</v>
      </c>
      <c r="E1486" s="1" t="s">
        <v>2029</v>
      </c>
      <c r="F1486" s="1" t="s">
        <v>2030</v>
      </c>
      <c r="G1486" s="1" t="s">
        <v>2025</v>
      </c>
      <c r="H1486" s="1" t="s">
        <v>11501</v>
      </c>
      <c r="I1486" s="1" t="s">
        <v>2295</v>
      </c>
      <c r="J1486" s="1" t="s">
        <v>2293</v>
      </c>
      <c r="K1486" s="2" t="s">
        <v>20046</v>
      </c>
      <c r="L1486" s="52" t="s">
        <v>24210</v>
      </c>
      <c r="M1486" s="7" t="s">
        <v>20121</v>
      </c>
      <c r="N1486" s="14" t="s">
        <v>20045</v>
      </c>
      <c r="AA1486" s="16" t="s">
        <v>20047</v>
      </c>
      <c r="AE1486" s="3">
        <v>88500</v>
      </c>
    </row>
    <row r="1487" spans="1:31" ht="15.75" customHeight="1" x14ac:dyDescent="0.3">
      <c r="A1487" s="3">
        <v>5489</v>
      </c>
      <c r="B1487" s="1" t="s">
        <v>1</v>
      </c>
      <c r="C1487" s="1" t="s">
        <v>2</v>
      </c>
      <c r="D1487" s="1" t="s">
        <v>3</v>
      </c>
      <c r="E1487" s="1" t="s">
        <v>2029</v>
      </c>
      <c r="F1487" s="1" t="s">
        <v>2030</v>
      </c>
      <c r="G1487" s="1" t="s">
        <v>2025</v>
      </c>
      <c r="H1487" s="1" t="s">
        <v>11501</v>
      </c>
      <c r="I1487" s="1" t="s">
        <v>2295</v>
      </c>
      <c r="J1487" s="1" t="s">
        <v>2293</v>
      </c>
      <c r="K1487" s="2" t="s">
        <v>20055</v>
      </c>
      <c r="L1487" s="52" t="s">
        <v>24211</v>
      </c>
      <c r="M1487" s="7" t="s">
        <v>20122</v>
      </c>
      <c r="N1487" s="14" t="s">
        <v>20066</v>
      </c>
      <c r="AA1487" s="16" t="s">
        <v>20060</v>
      </c>
      <c r="AE1487" s="3">
        <v>70000</v>
      </c>
    </row>
    <row r="1488" spans="1:31" ht="15.75" customHeight="1" x14ac:dyDescent="0.3">
      <c r="A1488" s="3">
        <v>5490</v>
      </c>
      <c r="B1488" s="1" t="s">
        <v>1</v>
      </c>
      <c r="C1488" s="1" t="s">
        <v>2</v>
      </c>
      <c r="D1488" s="1" t="s">
        <v>3</v>
      </c>
      <c r="E1488" s="1" t="s">
        <v>2029</v>
      </c>
      <c r="F1488" s="1" t="s">
        <v>2030</v>
      </c>
      <c r="G1488" s="1" t="s">
        <v>2025</v>
      </c>
      <c r="H1488" s="1" t="s">
        <v>11501</v>
      </c>
      <c r="I1488" s="1" t="s">
        <v>2295</v>
      </c>
      <c r="J1488" s="1" t="s">
        <v>2293</v>
      </c>
      <c r="K1488" s="2" t="s">
        <v>20056</v>
      </c>
      <c r="L1488" s="52" t="s">
        <v>24212</v>
      </c>
      <c r="M1488" s="7" t="s">
        <v>20123</v>
      </c>
      <c r="N1488" s="14"/>
      <c r="O1488" s="9" t="s">
        <v>5023</v>
      </c>
      <c r="AA1488" s="16" t="s">
        <v>20057</v>
      </c>
      <c r="AE1488" s="3">
        <v>1</v>
      </c>
    </row>
    <row r="1489" spans="1:31" ht="15.75" customHeight="1" x14ac:dyDescent="0.3">
      <c r="A1489" s="3">
        <v>5491</v>
      </c>
      <c r="B1489" s="1" t="s">
        <v>1</v>
      </c>
      <c r="C1489" s="1" t="s">
        <v>2</v>
      </c>
      <c r="D1489" s="1" t="s">
        <v>3</v>
      </c>
      <c r="E1489" s="1" t="s">
        <v>2029</v>
      </c>
      <c r="F1489" s="1" t="s">
        <v>2030</v>
      </c>
      <c r="G1489" s="1" t="s">
        <v>2025</v>
      </c>
      <c r="H1489" s="1" t="s">
        <v>11501</v>
      </c>
      <c r="I1489" s="1" t="s">
        <v>2295</v>
      </c>
      <c r="J1489" s="1" t="s">
        <v>2293</v>
      </c>
      <c r="K1489" s="2" t="s">
        <v>20059</v>
      </c>
      <c r="L1489" s="52" t="s">
        <v>24213</v>
      </c>
      <c r="M1489" s="7" t="s">
        <v>20124</v>
      </c>
      <c r="N1489" s="14" t="s">
        <v>20067</v>
      </c>
      <c r="AA1489" s="16" t="s">
        <v>20058</v>
      </c>
      <c r="AE1489" s="3">
        <v>67000</v>
      </c>
    </row>
    <row r="1490" spans="1:31" ht="15.75" customHeight="1" x14ac:dyDescent="0.3">
      <c r="A1490" s="3">
        <v>5484</v>
      </c>
      <c r="B1490" s="1" t="s">
        <v>1</v>
      </c>
      <c r="C1490" s="1" t="s">
        <v>2</v>
      </c>
      <c r="D1490" s="1" t="s">
        <v>3</v>
      </c>
      <c r="E1490" s="1" t="s">
        <v>2029</v>
      </c>
      <c r="F1490" s="1" t="s">
        <v>2030</v>
      </c>
      <c r="G1490" s="1" t="s">
        <v>2025</v>
      </c>
      <c r="H1490" s="1" t="s">
        <v>11501</v>
      </c>
      <c r="I1490" s="1" t="s">
        <v>2295</v>
      </c>
      <c r="J1490" s="1" t="s">
        <v>2293</v>
      </c>
      <c r="K1490" s="2" t="s">
        <v>20041</v>
      </c>
      <c r="L1490" s="52" t="s">
        <v>24214</v>
      </c>
      <c r="M1490" s="7" t="s">
        <v>20125</v>
      </c>
      <c r="N1490" s="14" t="s">
        <v>20043</v>
      </c>
      <c r="AA1490" s="16" t="s">
        <v>20042</v>
      </c>
      <c r="AE1490" s="3">
        <v>98000</v>
      </c>
    </row>
    <row r="1491" spans="1:31" ht="15.75" customHeight="1" x14ac:dyDescent="0.3">
      <c r="A1491" s="3">
        <v>5483</v>
      </c>
      <c r="B1491" s="1" t="s">
        <v>1</v>
      </c>
      <c r="C1491" s="1" t="s">
        <v>2</v>
      </c>
      <c r="D1491" s="1" t="s">
        <v>3</v>
      </c>
      <c r="E1491" s="1" t="s">
        <v>2029</v>
      </c>
      <c r="F1491" s="1" t="s">
        <v>2030</v>
      </c>
      <c r="G1491" s="1" t="s">
        <v>2025</v>
      </c>
      <c r="H1491" s="1" t="s">
        <v>11501</v>
      </c>
      <c r="I1491" s="1" t="s">
        <v>2295</v>
      </c>
      <c r="J1491" s="1" t="s">
        <v>2293</v>
      </c>
      <c r="K1491" s="2" t="s">
        <v>20040</v>
      </c>
      <c r="L1491" s="52" t="s">
        <v>24215</v>
      </c>
      <c r="M1491" s="7" t="s">
        <v>20126</v>
      </c>
      <c r="N1491" s="14" t="s">
        <v>20038</v>
      </c>
      <c r="AA1491" s="16" t="s">
        <v>20039</v>
      </c>
      <c r="AE1491" s="3">
        <v>0</v>
      </c>
    </row>
    <row r="1492" spans="1:31" ht="15.75" customHeight="1" x14ac:dyDescent="0.3">
      <c r="A1492" s="3">
        <v>5052</v>
      </c>
      <c r="B1492" s="1" t="s">
        <v>1</v>
      </c>
      <c r="C1492" s="1" t="s">
        <v>2</v>
      </c>
      <c r="D1492" s="1" t="s">
        <v>3</v>
      </c>
      <c r="E1492" s="1" t="s">
        <v>2029</v>
      </c>
      <c r="F1492" s="1" t="s">
        <v>2030</v>
      </c>
      <c r="G1492" s="1" t="s">
        <v>2025</v>
      </c>
      <c r="H1492" s="1" t="s">
        <v>11501</v>
      </c>
      <c r="I1492" s="1" t="s">
        <v>2295</v>
      </c>
      <c r="J1492" s="1" t="s">
        <v>2293</v>
      </c>
      <c r="K1492" s="1" t="s">
        <v>9010</v>
      </c>
      <c r="L1492" s="52" t="s">
        <v>24216</v>
      </c>
      <c r="M1492" s="7" t="s">
        <v>9011</v>
      </c>
      <c r="N1492" s="14" t="s">
        <v>9012</v>
      </c>
      <c r="O1492" s="3"/>
      <c r="P1492" s="6"/>
      <c r="W1492" s="27"/>
      <c r="X1492" s="27"/>
      <c r="Y1492" s="16" t="s">
        <v>19735</v>
      </c>
      <c r="AE1492" s="3">
        <v>0</v>
      </c>
    </row>
    <row r="1493" spans="1:31" ht="15.75" customHeight="1" x14ac:dyDescent="0.3">
      <c r="A1493" s="3">
        <v>5883</v>
      </c>
      <c r="B1493" s="1" t="s">
        <v>1</v>
      </c>
      <c r="C1493" s="1" t="s">
        <v>2</v>
      </c>
      <c r="D1493" s="1" t="s">
        <v>3</v>
      </c>
      <c r="E1493" s="1" t="s">
        <v>2029</v>
      </c>
      <c r="F1493" s="1" t="s">
        <v>2030</v>
      </c>
      <c r="G1493" s="1" t="s">
        <v>2025</v>
      </c>
      <c r="H1493" s="1" t="s">
        <v>11501</v>
      </c>
      <c r="I1493" s="1" t="s">
        <v>2295</v>
      </c>
      <c r="J1493" s="1" t="s">
        <v>2293</v>
      </c>
      <c r="K1493" s="2" t="s">
        <v>21693</v>
      </c>
      <c r="L1493" s="52" t="s">
        <v>24217</v>
      </c>
      <c r="M1493" s="7" t="s">
        <v>21727</v>
      </c>
      <c r="N1493" s="14" t="s">
        <v>21624</v>
      </c>
      <c r="O1493" s="9" t="s">
        <v>18893</v>
      </c>
      <c r="AD1493" s="7">
        <v>40774</v>
      </c>
      <c r="AE1493" s="3" t="s">
        <v>32035</v>
      </c>
    </row>
    <row r="1494" spans="1:31" ht="15.75" customHeight="1" x14ac:dyDescent="0.3">
      <c r="A1494" s="3">
        <v>5884</v>
      </c>
      <c r="B1494" s="1" t="s">
        <v>1</v>
      </c>
      <c r="C1494" s="1" t="s">
        <v>2</v>
      </c>
      <c r="D1494" s="1" t="s">
        <v>3</v>
      </c>
      <c r="E1494" s="1" t="s">
        <v>2029</v>
      </c>
      <c r="F1494" s="1" t="s">
        <v>2030</v>
      </c>
      <c r="G1494" s="1" t="s">
        <v>2025</v>
      </c>
      <c r="H1494" s="1" t="s">
        <v>11501</v>
      </c>
      <c r="I1494" s="1" t="s">
        <v>2295</v>
      </c>
      <c r="J1494" s="1" t="s">
        <v>2293</v>
      </c>
      <c r="K1494" s="2" t="s">
        <v>21694</v>
      </c>
      <c r="L1494" s="52" t="s">
        <v>24218</v>
      </c>
      <c r="M1494" s="7" t="s">
        <v>21728</v>
      </c>
      <c r="N1494" s="14" t="s">
        <v>21625</v>
      </c>
      <c r="O1494" s="9" t="s">
        <v>18893</v>
      </c>
      <c r="AD1494" s="7">
        <v>40775</v>
      </c>
      <c r="AE1494" s="3">
        <v>0</v>
      </c>
    </row>
    <row r="1495" spans="1:31" ht="15.75" customHeight="1" x14ac:dyDescent="0.3">
      <c r="A1495" s="3">
        <v>5885</v>
      </c>
      <c r="B1495" s="1" t="s">
        <v>1</v>
      </c>
      <c r="C1495" s="1" t="s">
        <v>2</v>
      </c>
      <c r="D1495" s="1" t="s">
        <v>3</v>
      </c>
      <c r="E1495" s="1" t="s">
        <v>2029</v>
      </c>
      <c r="F1495" s="1" t="s">
        <v>2030</v>
      </c>
      <c r="G1495" s="1" t="s">
        <v>2025</v>
      </c>
      <c r="H1495" s="1" t="s">
        <v>11501</v>
      </c>
      <c r="I1495" s="1" t="s">
        <v>2295</v>
      </c>
      <c r="J1495" s="1" t="s">
        <v>2293</v>
      </c>
      <c r="K1495" s="2" t="s">
        <v>21695</v>
      </c>
      <c r="L1495" s="52" t="s">
        <v>24219</v>
      </c>
      <c r="M1495" s="7" t="s">
        <v>21729</v>
      </c>
      <c r="N1495" s="14" t="s">
        <v>21626</v>
      </c>
      <c r="O1495" s="9" t="s">
        <v>18893</v>
      </c>
      <c r="AD1495" s="7">
        <v>40781</v>
      </c>
      <c r="AE1495" s="3" t="s">
        <v>30368</v>
      </c>
    </row>
    <row r="1496" spans="1:31" ht="15.75" customHeight="1" x14ac:dyDescent="0.3">
      <c r="A1496" s="3">
        <v>5886</v>
      </c>
      <c r="B1496" s="1" t="s">
        <v>1</v>
      </c>
      <c r="C1496" s="1" t="s">
        <v>2</v>
      </c>
      <c r="D1496" s="1" t="s">
        <v>3</v>
      </c>
      <c r="E1496" s="1" t="s">
        <v>2029</v>
      </c>
      <c r="F1496" s="1" t="s">
        <v>2030</v>
      </c>
      <c r="G1496" s="1" t="s">
        <v>2025</v>
      </c>
      <c r="H1496" s="1" t="s">
        <v>11501</v>
      </c>
      <c r="I1496" s="1" t="s">
        <v>2295</v>
      </c>
      <c r="J1496" s="1" t="s">
        <v>2293</v>
      </c>
      <c r="K1496" s="2" t="s">
        <v>21696</v>
      </c>
      <c r="L1496" s="52" t="s">
        <v>24220</v>
      </c>
      <c r="M1496" s="7" t="s">
        <v>21730</v>
      </c>
      <c r="N1496" s="14" t="s">
        <v>21627</v>
      </c>
      <c r="O1496" s="9" t="s">
        <v>18893</v>
      </c>
      <c r="AD1496" s="7">
        <v>43873</v>
      </c>
      <c r="AE1496" s="3">
        <v>0</v>
      </c>
    </row>
    <row r="1497" spans="1:31" ht="15.75" customHeight="1" x14ac:dyDescent="0.3">
      <c r="A1497" s="3">
        <v>5835</v>
      </c>
      <c r="B1497" s="1" t="s">
        <v>1</v>
      </c>
      <c r="C1497" s="1" t="s">
        <v>2</v>
      </c>
      <c r="D1497" s="1" t="s">
        <v>3</v>
      </c>
      <c r="E1497" s="1" t="s">
        <v>2029</v>
      </c>
      <c r="F1497" s="1" t="s">
        <v>2030</v>
      </c>
      <c r="G1497" s="1" t="s">
        <v>2025</v>
      </c>
      <c r="H1497" s="1" t="s">
        <v>11501</v>
      </c>
      <c r="I1497" s="1" t="s">
        <v>2295</v>
      </c>
      <c r="J1497" s="1" t="s">
        <v>2293</v>
      </c>
      <c r="K1497" s="2" t="s">
        <v>21474</v>
      </c>
      <c r="L1497" s="52" t="s">
        <v>24221</v>
      </c>
      <c r="M1497" s="7" t="s">
        <v>21518</v>
      </c>
      <c r="N1497" s="14" t="s">
        <v>21489</v>
      </c>
      <c r="O1497" s="9" t="s">
        <v>18893</v>
      </c>
      <c r="AD1497" s="7">
        <v>42235</v>
      </c>
      <c r="AE1497" s="3">
        <v>0</v>
      </c>
    </row>
    <row r="1498" spans="1:31" ht="15.75" customHeight="1" x14ac:dyDescent="0.3">
      <c r="A1498" s="3">
        <v>5887</v>
      </c>
      <c r="B1498" s="1" t="s">
        <v>1</v>
      </c>
      <c r="C1498" s="1" t="s">
        <v>2</v>
      </c>
      <c r="D1498" s="1" t="s">
        <v>3</v>
      </c>
      <c r="E1498" s="1" t="s">
        <v>2029</v>
      </c>
      <c r="F1498" s="1" t="s">
        <v>2030</v>
      </c>
      <c r="G1498" s="1" t="s">
        <v>2025</v>
      </c>
      <c r="H1498" s="1" t="s">
        <v>11501</v>
      </c>
      <c r="I1498" s="1" t="s">
        <v>2295</v>
      </c>
      <c r="J1498" s="1" t="s">
        <v>2293</v>
      </c>
      <c r="K1498" s="2" t="s">
        <v>21697</v>
      </c>
      <c r="L1498" s="52" t="s">
        <v>24222</v>
      </c>
      <c r="M1498" s="7" t="s">
        <v>21731</v>
      </c>
      <c r="N1498" s="14" t="s">
        <v>21628</v>
      </c>
      <c r="O1498" s="9" t="s">
        <v>18893</v>
      </c>
      <c r="AD1498" s="7">
        <v>40786</v>
      </c>
      <c r="AE1498" s="3">
        <v>0</v>
      </c>
    </row>
    <row r="1499" spans="1:31" ht="15.75" customHeight="1" x14ac:dyDescent="0.3">
      <c r="A1499" s="3">
        <v>5836</v>
      </c>
      <c r="B1499" s="1" t="s">
        <v>1</v>
      </c>
      <c r="C1499" s="1" t="s">
        <v>2</v>
      </c>
      <c r="D1499" s="1" t="s">
        <v>3</v>
      </c>
      <c r="E1499" s="1" t="s">
        <v>2029</v>
      </c>
      <c r="F1499" s="1" t="s">
        <v>2030</v>
      </c>
      <c r="G1499" s="1" t="s">
        <v>2025</v>
      </c>
      <c r="H1499" s="1" t="s">
        <v>11501</v>
      </c>
      <c r="I1499" s="1" t="s">
        <v>2295</v>
      </c>
      <c r="J1499" s="1" t="s">
        <v>2293</v>
      </c>
      <c r="K1499" s="2" t="s">
        <v>21475</v>
      </c>
      <c r="L1499" s="52" t="s">
        <v>24223</v>
      </c>
      <c r="M1499" s="7" t="s">
        <v>21519</v>
      </c>
      <c r="N1499" s="14" t="s">
        <v>21490</v>
      </c>
      <c r="O1499" s="9" t="s">
        <v>18893</v>
      </c>
      <c r="AD1499" s="7">
        <v>40788</v>
      </c>
      <c r="AE1499" s="3" t="s">
        <v>30367</v>
      </c>
    </row>
    <row r="1500" spans="1:31" ht="15.75" customHeight="1" x14ac:dyDescent="0.3">
      <c r="A1500" s="3">
        <v>5837</v>
      </c>
      <c r="B1500" s="1" t="s">
        <v>1</v>
      </c>
      <c r="C1500" s="1" t="s">
        <v>2</v>
      </c>
      <c r="D1500" s="1" t="s">
        <v>3</v>
      </c>
      <c r="E1500" s="1" t="s">
        <v>2029</v>
      </c>
      <c r="F1500" s="1" t="s">
        <v>2030</v>
      </c>
      <c r="G1500" s="1" t="s">
        <v>2025</v>
      </c>
      <c r="H1500" s="1" t="s">
        <v>11501</v>
      </c>
      <c r="I1500" s="1" t="s">
        <v>2295</v>
      </c>
      <c r="J1500" s="1" t="s">
        <v>2293</v>
      </c>
      <c r="K1500" s="2" t="s">
        <v>21476</v>
      </c>
      <c r="L1500" s="52" t="s">
        <v>24224</v>
      </c>
      <c r="M1500" s="7" t="s">
        <v>21520</v>
      </c>
      <c r="N1500" s="14" t="s">
        <v>21491</v>
      </c>
      <c r="O1500" s="9" t="s">
        <v>18893</v>
      </c>
      <c r="AD1500" s="7">
        <v>43882</v>
      </c>
      <c r="AE1500" s="3" t="s">
        <v>31082</v>
      </c>
    </row>
    <row r="1501" spans="1:31" ht="15.75" customHeight="1" x14ac:dyDescent="0.3">
      <c r="A1501" s="3">
        <v>1806861259</v>
      </c>
      <c r="B1501" s="1" t="s">
        <v>1</v>
      </c>
      <c r="C1501" s="1" t="s">
        <v>2</v>
      </c>
      <c r="D1501" s="1" t="s">
        <v>3</v>
      </c>
      <c r="E1501" s="1" t="s">
        <v>2029</v>
      </c>
      <c r="F1501" s="1" t="s">
        <v>2030</v>
      </c>
      <c r="G1501" s="1" t="s">
        <v>2025</v>
      </c>
      <c r="H1501" s="1" t="s">
        <v>11501</v>
      </c>
      <c r="I1501" s="1" t="s">
        <v>2295</v>
      </c>
      <c r="J1501" s="1" t="s">
        <v>2293</v>
      </c>
      <c r="K1501" s="24" t="s">
        <v>349</v>
      </c>
      <c r="L1501" s="52" t="s">
        <v>24225</v>
      </c>
      <c r="M1501" s="7" t="s">
        <v>2673</v>
      </c>
      <c r="N1501" s="14"/>
      <c r="O1501" s="23">
        <v>2</v>
      </c>
      <c r="Q1501" s="28" t="s">
        <v>10580</v>
      </c>
      <c r="W1501" s="27"/>
      <c r="X1501" s="27"/>
      <c r="AE1501" s="3">
        <v>0</v>
      </c>
    </row>
    <row r="1502" spans="1:31" ht="15.75" customHeight="1" x14ac:dyDescent="0.3">
      <c r="A1502" s="3">
        <v>1806488767</v>
      </c>
      <c r="B1502" s="1" t="s">
        <v>1</v>
      </c>
      <c r="C1502" s="1" t="s">
        <v>2</v>
      </c>
      <c r="D1502" s="1" t="s">
        <v>3</v>
      </c>
      <c r="E1502" s="1" t="s">
        <v>2029</v>
      </c>
      <c r="F1502" s="1" t="s">
        <v>2030</v>
      </c>
      <c r="G1502" s="1" t="s">
        <v>2025</v>
      </c>
      <c r="H1502" s="1" t="s">
        <v>11501</v>
      </c>
      <c r="I1502" s="1" t="s">
        <v>2295</v>
      </c>
      <c r="J1502" s="1" t="s">
        <v>2293</v>
      </c>
      <c r="K1502" s="24" t="s">
        <v>458</v>
      </c>
      <c r="L1502" s="52" t="s">
        <v>24226</v>
      </c>
      <c r="M1502" s="7" t="s">
        <v>2674</v>
      </c>
      <c r="N1502" s="14"/>
      <c r="O1502" s="23">
        <v>2</v>
      </c>
      <c r="Q1502" s="28" t="s">
        <v>10581</v>
      </c>
      <c r="W1502" s="27"/>
      <c r="X1502" s="27"/>
      <c r="AE1502" s="3">
        <v>0</v>
      </c>
    </row>
    <row r="1503" spans="1:31" ht="15.75" customHeight="1" x14ac:dyDescent="0.3">
      <c r="A1503" s="3">
        <v>1806374892</v>
      </c>
      <c r="B1503" s="1" t="s">
        <v>1</v>
      </c>
      <c r="C1503" s="1" t="s">
        <v>2</v>
      </c>
      <c r="D1503" s="1" t="s">
        <v>3</v>
      </c>
      <c r="E1503" s="1" t="s">
        <v>2029</v>
      </c>
      <c r="F1503" s="1" t="s">
        <v>2030</v>
      </c>
      <c r="G1503" s="1" t="s">
        <v>2025</v>
      </c>
      <c r="H1503" s="1" t="s">
        <v>11501</v>
      </c>
      <c r="I1503" s="1" t="s">
        <v>2295</v>
      </c>
      <c r="J1503" s="1" t="s">
        <v>2293</v>
      </c>
      <c r="K1503" s="24" t="s">
        <v>30</v>
      </c>
      <c r="L1503" s="52" t="s">
        <v>24227</v>
      </c>
      <c r="M1503" s="7" t="s">
        <v>2675</v>
      </c>
      <c r="N1503" s="14"/>
      <c r="O1503" s="23">
        <v>2</v>
      </c>
      <c r="Q1503" s="28" t="s">
        <v>10582</v>
      </c>
      <c r="W1503" s="27"/>
      <c r="X1503" s="27"/>
      <c r="AE1503" s="3">
        <v>0</v>
      </c>
    </row>
    <row r="1504" spans="1:31" ht="15.75" customHeight="1" x14ac:dyDescent="0.3">
      <c r="A1504" s="3">
        <v>1806461176</v>
      </c>
      <c r="B1504" s="1" t="s">
        <v>1</v>
      </c>
      <c r="C1504" s="1" t="s">
        <v>2</v>
      </c>
      <c r="D1504" s="1" t="s">
        <v>3</v>
      </c>
      <c r="E1504" s="1" t="s">
        <v>2029</v>
      </c>
      <c r="F1504" s="1" t="s">
        <v>2030</v>
      </c>
      <c r="G1504" s="1" t="s">
        <v>2025</v>
      </c>
      <c r="H1504" s="1" t="s">
        <v>11501</v>
      </c>
      <c r="I1504" s="1" t="s">
        <v>2295</v>
      </c>
      <c r="J1504" s="1" t="s">
        <v>2293</v>
      </c>
      <c r="K1504" s="24" t="s">
        <v>599</v>
      </c>
      <c r="L1504" s="52" t="s">
        <v>24228</v>
      </c>
      <c r="M1504" s="7" t="s">
        <v>2676</v>
      </c>
      <c r="N1504" s="14"/>
      <c r="O1504" s="23">
        <v>2</v>
      </c>
      <c r="Q1504" s="28" t="s">
        <v>10583</v>
      </c>
      <c r="W1504" s="27"/>
      <c r="X1504" s="27"/>
      <c r="AE1504" s="3">
        <v>0</v>
      </c>
    </row>
    <row r="1505" spans="1:31" ht="15.75" customHeight="1" x14ac:dyDescent="0.3">
      <c r="A1505" s="3">
        <v>1806290608</v>
      </c>
      <c r="B1505" s="1" t="s">
        <v>1</v>
      </c>
      <c r="C1505" s="1" t="s">
        <v>2</v>
      </c>
      <c r="D1505" s="1" t="s">
        <v>3</v>
      </c>
      <c r="E1505" s="1" t="s">
        <v>2029</v>
      </c>
      <c r="F1505" s="1" t="s">
        <v>2030</v>
      </c>
      <c r="G1505" s="1" t="s">
        <v>2025</v>
      </c>
      <c r="H1505" s="1" t="s">
        <v>11501</v>
      </c>
      <c r="I1505" s="1" t="s">
        <v>2295</v>
      </c>
      <c r="J1505" s="1" t="s">
        <v>2293</v>
      </c>
      <c r="K1505" s="24" t="s">
        <v>411</v>
      </c>
      <c r="L1505" s="52" t="s">
        <v>24229</v>
      </c>
      <c r="M1505" s="7" t="s">
        <v>2677</v>
      </c>
      <c r="N1505" s="14"/>
      <c r="O1505" s="23">
        <v>2</v>
      </c>
      <c r="Q1505" s="28" t="s">
        <v>10584</v>
      </c>
      <c r="W1505" s="27"/>
      <c r="X1505" s="27"/>
      <c r="AE1505" s="3">
        <v>0</v>
      </c>
    </row>
    <row r="1506" spans="1:31" ht="15.75" customHeight="1" x14ac:dyDescent="0.3">
      <c r="A1506" s="3">
        <v>5053</v>
      </c>
      <c r="B1506" s="1" t="s">
        <v>1</v>
      </c>
      <c r="C1506" s="1" t="s">
        <v>2</v>
      </c>
      <c r="D1506" s="1" t="s">
        <v>3</v>
      </c>
      <c r="E1506" s="1" t="s">
        <v>2029</v>
      </c>
      <c r="F1506" s="1" t="s">
        <v>2030</v>
      </c>
      <c r="G1506" s="1" t="s">
        <v>2025</v>
      </c>
      <c r="H1506" s="1" t="s">
        <v>11501</v>
      </c>
      <c r="I1506" s="1" t="s">
        <v>2295</v>
      </c>
      <c r="J1506" s="1" t="s">
        <v>2293</v>
      </c>
      <c r="K1506" s="24" t="s">
        <v>9013</v>
      </c>
      <c r="L1506" s="52" t="s">
        <v>24230</v>
      </c>
      <c r="M1506" s="7" t="s">
        <v>9014</v>
      </c>
      <c r="N1506" s="14" t="s">
        <v>9015</v>
      </c>
      <c r="O1506" s="23">
        <v>2</v>
      </c>
      <c r="P1506" s="6"/>
      <c r="W1506" s="27"/>
      <c r="X1506" s="27"/>
      <c r="Y1506" s="26" t="s">
        <v>19736</v>
      </c>
      <c r="AE1506" s="3">
        <v>0</v>
      </c>
    </row>
    <row r="1507" spans="1:31" ht="15.75" customHeight="1" x14ac:dyDescent="0.3">
      <c r="A1507" s="3">
        <v>5054</v>
      </c>
      <c r="B1507" s="1" t="s">
        <v>1</v>
      </c>
      <c r="C1507" s="1" t="s">
        <v>2</v>
      </c>
      <c r="D1507" s="1" t="s">
        <v>3</v>
      </c>
      <c r="E1507" s="1" t="s">
        <v>2029</v>
      </c>
      <c r="F1507" s="1" t="s">
        <v>2030</v>
      </c>
      <c r="G1507" s="1" t="s">
        <v>2025</v>
      </c>
      <c r="H1507" s="1" t="s">
        <v>11501</v>
      </c>
      <c r="I1507" s="1" t="s">
        <v>2295</v>
      </c>
      <c r="J1507" s="1" t="s">
        <v>2293</v>
      </c>
      <c r="K1507" s="24" t="s">
        <v>9016</v>
      </c>
      <c r="L1507" s="52" t="s">
        <v>24231</v>
      </c>
      <c r="M1507" s="7" t="s">
        <v>9017</v>
      </c>
      <c r="N1507" s="14"/>
      <c r="O1507" s="23">
        <v>2</v>
      </c>
      <c r="P1507" s="6"/>
      <c r="W1507" s="27"/>
      <c r="X1507" s="27"/>
      <c r="Y1507" s="26" t="s">
        <v>19737</v>
      </c>
      <c r="AE1507" s="3">
        <v>0</v>
      </c>
    </row>
    <row r="1508" spans="1:31" ht="15.75" customHeight="1" x14ac:dyDescent="0.3">
      <c r="A1508" s="3">
        <v>5055</v>
      </c>
      <c r="B1508" s="1" t="s">
        <v>1</v>
      </c>
      <c r="C1508" s="1" t="s">
        <v>2</v>
      </c>
      <c r="D1508" s="1" t="s">
        <v>3</v>
      </c>
      <c r="E1508" s="1" t="s">
        <v>2029</v>
      </c>
      <c r="F1508" s="1" t="s">
        <v>2030</v>
      </c>
      <c r="G1508" s="1" t="s">
        <v>2025</v>
      </c>
      <c r="H1508" s="1" t="s">
        <v>11501</v>
      </c>
      <c r="I1508" s="1" t="s">
        <v>2295</v>
      </c>
      <c r="J1508" s="1" t="s">
        <v>2293</v>
      </c>
      <c r="K1508" s="24" t="s">
        <v>9018</v>
      </c>
      <c r="L1508" s="52" t="s">
        <v>24232</v>
      </c>
      <c r="M1508" s="7" t="s">
        <v>9019</v>
      </c>
      <c r="N1508" s="14"/>
      <c r="O1508" s="23">
        <v>2</v>
      </c>
      <c r="P1508" s="6"/>
      <c r="X1508" s="27"/>
      <c r="Y1508" s="26" t="s">
        <v>19738</v>
      </c>
      <c r="AE1508" s="3">
        <v>0</v>
      </c>
    </row>
    <row r="1509" spans="1:31" ht="15.75" customHeight="1" x14ac:dyDescent="0.3">
      <c r="A1509" s="3">
        <v>5056</v>
      </c>
      <c r="B1509" s="1" t="s">
        <v>1</v>
      </c>
      <c r="C1509" s="1" t="s">
        <v>2</v>
      </c>
      <c r="D1509" s="1" t="s">
        <v>3</v>
      </c>
      <c r="E1509" s="1" t="s">
        <v>2029</v>
      </c>
      <c r="F1509" s="1" t="s">
        <v>2030</v>
      </c>
      <c r="G1509" s="1" t="s">
        <v>2025</v>
      </c>
      <c r="H1509" s="1" t="s">
        <v>11501</v>
      </c>
      <c r="I1509" s="1" t="s">
        <v>2295</v>
      </c>
      <c r="J1509" s="1" t="s">
        <v>2293</v>
      </c>
      <c r="K1509" s="24" t="s">
        <v>9020</v>
      </c>
      <c r="L1509" s="52" t="s">
        <v>24233</v>
      </c>
      <c r="M1509" s="7" t="s">
        <v>9021</v>
      </c>
      <c r="N1509" s="14" t="s">
        <v>9022</v>
      </c>
      <c r="O1509" s="23">
        <v>2</v>
      </c>
      <c r="P1509" s="6"/>
      <c r="X1509" s="27"/>
      <c r="Y1509" s="26" t="s">
        <v>19739</v>
      </c>
      <c r="AE1509" s="3">
        <v>0</v>
      </c>
    </row>
    <row r="1510" spans="1:31" ht="15.6" customHeight="1" x14ac:dyDescent="0.3">
      <c r="A1510" s="3">
        <v>5057</v>
      </c>
      <c r="B1510" s="1" t="s">
        <v>1</v>
      </c>
      <c r="C1510" s="1" t="s">
        <v>2</v>
      </c>
      <c r="D1510" s="1" t="s">
        <v>3</v>
      </c>
      <c r="E1510" s="1" t="s">
        <v>2029</v>
      </c>
      <c r="F1510" s="1" t="s">
        <v>2030</v>
      </c>
      <c r="G1510" s="1" t="s">
        <v>2025</v>
      </c>
      <c r="H1510" s="1" t="s">
        <v>11501</v>
      </c>
      <c r="I1510" s="1" t="s">
        <v>2295</v>
      </c>
      <c r="J1510" s="1" t="s">
        <v>2293</v>
      </c>
      <c r="K1510" s="24" t="s">
        <v>9023</v>
      </c>
      <c r="L1510" s="52" t="s">
        <v>24234</v>
      </c>
      <c r="M1510" s="7" t="s">
        <v>9024</v>
      </c>
      <c r="N1510" s="14" t="s">
        <v>9022</v>
      </c>
      <c r="O1510" s="23">
        <v>2</v>
      </c>
      <c r="P1510" s="6"/>
      <c r="X1510" s="27"/>
      <c r="Y1510" s="26" t="s">
        <v>19740</v>
      </c>
      <c r="AE1510" s="3">
        <v>0</v>
      </c>
    </row>
    <row r="1511" spans="1:31" ht="15.75" customHeight="1" x14ac:dyDescent="0.3">
      <c r="A1511" s="3">
        <v>5058</v>
      </c>
      <c r="B1511" s="1" t="s">
        <v>1</v>
      </c>
      <c r="C1511" s="1" t="s">
        <v>2</v>
      </c>
      <c r="D1511" s="1" t="s">
        <v>3</v>
      </c>
      <c r="E1511" s="1" t="s">
        <v>2029</v>
      </c>
      <c r="F1511" s="1" t="s">
        <v>2030</v>
      </c>
      <c r="G1511" s="1" t="s">
        <v>2025</v>
      </c>
      <c r="H1511" s="1" t="s">
        <v>11501</v>
      </c>
      <c r="I1511" s="1" t="s">
        <v>2295</v>
      </c>
      <c r="J1511" s="1" t="s">
        <v>2293</v>
      </c>
      <c r="K1511" s="24" t="s">
        <v>9025</v>
      </c>
      <c r="L1511" s="52" t="s">
        <v>24235</v>
      </c>
      <c r="M1511" s="7" t="s">
        <v>9026</v>
      </c>
      <c r="N1511" s="14" t="s">
        <v>9022</v>
      </c>
      <c r="O1511" s="23">
        <v>2</v>
      </c>
      <c r="P1511" s="6"/>
      <c r="X1511" s="27"/>
      <c r="Y1511" s="26" t="s">
        <v>19741</v>
      </c>
      <c r="AE1511" s="3">
        <v>0</v>
      </c>
    </row>
    <row r="1512" spans="1:31" ht="15.75" customHeight="1" x14ac:dyDescent="0.3">
      <c r="A1512" s="3">
        <v>2065</v>
      </c>
      <c r="B1512" s="1" t="s">
        <v>1</v>
      </c>
      <c r="C1512" s="1" t="s">
        <v>2</v>
      </c>
      <c r="D1512" s="1" t="s">
        <v>3</v>
      </c>
      <c r="E1512" s="1" t="s">
        <v>2029</v>
      </c>
      <c r="F1512" s="1" t="s">
        <v>2030</v>
      </c>
      <c r="G1512" s="1" t="s">
        <v>2025</v>
      </c>
      <c r="H1512" s="1" t="s">
        <v>11501</v>
      </c>
      <c r="I1512" s="1" t="s">
        <v>2295</v>
      </c>
      <c r="J1512" s="1" t="s">
        <v>2293</v>
      </c>
      <c r="K1512" s="24" t="s">
        <v>9027</v>
      </c>
      <c r="L1512" s="52" t="s">
        <v>24236</v>
      </c>
      <c r="M1512" s="7" t="s">
        <v>9028</v>
      </c>
      <c r="N1512" s="14" t="s">
        <v>9022</v>
      </c>
      <c r="O1512" s="23">
        <v>2</v>
      </c>
      <c r="P1512" s="6"/>
      <c r="X1512" s="27"/>
      <c r="Y1512" s="26" t="s">
        <v>19742</v>
      </c>
      <c r="AE1512" s="3">
        <v>0</v>
      </c>
    </row>
    <row r="1513" spans="1:31" ht="15.75" customHeight="1" x14ac:dyDescent="0.3">
      <c r="A1513" s="3">
        <v>5059</v>
      </c>
      <c r="B1513" s="1" t="s">
        <v>1</v>
      </c>
      <c r="C1513" s="1" t="s">
        <v>2</v>
      </c>
      <c r="D1513" s="1" t="s">
        <v>3</v>
      </c>
      <c r="E1513" s="1" t="s">
        <v>2029</v>
      </c>
      <c r="F1513" s="1" t="s">
        <v>2030</v>
      </c>
      <c r="G1513" s="1" t="s">
        <v>2025</v>
      </c>
      <c r="H1513" s="1" t="s">
        <v>11501</v>
      </c>
      <c r="I1513" s="1" t="s">
        <v>2295</v>
      </c>
      <c r="J1513" s="1" t="s">
        <v>2293</v>
      </c>
      <c r="K1513" s="24" t="s">
        <v>9029</v>
      </c>
      <c r="L1513" s="52" t="s">
        <v>24237</v>
      </c>
      <c r="M1513" s="7" t="s">
        <v>9030</v>
      </c>
      <c r="N1513" s="14" t="s">
        <v>9022</v>
      </c>
      <c r="O1513" s="23">
        <v>2</v>
      </c>
      <c r="P1513" s="6"/>
      <c r="X1513" s="27"/>
      <c r="Y1513" s="26" t="s">
        <v>19743</v>
      </c>
      <c r="AE1513" s="3">
        <v>0</v>
      </c>
    </row>
    <row r="1514" spans="1:31" ht="15.75" customHeight="1" x14ac:dyDescent="0.3">
      <c r="A1514" s="3">
        <v>5060</v>
      </c>
      <c r="B1514" s="1" t="s">
        <v>1</v>
      </c>
      <c r="C1514" s="1" t="s">
        <v>2</v>
      </c>
      <c r="D1514" s="1" t="s">
        <v>3</v>
      </c>
      <c r="E1514" s="1" t="s">
        <v>2029</v>
      </c>
      <c r="F1514" s="1" t="s">
        <v>2030</v>
      </c>
      <c r="G1514" s="1" t="s">
        <v>2025</v>
      </c>
      <c r="H1514" s="1" t="s">
        <v>11501</v>
      </c>
      <c r="I1514" s="1" t="s">
        <v>2295</v>
      </c>
      <c r="J1514" s="1" t="s">
        <v>2293</v>
      </c>
      <c r="K1514" s="24" t="s">
        <v>9031</v>
      </c>
      <c r="L1514" s="52" t="s">
        <v>24238</v>
      </c>
      <c r="M1514" s="7" t="s">
        <v>9032</v>
      </c>
      <c r="N1514" s="14" t="s">
        <v>9022</v>
      </c>
      <c r="O1514" s="23">
        <v>2</v>
      </c>
      <c r="P1514" s="6"/>
      <c r="X1514" s="27"/>
      <c r="Y1514" s="26" t="s">
        <v>19744</v>
      </c>
      <c r="AE1514" s="3">
        <v>0</v>
      </c>
    </row>
    <row r="1515" spans="1:31" ht="15.75" customHeight="1" x14ac:dyDescent="0.3">
      <c r="A1515" s="3">
        <v>5061</v>
      </c>
      <c r="B1515" s="1" t="s">
        <v>1</v>
      </c>
      <c r="C1515" s="1" t="s">
        <v>2</v>
      </c>
      <c r="D1515" s="1" t="s">
        <v>3</v>
      </c>
      <c r="E1515" s="1" t="s">
        <v>2029</v>
      </c>
      <c r="F1515" s="1" t="s">
        <v>2030</v>
      </c>
      <c r="G1515" s="1" t="s">
        <v>2025</v>
      </c>
      <c r="H1515" s="1" t="s">
        <v>11501</v>
      </c>
      <c r="I1515" s="1" t="s">
        <v>2295</v>
      </c>
      <c r="J1515" s="1" t="s">
        <v>2293</v>
      </c>
      <c r="K1515" s="24" t="s">
        <v>9033</v>
      </c>
      <c r="L1515" s="52" t="s">
        <v>24239</v>
      </c>
      <c r="M1515" s="7" t="s">
        <v>9034</v>
      </c>
      <c r="N1515" s="14" t="s">
        <v>9022</v>
      </c>
      <c r="O1515" s="23">
        <v>2</v>
      </c>
      <c r="P1515" s="6"/>
      <c r="X1515" s="27"/>
      <c r="Y1515" s="26" t="s">
        <v>19745</v>
      </c>
      <c r="AE1515" s="3">
        <v>0</v>
      </c>
    </row>
    <row r="1516" spans="1:31" ht="15.75" customHeight="1" x14ac:dyDescent="0.3">
      <c r="A1516" s="3">
        <v>5062</v>
      </c>
      <c r="B1516" s="1" t="s">
        <v>1</v>
      </c>
      <c r="C1516" s="1" t="s">
        <v>2</v>
      </c>
      <c r="D1516" s="1" t="s">
        <v>3</v>
      </c>
      <c r="E1516" s="1" t="s">
        <v>2029</v>
      </c>
      <c r="F1516" s="1" t="s">
        <v>2030</v>
      </c>
      <c r="G1516" s="1" t="s">
        <v>2025</v>
      </c>
      <c r="H1516" s="1" t="s">
        <v>11501</v>
      </c>
      <c r="I1516" s="1" t="s">
        <v>2295</v>
      </c>
      <c r="J1516" s="1" t="s">
        <v>2293</v>
      </c>
      <c r="K1516" s="24" t="s">
        <v>9035</v>
      </c>
      <c r="L1516" s="52" t="s">
        <v>24240</v>
      </c>
      <c r="M1516" s="7" t="s">
        <v>9036</v>
      </c>
      <c r="N1516" s="14" t="s">
        <v>9037</v>
      </c>
      <c r="O1516" s="23">
        <v>2</v>
      </c>
      <c r="P1516" s="6"/>
      <c r="X1516" s="27"/>
      <c r="Y1516" s="26" t="s">
        <v>19746</v>
      </c>
      <c r="AE1516" s="3">
        <v>0</v>
      </c>
    </row>
    <row r="1517" spans="1:31" ht="15.75" customHeight="1" x14ac:dyDescent="0.3">
      <c r="A1517" s="3">
        <v>5063</v>
      </c>
      <c r="B1517" s="1" t="s">
        <v>1</v>
      </c>
      <c r="C1517" s="1" t="s">
        <v>2</v>
      </c>
      <c r="D1517" s="1" t="s">
        <v>3</v>
      </c>
      <c r="E1517" s="1" t="s">
        <v>2029</v>
      </c>
      <c r="F1517" s="1" t="s">
        <v>2030</v>
      </c>
      <c r="G1517" s="1" t="s">
        <v>2025</v>
      </c>
      <c r="H1517" s="1" t="s">
        <v>11501</v>
      </c>
      <c r="I1517" s="1" t="s">
        <v>2295</v>
      </c>
      <c r="J1517" s="1" t="s">
        <v>2293</v>
      </c>
      <c r="K1517" s="24" t="s">
        <v>9038</v>
      </c>
      <c r="L1517" s="52" t="s">
        <v>24241</v>
      </c>
      <c r="M1517" s="7" t="s">
        <v>9039</v>
      </c>
      <c r="N1517" s="14" t="s">
        <v>9037</v>
      </c>
      <c r="O1517" s="23">
        <v>2</v>
      </c>
      <c r="P1517" s="6"/>
      <c r="X1517" s="27"/>
      <c r="Y1517" s="26" t="s">
        <v>19747</v>
      </c>
      <c r="AE1517" s="3">
        <v>0</v>
      </c>
    </row>
    <row r="1518" spans="1:31" ht="15.75" customHeight="1" x14ac:dyDescent="0.3">
      <c r="A1518" s="3">
        <v>5064</v>
      </c>
      <c r="B1518" s="1" t="s">
        <v>1</v>
      </c>
      <c r="C1518" s="1" t="s">
        <v>2</v>
      </c>
      <c r="D1518" s="1" t="s">
        <v>3</v>
      </c>
      <c r="E1518" s="1" t="s">
        <v>2029</v>
      </c>
      <c r="F1518" s="1" t="s">
        <v>2030</v>
      </c>
      <c r="G1518" s="1" t="s">
        <v>2025</v>
      </c>
      <c r="H1518" s="1" t="s">
        <v>11501</v>
      </c>
      <c r="I1518" s="1" t="s">
        <v>2295</v>
      </c>
      <c r="J1518" s="1" t="s">
        <v>2293</v>
      </c>
      <c r="K1518" s="24" t="s">
        <v>9040</v>
      </c>
      <c r="L1518" s="52" t="s">
        <v>24242</v>
      </c>
      <c r="M1518" s="7" t="s">
        <v>9041</v>
      </c>
      <c r="N1518" s="14" t="s">
        <v>9022</v>
      </c>
      <c r="O1518" s="23">
        <v>2</v>
      </c>
      <c r="P1518" s="6"/>
      <c r="X1518" s="27"/>
      <c r="Y1518" s="26" t="s">
        <v>19748</v>
      </c>
      <c r="AE1518" s="3">
        <v>0</v>
      </c>
    </row>
    <row r="1519" spans="1:31" ht="15.75" customHeight="1" x14ac:dyDescent="0.3">
      <c r="A1519" s="3">
        <v>5065</v>
      </c>
      <c r="B1519" s="1" t="s">
        <v>1</v>
      </c>
      <c r="C1519" s="1" t="s">
        <v>2</v>
      </c>
      <c r="D1519" s="1" t="s">
        <v>3</v>
      </c>
      <c r="E1519" s="1" t="s">
        <v>2029</v>
      </c>
      <c r="F1519" s="1" t="s">
        <v>2030</v>
      </c>
      <c r="G1519" s="1" t="s">
        <v>2025</v>
      </c>
      <c r="H1519" s="1" t="s">
        <v>11501</v>
      </c>
      <c r="I1519" s="1" t="s">
        <v>2295</v>
      </c>
      <c r="J1519" s="1" t="s">
        <v>2293</v>
      </c>
      <c r="K1519" s="24" t="s">
        <v>9042</v>
      </c>
      <c r="L1519" s="52" t="s">
        <v>24243</v>
      </c>
      <c r="M1519" s="7" t="s">
        <v>9043</v>
      </c>
      <c r="N1519" s="14" t="s">
        <v>9022</v>
      </c>
      <c r="O1519" s="23">
        <v>2</v>
      </c>
      <c r="P1519" s="6"/>
      <c r="X1519" s="27"/>
      <c r="Y1519" s="26" t="s">
        <v>19749</v>
      </c>
      <c r="AE1519" s="3">
        <v>0</v>
      </c>
    </row>
    <row r="1520" spans="1:31" ht="15.75" customHeight="1" x14ac:dyDescent="0.3">
      <c r="A1520" s="3">
        <v>5066</v>
      </c>
      <c r="B1520" s="1" t="s">
        <v>1</v>
      </c>
      <c r="C1520" s="1" t="s">
        <v>2</v>
      </c>
      <c r="D1520" s="1" t="s">
        <v>3</v>
      </c>
      <c r="E1520" s="1" t="s">
        <v>2029</v>
      </c>
      <c r="F1520" s="1" t="s">
        <v>2030</v>
      </c>
      <c r="G1520" s="1" t="s">
        <v>2025</v>
      </c>
      <c r="H1520" s="1" t="s">
        <v>11501</v>
      </c>
      <c r="I1520" s="1" t="s">
        <v>2295</v>
      </c>
      <c r="J1520" s="1" t="s">
        <v>2293</v>
      </c>
      <c r="K1520" s="24" t="s">
        <v>9044</v>
      </c>
      <c r="L1520" s="52" t="s">
        <v>24244</v>
      </c>
      <c r="M1520" s="7" t="s">
        <v>9045</v>
      </c>
      <c r="N1520" s="14"/>
      <c r="O1520" s="23">
        <v>2</v>
      </c>
      <c r="P1520" s="6"/>
      <c r="X1520" s="27"/>
      <c r="Y1520" s="26" t="s">
        <v>19750</v>
      </c>
      <c r="AE1520" s="3">
        <v>0</v>
      </c>
    </row>
    <row r="1521" spans="1:31" ht="15.75" customHeight="1" x14ac:dyDescent="0.3">
      <c r="A1521" s="3">
        <v>4269</v>
      </c>
      <c r="B1521" s="1" t="s">
        <v>1</v>
      </c>
      <c r="C1521" s="1" t="s">
        <v>2</v>
      </c>
      <c r="D1521" s="1" t="s">
        <v>3</v>
      </c>
      <c r="E1521" s="1" t="s">
        <v>2029</v>
      </c>
      <c r="F1521" s="1" t="s">
        <v>2030</v>
      </c>
      <c r="G1521" s="1" t="s">
        <v>2025</v>
      </c>
      <c r="H1521" s="1" t="s">
        <v>11501</v>
      </c>
      <c r="I1521" s="1" t="s">
        <v>2295</v>
      </c>
      <c r="J1521" s="1" t="s">
        <v>2293</v>
      </c>
      <c r="K1521" s="2" t="s">
        <v>16000</v>
      </c>
      <c r="L1521" s="52" t="s">
        <v>24245</v>
      </c>
      <c r="M1521" s="7" t="s">
        <v>16097</v>
      </c>
      <c r="N1521" s="14" t="s">
        <v>16049</v>
      </c>
      <c r="O1521" s="23">
        <v>3</v>
      </c>
      <c r="AD1521" s="7">
        <v>41325</v>
      </c>
      <c r="AE1521" s="3" t="s">
        <v>32028</v>
      </c>
    </row>
    <row r="1522" spans="1:31" ht="15.75" customHeight="1" x14ac:dyDescent="0.3">
      <c r="A1522" s="3">
        <v>4270</v>
      </c>
      <c r="B1522" s="1" t="s">
        <v>1</v>
      </c>
      <c r="C1522" s="1" t="s">
        <v>2</v>
      </c>
      <c r="D1522" s="1" t="s">
        <v>3</v>
      </c>
      <c r="E1522" s="1" t="s">
        <v>2029</v>
      </c>
      <c r="F1522" s="1" t="s">
        <v>2030</v>
      </c>
      <c r="G1522" s="1" t="s">
        <v>2025</v>
      </c>
      <c r="H1522" s="1" t="s">
        <v>11501</v>
      </c>
      <c r="I1522" s="1" t="s">
        <v>2295</v>
      </c>
      <c r="J1522" s="1" t="s">
        <v>2293</v>
      </c>
      <c r="K1522" s="2" t="s">
        <v>16001</v>
      </c>
      <c r="L1522" s="52" t="s">
        <v>24246</v>
      </c>
      <c r="M1522" s="7" t="s">
        <v>16098</v>
      </c>
      <c r="N1522" s="14" t="s">
        <v>16050</v>
      </c>
      <c r="O1522" s="23">
        <v>3</v>
      </c>
      <c r="AC1522" s="16" t="s">
        <v>30902</v>
      </c>
      <c r="AD1522" s="7">
        <v>38705</v>
      </c>
      <c r="AE1522" s="3">
        <v>0</v>
      </c>
    </row>
    <row r="1523" spans="1:31" ht="15.75" customHeight="1" x14ac:dyDescent="0.3">
      <c r="A1523" s="3">
        <v>4268</v>
      </c>
      <c r="B1523" s="1" t="s">
        <v>1</v>
      </c>
      <c r="C1523" s="1" t="s">
        <v>2</v>
      </c>
      <c r="D1523" s="1" t="s">
        <v>3</v>
      </c>
      <c r="E1523" s="1" t="s">
        <v>2029</v>
      </c>
      <c r="F1523" s="1" t="s">
        <v>2030</v>
      </c>
      <c r="G1523" s="1" t="s">
        <v>2025</v>
      </c>
      <c r="H1523" s="1" t="s">
        <v>11501</v>
      </c>
      <c r="I1523" s="1" t="s">
        <v>2295</v>
      </c>
      <c r="J1523" s="1" t="s">
        <v>2293</v>
      </c>
      <c r="K1523" s="2" t="s">
        <v>15999</v>
      </c>
      <c r="L1523" s="52" t="s">
        <v>24247</v>
      </c>
      <c r="M1523" s="7" t="s">
        <v>16096</v>
      </c>
      <c r="N1523" s="14" t="s">
        <v>16048</v>
      </c>
      <c r="O1523" s="23">
        <v>3</v>
      </c>
      <c r="AD1523" s="7">
        <v>41331</v>
      </c>
      <c r="AE1523" s="3">
        <v>0</v>
      </c>
    </row>
    <row r="1524" spans="1:31" ht="15.75" customHeight="1" x14ac:dyDescent="0.3">
      <c r="A1524" s="3">
        <v>4550</v>
      </c>
      <c r="B1524" s="1" t="s">
        <v>1</v>
      </c>
      <c r="C1524" s="1" t="s">
        <v>2</v>
      </c>
      <c r="D1524" s="1" t="s">
        <v>3</v>
      </c>
      <c r="E1524" s="1" t="s">
        <v>2029</v>
      </c>
      <c r="F1524" s="1" t="s">
        <v>2030</v>
      </c>
      <c r="G1524" s="1" t="s">
        <v>2025</v>
      </c>
      <c r="H1524" s="1" t="s">
        <v>11501</v>
      </c>
      <c r="I1524" s="1" t="s">
        <v>2295</v>
      </c>
      <c r="J1524" s="1" t="s">
        <v>2293</v>
      </c>
      <c r="K1524" s="1" t="s">
        <v>16954</v>
      </c>
      <c r="L1524" s="52" t="s">
        <v>24248</v>
      </c>
      <c r="M1524" s="7" t="s">
        <v>17022</v>
      </c>
      <c r="N1524" s="14" t="s">
        <v>16986</v>
      </c>
      <c r="O1524" s="23">
        <v>3</v>
      </c>
      <c r="AC1524" s="16" t="s">
        <v>30777</v>
      </c>
      <c r="AD1524" s="16">
        <v>45739</v>
      </c>
      <c r="AE1524" s="3">
        <v>0</v>
      </c>
    </row>
    <row r="1525" spans="1:31" ht="15.75" customHeight="1" x14ac:dyDescent="0.3">
      <c r="A1525" s="3">
        <v>4500</v>
      </c>
      <c r="B1525" s="1" t="s">
        <v>1</v>
      </c>
      <c r="C1525" s="1" t="s">
        <v>2</v>
      </c>
      <c r="D1525" s="1" t="s">
        <v>3</v>
      </c>
      <c r="E1525" s="1" t="s">
        <v>2029</v>
      </c>
      <c r="F1525" s="1" t="s">
        <v>2030</v>
      </c>
      <c r="G1525" s="1" t="s">
        <v>2025</v>
      </c>
      <c r="H1525" s="1" t="s">
        <v>11501</v>
      </c>
      <c r="I1525" s="1" t="s">
        <v>2295</v>
      </c>
      <c r="J1525" s="1" t="s">
        <v>2293</v>
      </c>
      <c r="K1525" s="1" t="s">
        <v>16870</v>
      </c>
      <c r="L1525" s="52" t="s">
        <v>24249</v>
      </c>
      <c r="M1525" s="7" t="s">
        <v>16906</v>
      </c>
      <c r="N1525" s="14" t="s">
        <v>16869</v>
      </c>
      <c r="O1525" s="23">
        <v>3</v>
      </c>
      <c r="Q1525" s="16"/>
      <c r="AC1525" s="16" t="s">
        <v>30786</v>
      </c>
      <c r="AD1525" s="16">
        <v>41334</v>
      </c>
      <c r="AE1525" s="3">
        <v>0</v>
      </c>
    </row>
    <row r="1526" spans="1:31" ht="15.75" customHeight="1" x14ac:dyDescent="0.3">
      <c r="A1526" s="3">
        <v>1845</v>
      </c>
      <c r="B1526" s="1" t="s">
        <v>1</v>
      </c>
      <c r="C1526" s="1" t="s">
        <v>2</v>
      </c>
      <c r="D1526" s="1" t="s">
        <v>3</v>
      </c>
      <c r="E1526" s="1" t="s">
        <v>2029</v>
      </c>
      <c r="F1526" s="1" t="s">
        <v>2030</v>
      </c>
      <c r="G1526" s="1" t="s">
        <v>2025</v>
      </c>
      <c r="H1526" s="1" t="s">
        <v>11501</v>
      </c>
      <c r="I1526" s="1" t="s">
        <v>2295</v>
      </c>
      <c r="J1526" s="1" t="s">
        <v>2293</v>
      </c>
      <c r="K1526" s="1" t="s">
        <v>8476</v>
      </c>
      <c r="L1526" s="52" t="s">
        <v>24250</v>
      </c>
      <c r="M1526" s="7" t="s">
        <v>8477</v>
      </c>
      <c r="N1526" s="14" t="s">
        <v>8478</v>
      </c>
      <c r="O1526" s="3"/>
      <c r="P1526" s="6"/>
      <c r="R1526" s="16" t="s">
        <v>4525</v>
      </c>
      <c r="X1526" s="27"/>
      <c r="AE1526" s="3">
        <v>0</v>
      </c>
    </row>
    <row r="1527" spans="1:31" ht="15.75" customHeight="1" x14ac:dyDescent="0.3">
      <c r="A1527" s="3">
        <v>1846</v>
      </c>
      <c r="B1527" s="1" t="s">
        <v>1</v>
      </c>
      <c r="C1527" s="1" t="s">
        <v>2</v>
      </c>
      <c r="D1527" s="1" t="s">
        <v>3</v>
      </c>
      <c r="E1527" s="1" t="s">
        <v>2029</v>
      </c>
      <c r="F1527" s="1" t="s">
        <v>2030</v>
      </c>
      <c r="G1527" s="1" t="s">
        <v>2025</v>
      </c>
      <c r="H1527" s="1" t="s">
        <v>11501</v>
      </c>
      <c r="I1527" s="1" t="s">
        <v>2295</v>
      </c>
      <c r="J1527" s="1" t="s">
        <v>2293</v>
      </c>
      <c r="K1527" s="1" t="s">
        <v>8479</v>
      </c>
      <c r="L1527" s="52" t="s">
        <v>24251</v>
      </c>
      <c r="M1527" s="7" t="s">
        <v>8480</v>
      </c>
      <c r="N1527" s="14" t="s">
        <v>8481</v>
      </c>
      <c r="O1527" s="3"/>
      <c r="P1527" s="6"/>
      <c r="R1527" s="16" t="s">
        <v>4530</v>
      </c>
      <c r="X1527" s="27"/>
      <c r="AE1527" s="3">
        <v>0</v>
      </c>
    </row>
    <row r="1528" spans="1:31" ht="15.75" customHeight="1" x14ac:dyDescent="0.3">
      <c r="A1528" s="3">
        <v>1847</v>
      </c>
      <c r="B1528" s="1" t="s">
        <v>1</v>
      </c>
      <c r="C1528" s="1" t="s">
        <v>2</v>
      </c>
      <c r="D1528" s="1" t="s">
        <v>3</v>
      </c>
      <c r="E1528" s="1" t="s">
        <v>2029</v>
      </c>
      <c r="F1528" s="1" t="s">
        <v>2030</v>
      </c>
      <c r="G1528" s="1" t="s">
        <v>2025</v>
      </c>
      <c r="H1528" s="1" t="s">
        <v>11501</v>
      </c>
      <c r="I1528" s="1" t="s">
        <v>2295</v>
      </c>
      <c r="J1528" s="1" t="s">
        <v>2293</v>
      </c>
      <c r="K1528" s="1" t="s">
        <v>8482</v>
      </c>
      <c r="L1528" s="52" t="s">
        <v>24252</v>
      </c>
      <c r="M1528" s="7" t="s">
        <v>8483</v>
      </c>
      <c r="N1528" s="14" t="s">
        <v>8484</v>
      </c>
      <c r="O1528" s="3"/>
      <c r="P1528" s="6"/>
      <c r="R1528" s="16" t="s">
        <v>4531</v>
      </c>
      <c r="X1528" s="27"/>
      <c r="AE1528" s="3">
        <v>0</v>
      </c>
    </row>
    <row r="1529" spans="1:31" ht="15.75" customHeight="1" x14ac:dyDescent="0.3">
      <c r="A1529" s="3">
        <v>1870520984</v>
      </c>
      <c r="B1529" s="1" t="s">
        <v>1</v>
      </c>
      <c r="C1529" s="1" t="s">
        <v>2</v>
      </c>
      <c r="D1529" s="1" t="s">
        <v>3</v>
      </c>
      <c r="E1529" s="1" t="s">
        <v>2029</v>
      </c>
      <c r="F1529" s="1" t="s">
        <v>2030</v>
      </c>
      <c r="G1529" s="1" t="s">
        <v>2025</v>
      </c>
      <c r="H1529" s="1" t="s">
        <v>11501</v>
      </c>
      <c r="I1529" s="1" t="s">
        <v>2295</v>
      </c>
      <c r="J1529" s="1" t="s">
        <v>2293</v>
      </c>
      <c r="K1529" s="1" t="s">
        <v>8438</v>
      </c>
      <c r="L1529" s="52" t="s">
        <v>24253</v>
      </c>
      <c r="M1529" s="7" t="s">
        <v>2678</v>
      </c>
      <c r="N1529" s="14" t="s">
        <v>5735</v>
      </c>
      <c r="R1529" s="16" t="s">
        <v>1744</v>
      </c>
      <c r="W1529" s="27"/>
      <c r="X1529" s="27"/>
      <c r="AC1529" s="16" t="s">
        <v>30830</v>
      </c>
      <c r="AE1529" s="3">
        <v>0</v>
      </c>
    </row>
    <row r="1530" spans="1:31" ht="15.75" customHeight="1" x14ac:dyDescent="0.3">
      <c r="A1530" s="3">
        <v>1848</v>
      </c>
      <c r="B1530" s="1" t="s">
        <v>1</v>
      </c>
      <c r="C1530" s="1" t="s">
        <v>2</v>
      </c>
      <c r="D1530" s="1" t="s">
        <v>3</v>
      </c>
      <c r="E1530" s="1" t="s">
        <v>2029</v>
      </c>
      <c r="F1530" s="1" t="s">
        <v>2030</v>
      </c>
      <c r="G1530" s="1" t="s">
        <v>2025</v>
      </c>
      <c r="H1530" s="1" t="s">
        <v>11501</v>
      </c>
      <c r="I1530" s="1" t="s">
        <v>2295</v>
      </c>
      <c r="J1530" s="1" t="s">
        <v>2293</v>
      </c>
      <c r="K1530" s="1" t="s">
        <v>8485</v>
      </c>
      <c r="L1530" s="52" t="s">
        <v>24254</v>
      </c>
      <c r="M1530" s="7" t="s">
        <v>8486</v>
      </c>
      <c r="N1530" s="14" t="s">
        <v>8487</v>
      </c>
      <c r="O1530" s="3"/>
      <c r="P1530" s="6"/>
      <c r="R1530" s="16" t="s">
        <v>4532</v>
      </c>
      <c r="X1530" s="27"/>
      <c r="AE1530" s="3">
        <v>0</v>
      </c>
    </row>
    <row r="1531" spans="1:31" ht="15.75" customHeight="1" x14ac:dyDescent="0.3">
      <c r="A1531" s="3">
        <v>1849</v>
      </c>
      <c r="B1531" s="1" t="s">
        <v>1</v>
      </c>
      <c r="C1531" s="1" t="s">
        <v>2</v>
      </c>
      <c r="D1531" s="1" t="s">
        <v>3</v>
      </c>
      <c r="E1531" s="1" t="s">
        <v>2029</v>
      </c>
      <c r="F1531" s="1" t="s">
        <v>2030</v>
      </c>
      <c r="G1531" s="1" t="s">
        <v>2025</v>
      </c>
      <c r="H1531" s="1" t="s">
        <v>11501</v>
      </c>
      <c r="I1531" s="1" t="s">
        <v>2295</v>
      </c>
      <c r="J1531" s="1" t="s">
        <v>2293</v>
      </c>
      <c r="K1531" s="1" t="s">
        <v>8488</v>
      </c>
      <c r="L1531" s="52" t="s">
        <v>24255</v>
      </c>
      <c r="M1531" s="7" t="s">
        <v>8489</v>
      </c>
      <c r="N1531" s="14" t="s">
        <v>8490</v>
      </c>
      <c r="O1531" s="3"/>
      <c r="P1531" s="6"/>
      <c r="R1531" s="16" t="s">
        <v>4521</v>
      </c>
      <c r="X1531" s="27"/>
      <c r="AE1531" s="3">
        <v>0</v>
      </c>
    </row>
    <row r="1532" spans="1:31" ht="15.75" customHeight="1" x14ac:dyDescent="0.3">
      <c r="A1532" s="3">
        <v>1850</v>
      </c>
      <c r="B1532" s="1" t="s">
        <v>1</v>
      </c>
      <c r="C1532" s="1" t="s">
        <v>2</v>
      </c>
      <c r="D1532" s="1" t="s">
        <v>3</v>
      </c>
      <c r="E1532" s="1" t="s">
        <v>2029</v>
      </c>
      <c r="F1532" s="1" t="s">
        <v>2030</v>
      </c>
      <c r="G1532" s="1" t="s">
        <v>2025</v>
      </c>
      <c r="H1532" s="1" t="s">
        <v>11501</v>
      </c>
      <c r="I1532" s="1" t="s">
        <v>2295</v>
      </c>
      <c r="J1532" s="1" t="s">
        <v>2293</v>
      </c>
      <c r="K1532" s="1" t="s">
        <v>8491</v>
      </c>
      <c r="L1532" s="52" t="s">
        <v>24256</v>
      </c>
      <c r="M1532" s="7" t="s">
        <v>8492</v>
      </c>
      <c r="N1532" s="14" t="s">
        <v>8493</v>
      </c>
      <c r="O1532" s="3"/>
      <c r="P1532" s="6"/>
      <c r="R1532" s="16" t="s">
        <v>4533</v>
      </c>
      <c r="X1532" s="27"/>
      <c r="AE1532" s="3">
        <v>0</v>
      </c>
    </row>
    <row r="1533" spans="1:31" ht="15.75" customHeight="1" x14ac:dyDescent="0.3">
      <c r="A1533" s="3">
        <v>3153</v>
      </c>
      <c r="B1533" s="1" t="s">
        <v>1</v>
      </c>
      <c r="C1533" s="1" t="s">
        <v>2</v>
      </c>
      <c r="D1533" s="1" t="s">
        <v>3</v>
      </c>
      <c r="E1533" s="1" t="s">
        <v>2029</v>
      </c>
      <c r="F1533" s="1" t="s">
        <v>2030</v>
      </c>
      <c r="G1533" s="1" t="s">
        <v>2025</v>
      </c>
      <c r="H1533" s="1" t="s">
        <v>11501</v>
      </c>
      <c r="I1533" s="1" t="s">
        <v>2295</v>
      </c>
      <c r="J1533" s="1" t="s">
        <v>2293</v>
      </c>
      <c r="K1533" s="2" t="s">
        <v>12678</v>
      </c>
      <c r="L1533" s="52" t="s">
        <v>24257</v>
      </c>
      <c r="M1533" s="7" t="s">
        <v>12717</v>
      </c>
      <c r="N1533" s="14" t="s">
        <v>12703</v>
      </c>
      <c r="R1533" s="16" t="s">
        <v>12538</v>
      </c>
      <c r="AE1533" s="3">
        <v>0</v>
      </c>
    </row>
    <row r="1534" spans="1:31" ht="15.75" customHeight="1" x14ac:dyDescent="0.3">
      <c r="A1534" s="3">
        <v>1851</v>
      </c>
      <c r="B1534" s="1" t="s">
        <v>1</v>
      </c>
      <c r="C1534" s="1" t="s">
        <v>2</v>
      </c>
      <c r="D1534" s="1" t="s">
        <v>3</v>
      </c>
      <c r="E1534" s="1" t="s">
        <v>2029</v>
      </c>
      <c r="F1534" s="1" t="s">
        <v>2030</v>
      </c>
      <c r="G1534" s="1" t="s">
        <v>2025</v>
      </c>
      <c r="H1534" s="1" t="s">
        <v>11501</v>
      </c>
      <c r="I1534" s="1" t="s">
        <v>2295</v>
      </c>
      <c r="J1534" s="1" t="s">
        <v>2293</v>
      </c>
      <c r="K1534" s="1" t="s">
        <v>8494</v>
      </c>
      <c r="L1534" s="52" t="s">
        <v>24258</v>
      </c>
      <c r="M1534" s="7" t="s">
        <v>8495</v>
      </c>
      <c r="N1534" s="14" t="s">
        <v>8496</v>
      </c>
      <c r="O1534" s="3"/>
      <c r="P1534" s="6"/>
      <c r="R1534" s="16" t="s">
        <v>4534</v>
      </c>
      <c r="X1534" s="27"/>
      <c r="AE1534" s="3">
        <v>0</v>
      </c>
    </row>
    <row r="1535" spans="1:31" ht="15.75" customHeight="1" x14ac:dyDescent="0.3">
      <c r="A1535" s="3">
        <v>1852</v>
      </c>
      <c r="B1535" s="1" t="s">
        <v>1</v>
      </c>
      <c r="C1535" s="1" t="s">
        <v>2</v>
      </c>
      <c r="D1535" s="1" t="s">
        <v>3</v>
      </c>
      <c r="E1535" s="1" t="s">
        <v>2029</v>
      </c>
      <c r="F1535" s="1" t="s">
        <v>2030</v>
      </c>
      <c r="G1535" s="1" t="s">
        <v>2025</v>
      </c>
      <c r="H1535" s="1" t="s">
        <v>11501</v>
      </c>
      <c r="I1535" s="1" t="s">
        <v>2295</v>
      </c>
      <c r="J1535" s="1" t="s">
        <v>2293</v>
      </c>
      <c r="K1535" s="1" t="s">
        <v>8497</v>
      </c>
      <c r="L1535" s="52" t="s">
        <v>24259</v>
      </c>
      <c r="M1535" s="7" t="s">
        <v>8498</v>
      </c>
      <c r="N1535" s="14" t="s">
        <v>8499</v>
      </c>
      <c r="O1535" s="3"/>
      <c r="P1535" s="6"/>
      <c r="R1535" s="16" t="s">
        <v>4535</v>
      </c>
      <c r="X1535" s="27"/>
      <c r="AE1535" s="3">
        <v>0</v>
      </c>
    </row>
    <row r="1536" spans="1:31" ht="15.75" customHeight="1" x14ac:dyDescent="0.3">
      <c r="A1536" s="3">
        <v>1853</v>
      </c>
      <c r="B1536" s="1" t="s">
        <v>1</v>
      </c>
      <c r="C1536" s="1" t="s">
        <v>2</v>
      </c>
      <c r="D1536" s="1" t="s">
        <v>3</v>
      </c>
      <c r="E1536" s="1" t="s">
        <v>2029</v>
      </c>
      <c r="F1536" s="1" t="s">
        <v>2030</v>
      </c>
      <c r="G1536" s="1" t="s">
        <v>2025</v>
      </c>
      <c r="H1536" s="1" t="s">
        <v>11501</v>
      </c>
      <c r="I1536" s="1" t="s">
        <v>2295</v>
      </c>
      <c r="J1536" s="1" t="s">
        <v>2293</v>
      </c>
      <c r="K1536" s="1" t="s">
        <v>8500</v>
      </c>
      <c r="L1536" s="52" t="s">
        <v>24260</v>
      </c>
      <c r="M1536" s="7" t="s">
        <v>8501</v>
      </c>
      <c r="N1536" s="14" t="s">
        <v>8502</v>
      </c>
      <c r="O1536" s="3"/>
      <c r="P1536" s="6"/>
      <c r="R1536" s="16" t="s">
        <v>4536</v>
      </c>
      <c r="X1536" s="27"/>
      <c r="AE1536" s="3">
        <v>0</v>
      </c>
    </row>
    <row r="1537" spans="1:31" ht="15.75" customHeight="1" x14ac:dyDescent="0.3">
      <c r="A1537" s="3">
        <v>1854</v>
      </c>
      <c r="B1537" s="1" t="s">
        <v>1</v>
      </c>
      <c r="C1537" s="1" t="s">
        <v>2</v>
      </c>
      <c r="D1537" s="1" t="s">
        <v>3</v>
      </c>
      <c r="E1537" s="1" t="s">
        <v>2029</v>
      </c>
      <c r="F1537" s="1" t="s">
        <v>2030</v>
      </c>
      <c r="G1537" s="1" t="s">
        <v>2025</v>
      </c>
      <c r="H1537" s="1" t="s">
        <v>11501</v>
      </c>
      <c r="I1537" s="1" t="s">
        <v>2295</v>
      </c>
      <c r="J1537" s="1" t="s">
        <v>2293</v>
      </c>
      <c r="K1537" s="1" t="s">
        <v>8503</v>
      </c>
      <c r="L1537" s="52" t="s">
        <v>24261</v>
      </c>
      <c r="M1537" s="7" t="s">
        <v>8504</v>
      </c>
      <c r="N1537" s="14" t="s">
        <v>8505</v>
      </c>
      <c r="O1537" s="3"/>
      <c r="P1537" s="6"/>
      <c r="R1537" s="16" t="s">
        <v>4537</v>
      </c>
      <c r="X1537" s="27"/>
      <c r="AE1537" s="3">
        <v>0</v>
      </c>
    </row>
    <row r="1538" spans="1:31" ht="15.75" customHeight="1" x14ac:dyDescent="0.3">
      <c r="A1538" s="3">
        <v>4551</v>
      </c>
      <c r="B1538" s="1" t="s">
        <v>1</v>
      </c>
      <c r="C1538" s="1" t="s">
        <v>2</v>
      </c>
      <c r="D1538" s="1" t="s">
        <v>3</v>
      </c>
      <c r="E1538" s="1" t="s">
        <v>2029</v>
      </c>
      <c r="F1538" s="1" t="s">
        <v>2030</v>
      </c>
      <c r="G1538" s="1" t="s">
        <v>2025</v>
      </c>
      <c r="H1538" s="1" t="s">
        <v>11501</v>
      </c>
      <c r="I1538" s="1" t="s">
        <v>2295</v>
      </c>
      <c r="J1538" s="1" t="s">
        <v>2293</v>
      </c>
      <c r="K1538" s="1" t="s">
        <v>16955</v>
      </c>
      <c r="L1538" s="52" t="s">
        <v>24262</v>
      </c>
      <c r="M1538" s="7" t="s">
        <v>17023</v>
      </c>
      <c r="N1538" s="14" t="s">
        <v>16987</v>
      </c>
      <c r="O1538" s="23">
        <v>3</v>
      </c>
      <c r="AD1538" s="16">
        <v>40530</v>
      </c>
      <c r="AE1538" s="3">
        <v>0</v>
      </c>
    </row>
    <row r="1539" spans="1:31" ht="15.75" customHeight="1" x14ac:dyDescent="0.3">
      <c r="A1539" s="3">
        <v>4572</v>
      </c>
      <c r="B1539" s="1" t="s">
        <v>1</v>
      </c>
      <c r="C1539" s="1" t="s">
        <v>2</v>
      </c>
      <c r="D1539" s="1" t="s">
        <v>3</v>
      </c>
      <c r="E1539" s="1" t="s">
        <v>2029</v>
      </c>
      <c r="F1539" s="1" t="s">
        <v>2030</v>
      </c>
      <c r="G1539" s="1" t="s">
        <v>2025</v>
      </c>
      <c r="H1539" s="1" t="s">
        <v>11501</v>
      </c>
      <c r="I1539" s="1" t="s">
        <v>2295</v>
      </c>
      <c r="J1539" s="1" t="s">
        <v>2293</v>
      </c>
      <c r="K1539" s="1" t="s">
        <v>17062</v>
      </c>
      <c r="L1539" s="52" t="s">
        <v>24263</v>
      </c>
      <c r="M1539" s="7" t="s">
        <v>17180</v>
      </c>
      <c r="N1539" s="14"/>
      <c r="O1539" s="23">
        <v>3</v>
      </c>
      <c r="AD1539" s="16">
        <v>40544</v>
      </c>
      <c r="AE1539" s="3">
        <v>0</v>
      </c>
    </row>
    <row r="1540" spans="1:31" ht="15.75" customHeight="1" x14ac:dyDescent="0.3">
      <c r="A1540" s="3">
        <v>4413</v>
      </c>
      <c r="B1540" s="1" t="s">
        <v>1</v>
      </c>
      <c r="C1540" s="1" t="s">
        <v>2</v>
      </c>
      <c r="D1540" s="1" t="s">
        <v>3</v>
      </c>
      <c r="E1540" s="1" t="s">
        <v>2029</v>
      </c>
      <c r="F1540" s="1" t="s">
        <v>2030</v>
      </c>
      <c r="G1540" s="1" t="s">
        <v>2025</v>
      </c>
      <c r="H1540" s="1" t="s">
        <v>11501</v>
      </c>
      <c r="I1540" s="1" t="s">
        <v>2295</v>
      </c>
      <c r="J1540" s="1" t="s">
        <v>2293</v>
      </c>
      <c r="K1540" s="1" t="s">
        <v>16613</v>
      </c>
      <c r="L1540" s="52" t="s">
        <v>24264</v>
      </c>
      <c r="M1540" s="7" t="s">
        <v>16933</v>
      </c>
      <c r="N1540" s="14" t="s">
        <v>16612</v>
      </c>
      <c r="O1540" s="23">
        <v>3</v>
      </c>
      <c r="AD1540" s="16">
        <v>40555</v>
      </c>
      <c r="AE1540" s="3">
        <v>0</v>
      </c>
    </row>
    <row r="1541" spans="1:31" ht="15.75" customHeight="1" x14ac:dyDescent="0.3">
      <c r="A1541" s="3">
        <v>4552</v>
      </c>
      <c r="B1541" s="1" t="s">
        <v>1</v>
      </c>
      <c r="C1541" s="1" t="s">
        <v>2</v>
      </c>
      <c r="D1541" s="1" t="s">
        <v>3</v>
      </c>
      <c r="E1541" s="1" t="s">
        <v>2029</v>
      </c>
      <c r="F1541" s="1" t="s">
        <v>2030</v>
      </c>
      <c r="G1541" s="1" t="s">
        <v>2025</v>
      </c>
      <c r="H1541" s="1" t="s">
        <v>11501</v>
      </c>
      <c r="I1541" s="1" t="s">
        <v>2295</v>
      </c>
      <c r="J1541" s="1" t="s">
        <v>2293</v>
      </c>
      <c r="K1541" s="1" t="s">
        <v>17489</v>
      </c>
      <c r="L1541" s="52" t="s">
        <v>24265</v>
      </c>
      <c r="M1541" s="7" t="s">
        <v>17024</v>
      </c>
      <c r="N1541" s="14" t="s">
        <v>16988</v>
      </c>
      <c r="O1541" s="23">
        <v>3</v>
      </c>
      <c r="AD1541" s="16">
        <v>45170</v>
      </c>
      <c r="AE1541" s="3">
        <v>0</v>
      </c>
    </row>
    <row r="1542" spans="1:31" ht="15.75" customHeight="1" x14ac:dyDescent="0.3">
      <c r="A1542" s="3">
        <v>4414</v>
      </c>
      <c r="B1542" s="1" t="s">
        <v>1</v>
      </c>
      <c r="C1542" s="1" t="s">
        <v>2</v>
      </c>
      <c r="D1542" s="1" t="s">
        <v>3</v>
      </c>
      <c r="E1542" s="1" t="s">
        <v>2029</v>
      </c>
      <c r="F1542" s="1" t="s">
        <v>2030</v>
      </c>
      <c r="G1542" s="1" t="s">
        <v>2025</v>
      </c>
      <c r="H1542" s="1" t="s">
        <v>11501</v>
      </c>
      <c r="I1542" s="1" t="s">
        <v>2295</v>
      </c>
      <c r="J1542" s="1" t="s">
        <v>2293</v>
      </c>
      <c r="K1542" s="1" t="s">
        <v>16614</v>
      </c>
      <c r="L1542" s="52" t="s">
        <v>24266</v>
      </c>
      <c r="M1542" s="7" t="s">
        <v>16644</v>
      </c>
      <c r="N1542" s="14" t="s">
        <v>16615</v>
      </c>
      <c r="O1542" s="23">
        <v>3</v>
      </c>
      <c r="AD1542" s="16">
        <v>40554</v>
      </c>
      <c r="AE1542" s="3" t="s">
        <v>32005</v>
      </c>
    </row>
    <row r="1543" spans="1:31" ht="15.75" customHeight="1" x14ac:dyDescent="0.3">
      <c r="A1543" s="3">
        <v>4553</v>
      </c>
      <c r="B1543" s="1" t="s">
        <v>1</v>
      </c>
      <c r="C1543" s="1" t="s">
        <v>2</v>
      </c>
      <c r="D1543" s="1" t="s">
        <v>3</v>
      </c>
      <c r="E1543" s="1" t="s">
        <v>2029</v>
      </c>
      <c r="F1543" s="1" t="s">
        <v>2030</v>
      </c>
      <c r="G1543" s="1" t="s">
        <v>2025</v>
      </c>
      <c r="H1543" s="1" t="s">
        <v>11501</v>
      </c>
      <c r="I1543" s="1" t="s">
        <v>2295</v>
      </c>
      <c r="J1543" s="1" t="s">
        <v>2293</v>
      </c>
      <c r="K1543" s="1" t="s">
        <v>16956</v>
      </c>
      <c r="L1543" s="52" t="s">
        <v>24267</v>
      </c>
      <c r="M1543" s="7" t="s">
        <v>17025</v>
      </c>
      <c r="N1543" s="14" t="s">
        <v>16989</v>
      </c>
      <c r="O1543" s="23">
        <v>3</v>
      </c>
      <c r="AD1543" s="16">
        <v>45167</v>
      </c>
      <c r="AE1543" s="3" t="s">
        <v>30397</v>
      </c>
    </row>
    <row r="1544" spans="1:31" ht="15.75" customHeight="1" x14ac:dyDescent="0.3">
      <c r="A1544" s="3">
        <v>4554</v>
      </c>
      <c r="B1544" s="1" t="s">
        <v>1</v>
      </c>
      <c r="C1544" s="1" t="s">
        <v>2</v>
      </c>
      <c r="D1544" s="1" t="s">
        <v>3</v>
      </c>
      <c r="E1544" s="1" t="s">
        <v>2029</v>
      </c>
      <c r="F1544" s="1" t="s">
        <v>2030</v>
      </c>
      <c r="G1544" s="1" t="s">
        <v>2025</v>
      </c>
      <c r="H1544" s="1" t="s">
        <v>11501</v>
      </c>
      <c r="I1544" s="1" t="s">
        <v>2295</v>
      </c>
      <c r="J1544" s="1" t="s">
        <v>2293</v>
      </c>
      <c r="K1544" s="1" t="s">
        <v>16957</v>
      </c>
      <c r="L1544" s="52" t="s">
        <v>24268</v>
      </c>
      <c r="M1544" s="7" t="s">
        <v>17026</v>
      </c>
      <c r="N1544" s="14" t="s">
        <v>16990</v>
      </c>
      <c r="O1544" s="23">
        <v>3</v>
      </c>
      <c r="AD1544" s="16">
        <v>40536</v>
      </c>
      <c r="AE1544" s="3">
        <v>0</v>
      </c>
    </row>
    <row r="1545" spans="1:31" ht="15.75" customHeight="1" x14ac:dyDescent="0.3">
      <c r="A1545" s="3">
        <v>4555</v>
      </c>
      <c r="B1545" s="1" t="s">
        <v>1</v>
      </c>
      <c r="C1545" s="1" t="s">
        <v>2</v>
      </c>
      <c r="D1545" s="1" t="s">
        <v>3</v>
      </c>
      <c r="E1545" s="1" t="s">
        <v>2029</v>
      </c>
      <c r="F1545" s="1" t="s">
        <v>2030</v>
      </c>
      <c r="G1545" s="1" t="s">
        <v>2025</v>
      </c>
      <c r="H1545" s="1" t="s">
        <v>11501</v>
      </c>
      <c r="I1545" s="1" t="s">
        <v>2295</v>
      </c>
      <c r="J1545" s="1" t="s">
        <v>2293</v>
      </c>
      <c r="K1545" s="1" t="s">
        <v>16958</v>
      </c>
      <c r="L1545" s="52" t="s">
        <v>24269</v>
      </c>
      <c r="M1545" s="7" t="s">
        <v>17027</v>
      </c>
      <c r="N1545" s="14" t="s">
        <v>16991</v>
      </c>
      <c r="O1545" s="23">
        <v>3</v>
      </c>
      <c r="AD1545" s="16">
        <v>40537</v>
      </c>
      <c r="AE1545" s="3">
        <v>0</v>
      </c>
    </row>
    <row r="1546" spans="1:31" ht="15.75" customHeight="1" x14ac:dyDescent="0.3">
      <c r="A1546" s="3">
        <v>4556</v>
      </c>
      <c r="B1546" s="1" t="s">
        <v>1</v>
      </c>
      <c r="C1546" s="1" t="s">
        <v>2</v>
      </c>
      <c r="D1546" s="1" t="s">
        <v>3</v>
      </c>
      <c r="E1546" s="1" t="s">
        <v>2029</v>
      </c>
      <c r="F1546" s="1" t="s">
        <v>2030</v>
      </c>
      <c r="G1546" s="1" t="s">
        <v>2025</v>
      </c>
      <c r="H1546" s="1" t="s">
        <v>11501</v>
      </c>
      <c r="I1546" s="1" t="s">
        <v>2295</v>
      </c>
      <c r="J1546" s="1" t="s">
        <v>2293</v>
      </c>
      <c r="K1546" s="1" t="s">
        <v>16959</v>
      </c>
      <c r="L1546" s="52" t="s">
        <v>24270</v>
      </c>
      <c r="M1546" s="7" t="s">
        <v>17028</v>
      </c>
      <c r="N1546" s="14" t="s">
        <v>16992</v>
      </c>
      <c r="O1546" s="23">
        <v>3</v>
      </c>
      <c r="AD1546" s="16">
        <v>45172</v>
      </c>
      <c r="AE1546" s="3">
        <v>0</v>
      </c>
    </row>
    <row r="1547" spans="1:31" ht="15.75" customHeight="1" x14ac:dyDescent="0.3">
      <c r="A1547" s="3">
        <v>1806517168</v>
      </c>
      <c r="B1547" s="1" t="s">
        <v>1</v>
      </c>
      <c r="C1547" s="1" t="s">
        <v>2</v>
      </c>
      <c r="D1547" s="1" t="s">
        <v>3</v>
      </c>
      <c r="E1547" s="1" t="s">
        <v>2029</v>
      </c>
      <c r="F1547" s="1" t="s">
        <v>2030</v>
      </c>
      <c r="G1547" s="1" t="s">
        <v>2025</v>
      </c>
      <c r="H1547" s="1" t="s">
        <v>11501</v>
      </c>
      <c r="I1547" s="1" t="s">
        <v>2295</v>
      </c>
      <c r="J1547" s="1" t="s">
        <v>2293</v>
      </c>
      <c r="K1547" s="1" t="s">
        <v>41</v>
      </c>
      <c r="L1547" s="52" t="s">
        <v>24271</v>
      </c>
      <c r="M1547" s="7" t="s">
        <v>2679</v>
      </c>
      <c r="N1547" s="14" t="s">
        <v>5736</v>
      </c>
      <c r="O1547" s="9" t="s">
        <v>5023</v>
      </c>
      <c r="Q1547" s="7" t="s">
        <v>1748</v>
      </c>
      <c r="W1547" s="27"/>
      <c r="X1547" s="27"/>
      <c r="AE1547" s="3">
        <v>0</v>
      </c>
    </row>
    <row r="1548" spans="1:31" ht="15.75" customHeight="1" x14ac:dyDescent="0.3">
      <c r="A1548" s="3">
        <v>1806310648</v>
      </c>
      <c r="B1548" s="1" t="s">
        <v>1</v>
      </c>
      <c r="C1548" s="1" t="s">
        <v>2</v>
      </c>
      <c r="D1548" s="1" t="s">
        <v>3</v>
      </c>
      <c r="E1548" s="1" t="s">
        <v>2029</v>
      </c>
      <c r="F1548" s="1" t="s">
        <v>2030</v>
      </c>
      <c r="G1548" s="1" t="s">
        <v>2025</v>
      </c>
      <c r="H1548" s="1" t="s">
        <v>11501</v>
      </c>
      <c r="I1548" s="1" t="s">
        <v>2295</v>
      </c>
      <c r="J1548" s="1" t="s">
        <v>2293</v>
      </c>
      <c r="K1548" s="1" t="s">
        <v>2428</v>
      </c>
      <c r="L1548" s="52" t="s">
        <v>24272</v>
      </c>
      <c r="M1548" s="7" t="s">
        <v>2680</v>
      </c>
      <c r="N1548" s="14"/>
      <c r="O1548" s="9" t="s">
        <v>5023</v>
      </c>
      <c r="Q1548" s="7" t="s">
        <v>1745</v>
      </c>
      <c r="W1548" s="27"/>
      <c r="X1548" s="27"/>
      <c r="AE1548" s="3">
        <v>0</v>
      </c>
    </row>
    <row r="1549" spans="1:31" ht="15.75" customHeight="1" x14ac:dyDescent="0.3">
      <c r="A1549" s="3">
        <v>1901947570</v>
      </c>
      <c r="B1549" s="1" t="s">
        <v>1</v>
      </c>
      <c r="C1549" s="1" t="s">
        <v>2</v>
      </c>
      <c r="D1549" s="1" t="s">
        <v>3</v>
      </c>
      <c r="E1549" s="1" t="s">
        <v>2029</v>
      </c>
      <c r="F1549" s="1" t="s">
        <v>2030</v>
      </c>
      <c r="G1549" s="1" t="s">
        <v>2025</v>
      </c>
      <c r="H1549" s="1" t="s">
        <v>11501</v>
      </c>
      <c r="I1549" s="1" t="s">
        <v>2295</v>
      </c>
      <c r="J1549" s="1" t="s">
        <v>2293</v>
      </c>
      <c r="K1549" s="1" t="s">
        <v>802</v>
      </c>
      <c r="L1549" s="52" t="s">
        <v>24273</v>
      </c>
      <c r="M1549" s="7" t="s">
        <v>2681</v>
      </c>
      <c r="N1549" s="14" t="s">
        <v>5737</v>
      </c>
      <c r="O1549" s="9" t="s">
        <v>5023</v>
      </c>
      <c r="Q1549" s="7" t="s">
        <v>1749</v>
      </c>
      <c r="W1549" s="27"/>
      <c r="X1549" s="27"/>
      <c r="AE1549" s="3">
        <v>0</v>
      </c>
    </row>
    <row r="1550" spans="1:31" ht="15.75" customHeight="1" x14ac:dyDescent="0.3">
      <c r="A1550" s="3">
        <v>1806147767</v>
      </c>
      <c r="B1550" s="1" t="s">
        <v>1</v>
      </c>
      <c r="C1550" s="1" t="s">
        <v>2</v>
      </c>
      <c r="D1550" s="1" t="s">
        <v>3</v>
      </c>
      <c r="E1550" s="1" t="s">
        <v>2029</v>
      </c>
      <c r="F1550" s="1" t="s">
        <v>2030</v>
      </c>
      <c r="G1550" s="1" t="s">
        <v>2025</v>
      </c>
      <c r="H1550" s="1" t="s">
        <v>11501</v>
      </c>
      <c r="I1550" s="1" t="s">
        <v>2295</v>
      </c>
      <c r="J1550" s="1" t="s">
        <v>2293</v>
      </c>
      <c r="K1550" s="1" t="s">
        <v>2427</v>
      </c>
      <c r="L1550" s="52" t="s">
        <v>24274</v>
      </c>
      <c r="M1550" s="7" t="s">
        <v>2682</v>
      </c>
      <c r="N1550" s="14"/>
      <c r="O1550" s="9" t="s">
        <v>5023</v>
      </c>
      <c r="Q1550" s="7" t="s">
        <v>1746</v>
      </c>
      <c r="W1550" s="27"/>
      <c r="X1550" s="27"/>
      <c r="AE1550" s="3">
        <v>0</v>
      </c>
    </row>
    <row r="1551" spans="1:31" ht="15.75" customHeight="1" x14ac:dyDescent="0.3">
      <c r="A1551" s="3">
        <v>1806057355</v>
      </c>
      <c r="B1551" s="1" t="s">
        <v>1</v>
      </c>
      <c r="C1551" s="1" t="s">
        <v>2</v>
      </c>
      <c r="D1551" s="1" t="s">
        <v>3</v>
      </c>
      <c r="E1551" s="1" t="s">
        <v>2029</v>
      </c>
      <c r="F1551" s="1" t="s">
        <v>2030</v>
      </c>
      <c r="G1551" s="1" t="s">
        <v>2025</v>
      </c>
      <c r="H1551" s="1" t="s">
        <v>11501</v>
      </c>
      <c r="I1551" s="1" t="s">
        <v>2295</v>
      </c>
      <c r="J1551" s="1" t="s">
        <v>2293</v>
      </c>
      <c r="K1551" s="1" t="s">
        <v>2426</v>
      </c>
      <c r="L1551" s="52" t="s">
        <v>24275</v>
      </c>
      <c r="M1551" s="7" t="s">
        <v>2683</v>
      </c>
      <c r="N1551" s="14"/>
      <c r="O1551" s="9" t="s">
        <v>5023</v>
      </c>
      <c r="Q1551" s="7" t="s">
        <v>1747</v>
      </c>
      <c r="W1551" s="27"/>
      <c r="X1551" s="27"/>
      <c r="AE1551" s="3">
        <v>0</v>
      </c>
    </row>
    <row r="1552" spans="1:31" ht="15.75" customHeight="1" x14ac:dyDescent="0.3">
      <c r="A1552" s="3">
        <v>1806435212</v>
      </c>
      <c r="B1552" s="1" t="s">
        <v>1</v>
      </c>
      <c r="C1552" s="1" t="s">
        <v>2</v>
      </c>
      <c r="D1552" s="1" t="s">
        <v>3</v>
      </c>
      <c r="E1552" s="1" t="s">
        <v>2029</v>
      </c>
      <c r="F1552" s="1" t="s">
        <v>2030</v>
      </c>
      <c r="G1552" s="1" t="s">
        <v>2025</v>
      </c>
      <c r="H1552" s="1" t="s">
        <v>11501</v>
      </c>
      <c r="I1552" s="1" t="s">
        <v>2295</v>
      </c>
      <c r="J1552" s="1" t="s">
        <v>2293</v>
      </c>
      <c r="K1552" s="1" t="s">
        <v>320</v>
      </c>
      <c r="L1552" s="52" t="s">
        <v>24276</v>
      </c>
      <c r="M1552" s="7" t="s">
        <v>2684</v>
      </c>
      <c r="N1552" s="14"/>
      <c r="O1552" s="9" t="s">
        <v>5023</v>
      </c>
      <c r="Q1552" s="7" t="s">
        <v>1750</v>
      </c>
      <c r="W1552" s="27"/>
      <c r="X1552" s="27"/>
      <c r="AE1552" s="3">
        <v>0</v>
      </c>
    </row>
    <row r="1553" spans="1:31" ht="15.75" customHeight="1" x14ac:dyDescent="0.3">
      <c r="A1553" s="3">
        <v>1806320632</v>
      </c>
      <c r="B1553" s="1" t="s">
        <v>1</v>
      </c>
      <c r="C1553" s="1" t="s">
        <v>2</v>
      </c>
      <c r="D1553" s="1" t="s">
        <v>3</v>
      </c>
      <c r="E1553" s="1" t="s">
        <v>2029</v>
      </c>
      <c r="F1553" s="1" t="s">
        <v>2030</v>
      </c>
      <c r="G1553" s="1" t="s">
        <v>2025</v>
      </c>
      <c r="H1553" s="1" t="s">
        <v>11501</v>
      </c>
      <c r="I1553" s="1" t="s">
        <v>2295</v>
      </c>
      <c r="J1553" s="1" t="s">
        <v>2293</v>
      </c>
      <c r="K1553" s="1" t="s">
        <v>180</v>
      </c>
      <c r="L1553" s="52" t="s">
        <v>24277</v>
      </c>
      <c r="M1553" s="7" t="s">
        <v>2685</v>
      </c>
      <c r="N1553" s="14"/>
      <c r="O1553" s="9" t="s">
        <v>5023</v>
      </c>
      <c r="Q1553" s="7" t="s">
        <v>1751</v>
      </c>
      <c r="W1553" s="27"/>
      <c r="X1553" s="27"/>
      <c r="AE1553" s="3">
        <v>0</v>
      </c>
    </row>
    <row r="1554" spans="1:31" ht="15.75" customHeight="1" x14ac:dyDescent="0.3">
      <c r="A1554" s="3">
        <v>1805962636</v>
      </c>
      <c r="B1554" s="1" t="s">
        <v>1</v>
      </c>
      <c r="C1554" s="1" t="s">
        <v>2</v>
      </c>
      <c r="D1554" s="1" t="s">
        <v>3</v>
      </c>
      <c r="E1554" s="1" t="s">
        <v>2029</v>
      </c>
      <c r="F1554" s="1" t="s">
        <v>2030</v>
      </c>
      <c r="G1554" s="1" t="s">
        <v>2025</v>
      </c>
      <c r="H1554" s="1" t="s">
        <v>11501</v>
      </c>
      <c r="I1554" s="1" t="s">
        <v>2295</v>
      </c>
      <c r="J1554" s="1" t="s">
        <v>2293</v>
      </c>
      <c r="K1554" s="1" t="s">
        <v>562</v>
      </c>
      <c r="L1554" s="52" t="s">
        <v>24278</v>
      </c>
      <c r="M1554" s="7" t="s">
        <v>2686</v>
      </c>
      <c r="N1554" s="14"/>
      <c r="O1554" s="9" t="s">
        <v>5023</v>
      </c>
      <c r="Q1554" s="7" t="s">
        <v>1752</v>
      </c>
      <c r="W1554" s="27"/>
      <c r="X1554" s="27"/>
      <c r="AE1554" s="3">
        <v>0</v>
      </c>
    </row>
    <row r="1555" spans="1:31" ht="15.75" customHeight="1" x14ac:dyDescent="0.3">
      <c r="A1555" s="3">
        <v>1806659674</v>
      </c>
      <c r="B1555" s="1" t="s">
        <v>1</v>
      </c>
      <c r="C1555" s="1" t="s">
        <v>2</v>
      </c>
      <c r="D1555" s="1" t="s">
        <v>3</v>
      </c>
      <c r="E1555" s="1" t="s">
        <v>2029</v>
      </c>
      <c r="F1555" s="1" t="s">
        <v>2030</v>
      </c>
      <c r="G1555" s="1" t="s">
        <v>2025</v>
      </c>
      <c r="H1555" s="1" t="s">
        <v>11501</v>
      </c>
      <c r="I1555" s="1" t="s">
        <v>2295</v>
      </c>
      <c r="J1555" s="1" t="s">
        <v>2293</v>
      </c>
      <c r="K1555" s="1" t="s">
        <v>50</v>
      </c>
      <c r="L1555" s="52" t="s">
        <v>24279</v>
      </c>
      <c r="M1555" s="7" t="s">
        <v>2687</v>
      </c>
      <c r="N1555" s="14"/>
      <c r="O1555" s="9" t="s">
        <v>5023</v>
      </c>
      <c r="Q1555" s="7" t="s">
        <v>1753</v>
      </c>
      <c r="W1555" s="27"/>
      <c r="X1555" s="27"/>
      <c r="AE1555" s="3">
        <v>0</v>
      </c>
    </row>
    <row r="1556" spans="1:31" ht="15.75" customHeight="1" x14ac:dyDescent="0.3">
      <c r="A1556" s="3">
        <v>1806768705</v>
      </c>
      <c r="B1556" s="1" t="s">
        <v>1</v>
      </c>
      <c r="C1556" s="1" t="s">
        <v>2</v>
      </c>
      <c r="D1556" s="1" t="s">
        <v>3</v>
      </c>
      <c r="E1556" s="1" t="s">
        <v>2029</v>
      </c>
      <c r="F1556" s="1" t="s">
        <v>2030</v>
      </c>
      <c r="G1556" s="1" t="s">
        <v>2025</v>
      </c>
      <c r="H1556" s="1" t="s">
        <v>11501</v>
      </c>
      <c r="I1556" s="1" t="s">
        <v>2295</v>
      </c>
      <c r="J1556" s="1" t="s">
        <v>2293</v>
      </c>
      <c r="K1556" s="1" t="s">
        <v>62</v>
      </c>
      <c r="L1556" s="52" t="s">
        <v>24280</v>
      </c>
      <c r="M1556" s="7" t="s">
        <v>2688</v>
      </c>
      <c r="N1556" s="14" t="s">
        <v>5738</v>
      </c>
      <c r="O1556" s="9" t="s">
        <v>5023</v>
      </c>
      <c r="Q1556" s="7" t="s">
        <v>1754</v>
      </c>
      <c r="W1556" s="27"/>
      <c r="X1556" s="27"/>
      <c r="AE1556" s="3">
        <v>0</v>
      </c>
    </row>
    <row r="1557" spans="1:31" ht="15.75" customHeight="1" x14ac:dyDescent="0.3">
      <c r="A1557" s="3">
        <v>1806094484</v>
      </c>
      <c r="B1557" s="1" t="s">
        <v>1</v>
      </c>
      <c r="C1557" s="1" t="s">
        <v>2</v>
      </c>
      <c r="D1557" s="1" t="s">
        <v>3</v>
      </c>
      <c r="E1557" s="1" t="s">
        <v>2029</v>
      </c>
      <c r="F1557" s="1" t="s">
        <v>2030</v>
      </c>
      <c r="G1557" s="1" t="s">
        <v>2025</v>
      </c>
      <c r="H1557" s="1" t="s">
        <v>11501</v>
      </c>
      <c r="I1557" s="1" t="s">
        <v>2295</v>
      </c>
      <c r="J1557" s="1" t="s">
        <v>2293</v>
      </c>
      <c r="K1557" s="1" t="s">
        <v>154</v>
      </c>
      <c r="L1557" s="52" t="s">
        <v>24281</v>
      </c>
      <c r="M1557" s="7" t="s">
        <v>2689</v>
      </c>
      <c r="N1557" s="14"/>
      <c r="O1557" s="9" t="s">
        <v>5023</v>
      </c>
      <c r="Q1557" s="7" t="s">
        <v>1755</v>
      </c>
      <c r="W1557" s="27"/>
      <c r="X1557" s="27"/>
      <c r="AC1557" s="16" t="s">
        <v>30961</v>
      </c>
      <c r="AE1557" s="3">
        <v>0</v>
      </c>
    </row>
    <row r="1558" spans="1:31" ht="15.75" customHeight="1" x14ac:dyDescent="0.3">
      <c r="A1558" s="3">
        <v>1806509931</v>
      </c>
      <c r="B1558" s="1" t="s">
        <v>1</v>
      </c>
      <c r="C1558" s="1" t="s">
        <v>2</v>
      </c>
      <c r="D1558" s="1" t="s">
        <v>3</v>
      </c>
      <c r="E1558" s="1" t="s">
        <v>2029</v>
      </c>
      <c r="F1558" s="1" t="s">
        <v>2030</v>
      </c>
      <c r="G1558" s="1" t="s">
        <v>2025</v>
      </c>
      <c r="H1558" s="1" t="s">
        <v>11501</v>
      </c>
      <c r="I1558" s="1" t="s">
        <v>2295</v>
      </c>
      <c r="J1558" s="1" t="s">
        <v>2293</v>
      </c>
      <c r="K1558" s="1" t="s">
        <v>327</v>
      </c>
      <c r="L1558" s="52" t="s">
        <v>24282</v>
      </c>
      <c r="M1558" s="7" t="s">
        <v>2690</v>
      </c>
      <c r="N1558" s="14"/>
      <c r="O1558" s="9" t="s">
        <v>5023</v>
      </c>
      <c r="Q1558" s="7" t="s">
        <v>1756</v>
      </c>
      <c r="W1558" s="27"/>
      <c r="X1558" s="27"/>
      <c r="AE1558" s="3">
        <v>0</v>
      </c>
    </row>
    <row r="1559" spans="1:31" ht="15.75" customHeight="1" x14ac:dyDescent="0.3">
      <c r="A1559" s="3">
        <v>1806812110</v>
      </c>
      <c r="B1559" s="1" t="s">
        <v>1</v>
      </c>
      <c r="C1559" s="1" t="s">
        <v>2</v>
      </c>
      <c r="D1559" s="1" t="s">
        <v>3</v>
      </c>
      <c r="E1559" s="1" t="s">
        <v>2029</v>
      </c>
      <c r="F1559" s="1" t="s">
        <v>2030</v>
      </c>
      <c r="G1559" s="1" t="s">
        <v>2025</v>
      </c>
      <c r="H1559" s="1" t="s">
        <v>11501</v>
      </c>
      <c r="I1559" s="1" t="s">
        <v>2295</v>
      </c>
      <c r="J1559" s="1" t="s">
        <v>2293</v>
      </c>
      <c r="K1559" s="1" t="s">
        <v>2310</v>
      </c>
      <c r="L1559" s="52" t="s">
        <v>24283</v>
      </c>
      <c r="M1559" s="7" t="s">
        <v>2691</v>
      </c>
      <c r="N1559" s="14"/>
      <c r="O1559" s="9" t="s">
        <v>5023</v>
      </c>
      <c r="Q1559" s="7" t="s">
        <v>1757</v>
      </c>
      <c r="W1559" s="27"/>
      <c r="X1559" s="27"/>
      <c r="AE1559" s="3">
        <v>0</v>
      </c>
    </row>
    <row r="1560" spans="1:31" ht="15.75" customHeight="1" x14ac:dyDescent="0.3">
      <c r="A1560" s="3">
        <v>1806584102</v>
      </c>
      <c r="B1560" s="1" t="s">
        <v>1</v>
      </c>
      <c r="C1560" s="1" t="s">
        <v>2</v>
      </c>
      <c r="D1560" s="1" t="s">
        <v>3</v>
      </c>
      <c r="E1560" s="1" t="s">
        <v>2029</v>
      </c>
      <c r="F1560" s="1" t="s">
        <v>2030</v>
      </c>
      <c r="G1560" s="1" t="s">
        <v>2025</v>
      </c>
      <c r="H1560" s="1" t="s">
        <v>11501</v>
      </c>
      <c r="I1560" s="1" t="s">
        <v>2295</v>
      </c>
      <c r="J1560" s="1" t="s">
        <v>2293</v>
      </c>
      <c r="K1560" s="1" t="s">
        <v>332</v>
      </c>
      <c r="L1560" s="52" t="s">
        <v>24284</v>
      </c>
      <c r="M1560" s="7" t="s">
        <v>2692</v>
      </c>
      <c r="N1560" s="14"/>
      <c r="O1560" s="9" t="s">
        <v>5023</v>
      </c>
      <c r="Q1560" s="7" t="s">
        <v>1758</v>
      </c>
      <c r="W1560" s="27"/>
      <c r="X1560" s="27"/>
      <c r="AE1560" s="3">
        <v>0</v>
      </c>
    </row>
    <row r="1561" spans="1:31" ht="15.75" customHeight="1" x14ac:dyDescent="0.3">
      <c r="A1561" s="3">
        <v>1806823553</v>
      </c>
      <c r="B1561" s="1" t="s">
        <v>1</v>
      </c>
      <c r="C1561" s="1" t="s">
        <v>2</v>
      </c>
      <c r="D1561" s="1" t="s">
        <v>3</v>
      </c>
      <c r="E1561" s="1" t="s">
        <v>2029</v>
      </c>
      <c r="F1561" s="1" t="s">
        <v>2030</v>
      </c>
      <c r="G1561" s="1" t="s">
        <v>2025</v>
      </c>
      <c r="H1561" s="1" t="s">
        <v>11501</v>
      </c>
      <c r="I1561" s="1" t="s">
        <v>2295</v>
      </c>
      <c r="J1561" s="1" t="s">
        <v>2293</v>
      </c>
      <c r="K1561" s="1" t="s">
        <v>760</v>
      </c>
      <c r="L1561" s="52" t="s">
        <v>24285</v>
      </c>
      <c r="M1561" s="7" t="s">
        <v>2693</v>
      </c>
      <c r="N1561" s="14" t="s">
        <v>5739</v>
      </c>
      <c r="O1561" s="9" t="s">
        <v>5023</v>
      </c>
      <c r="Q1561" s="7" t="s">
        <v>1759</v>
      </c>
      <c r="W1561" s="27"/>
      <c r="X1561" s="27"/>
      <c r="AE1561" s="3">
        <v>0</v>
      </c>
    </row>
    <row r="1562" spans="1:31" ht="15.75" customHeight="1" x14ac:dyDescent="0.3">
      <c r="A1562" s="3">
        <v>1806531552</v>
      </c>
      <c r="B1562" s="1" t="s">
        <v>1</v>
      </c>
      <c r="C1562" s="1" t="s">
        <v>2</v>
      </c>
      <c r="D1562" s="1" t="s">
        <v>3</v>
      </c>
      <c r="E1562" s="1" t="s">
        <v>2029</v>
      </c>
      <c r="F1562" s="1" t="s">
        <v>2030</v>
      </c>
      <c r="G1562" s="1" t="s">
        <v>2025</v>
      </c>
      <c r="H1562" s="1" t="s">
        <v>11501</v>
      </c>
      <c r="I1562" s="1" t="s">
        <v>2295</v>
      </c>
      <c r="J1562" s="1" t="s">
        <v>2293</v>
      </c>
      <c r="K1562" s="1" t="s">
        <v>44</v>
      </c>
      <c r="L1562" s="52" t="s">
        <v>24286</v>
      </c>
      <c r="M1562" s="7" t="s">
        <v>2694</v>
      </c>
      <c r="N1562" s="14"/>
      <c r="O1562" s="9" t="s">
        <v>5023</v>
      </c>
      <c r="Q1562" s="7" t="s">
        <v>1760</v>
      </c>
      <c r="W1562" s="27"/>
      <c r="X1562" s="27"/>
      <c r="AE1562" s="3">
        <v>0</v>
      </c>
    </row>
    <row r="1563" spans="1:31" ht="15.75" customHeight="1" x14ac:dyDescent="0.3">
      <c r="A1563" s="3">
        <v>1806677101</v>
      </c>
      <c r="B1563" s="1" t="s">
        <v>1</v>
      </c>
      <c r="C1563" s="1" t="s">
        <v>2</v>
      </c>
      <c r="D1563" s="1" t="s">
        <v>3</v>
      </c>
      <c r="E1563" s="1" t="s">
        <v>2029</v>
      </c>
      <c r="F1563" s="1" t="s">
        <v>2030</v>
      </c>
      <c r="G1563" s="1" t="s">
        <v>2025</v>
      </c>
      <c r="H1563" s="1" t="s">
        <v>11501</v>
      </c>
      <c r="I1563" s="1" t="s">
        <v>2295</v>
      </c>
      <c r="J1563" s="1" t="s">
        <v>2293</v>
      </c>
      <c r="K1563" s="1" t="s">
        <v>745</v>
      </c>
      <c r="L1563" s="52" t="s">
        <v>24287</v>
      </c>
      <c r="M1563" s="7" t="s">
        <v>2695</v>
      </c>
      <c r="N1563" s="14"/>
      <c r="O1563" s="9" t="s">
        <v>5023</v>
      </c>
      <c r="Q1563" s="7" t="s">
        <v>1761</v>
      </c>
      <c r="W1563" s="27"/>
      <c r="X1563" s="27"/>
      <c r="AE1563" s="3">
        <v>0</v>
      </c>
    </row>
    <row r="1564" spans="1:31" ht="15.75" customHeight="1" x14ac:dyDescent="0.3">
      <c r="A1564" s="3">
        <v>2089</v>
      </c>
      <c r="B1564" s="1" t="s">
        <v>1</v>
      </c>
      <c r="C1564" s="1" t="s">
        <v>2</v>
      </c>
      <c r="D1564" s="1" t="s">
        <v>3</v>
      </c>
      <c r="E1564" s="1" t="s">
        <v>2029</v>
      </c>
      <c r="F1564" s="1" t="s">
        <v>2030</v>
      </c>
      <c r="G1564" s="1" t="s">
        <v>2025</v>
      </c>
      <c r="H1564" s="1" t="s">
        <v>11501</v>
      </c>
      <c r="I1564" s="1" t="s">
        <v>2295</v>
      </c>
      <c r="J1564" s="1" t="s">
        <v>2293</v>
      </c>
      <c r="K1564" s="1" t="s">
        <v>9159</v>
      </c>
      <c r="L1564" s="52" t="s">
        <v>24288</v>
      </c>
      <c r="M1564" s="7" t="s">
        <v>9160</v>
      </c>
      <c r="N1564" s="14" t="s">
        <v>9161</v>
      </c>
      <c r="O1564" s="9" t="s">
        <v>5023</v>
      </c>
      <c r="P1564" s="6"/>
      <c r="Q1564" s="7" t="s">
        <v>4233</v>
      </c>
      <c r="W1564" s="27" t="s">
        <v>29533</v>
      </c>
      <c r="X1564" s="27"/>
      <c r="AC1564" s="16" t="s">
        <v>31047</v>
      </c>
      <c r="AE1564" s="3">
        <v>0</v>
      </c>
    </row>
    <row r="1565" spans="1:31" ht="15.75" customHeight="1" x14ac:dyDescent="0.3">
      <c r="A1565" s="3">
        <v>1806243723</v>
      </c>
      <c r="B1565" s="1" t="s">
        <v>1</v>
      </c>
      <c r="C1565" s="1" t="s">
        <v>2</v>
      </c>
      <c r="D1565" s="1" t="s">
        <v>3</v>
      </c>
      <c r="E1565" s="1" t="s">
        <v>2029</v>
      </c>
      <c r="F1565" s="1" t="s">
        <v>2030</v>
      </c>
      <c r="G1565" s="1" t="s">
        <v>2025</v>
      </c>
      <c r="H1565" s="1" t="s">
        <v>11501</v>
      </c>
      <c r="I1565" s="1" t="s">
        <v>2295</v>
      </c>
      <c r="J1565" s="1" t="s">
        <v>2293</v>
      </c>
      <c r="K1565" s="1" t="s">
        <v>715</v>
      </c>
      <c r="L1565" s="52" t="s">
        <v>24289</v>
      </c>
      <c r="M1565" s="7" t="s">
        <v>2696</v>
      </c>
      <c r="N1565" s="14"/>
      <c r="O1565" s="9" t="s">
        <v>5023</v>
      </c>
      <c r="Q1565" s="7" t="s">
        <v>1762</v>
      </c>
      <c r="W1565" s="27"/>
      <c r="X1565" s="27"/>
      <c r="AE1565" s="3">
        <v>0</v>
      </c>
    </row>
    <row r="1566" spans="1:31" ht="15.75" customHeight="1" x14ac:dyDescent="0.3">
      <c r="A1566" s="3">
        <v>1805973436</v>
      </c>
      <c r="B1566" s="1" t="s">
        <v>1</v>
      </c>
      <c r="C1566" s="1" t="s">
        <v>2</v>
      </c>
      <c r="D1566" s="1" t="s">
        <v>3</v>
      </c>
      <c r="E1566" s="1" t="s">
        <v>2029</v>
      </c>
      <c r="F1566" s="1" t="s">
        <v>2030</v>
      </c>
      <c r="G1566" s="1" t="s">
        <v>2025</v>
      </c>
      <c r="H1566" s="1" t="s">
        <v>11501</v>
      </c>
      <c r="I1566" s="1" t="s">
        <v>2295</v>
      </c>
      <c r="J1566" s="1" t="s">
        <v>2293</v>
      </c>
      <c r="K1566" s="1" t="s">
        <v>126</v>
      </c>
      <c r="L1566" s="52" t="s">
        <v>24290</v>
      </c>
      <c r="M1566" s="7" t="s">
        <v>2697</v>
      </c>
      <c r="N1566" s="14"/>
      <c r="O1566" s="9" t="s">
        <v>5023</v>
      </c>
      <c r="Q1566" s="7" t="s">
        <v>1763</v>
      </c>
      <c r="W1566" s="27"/>
      <c r="X1566" s="27"/>
      <c r="AE1566" s="3">
        <v>0</v>
      </c>
    </row>
    <row r="1567" spans="1:31" ht="15.75" customHeight="1" x14ac:dyDescent="0.3">
      <c r="A1567" s="3">
        <v>1806482996</v>
      </c>
      <c r="B1567" s="1" t="s">
        <v>1</v>
      </c>
      <c r="C1567" s="1" t="s">
        <v>2</v>
      </c>
      <c r="D1567" s="1" t="s">
        <v>3</v>
      </c>
      <c r="E1567" s="1" t="s">
        <v>2029</v>
      </c>
      <c r="F1567" s="1" t="s">
        <v>2030</v>
      </c>
      <c r="G1567" s="1" t="s">
        <v>2025</v>
      </c>
      <c r="H1567" s="1" t="s">
        <v>11501</v>
      </c>
      <c r="I1567" s="1" t="s">
        <v>2295</v>
      </c>
      <c r="J1567" s="1" t="s">
        <v>2293</v>
      </c>
      <c r="K1567" s="1" t="s">
        <v>602</v>
      </c>
      <c r="L1567" s="52" t="s">
        <v>24291</v>
      </c>
      <c r="M1567" s="7" t="s">
        <v>2698</v>
      </c>
      <c r="N1567" s="14"/>
      <c r="O1567" s="9" t="s">
        <v>5023</v>
      </c>
      <c r="Q1567" s="7" t="s">
        <v>1764</v>
      </c>
      <c r="W1567" s="27"/>
      <c r="X1567" s="27"/>
      <c r="AE1567" s="3">
        <v>0</v>
      </c>
    </row>
    <row r="1568" spans="1:31" ht="15.75" customHeight="1" x14ac:dyDescent="0.3">
      <c r="A1568" s="3">
        <v>1806306244</v>
      </c>
      <c r="B1568" s="1" t="s">
        <v>1</v>
      </c>
      <c r="C1568" s="1" t="s">
        <v>2</v>
      </c>
      <c r="D1568" s="1" t="s">
        <v>3</v>
      </c>
      <c r="E1568" s="1" t="s">
        <v>2029</v>
      </c>
      <c r="F1568" s="1" t="s">
        <v>2030</v>
      </c>
      <c r="G1568" s="1" t="s">
        <v>2025</v>
      </c>
      <c r="H1568" s="1" t="s">
        <v>11501</v>
      </c>
      <c r="I1568" s="1" t="s">
        <v>2295</v>
      </c>
      <c r="J1568" s="1" t="s">
        <v>2293</v>
      </c>
      <c r="K1568" s="1" t="s">
        <v>1768</v>
      </c>
      <c r="L1568" s="52" t="s">
        <v>24292</v>
      </c>
      <c r="M1568" s="7" t="s">
        <v>2699</v>
      </c>
      <c r="N1568" s="14"/>
      <c r="O1568" s="9" t="s">
        <v>5023</v>
      </c>
      <c r="Q1568" s="7" t="s">
        <v>1769</v>
      </c>
      <c r="W1568" s="27"/>
      <c r="X1568" s="27"/>
      <c r="AE1568" s="3">
        <v>0</v>
      </c>
    </row>
    <row r="1569" spans="1:31" ht="15.75" customHeight="1" x14ac:dyDescent="0.3">
      <c r="A1569" s="3">
        <v>2088</v>
      </c>
      <c r="B1569" s="1" t="s">
        <v>1</v>
      </c>
      <c r="C1569" s="1" t="s">
        <v>2</v>
      </c>
      <c r="D1569" s="1" t="s">
        <v>3</v>
      </c>
      <c r="E1569" s="1" t="s">
        <v>2029</v>
      </c>
      <c r="F1569" s="1" t="s">
        <v>2030</v>
      </c>
      <c r="G1569" s="1" t="s">
        <v>2025</v>
      </c>
      <c r="H1569" s="1" t="s">
        <v>11501</v>
      </c>
      <c r="I1569" s="1" t="s">
        <v>2295</v>
      </c>
      <c r="J1569" s="1" t="s">
        <v>2293</v>
      </c>
      <c r="K1569" s="1" t="s">
        <v>9157</v>
      </c>
      <c r="L1569" s="52" t="s">
        <v>24293</v>
      </c>
      <c r="M1569" s="7" t="s">
        <v>9158</v>
      </c>
      <c r="N1569" s="14"/>
      <c r="O1569" s="9" t="s">
        <v>5023</v>
      </c>
      <c r="P1569" s="6"/>
      <c r="Q1569" s="7" t="s">
        <v>4274</v>
      </c>
      <c r="X1569" s="27"/>
      <c r="AC1569" s="16" t="s">
        <v>30962</v>
      </c>
      <c r="AE1569" s="3">
        <v>0</v>
      </c>
    </row>
    <row r="1570" spans="1:31" ht="15.75" customHeight="1" x14ac:dyDescent="0.3">
      <c r="A1570" s="3">
        <v>1806544272</v>
      </c>
      <c r="B1570" s="1" t="s">
        <v>1</v>
      </c>
      <c r="C1570" s="1" t="s">
        <v>2</v>
      </c>
      <c r="D1570" s="1" t="s">
        <v>3</v>
      </c>
      <c r="E1570" s="1" t="s">
        <v>2029</v>
      </c>
      <c r="F1570" s="1" t="s">
        <v>2030</v>
      </c>
      <c r="G1570" s="1" t="s">
        <v>2025</v>
      </c>
      <c r="H1570" s="1" t="s">
        <v>11501</v>
      </c>
      <c r="I1570" s="1" t="s">
        <v>2295</v>
      </c>
      <c r="J1570" s="1" t="s">
        <v>2293</v>
      </c>
      <c r="K1570" s="1" t="s">
        <v>608</v>
      </c>
      <c r="L1570" s="52" t="s">
        <v>24294</v>
      </c>
      <c r="M1570" s="7" t="s">
        <v>2700</v>
      </c>
      <c r="N1570" s="14"/>
      <c r="O1570" s="9" t="s">
        <v>5023</v>
      </c>
      <c r="Q1570" s="7" t="s">
        <v>1765</v>
      </c>
      <c r="W1570" s="27"/>
      <c r="X1570" s="27"/>
      <c r="AE1570" s="3">
        <v>0</v>
      </c>
    </row>
    <row r="1571" spans="1:31" ht="15.75" customHeight="1" x14ac:dyDescent="0.3">
      <c r="A1571" s="3">
        <v>1805969046</v>
      </c>
      <c r="B1571" s="1" t="s">
        <v>1</v>
      </c>
      <c r="C1571" s="1" t="s">
        <v>2</v>
      </c>
      <c r="D1571" s="1" t="s">
        <v>3</v>
      </c>
      <c r="E1571" s="1" t="s">
        <v>2029</v>
      </c>
      <c r="F1571" s="1" t="s">
        <v>2030</v>
      </c>
      <c r="G1571" s="1" t="s">
        <v>2025</v>
      </c>
      <c r="H1571" s="1" t="s">
        <v>11501</v>
      </c>
      <c r="I1571" s="1" t="s">
        <v>2295</v>
      </c>
      <c r="J1571" s="1" t="s">
        <v>2293</v>
      </c>
      <c r="K1571" s="1" t="s">
        <v>4</v>
      </c>
      <c r="L1571" s="52" t="s">
        <v>24295</v>
      </c>
      <c r="M1571" s="7" t="s">
        <v>2701</v>
      </c>
      <c r="N1571" s="14"/>
      <c r="O1571" s="9" t="s">
        <v>5023</v>
      </c>
      <c r="Q1571" s="7" t="s">
        <v>1766</v>
      </c>
      <c r="W1571" s="27"/>
      <c r="X1571" s="27"/>
      <c r="AE1571" s="3">
        <v>0</v>
      </c>
    </row>
    <row r="1572" spans="1:31" ht="15.75" customHeight="1" x14ac:dyDescent="0.3">
      <c r="A1572" s="3">
        <v>1806879687</v>
      </c>
      <c r="B1572" s="1" t="s">
        <v>1</v>
      </c>
      <c r="C1572" s="1" t="s">
        <v>2</v>
      </c>
      <c r="D1572" s="1" t="s">
        <v>3</v>
      </c>
      <c r="E1572" s="1" t="s">
        <v>2029</v>
      </c>
      <c r="F1572" s="1" t="s">
        <v>2030</v>
      </c>
      <c r="G1572" s="1" t="s">
        <v>2025</v>
      </c>
      <c r="H1572" s="1" t="s">
        <v>11501</v>
      </c>
      <c r="I1572" s="1" t="s">
        <v>2295</v>
      </c>
      <c r="J1572" s="1" t="s">
        <v>2293</v>
      </c>
      <c r="K1572" s="1" t="s">
        <v>765</v>
      </c>
      <c r="L1572" s="52" t="s">
        <v>24296</v>
      </c>
      <c r="M1572" s="7" t="s">
        <v>2702</v>
      </c>
      <c r="N1572" s="14"/>
      <c r="O1572" s="9" t="s">
        <v>5023</v>
      </c>
      <c r="Q1572" s="7" t="s">
        <v>1767</v>
      </c>
      <c r="W1572" s="27"/>
      <c r="X1572" s="27"/>
      <c r="AE1572" s="3">
        <v>1</v>
      </c>
    </row>
    <row r="1573" spans="1:31" ht="15.75" customHeight="1" x14ac:dyDescent="0.3">
      <c r="A1573" s="3">
        <v>5616</v>
      </c>
      <c r="B1573" s="1" t="s">
        <v>1</v>
      </c>
      <c r="C1573" s="1" t="s">
        <v>2</v>
      </c>
      <c r="D1573" s="1" t="s">
        <v>3</v>
      </c>
      <c r="E1573" s="1" t="s">
        <v>2029</v>
      </c>
      <c r="F1573" s="1" t="s">
        <v>2030</v>
      </c>
      <c r="G1573" s="1" t="s">
        <v>2025</v>
      </c>
      <c r="H1573" s="1" t="s">
        <v>11501</v>
      </c>
      <c r="I1573" s="1" t="s">
        <v>2295</v>
      </c>
      <c r="J1573" s="1" t="s">
        <v>2293</v>
      </c>
      <c r="K1573" s="1" t="s">
        <v>20509</v>
      </c>
      <c r="L1573" s="52" t="s">
        <v>24297</v>
      </c>
      <c r="M1573" s="7" t="s">
        <v>20545</v>
      </c>
      <c r="N1573" s="14" t="s">
        <v>9048</v>
      </c>
      <c r="O1573" s="9" t="s">
        <v>18893</v>
      </c>
      <c r="AD1573" s="16">
        <v>47421</v>
      </c>
      <c r="AE1573" s="3" t="s">
        <v>32036</v>
      </c>
    </row>
    <row r="1574" spans="1:31" ht="15.75" customHeight="1" x14ac:dyDescent="0.3">
      <c r="A1574" s="3">
        <v>5617</v>
      </c>
      <c r="B1574" s="1" t="s">
        <v>1</v>
      </c>
      <c r="C1574" s="1" t="s">
        <v>2</v>
      </c>
      <c r="D1574" s="1" t="s">
        <v>3</v>
      </c>
      <c r="E1574" s="1" t="s">
        <v>2029</v>
      </c>
      <c r="F1574" s="1" t="s">
        <v>2030</v>
      </c>
      <c r="G1574" s="1" t="s">
        <v>2025</v>
      </c>
      <c r="H1574" s="1" t="s">
        <v>11501</v>
      </c>
      <c r="I1574" s="1" t="s">
        <v>2295</v>
      </c>
      <c r="J1574" s="1" t="s">
        <v>2293</v>
      </c>
      <c r="K1574" s="1" t="s">
        <v>20510</v>
      </c>
      <c r="L1574" s="52" t="s">
        <v>24298</v>
      </c>
      <c r="M1574" s="7" t="s">
        <v>20546</v>
      </c>
      <c r="N1574" s="14" t="s">
        <v>9048</v>
      </c>
      <c r="O1574" s="9" t="s">
        <v>18893</v>
      </c>
      <c r="AD1574" s="16">
        <v>47422</v>
      </c>
      <c r="AE1574" s="3" t="s">
        <v>32036</v>
      </c>
    </row>
    <row r="1575" spans="1:31" ht="15.75" customHeight="1" x14ac:dyDescent="0.3">
      <c r="A1575" s="3">
        <v>5067</v>
      </c>
      <c r="B1575" s="1" t="s">
        <v>1</v>
      </c>
      <c r="C1575" s="1" t="s">
        <v>2</v>
      </c>
      <c r="D1575" s="1" t="s">
        <v>3</v>
      </c>
      <c r="E1575" s="1" t="s">
        <v>2029</v>
      </c>
      <c r="F1575" s="1" t="s">
        <v>2030</v>
      </c>
      <c r="G1575" s="1" t="s">
        <v>2025</v>
      </c>
      <c r="H1575" s="1" t="s">
        <v>11501</v>
      </c>
      <c r="I1575" s="1" t="s">
        <v>2295</v>
      </c>
      <c r="J1575" s="1" t="s">
        <v>2293</v>
      </c>
      <c r="K1575" s="1" t="s">
        <v>9046</v>
      </c>
      <c r="L1575" s="52" t="s">
        <v>24299</v>
      </c>
      <c r="M1575" s="7" t="s">
        <v>9047</v>
      </c>
      <c r="N1575" s="14" t="s">
        <v>9048</v>
      </c>
      <c r="O1575" s="10">
        <v>2</v>
      </c>
      <c r="P1575" s="6"/>
      <c r="X1575" s="27"/>
      <c r="Y1575" s="16" t="s">
        <v>19751</v>
      </c>
      <c r="AE1575" s="3">
        <v>0</v>
      </c>
    </row>
    <row r="1576" spans="1:31" ht="15.75" customHeight="1" x14ac:dyDescent="0.3">
      <c r="A1576" s="3">
        <v>2078</v>
      </c>
      <c r="B1576" s="1" t="s">
        <v>1</v>
      </c>
      <c r="C1576" s="1" t="s">
        <v>2</v>
      </c>
      <c r="D1576" s="1" t="s">
        <v>3</v>
      </c>
      <c r="E1576" s="1" t="s">
        <v>2029</v>
      </c>
      <c r="F1576" s="1" t="s">
        <v>2030</v>
      </c>
      <c r="G1576" s="1" t="s">
        <v>2025</v>
      </c>
      <c r="H1576" s="1" t="s">
        <v>11501</v>
      </c>
      <c r="I1576" s="1" t="s">
        <v>2295</v>
      </c>
      <c r="J1576" s="1" t="s">
        <v>2293</v>
      </c>
      <c r="K1576" s="1" t="s">
        <v>9049</v>
      </c>
      <c r="L1576" s="52" t="s">
        <v>24300</v>
      </c>
      <c r="M1576" s="7" t="s">
        <v>9050</v>
      </c>
      <c r="N1576" s="14" t="s">
        <v>9048</v>
      </c>
      <c r="O1576" s="10">
        <v>2</v>
      </c>
      <c r="P1576" s="6"/>
      <c r="X1576" s="27"/>
      <c r="Y1576" s="16" t="s">
        <v>19752</v>
      </c>
      <c r="AE1576" s="3">
        <v>0</v>
      </c>
    </row>
    <row r="1577" spans="1:31" ht="15.75" customHeight="1" x14ac:dyDescent="0.3">
      <c r="A1577" s="3">
        <v>4267</v>
      </c>
      <c r="B1577" s="1" t="s">
        <v>1</v>
      </c>
      <c r="C1577" s="1" t="s">
        <v>2</v>
      </c>
      <c r="D1577" s="1" t="s">
        <v>3</v>
      </c>
      <c r="E1577" s="1" t="s">
        <v>2029</v>
      </c>
      <c r="F1577" s="1" t="s">
        <v>2030</v>
      </c>
      <c r="G1577" s="1" t="s">
        <v>2025</v>
      </c>
      <c r="H1577" s="1" t="s">
        <v>11501</v>
      </c>
      <c r="I1577" s="1" t="s">
        <v>2295</v>
      </c>
      <c r="J1577" s="1" t="s">
        <v>2293</v>
      </c>
      <c r="K1577" s="2" t="s">
        <v>15998</v>
      </c>
      <c r="L1577" s="52" t="s">
        <v>24301</v>
      </c>
      <c r="M1577" s="7" t="s">
        <v>16095</v>
      </c>
      <c r="N1577" s="14" t="s">
        <v>16034</v>
      </c>
      <c r="O1577" s="9" t="s">
        <v>18893</v>
      </c>
      <c r="W1577" s="27" t="s">
        <v>29371</v>
      </c>
      <c r="AC1577" s="16" t="s">
        <v>31026</v>
      </c>
      <c r="AD1577" s="7">
        <v>47173</v>
      </c>
      <c r="AE1577" s="3">
        <v>0</v>
      </c>
    </row>
    <row r="1578" spans="1:31" ht="15.75" customHeight="1" x14ac:dyDescent="0.3">
      <c r="A1578" s="3">
        <v>4361</v>
      </c>
      <c r="B1578" s="1" t="s">
        <v>1</v>
      </c>
      <c r="C1578" s="1" t="s">
        <v>2</v>
      </c>
      <c r="D1578" s="1" t="s">
        <v>3</v>
      </c>
      <c r="E1578" s="1" t="s">
        <v>2029</v>
      </c>
      <c r="F1578" s="1" t="s">
        <v>2030</v>
      </c>
      <c r="G1578" s="1" t="s">
        <v>2025</v>
      </c>
      <c r="H1578" s="1" t="s">
        <v>11501</v>
      </c>
      <c r="I1578" s="1" t="s">
        <v>2295</v>
      </c>
      <c r="J1578" s="1" t="s">
        <v>2293</v>
      </c>
      <c r="K1578" s="1" t="s">
        <v>16251</v>
      </c>
      <c r="L1578" s="52" t="s">
        <v>24302</v>
      </c>
      <c r="M1578" s="7" t="s">
        <v>16274</v>
      </c>
      <c r="N1578" s="14" t="s">
        <v>16293</v>
      </c>
      <c r="O1578" s="9" t="s">
        <v>5023</v>
      </c>
      <c r="AC1578" s="16" t="s">
        <v>30751</v>
      </c>
      <c r="AE1578" s="3">
        <v>0</v>
      </c>
    </row>
    <row r="1579" spans="1:31" ht="15.75" customHeight="1" x14ac:dyDescent="0.3">
      <c r="A1579" s="3">
        <v>5143</v>
      </c>
      <c r="B1579" s="1" t="s">
        <v>1</v>
      </c>
      <c r="C1579" s="1" t="s">
        <v>2</v>
      </c>
      <c r="D1579" s="1" t="s">
        <v>3</v>
      </c>
      <c r="E1579" s="1" t="s">
        <v>2029</v>
      </c>
      <c r="F1579" s="1" t="s">
        <v>2030</v>
      </c>
      <c r="G1579" s="1" t="s">
        <v>2025</v>
      </c>
      <c r="H1579" s="1" t="s">
        <v>11501</v>
      </c>
      <c r="I1579" s="1" t="s">
        <v>2295</v>
      </c>
      <c r="J1579" s="1" t="s">
        <v>2293</v>
      </c>
      <c r="K1579" s="1" t="s">
        <v>18619</v>
      </c>
      <c r="L1579" s="52" t="s">
        <v>24303</v>
      </c>
      <c r="M1579" s="7" t="s">
        <v>18731</v>
      </c>
      <c r="N1579" s="14" t="s">
        <v>18674</v>
      </c>
      <c r="O1579" s="9" t="s">
        <v>18893</v>
      </c>
      <c r="AD1579" s="16">
        <v>47174</v>
      </c>
      <c r="AE1579" s="3">
        <v>0</v>
      </c>
    </row>
    <row r="1580" spans="1:31" ht="15.75" customHeight="1" x14ac:dyDescent="0.3">
      <c r="A1580" s="3">
        <v>5618</v>
      </c>
      <c r="B1580" s="1" t="s">
        <v>1</v>
      </c>
      <c r="C1580" s="1" t="s">
        <v>2</v>
      </c>
      <c r="D1580" s="1" t="s">
        <v>3</v>
      </c>
      <c r="E1580" s="1" t="s">
        <v>2029</v>
      </c>
      <c r="F1580" s="1" t="s">
        <v>2030</v>
      </c>
      <c r="G1580" s="1" t="s">
        <v>2025</v>
      </c>
      <c r="H1580" s="1" t="s">
        <v>11501</v>
      </c>
      <c r="I1580" s="1" t="s">
        <v>2295</v>
      </c>
      <c r="J1580" s="1" t="s">
        <v>2293</v>
      </c>
      <c r="K1580" s="1" t="s">
        <v>20511</v>
      </c>
      <c r="L1580" s="52" t="s">
        <v>24304</v>
      </c>
      <c r="M1580" s="7" t="s">
        <v>20547</v>
      </c>
      <c r="N1580" s="14" t="s">
        <v>20570</v>
      </c>
      <c r="O1580" s="9" t="s">
        <v>18893</v>
      </c>
      <c r="AD1580" s="16">
        <v>47420</v>
      </c>
      <c r="AE1580" s="3">
        <v>0</v>
      </c>
    </row>
    <row r="1581" spans="1:31" ht="15.75" customHeight="1" x14ac:dyDescent="0.3">
      <c r="A1581" s="3">
        <v>5619</v>
      </c>
      <c r="B1581" s="1" t="s">
        <v>1</v>
      </c>
      <c r="C1581" s="1" t="s">
        <v>2</v>
      </c>
      <c r="D1581" s="1" t="s">
        <v>3</v>
      </c>
      <c r="E1581" s="1" t="s">
        <v>2029</v>
      </c>
      <c r="F1581" s="1" t="s">
        <v>2030</v>
      </c>
      <c r="G1581" s="1" t="s">
        <v>2025</v>
      </c>
      <c r="H1581" s="1" t="s">
        <v>11501</v>
      </c>
      <c r="I1581" s="1" t="s">
        <v>2295</v>
      </c>
      <c r="J1581" s="1" t="s">
        <v>2293</v>
      </c>
      <c r="K1581" s="1" t="s">
        <v>20512</v>
      </c>
      <c r="L1581" s="52" t="s">
        <v>24305</v>
      </c>
      <c r="M1581" s="7" t="s">
        <v>20562</v>
      </c>
      <c r="N1581" s="14" t="s">
        <v>20570</v>
      </c>
      <c r="O1581" s="9" t="s">
        <v>18893</v>
      </c>
      <c r="AD1581" s="16">
        <v>47419</v>
      </c>
      <c r="AE1581" s="3">
        <v>0</v>
      </c>
    </row>
    <row r="1582" spans="1:31" ht="15.75" customHeight="1" x14ac:dyDescent="0.3">
      <c r="A1582" s="3">
        <v>5234</v>
      </c>
      <c r="B1582" s="1" t="s">
        <v>1</v>
      </c>
      <c r="C1582" s="1" t="s">
        <v>2</v>
      </c>
      <c r="D1582" s="1" t="s">
        <v>3</v>
      </c>
      <c r="E1582" s="1" t="s">
        <v>2029</v>
      </c>
      <c r="F1582" s="1" t="s">
        <v>2030</v>
      </c>
      <c r="G1582" s="1" t="s">
        <v>2025</v>
      </c>
      <c r="H1582" s="2" t="s">
        <v>11501</v>
      </c>
      <c r="I1582" s="2" t="s">
        <v>2295</v>
      </c>
      <c r="J1582" s="2" t="s">
        <v>2293</v>
      </c>
      <c r="K1582" s="1" t="s">
        <v>18931</v>
      </c>
      <c r="L1582" s="52" t="s">
        <v>24306</v>
      </c>
      <c r="M1582" s="7" t="s">
        <v>18937</v>
      </c>
      <c r="N1582" s="14" t="s">
        <v>18926</v>
      </c>
      <c r="O1582" s="9" t="s">
        <v>18893</v>
      </c>
      <c r="AD1582" s="16">
        <v>47180</v>
      </c>
      <c r="AE1582" s="3" t="s">
        <v>32026</v>
      </c>
    </row>
    <row r="1583" spans="1:31" ht="15.75" customHeight="1" x14ac:dyDescent="0.3">
      <c r="A1583" s="3">
        <v>5773</v>
      </c>
      <c r="B1583" s="1" t="s">
        <v>1</v>
      </c>
      <c r="C1583" s="1" t="s">
        <v>2</v>
      </c>
      <c r="D1583" s="1" t="s">
        <v>3</v>
      </c>
      <c r="E1583" s="1" t="s">
        <v>2029</v>
      </c>
      <c r="F1583" s="1" t="s">
        <v>2030</v>
      </c>
      <c r="G1583" s="1" t="s">
        <v>2025</v>
      </c>
      <c r="H1583" s="1" t="s">
        <v>11501</v>
      </c>
      <c r="I1583" s="1" t="s">
        <v>2295</v>
      </c>
      <c r="J1583" s="1" t="s">
        <v>2293</v>
      </c>
      <c r="K1583" s="2" t="s">
        <v>21173</v>
      </c>
      <c r="L1583" s="52" t="s">
        <v>24307</v>
      </c>
      <c r="M1583" s="7" t="s">
        <v>21219</v>
      </c>
      <c r="N1583" s="14" t="s">
        <v>21187</v>
      </c>
      <c r="O1583" s="9" t="s">
        <v>18893</v>
      </c>
      <c r="AD1583" s="16" t="s">
        <v>21142</v>
      </c>
      <c r="AE1583" s="3" t="s">
        <v>30392</v>
      </c>
    </row>
    <row r="1584" spans="1:31" ht="15.75" customHeight="1" x14ac:dyDescent="0.3">
      <c r="A1584" s="3">
        <v>4271</v>
      </c>
      <c r="B1584" s="1" t="s">
        <v>1</v>
      </c>
      <c r="C1584" s="1" t="s">
        <v>2</v>
      </c>
      <c r="D1584" s="1" t="s">
        <v>3</v>
      </c>
      <c r="E1584" s="1" t="s">
        <v>2029</v>
      </c>
      <c r="F1584" s="1" t="s">
        <v>2030</v>
      </c>
      <c r="G1584" s="1" t="s">
        <v>2025</v>
      </c>
      <c r="H1584" s="1" t="s">
        <v>11501</v>
      </c>
      <c r="I1584" s="1" t="s">
        <v>2295</v>
      </c>
      <c r="J1584" s="1" t="s">
        <v>2293</v>
      </c>
      <c r="K1584" s="2" t="s">
        <v>15866</v>
      </c>
      <c r="L1584" s="52" t="s">
        <v>24308</v>
      </c>
      <c r="M1584" s="7" t="s">
        <v>16099</v>
      </c>
      <c r="N1584" s="14" t="s">
        <v>16051</v>
      </c>
      <c r="O1584" s="9" t="s">
        <v>18893</v>
      </c>
      <c r="W1584" s="27" t="s">
        <v>29526</v>
      </c>
      <c r="AC1584" s="16" t="s">
        <v>30970</v>
      </c>
      <c r="AD1584" s="7">
        <v>47178</v>
      </c>
      <c r="AE1584" s="3" t="s">
        <v>32037</v>
      </c>
    </row>
    <row r="1585" spans="1:31" ht="15.75" customHeight="1" x14ac:dyDescent="0.3">
      <c r="A1585" s="3">
        <v>4272</v>
      </c>
      <c r="B1585" s="1" t="s">
        <v>1</v>
      </c>
      <c r="C1585" s="1" t="s">
        <v>2</v>
      </c>
      <c r="D1585" s="1" t="s">
        <v>3</v>
      </c>
      <c r="E1585" s="1" t="s">
        <v>2029</v>
      </c>
      <c r="F1585" s="1" t="s">
        <v>2030</v>
      </c>
      <c r="G1585" s="1" t="s">
        <v>2025</v>
      </c>
      <c r="H1585" s="1" t="s">
        <v>11501</v>
      </c>
      <c r="I1585" s="1" t="s">
        <v>2295</v>
      </c>
      <c r="J1585" s="1" t="s">
        <v>2293</v>
      </c>
      <c r="K1585" s="2" t="s">
        <v>15867</v>
      </c>
      <c r="L1585" s="52" t="s">
        <v>24309</v>
      </c>
      <c r="M1585" s="7" t="s">
        <v>16100</v>
      </c>
      <c r="N1585" s="14" t="s">
        <v>16051</v>
      </c>
      <c r="O1585" s="9" t="s">
        <v>18893</v>
      </c>
      <c r="W1585" s="27" t="s">
        <v>29525</v>
      </c>
      <c r="AC1585" s="16" t="s">
        <v>30969</v>
      </c>
      <c r="AD1585" s="7">
        <v>47179</v>
      </c>
      <c r="AE1585" s="3" t="s">
        <v>32037</v>
      </c>
    </row>
    <row r="1586" spans="1:31" ht="15.75" customHeight="1" x14ac:dyDescent="0.3">
      <c r="A1586" s="3">
        <v>4273</v>
      </c>
      <c r="B1586" s="1" t="s">
        <v>1</v>
      </c>
      <c r="C1586" s="1" t="s">
        <v>2</v>
      </c>
      <c r="D1586" s="1" t="s">
        <v>3</v>
      </c>
      <c r="E1586" s="1" t="s">
        <v>2029</v>
      </c>
      <c r="F1586" s="1" t="s">
        <v>2030</v>
      </c>
      <c r="G1586" s="1" t="s">
        <v>2025</v>
      </c>
      <c r="H1586" s="1" t="s">
        <v>11501</v>
      </c>
      <c r="I1586" s="1" t="s">
        <v>2295</v>
      </c>
      <c r="J1586" s="1" t="s">
        <v>2293</v>
      </c>
      <c r="K1586" s="2" t="s">
        <v>15849</v>
      </c>
      <c r="L1586" s="52" t="s">
        <v>24310</v>
      </c>
      <c r="M1586" s="7" t="s">
        <v>16101</v>
      </c>
      <c r="N1586" s="14" t="s">
        <v>16052</v>
      </c>
      <c r="O1586" s="9" t="s">
        <v>18893</v>
      </c>
      <c r="W1586" s="27" t="s">
        <v>29523</v>
      </c>
      <c r="AC1586" s="16" t="s">
        <v>30955</v>
      </c>
      <c r="AD1586" s="7">
        <v>47175</v>
      </c>
      <c r="AE1586" s="3" t="s">
        <v>30398</v>
      </c>
    </row>
    <row r="1587" spans="1:31" ht="15.75" customHeight="1" x14ac:dyDescent="0.3">
      <c r="A1587" s="3">
        <v>5620</v>
      </c>
      <c r="B1587" s="1" t="s">
        <v>1</v>
      </c>
      <c r="C1587" s="1" t="s">
        <v>2</v>
      </c>
      <c r="D1587" s="1" t="s">
        <v>3</v>
      </c>
      <c r="E1587" s="1" t="s">
        <v>2029</v>
      </c>
      <c r="F1587" s="1" t="s">
        <v>2030</v>
      </c>
      <c r="G1587" s="1" t="s">
        <v>2025</v>
      </c>
      <c r="H1587" s="1" t="s">
        <v>11501</v>
      </c>
      <c r="I1587" s="1" t="s">
        <v>2295</v>
      </c>
      <c r="J1587" s="1" t="s">
        <v>2293</v>
      </c>
      <c r="K1587" s="1" t="s">
        <v>20513</v>
      </c>
      <c r="L1587" s="52" t="s">
        <v>24311</v>
      </c>
      <c r="M1587" s="7" t="s">
        <v>20548</v>
      </c>
      <c r="N1587" s="14" t="s">
        <v>20571</v>
      </c>
      <c r="O1587" s="9" t="s">
        <v>18893</v>
      </c>
      <c r="AD1587" s="16">
        <v>47177</v>
      </c>
      <c r="AE1587" s="3">
        <v>0</v>
      </c>
    </row>
    <row r="1588" spans="1:31" ht="15.75" customHeight="1" x14ac:dyDescent="0.3">
      <c r="A1588" s="3">
        <v>4370</v>
      </c>
      <c r="B1588" s="1" t="s">
        <v>1</v>
      </c>
      <c r="C1588" s="1" t="s">
        <v>2</v>
      </c>
      <c r="D1588" s="1" t="s">
        <v>3</v>
      </c>
      <c r="E1588" s="1" t="s">
        <v>2029</v>
      </c>
      <c r="F1588" s="1" t="s">
        <v>2030</v>
      </c>
      <c r="G1588" s="1" t="s">
        <v>2025</v>
      </c>
      <c r="H1588" s="1" t="s">
        <v>11501</v>
      </c>
      <c r="I1588" s="1" t="s">
        <v>2295</v>
      </c>
      <c r="J1588" s="1" t="s">
        <v>2293</v>
      </c>
      <c r="K1588" s="1" t="s">
        <v>16472</v>
      </c>
      <c r="L1588" s="52" t="s">
        <v>24312</v>
      </c>
      <c r="M1588" s="7" t="s">
        <v>16512</v>
      </c>
      <c r="N1588" s="14" t="s">
        <v>16492</v>
      </c>
      <c r="O1588" s="9" t="s">
        <v>5023</v>
      </c>
      <c r="AC1588" s="16" t="s">
        <v>30719</v>
      </c>
      <c r="AE1588" s="3">
        <v>0</v>
      </c>
    </row>
    <row r="1589" spans="1:31" ht="15.75" customHeight="1" x14ac:dyDescent="0.3">
      <c r="A1589" s="3">
        <v>1838745817</v>
      </c>
      <c r="B1589" s="1" t="s">
        <v>1</v>
      </c>
      <c r="C1589" s="1" t="s">
        <v>2</v>
      </c>
      <c r="D1589" s="1" t="s">
        <v>3</v>
      </c>
      <c r="E1589" s="1" t="s">
        <v>2029</v>
      </c>
      <c r="F1589" s="1" t="s">
        <v>2030</v>
      </c>
      <c r="G1589" s="1" t="s">
        <v>2025</v>
      </c>
      <c r="H1589" s="1" t="s">
        <v>11501</v>
      </c>
      <c r="I1589" s="1" t="s">
        <v>2295</v>
      </c>
      <c r="J1589" s="1" t="s">
        <v>2293</v>
      </c>
      <c r="K1589" s="1" t="s">
        <v>22769</v>
      </c>
      <c r="L1589" s="52" t="s">
        <v>24313</v>
      </c>
      <c r="M1589" s="7" t="s">
        <v>2703</v>
      </c>
      <c r="N1589" s="14"/>
      <c r="O1589" s="9" t="s">
        <v>5023</v>
      </c>
      <c r="R1589" s="16" t="s">
        <v>921</v>
      </c>
      <c r="W1589" s="27"/>
      <c r="X1589" s="27"/>
      <c r="AE1589" s="3">
        <v>0</v>
      </c>
    </row>
    <row r="1590" spans="1:31" ht="15.75" customHeight="1" x14ac:dyDescent="0.3">
      <c r="A1590" s="3">
        <v>1838260874</v>
      </c>
      <c r="B1590" s="1" t="s">
        <v>1</v>
      </c>
      <c r="C1590" s="1" t="s">
        <v>2</v>
      </c>
      <c r="D1590" s="1" t="s">
        <v>3</v>
      </c>
      <c r="E1590" s="1" t="s">
        <v>2029</v>
      </c>
      <c r="F1590" s="1" t="s">
        <v>2030</v>
      </c>
      <c r="G1590" s="1" t="s">
        <v>2025</v>
      </c>
      <c r="H1590" s="1" t="s">
        <v>11501</v>
      </c>
      <c r="I1590" s="1" t="s">
        <v>2295</v>
      </c>
      <c r="J1590" s="1" t="s">
        <v>2293</v>
      </c>
      <c r="K1590" s="1" t="s">
        <v>22771</v>
      </c>
      <c r="L1590" s="52" t="s">
        <v>24314</v>
      </c>
      <c r="M1590" s="7" t="s">
        <v>2704</v>
      </c>
      <c r="N1590" s="14"/>
      <c r="O1590" s="9" t="s">
        <v>5023</v>
      </c>
      <c r="R1590" s="16" t="s">
        <v>922</v>
      </c>
      <c r="W1590" s="27"/>
      <c r="X1590" s="27"/>
      <c r="AE1590" s="3">
        <v>0</v>
      </c>
    </row>
    <row r="1591" spans="1:31" ht="15.75" customHeight="1" x14ac:dyDescent="0.3">
      <c r="A1591" s="3">
        <v>1838170874</v>
      </c>
      <c r="B1591" s="1" t="s">
        <v>1</v>
      </c>
      <c r="C1591" s="1" t="s">
        <v>2</v>
      </c>
      <c r="D1591" s="1" t="s">
        <v>3</v>
      </c>
      <c r="E1591" s="1" t="s">
        <v>2029</v>
      </c>
      <c r="F1591" s="1" t="s">
        <v>2030</v>
      </c>
      <c r="G1591" s="1" t="s">
        <v>2025</v>
      </c>
      <c r="H1591" s="1" t="s">
        <v>11501</v>
      </c>
      <c r="I1591" s="1" t="s">
        <v>2295</v>
      </c>
      <c r="J1591" s="1" t="s">
        <v>2293</v>
      </c>
      <c r="K1591" s="1" t="s">
        <v>22770</v>
      </c>
      <c r="L1591" s="52" t="s">
        <v>24315</v>
      </c>
      <c r="M1591" s="7" t="s">
        <v>2705</v>
      </c>
      <c r="N1591" s="14"/>
      <c r="O1591" s="9" t="s">
        <v>5023</v>
      </c>
      <c r="R1591" s="16" t="s">
        <v>923</v>
      </c>
      <c r="W1591" s="27"/>
      <c r="X1591" s="27"/>
      <c r="AE1591" s="3">
        <v>0</v>
      </c>
    </row>
    <row r="1592" spans="1:31" ht="15.75" customHeight="1" x14ac:dyDescent="0.3">
      <c r="A1592" s="3">
        <v>5968</v>
      </c>
      <c r="B1592" s="1" t="s">
        <v>1</v>
      </c>
      <c r="C1592" s="1" t="s">
        <v>2</v>
      </c>
      <c r="D1592" s="1" t="s">
        <v>3</v>
      </c>
      <c r="E1592" s="1" t="s">
        <v>2029</v>
      </c>
      <c r="F1592" s="1" t="s">
        <v>2030</v>
      </c>
      <c r="G1592" s="1" t="s">
        <v>2025</v>
      </c>
      <c r="H1592" s="1" t="s">
        <v>11501</v>
      </c>
      <c r="I1592" s="1" t="s">
        <v>2295</v>
      </c>
      <c r="J1592" s="1" t="s">
        <v>2293</v>
      </c>
      <c r="K1592" s="2" t="s">
        <v>21863</v>
      </c>
      <c r="L1592" s="52" t="s">
        <v>24316</v>
      </c>
      <c r="M1592" s="7" t="s">
        <v>22567</v>
      </c>
      <c r="O1592" s="9" t="s">
        <v>5023</v>
      </c>
      <c r="Q1592" s="16" t="s">
        <v>22558</v>
      </c>
      <c r="AE1592" s="3">
        <v>1</v>
      </c>
    </row>
    <row r="1593" spans="1:31" ht="15.75" customHeight="1" x14ac:dyDescent="0.3">
      <c r="A1593" s="3">
        <v>5969</v>
      </c>
      <c r="B1593" s="1" t="s">
        <v>1</v>
      </c>
      <c r="C1593" s="1" t="s">
        <v>2</v>
      </c>
      <c r="D1593" s="1" t="s">
        <v>3</v>
      </c>
      <c r="E1593" s="1" t="s">
        <v>2029</v>
      </c>
      <c r="F1593" s="1" t="s">
        <v>2030</v>
      </c>
      <c r="G1593" s="1" t="s">
        <v>2025</v>
      </c>
      <c r="H1593" s="1" t="s">
        <v>11501</v>
      </c>
      <c r="I1593" s="1" t="s">
        <v>2295</v>
      </c>
      <c r="J1593" s="1" t="s">
        <v>2293</v>
      </c>
      <c r="K1593" s="2" t="s">
        <v>21864</v>
      </c>
      <c r="L1593" s="52" t="s">
        <v>24317</v>
      </c>
      <c r="M1593" s="7" t="s">
        <v>22568</v>
      </c>
      <c r="O1593" s="9" t="s">
        <v>5023</v>
      </c>
      <c r="Q1593" s="16" t="s">
        <v>22559</v>
      </c>
      <c r="AE1593" s="3">
        <v>0</v>
      </c>
    </row>
    <row r="1594" spans="1:31" ht="15.75" customHeight="1" x14ac:dyDescent="0.3">
      <c r="A1594" s="3">
        <v>5970</v>
      </c>
      <c r="B1594" s="1" t="s">
        <v>1</v>
      </c>
      <c r="C1594" s="1" t="s">
        <v>2</v>
      </c>
      <c r="D1594" s="1" t="s">
        <v>3</v>
      </c>
      <c r="E1594" s="1" t="s">
        <v>2029</v>
      </c>
      <c r="F1594" s="1" t="s">
        <v>2030</v>
      </c>
      <c r="G1594" s="1" t="s">
        <v>2025</v>
      </c>
      <c r="H1594" s="1" t="s">
        <v>11501</v>
      </c>
      <c r="I1594" s="1" t="s">
        <v>2295</v>
      </c>
      <c r="J1594" s="1" t="s">
        <v>2293</v>
      </c>
      <c r="K1594" s="2" t="s">
        <v>21865</v>
      </c>
      <c r="L1594" s="52" t="s">
        <v>24318</v>
      </c>
      <c r="M1594" s="7" t="s">
        <v>22569</v>
      </c>
      <c r="O1594" s="9" t="s">
        <v>5023</v>
      </c>
      <c r="Q1594" s="16" t="s">
        <v>22560</v>
      </c>
      <c r="AE1594" s="3">
        <v>1</v>
      </c>
    </row>
    <row r="1595" spans="1:31" ht="15.75" customHeight="1" x14ac:dyDescent="0.3">
      <c r="A1595" s="3">
        <v>5972</v>
      </c>
      <c r="B1595" s="1" t="s">
        <v>1</v>
      </c>
      <c r="C1595" s="1" t="s">
        <v>2</v>
      </c>
      <c r="D1595" s="1" t="s">
        <v>3</v>
      </c>
      <c r="E1595" s="1" t="s">
        <v>2029</v>
      </c>
      <c r="F1595" s="1" t="s">
        <v>2030</v>
      </c>
      <c r="G1595" s="1" t="s">
        <v>2025</v>
      </c>
      <c r="H1595" s="1" t="s">
        <v>11501</v>
      </c>
      <c r="I1595" s="1" t="s">
        <v>2295</v>
      </c>
      <c r="J1595" s="1" t="s">
        <v>2293</v>
      </c>
      <c r="K1595" s="2" t="s">
        <v>21867</v>
      </c>
      <c r="L1595" s="52" t="s">
        <v>24319</v>
      </c>
      <c r="M1595" s="7" t="s">
        <v>22570</v>
      </c>
      <c r="O1595" s="9" t="s">
        <v>5023</v>
      </c>
      <c r="Q1595" s="16" t="s">
        <v>22561</v>
      </c>
      <c r="AE1595" s="3">
        <v>1</v>
      </c>
    </row>
    <row r="1596" spans="1:31" ht="15.75" customHeight="1" x14ac:dyDescent="0.3">
      <c r="A1596" s="3">
        <v>5971</v>
      </c>
      <c r="B1596" s="1" t="s">
        <v>1</v>
      </c>
      <c r="C1596" s="1" t="s">
        <v>2</v>
      </c>
      <c r="D1596" s="1" t="s">
        <v>3</v>
      </c>
      <c r="E1596" s="1" t="s">
        <v>2029</v>
      </c>
      <c r="F1596" s="1" t="s">
        <v>2030</v>
      </c>
      <c r="G1596" s="1" t="s">
        <v>2025</v>
      </c>
      <c r="H1596" s="1" t="s">
        <v>11501</v>
      </c>
      <c r="I1596" s="1" t="s">
        <v>2295</v>
      </c>
      <c r="J1596" s="1" t="s">
        <v>2293</v>
      </c>
      <c r="K1596" s="2" t="s">
        <v>21866</v>
      </c>
      <c r="L1596" s="52" t="s">
        <v>24320</v>
      </c>
      <c r="M1596" s="7" t="s">
        <v>22571</v>
      </c>
      <c r="O1596" s="9" t="s">
        <v>5023</v>
      </c>
      <c r="Q1596" s="16" t="s">
        <v>22562</v>
      </c>
      <c r="AE1596" s="3">
        <v>1</v>
      </c>
    </row>
    <row r="1597" spans="1:31" ht="15.75" customHeight="1" x14ac:dyDescent="0.3">
      <c r="A1597" s="3">
        <v>5964</v>
      </c>
      <c r="B1597" s="1" t="s">
        <v>1</v>
      </c>
      <c r="C1597" s="1" t="s">
        <v>2</v>
      </c>
      <c r="D1597" s="1" t="s">
        <v>3</v>
      </c>
      <c r="E1597" s="1" t="s">
        <v>2029</v>
      </c>
      <c r="F1597" s="1" t="s">
        <v>2030</v>
      </c>
      <c r="G1597" s="1" t="s">
        <v>2025</v>
      </c>
      <c r="H1597" s="1" t="s">
        <v>11501</v>
      </c>
      <c r="I1597" s="1" t="s">
        <v>2295</v>
      </c>
      <c r="J1597" s="1" t="s">
        <v>2293</v>
      </c>
      <c r="K1597" s="2" t="s">
        <v>21868</v>
      </c>
      <c r="L1597" s="52" t="s">
        <v>24321</v>
      </c>
      <c r="M1597" s="7" t="s">
        <v>22572</v>
      </c>
      <c r="N1597" s="14"/>
      <c r="O1597" s="9" t="s">
        <v>5023</v>
      </c>
      <c r="Q1597" s="16" t="s">
        <v>22563</v>
      </c>
      <c r="AE1597" s="3">
        <v>1</v>
      </c>
    </row>
    <row r="1598" spans="1:31" ht="15.75" customHeight="1" x14ac:dyDescent="0.3">
      <c r="A1598" s="3">
        <v>5966</v>
      </c>
      <c r="B1598" s="1" t="s">
        <v>1</v>
      </c>
      <c r="C1598" s="1" t="s">
        <v>2</v>
      </c>
      <c r="D1598" s="1" t="s">
        <v>3</v>
      </c>
      <c r="E1598" s="1" t="s">
        <v>2029</v>
      </c>
      <c r="F1598" s="1" t="s">
        <v>2030</v>
      </c>
      <c r="G1598" s="1" t="s">
        <v>2025</v>
      </c>
      <c r="H1598" s="1" t="s">
        <v>11501</v>
      </c>
      <c r="I1598" s="1" t="s">
        <v>2295</v>
      </c>
      <c r="J1598" s="1" t="s">
        <v>2293</v>
      </c>
      <c r="K1598" s="2" t="s">
        <v>21870</v>
      </c>
      <c r="L1598" s="52" t="s">
        <v>24322</v>
      </c>
      <c r="M1598" s="7" t="s">
        <v>22575</v>
      </c>
      <c r="O1598" s="9" t="s">
        <v>5023</v>
      </c>
      <c r="Q1598" s="16" t="s">
        <v>22564</v>
      </c>
      <c r="AE1598" s="3">
        <v>1</v>
      </c>
    </row>
    <row r="1599" spans="1:31" ht="15.75" customHeight="1" x14ac:dyDescent="0.3">
      <c r="A1599" s="3">
        <v>5965</v>
      </c>
      <c r="B1599" s="1" t="s">
        <v>1</v>
      </c>
      <c r="C1599" s="1" t="s">
        <v>2</v>
      </c>
      <c r="D1599" s="1" t="s">
        <v>3</v>
      </c>
      <c r="E1599" s="1" t="s">
        <v>2029</v>
      </c>
      <c r="F1599" s="1" t="s">
        <v>2030</v>
      </c>
      <c r="G1599" s="1" t="s">
        <v>2025</v>
      </c>
      <c r="H1599" s="1" t="s">
        <v>11501</v>
      </c>
      <c r="I1599" s="1" t="s">
        <v>2295</v>
      </c>
      <c r="J1599" s="1" t="s">
        <v>2293</v>
      </c>
      <c r="K1599" s="2" t="s">
        <v>21869</v>
      </c>
      <c r="L1599" s="52" t="s">
        <v>24323</v>
      </c>
      <c r="M1599" s="7" t="s">
        <v>22573</v>
      </c>
      <c r="O1599" s="9" t="s">
        <v>5023</v>
      </c>
      <c r="Q1599" s="16" t="s">
        <v>22565</v>
      </c>
      <c r="AE1599" s="3">
        <v>1</v>
      </c>
    </row>
    <row r="1600" spans="1:31" ht="15.75" customHeight="1" x14ac:dyDescent="0.3">
      <c r="A1600" s="3">
        <v>5967</v>
      </c>
      <c r="B1600" s="1" t="s">
        <v>1</v>
      </c>
      <c r="C1600" s="1" t="s">
        <v>2</v>
      </c>
      <c r="D1600" s="1" t="s">
        <v>3</v>
      </c>
      <c r="E1600" s="1" t="s">
        <v>2029</v>
      </c>
      <c r="F1600" s="1" t="s">
        <v>2030</v>
      </c>
      <c r="G1600" s="1" t="s">
        <v>2025</v>
      </c>
      <c r="H1600" s="1" t="s">
        <v>11501</v>
      </c>
      <c r="I1600" s="1" t="s">
        <v>2295</v>
      </c>
      <c r="J1600" s="1" t="s">
        <v>2293</v>
      </c>
      <c r="K1600" s="2" t="s">
        <v>21871</v>
      </c>
      <c r="L1600" s="52" t="s">
        <v>24324</v>
      </c>
      <c r="M1600" s="7" t="s">
        <v>22574</v>
      </c>
      <c r="O1600" s="9" t="s">
        <v>5023</v>
      </c>
      <c r="Q1600" s="16" t="s">
        <v>22566</v>
      </c>
      <c r="AE1600" s="3">
        <v>1</v>
      </c>
    </row>
    <row r="1601" spans="1:31" ht="15.75" customHeight="1" x14ac:dyDescent="0.3">
      <c r="A1601" s="3">
        <v>2093</v>
      </c>
      <c r="B1601" s="1" t="s">
        <v>1</v>
      </c>
      <c r="C1601" s="1" t="s">
        <v>2</v>
      </c>
      <c r="D1601" s="1" t="s">
        <v>3</v>
      </c>
      <c r="E1601" s="1" t="s">
        <v>2029</v>
      </c>
      <c r="F1601" s="1" t="s">
        <v>2030</v>
      </c>
      <c r="G1601" s="1" t="s">
        <v>2025</v>
      </c>
      <c r="H1601" s="1" t="s">
        <v>11501</v>
      </c>
      <c r="I1601" s="1" t="s">
        <v>2295</v>
      </c>
      <c r="J1601" s="1" t="s">
        <v>2293</v>
      </c>
      <c r="K1601" s="1" t="s">
        <v>9170</v>
      </c>
      <c r="L1601" s="52" t="s">
        <v>24325</v>
      </c>
      <c r="M1601" s="7" t="s">
        <v>9171</v>
      </c>
      <c r="N1601" s="14" t="s">
        <v>9172</v>
      </c>
      <c r="O1601" s="9" t="s">
        <v>5023</v>
      </c>
      <c r="P1601" s="6"/>
      <c r="Q1601" s="7" t="s">
        <v>3884</v>
      </c>
      <c r="X1601" s="27"/>
      <c r="AE1601" s="3">
        <v>0</v>
      </c>
    </row>
    <row r="1602" spans="1:31" ht="15.75" customHeight="1" x14ac:dyDescent="0.3">
      <c r="A1602" s="3">
        <v>2091</v>
      </c>
      <c r="B1602" s="1" t="s">
        <v>1</v>
      </c>
      <c r="C1602" s="1" t="s">
        <v>2</v>
      </c>
      <c r="D1602" s="1" t="s">
        <v>3</v>
      </c>
      <c r="E1602" s="1" t="s">
        <v>2029</v>
      </c>
      <c r="F1602" s="1" t="s">
        <v>2030</v>
      </c>
      <c r="G1602" s="1" t="s">
        <v>2025</v>
      </c>
      <c r="H1602" s="1" t="s">
        <v>11501</v>
      </c>
      <c r="I1602" s="1" t="s">
        <v>2295</v>
      </c>
      <c r="J1602" s="1" t="s">
        <v>2293</v>
      </c>
      <c r="K1602" s="1" t="s">
        <v>9165</v>
      </c>
      <c r="L1602" s="52" t="s">
        <v>24326</v>
      </c>
      <c r="M1602" s="7" t="s">
        <v>9166</v>
      </c>
      <c r="N1602" s="14" t="s">
        <v>9167</v>
      </c>
      <c r="O1602" s="9" t="s">
        <v>5023</v>
      </c>
      <c r="P1602" s="6"/>
      <c r="Q1602" s="7" t="s">
        <v>3885</v>
      </c>
      <c r="X1602" s="27"/>
      <c r="AE1602" s="3">
        <v>0</v>
      </c>
    </row>
    <row r="1603" spans="1:31" ht="15.75" customHeight="1" x14ac:dyDescent="0.3">
      <c r="A1603" s="3">
        <v>2442</v>
      </c>
      <c r="B1603" s="1" t="s">
        <v>1</v>
      </c>
      <c r="C1603" s="1" t="s">
        <v>2</v>
      </c>
      <c r="D1603" s="1" t="s">
        <v>3</v>
      </c>
      <c r="E1603" s="1" t="s">
        <v>2029</v>
      </c>
      <c r="F1603" s="1" t="s">
        <v>2030</v>
      </c>
      <c r="G1603" s="1" t="s">
        <v>2025</v>
      </c>
      <c r="H1603" s="2" t="s">
        <v>11501</v>
      </c>
      <c r="I1603" s="2" t="s">
        <v>2295</v>
      </c>
      <c r="J1603" s="2" t="s">
        <v>2293</v>
      </c>
      <c r="K1603" s="1" t="s">
        <v>10252</v>
      </c>
      <c r="L1603" s="52" t="s">
        <v>24327</v>
      </c>
      <c r="M1603" s="7" t="s">
        <v>10253</v>
      </c>
      <c r="N1603" s="14" t="s">
        <v>10254</v>
      </c>
      <c r="O1603" s="9" t="s">
        <v>5023</v>
      </c>
      <c r="Q1603" s="7" t="s">
        <v>9269</v>
      </c>
      <c r="X1603" s="27"/>
      <c r="AE1603" s="3">
        <v>0</v>
      </c>
    </row>
    <row r="1604" spans="1:31" ht="15.75" customHeight="1" x14ac:dyDescent="0.3">
      <c r="A1604" s="3">
        <v>2095</v>
      </c>
      <c r="B1604" s="1" t="s">
        <v>1</v>
      </c>
      <c r="C1604" s="1" t="s">
        <v>2</v>
      </c>
      <c r="D1604" s="1" t="s">
        <v>3</v>
      </c>
      <c r="E1604" s="1" t="s">
        <v>2029</v>
      </c>
      <c r="F1604" s="1" t="s">
        <v>2030</v>
      </c>
      <c r="G1604" s="1" t="s">
        <v>2025</v>
      </c>
      <c r="H1604" s="1" t="s">
        <v>11501</v>
      </c>
      <c r="I1604" s="1" t="s">
        <v>2295</v>
      </c>
      <c r="J1604" s="1" t="s">
        <v>2293</v>
      </c>
      <c r="K1604" s="1" t="s">
        <v>9176</v>
      </c>
      <c r="L1604" s="52" t="s">
        <v>24328</v>
      </c>
      <c r="M1604" s="7" t="s">
        <v>9177</v>
      </c>
      <c r="N1604" s="14"/>
      <c r="O1604" s="9" t="s">
        <v>5023</v>
      </c>
      <c r="P1604" s="6"/>
      <c r="Q1604" s="7" t="s">
        <v>9178</v>
      </c>
      <c r="X1604" s="27"/>
      <c r="AE1604" s="3">
        <v>0</v>
      </c>
    </row>
    <row r="1605" spans="1:31" ht="15.75" customHeight="1" x14ac:dyDescent="0.3">
      <c r="A1605" s="3">
        <v>2094</v>
      </c>
      <c r="B1605" s="1" t="s">
        <v>1</v>
      </c>
      <c r="C1605" s="1" t="s">
        <v>2</v>
      </c>
      <c r="D1605" s="1" t="s">
        <v>3</v>
      </c>
      <c r="E1605" s="1" t="s">
        <v>2029</v>
      </c>
      <c r="F1605" s="1" t="s">
        <v>2030</v>
      </c>
      <c r="G1605" s="1" t="s">
        <v>2025</v>
      </c>
      <c r="H1605" s="1" t="s">
        <v>11501</v>
      </c>
      <c r="I1605" s="1" t="s">
        <v>2295</v>
      </c>
      <c r="J1605" s="1" t="s">
        <v>2293</v>
      </c>
      <c r="K1605" s="1" t="s">
        <v>9173</v>
      </c>
      <c r="L1605" s="52" t="s">
        <v>24329</v>
      </c>
      <c r="M1605" s="7" t="s">
        <v>9174</v>
      </c>
      <c r="N1605" s="14" t="s">
        <v>9175</v>
      </c>
      <c r="O1605" s="9" t="s">
        <v>5023</v>
      </c>
      <c r="P1605" s="6"/>
      <c r="Q1605" s="7" t="s">
        <v>3743</v>
      </c>
      <c r="X1605" s="27"/>
      <c r="AE1605" s="3">
        <v>0</v>
      </c>
    </row>
    <row r="1606" spans="1:31" ht="15.75" customHeight="1" x14ac:dyDescent="0.3">
      <c r="A1606" s="3">
        <v>2090</v>
      </c>
      <c r="B1606" s="1" t="s">
        <v>1</v>
      </c>
      <c r="C1606" s="1" t="s">
        <v>2</v>
      </c>
      <c r="D1606" s="1" t="s">
        <v>3</v>
      </c>
      <c r="E1606" s="1" t="s">
        <v>2029</v>
      </c>
      <c r="F1606" s="1" t="s">
        <v>2030</v>
      </c>
      <c r="G1606" s="1" t="s">
        <v>2025</v>
      </c>
      <c r="H1606" s="1" t="s">
        <v>11501</v>
      </c>
      <c r="I1606" s="1" t="s">
        <v>2295</v>
      </c>
      <c r="J1606" s="1" t="s">
        <v>2293</v>
      </c>
      <c r="K1606" s="1" t="s">
        <v>9162</v>
      </c>
      <c r="L1606" s="52" t="s">
        <v>24330</v>
      </c>
      <c r="M1606" s="7" t="s">
        <v>9163</v>
      </c>
      <c r="N1606" s="14" t="s">
        <v>9164</v>
      </c>
      <c r="O1606" s="9" t="s">
        <v>5023</v>
      </c>
      <c r="P1606" s="6"/>
      <c r="Q1606" s="7" t="s">
        <v>3744</v>
      </c>
      <c r="X1606" s="27"/>
      <c r="AE1606" s="3">
        <v>0</v>
      </c>
    </row>
    <row r="1607" spans="1:31" ht="15.75" customHeight="1" x14ac:dyDescent="0.3">
      <c r="A1607" s="3">
        <v>2092</v>
      </c>
      <c r="B1607" s="1" t="s">
        <v>1</v>
      </c>
      <c r="C1607" s="1" t="s">
        <v>2</v>
      </c>
      <c r="D1607" s="1" t="s">
        <v>3</v>
      </c>
      <c r="E1607" s="1" t="s">
        <v>2029</v>
      </c>
      <c r="F1607" s="1" t="s">
        <v>2030</v>
      </c>
      <c r="G1607" s="1" t="s">
        <v>2025</v>
      </c>
      <c r="H1607" s="1" t="s">
        <v>11501</v>
      </c>
      <c r="I1607" s="1" t="s">
        <v>2295</v>
      </c>
      <c r="J1607" s="1" t="s">
        <v>2293</v>
      </c>
      <c r="K1607" s="1" t="s">
        <v>9168</v>
      </c>
      <c r="L1607" s="52" t="s">
        <v>24331</v>
      </c>
      <c r="M1607" s="7" t="s">
        <v>9169</v>
      </c>
      <c r="N1607" s="14"/>
      <c r="O1607" s="9" t="s">
        <v>5023</v>
      </c>
      <c r="P1607" s="6"/>
      <c r="Q1607" s="7" t="s">
        <v>3745</v>
      </c>
      <c r="X1607" s="27"/>
      <c r="AE1607" s="3">
        <v>0</v>
      </c>
    </row>
    <row r="1608" spans="1:31" ht="15.75" customHeight="1" x14ac:dyDescent="0.3">
      <c r="A1608" s="3">
        <v>1960</v>
      </c>
      <c r="B1608" s="1" t="s">
        <v>1</v>
      </c>
      <c r="C1608" s="1" t="s">
        <v>2</v>
      </c>
      <c r="D1608" s="1" t="s">
        <v>3</v>
      </c>
      <c r="E1608" s="1" t="s">
        <v>2029</v>
      </c>
      <c r="F1608" s="1" t="s">
        <v>2030</v>
      </c>
      <c r="G1608" s="1" t="s">
        <v>2025</v>
      </c>
      <c r="H1608" s="1" t="s">
        <v>11501</v>
      </c>
      <c r="I1608" s="1" t="s">
        <v>2295</v>
      </c>
      <c r="J1608" s="1" t="s">
        <v>2293</v>
      </c>
      <c r="K1608" s="1" t="s">
        <v>8783</v>
      </c>
      <c r="L1608" s="52" t="s">
        <v>24332</v>
      </c>
      <c r="M1608" s="7" t="s">
        <v>8784</v>
      </c>
      <c r="N1608" s="14" t="s">
        <v>8785</v>
      </c>
      <c r="O1608" s="22"/>
      <c r="P1608" s="20"/>
      <c r="R1608" s="16" t="s">
        <v>4539</v>
      </c>
      <c r="W1608" s="27" t="s">
        <v>30054</v>
      </c>
      <c r="X1608" s="27"/>
      <c r="AE1608" s="3">
        <v>0</v>
      </c>
    </row>
    <row r="1609" spans="1:31" ht="15.75" customHeight="1" x14ac:dyDescent="0.3">
      <c r="A1609" s="3">
        <v>1961</v>
      </c>
      <c r="B1609" s="1" t="s">
        <v>1</v>
      </c>
      <c r="C1609" s="1" t="s">
        <v>2</v>
      </c>
      <c r="D1609" s="1" t="s">
        <v>3</v>
      </c>
      <c r="E1609" s="1" t="s">
        <v>2029</v>
      </c>
      <c r="F1609" s="1" t="s">
        <v>2030</v>
      </c>
      <c r="G1609" s="1" t="s">
        <v>2025</v>
      </c>
      <c r="H1609" s="1" t="s">
        <v>11501</v>
      </c>
      <c r="I1609" s="1" t="s">
        <v>2295</v>
      </c>
      <c r="J1609" s="1" t="s">
        <v>2293</v>
      </c>
      <c r="K1609" s="1" t="s">
        <v>8786</v>
      </c>
      <c r="L1609" s="52" t="s">
        <v>24333</v>
      </c>
      <c r="M1609" s="7" t="s">
        <v>8787</v>
      </c>
      <c r="N1609" s="14" t="s">
        <v>8788</v>
      </c>
      <c r="O1609" s="22"/>
      <c r="P1609" s="20"/>
      <c r="R1609" s="16" t="s">
        <v>4538</v>
      </c>
      <c r="W1609" s="27" t="s">
        <v>30035</v>
      </c>
      <c r="X1609" s="27"/>
      <c r="AE1609" s="3">
        <v>0</v>
      </c>
    </row>
    <row r="1610" spans="1:31" ht="15.75" customHeight="1" x14ac:dyDescent="0.3">
      <c r="A1610" s="3">
        <v>4061</v>
      </c>
      <c r="B1610" s="1" t="s">
        <v>14063</v>
      </c>
      <c r="C1610" s="1" t="s">
        <v>14045</v>
      </c>
      <c r="D1610" s="1" t="s">
        <v>15210</v>
      </c>
      <c r="E1610" s="1" t="s">
        <v>2029</v>
      </c>
      <c r="F1610" s="1" t="s">
        <v>2030</v>
      </c>
      <c r="G1610" s="1" t="s">
        <v>2025</v>
      </c>
      <c r="H1610" s="1" t="s">
        <v>11501</v>
      </c>
      <c r="I1610" s="1" t="s">
        <v>2295</v>
      </c>
      <c r="J1610" s="1" t="s">
        <v>2293</v>
      </c>
      <c r="K1610" s="2" t="s">
        <v>15193</v>
      </c>
      <c r="L1610" s="52" t="s">
        <v>24334</v>
      </c>
      <c r="M1610" s="7" t="s">
        <v>15195</v>
      </c>
      <c r="N1610" s="14"/>
      <c r="AE1610" s="3">
        <v>0</v>
      </c>
    </row>
    <row r="1611" spans="1:31" ht="15.75" customHeight="1" x14ac:dyDescent="0.3">
      <c r="A1611" s="3">
        <v>4060</v>
      </c>
      <c r="B1611" s="1" t="s">
        <v>14063</v>
      </c>
      <c r="C1611" s="1" t="s">
        <v>14045</v>
      </c>
      <c r="D1611" s="1" t="s">
        <v>15210</v>
      </c>
      <c r="E1611" s="1" t="s">
        <v>2029</v>
      </c>
      <c r="F1611" s="1" t="s">
        <v>2030</v>
      </c>
      <c r="G1611" s="1" t="s">
        <v>2025</v>
      </c>
      <c r="H1611" s="1" t="s">
        <v>11501</v>
      </c>
      <c r="I1611" s="1" t="s">
        <v>2295</v>
      </c>
      <c r="J1611" s="1" t="s">
        <v>2293</v>
      </c>
      <c r="K1611" s="2" t="s">
        <v>15192</v>
      </c>
      <c r="L1611" s="52" t="s">
        <v>24335</v>
      </c>
      <c r="M1611" s="7" t="s">
        <v>15194</v>
      </c>
      <c r="N1611" s="14"/>
      <c r="AE1611" s="3">
        <v>0</v>
      </c>
    </row>
    <row r="1612" spans="1:31" ht="15.75" customHeight="1" x14ac:dyDescent="0.3">
      <c r="A1612" s="3">
        <v>3268</v>
      </c>
      <c r="B1612" s="1" t="s">
        <v>1</v>
      </c>
      <c r="C1612" s="1" t="s">
        <v>2</v>
      </c>
      <c r="D1612" s="1" t="s">
        <v>3</v>
      </c>
      <c r="E1612" s="1" t="s">
        <v>2029</v>
      </c>
      <c r="F1612" s="1" t="s">
        <v>2030</v>
      </c>
      <c r="G1612" s="1" t="s">
        <v>2025</v>
      </c>
      <c r="H1612" s="1" t="s">
        <v>11501</v>
      </c>
      <c r="I1612" s="1" t="s">
        <v>2295</v>
      </c>
      <c r="J1612" s="1" t="s">
        <v>2293</v>
      </c>
      <c r="K1612" s="1" t="s">
        <v>13006</v>
      </c>
      <c r="L1612" s="52" t="s">
        <v>24336</v>
      </c>
      <c r="M1612" s="7" t="s">
        <v>13070</v>
      </c>
      <c r="N1612" s="14"/>
      <c r="O1612" s="9" t="s">
        <v>5023</v>
      </c>
      <c r="Q1612" s="7" t="s">
        <v>12546</v>
      </c>
      <c r="AE1612" s="3">
        <v>0</v>
      </c>
    </row>
    <row r="1613" spans="1:31" ht="15.75" customHeight="1" x14ac:dyDescent="0.3">
      <c r="A1613" s="3">
        <v>3267</v>
      </c>
      <c r="B1613" s="1" t="s">
        <v>1</v>
      </c>
      <c r="C1613" s="1" t="s">
        <v>2</v>
      </c>
      <c r="D1613" s="1" t="s">
        <v>3</v>
      </c>
      <c r="E1613" s="1" t="s">
        <v>2029</v>
      </c>
      <c r="F1613" s="1" t="s">
        <v>2030</v>
      </c>
      <c r="G1613" s="1" t="s">
        <v>2025</v>
      </c>
      <c r="H1613" s="1" t="s">
        <v>11501</v>
      </c>
      <c r="I1613" s="1" t="s">
        <v>2295</v>
      </c>
      <c r="J1613" s="1" t="s">
        <v>2293</v>
      </c>
      <c r="K1613" s="1" t="s">
        <v>14077</v>
      </c>
      <c r="L1613" s="52" t="s">
        <v>24337</v>
      </c>
      <c r="M1613" s="7" t="s">
        <v>13069</v>
      </c>
      <c r="N1613" s="14"/>
      <c r="O1613" s="9" t="s">
        <v>5023</v>
      </c>
      <c r="Q1613" s="7" t="s">
        <v>12547</v>
      </c>
      <c r="AE1613" s="3">
        <v>0</v>
      </c>
    </row>
    <row r="1614" spans="1:31" ht="15.75" customHeight="1" x14ac:dyDescent="0.3">
      <c r="A1614" s="3">
        <v>1838782350</v>
      </c>
      <c r="B1614" s="1" t="s">
        <v>1</v>
      </c>
      <c r="C1614" s="1" t="s">
        <v>2</v>
      </c>
      <c r="D1614" s="1" t="s">
        <v>3</v>
      </c>
      <c r="E1614" s="1" t="s">
        <v>2029</v>
      </c>
      <c r="F1614" s="1" t="s">
        <v>2030</v>
      </c>
      <c r="G1614" s="1" t="s">
        <v>2025</v>
      </c>
      <c r="H1614" s="1" t="s">
        <v>11501</v>
      </c>
      <c r="I1614" s="1" t="s">
        <v>2295</v>
      </c>
      <c r="J1614" s="1" t="s">
        <v>2293</v>
      </c>
      <c r="K1614" s="1" t="s">
        <v>243</v>
      </c>
      <c r="L1614" s="52" t="s">
        <v>24338</v>
      </c>
      <c r="M1614" s="7" t="s">
        <v>2706</v>
      </c>
      <c r="N1614" s="14"/>
      <c r="O1614" s="9" t="s">
        <v>5023</v>
      </c>
      <c r="Q1614" s="7" t="s">
        <v>1243</v>
      </c>
      <c r="W1614" s="27"/>
      <c r="X1614" s="27"/>
      <c r="AE1614" s="3">
        <v>0</v>
      </c>
    </row>
    <row r="1615" spans="1:31" ht="15.75" customHeight="1" x14ac:dyDescent="0.3">
      <c r="A1615" s="3">
        <v>1806181134</v>
      </c>
      <c r="B1615" s="1" t="s">
        <v>1</v>
      </c>
      <c r="C1615" s="1" t="s">
        <v>2</v>
      </c>
      <c r="D1615" s="1" t="s">
        <v>3</v>
      </c>
      <c r="E1615" s="1" t="s">
        <v>2029</v>
      </c>
      <c r="F1615" s="1" t="s">
        <v>2030</v>
      </c>
      <c r="G1615" s="1" t="s">
        <v>2025</v>
      </c>
      <c r="H1615" s="1" t="s">
        <v>11501</v>
      </c>
      <c r="I1615" s="1" t="s">
        <v>2295</v>
      </c>
      <c r="J1615" s="1" t="s">
        <v>2293</v>
      </c>
      <c r="K1615" s="1" t="s">
        <v>297</v>
      </c>
      <c r="L1615" s="52" t="s">
        <v>24339</v>
      </c>
      <c r="M1615" s="7" t="s">
        <v>2707</v>
      </c>
      <c r="N1615" s="14"/>
      <c r="O1615" s="9" t="s">
        <v>5023</v>
      </c>
      <c r="Q1615" s="7" t="s">
        <v>20905</v>
      </c>
      <c r="W1615" s="27"/>
      <c r="X1615" s="27"/>
      <c r="AE1615" s="3">
        <v>0</v>
      </c>
    </row>
    <row r="1616" spans="1:31" ht="15.75" customHeight="1" x14ac:dyDescent="0.3">
      <c r="A1616" s="3">
        <v>1806318030</v>
      </c>
      <c r="B1616" s="1" t="s">
        <v>1</v>
      </c>
      <c r="C1616" s="1" t="s">
        <v>2</v>
      </c>
      <c r="D1616" s="1" t="s">
        <v>3</v>
      </c>
      <c r="E1616" s="1" t="s">
        <v>2029</v>
      </c>
      <c r="F1616" s="1" t="s">
        <v>2030</v>
      </c>
      <c r="G1616" s="1" t="s">
        <v>2025</v>
      </c>
      <c r="H1616" s="1" t="s">
        <v>11501</v>
      </c>
      <c r="I1616" s="1" t="s">
        <v>2295</v>
      </c>
      <c r="J1616" s="1" t="s">
        <v>2293</v>
      </c>
      <c r="K1616" s="1" t="s">
        <v>2429</v>
      </c>
      <c r="L1616" s="52" t="s">
        <v>24340</v>
      </c>
      <c r="M1616" s="7" t="s">
        <v>2708</v>
      </c>
      <c r="N1616" s="14"/>
      <c r="O1616" s="9" t="s">
        <v>5023</v>
      </c>
      <c r="Q1616" s="7" t="s">
        <v>1244</v>
      </c>
      <c r="W1616" s="27"/>
      <c r="X1616" s="27"/>
      <c r="AE1616" s="3">
        <v>0</v>
      </c>
    </row>
    <row r="1617" spans="1:31" ht="15.75" customHeight="1" x14ac:dyDescent="0.3">
      <c r="A1617" s="3">
        <v>1806109400</v>
      </c>
      <c r="B1617" s="1" t="s">
        <v>1</v>
      </c>
      <c r="C1617" s="1" t="s">
        <v>2</v>
      </c>
      <c r="D1617" s="1" t="s">
        <v>3</v>
      </c>
      <c r="E1617" s="1" t="s">
        <v>2029</v>
      </c>
      <c r="F1617" s="1" t="s">
        <v>2030</v>
      </c>
      <c r="G1617" s="1" t="s">
        <v>2025</v>
      </c>
      <c r="H1617" s="1" t="s">
        <v>11501</v>
      </c>
      <c r="I1617" s="1" t="s">
        <v>2295</v>
      </c>
      <c r="J1617" s="1" t="s">
        <v>2293</v>
      </c>
      <c r="K1617" s="1" t="s">
        <v>430</v>
      </c>
      <c r="L1617" s="52" t="s">
        <v>24341</v>
      </c>
      <c r="M1617" s="7" t="s">
        <v>12251</v>
      </c>
      <c r="N1617" s="14" t="s">
        <v>5740</v>
      </c>
      <c r="O1617" s="9" t="s">
        <v>5023</v>
      </c>
      <c r="Q1617" s="7" t="s">
        <v>20904</v>
      </c>
      <c r="W1617" s="27"/>
      <c r="X1617" s="27"/>
      <c r="AE1617" s="3">
        <v>0</v>
      </c>
    </row>
    <row r="1618" spans="1:31" ht="15.75" customHeight="1" x14ac:dyDescent="0.3">
      <c r="A1618" s="3">
        <v>1838850385</v>
      </c>
      <c r="B1618" s="1" t="s">
        <v>1</v>
      </c>
      <c r="C1618" s="1" t="s">
        <v>2</v>
      </c>
      <c r="D1618" s="1" t="s">
        <v>3</v>
      </c>
      <c r="E1618" s="1" t="s">
        <v>2029</v>
      </c>
      <c r="F1618" s="1" t="s">
        <v>2030</v>
      </c>
      <c r="G1618" s="1" t="s">
        <v>2025</v>
      </c>
      <c r="H1618" s="1" t="s">
        <v>11501</v>
      </c>
      <c r="I1618" s="1" t="s">
        <v>2295</v>
      </c>
      <c r="J1618" s="1" t="s">
        <v>2293</v>
      </c>
      <c r="K1618" s="1" t="s">
        <v>94</v>
      </c>
      <c r="L1618" s="52" t="s">
        <v>24342</v>
      </c>
      <c r="M1618" s="7" t="s">
        <v>12252</v>
      </c>
      <c r="N1618" s="14"/>
      <c r="O1618" s="9" t="s">
        <v>5023</v>
      </c>
      <c r="Q1618" s="7" t="s">
        <v>1245</v>
      </c>
      <c r="W1618" s="27"/>
      <c r="X1618" s="27"/>
      <c r="AE1618" s="3">
        <v>0</v>
      </c>
    </row>
    <row r="1619" spans="1:31" ht="15.75" customHeight="1" x14ac:dyDescent="0.3">
      <c r="A1619" s="3">
        <v>1806676061</v>
      </c>
      <c r="B1619" s="1" t="s">
        <v>1</v>
      </c>
      <c r="C1619" s="1" t="s">
        <v>2</v>
      </c>
      <c r="D1619" s="1" t="s">
        <v>3</v>
      </c>
      <c r="E1619" s="1" t="s">
        <v>2029</v>
      </c>
      <c r="F1619" s="1" t="s">
        <v>2030</v>
      </c>
      <c r="G1619" s="1" t="s">
        <v>2025</v>
      </c>
      <c r="H1619" s="1" t="s">
        <v>11501</v>
      </c>
      <c r="I1619" s="1" t="s">
        <v>2295</v>
      </c>
      <c r="J1619" s="1" t="s">
        <v>2293</v>
      </c>
      <c r="K1619" s="1" t="s">
        <v>2460</v>
      </c>
      <c r="L1619" s="52" t="s">
        <v>24343</v>
      </c>
      <c r="M1619" s="7" t="s">
        <v>11700</v>
      </c>
      <c r="N1619" s="14"/>
      <c r="O1619" s="9" t="s">
        <v>5023</v>
      </c>
      <c r="Q1619" s="7" t="s">
        <v>20900</v>
      </c>
      <c r="W1619" s="27"/>
      <c r="X1619" s="27"/>
      <c r="AE1619" s="3">
        <v>0</v>
      </c>
    </row>
    <row r="1620" spans="1:31" ht="15.75" customHeight="1" x14ac:dyDescent="0.3">
      <c r="A1620" s="3">
        <v>1806939839</v>
      </c>
      <c r="B1620" s="1" t="s">
        <v>1</v>
      </c>
      <c r="C1620" s="1" t="s">
        <v>2</v>
      </c>
      <c r="D1620" s="1" t="s">
        <v>3</v>
      </c>
      <c r="E1620" s="1" t="s">
        <v>2029</v>
      </c>
      <c r="F1620" s="1" t="s">
        <v>2030</v>
      </c>
      <c r="G1620" s="1" t="s">
        <v>2025</v>
      </c>
      <c r="H1620" s="1" t="s">
        <v>11501</v>
      </c>
      <c r="I1620" s="1" t="s">
        <v>2295</v>
      </c>
      <c r="J1620" s="1" t="s">
        <v>2293</v>
      </c>
      <c r="K1620" s="1" t="s">
        <v>2461</v>
      </c>
      <c r="L1620" s="52" t="s">
        <v>24344</v>
      </c>
      <c r="M1620" s="7" t="s">
        <v>2709</v>
      </c>
      <c r="N1620" s="14" t="s">
        <v>5741</v>
      </c>
      <c r="O1620" s="9" t="s">
        <v>5023</v>
      </c>
      <c r="Q1620" s="7" t="s">
        <v>20903</v>
      </c>
      <c r="W1620" s="27"/>
      <c r="X1620" s="27"/>
      <c r="AE1620" s="3">
        <v>1</v>
      </c>
    </row>
    <row r="1621" spans="1:31" ht="15.75" customHeight="1" x14ac:dyDescent="0.3">
      <c r="A1621" s="3">
        <v>1806725787</v>
      </c>
      <c r="B1621" s="1" t="s">
        <v>1</v>
      </c>
      <c r="C1621" s="1" t="s">
        <v>2</v>
      </c>
      <c r="D1621" s="1" t="s">
        <v>3</v>
      </c>
      <c r="E1621" s="1" t="s">
        <v>2029</v>
      </c>
      <c r="F1621" s="1" t="s">
        <v>2030</v>
      </c>
      <c r="G1621" s="1" t="s">
        <v>2025</v>
      </c>
      <c r="H1621" s="1" t="s">
        <v>11501</v>
      </c>
      <c r="I1621" s="1" t="s">
        <v>2295</v>
      </c>
      <c r="J1621" s="1" t="s">
        <v>2293</v>
      </c>
      <c r="K1621" s="1" t="s">
        <v>2462</v>
      </c>
      <c r="L1621" s="52" t="s">
        <v>24345</v>
      </c>
      <c r="M1621" s="7" t="s">
        <v>10224</v>
      </c>
      <c r="N1621" s="14" t="s">
        <v>5742</v>
      </c>
      <c r="O1621" s="9" t="s">
        <v>5023</v>
      </c>
      <c r="Q1621" s="7" t="s">
        <v>20899</v>
      </c>
      <c r="W1621" s="27"/>
      <c r="X1621" s="27"/>
      <c r="AE1621" s="3">
        <v>0</v>
      </c>
    </row>
    <row r="1622" spans="1:31" ht="15.75" customHeight="1" x14ac:dyDescent="0.3">
      <c r="A1622" s="3">
        <v>1838225873</v>
      </c>
      <c r="B1622" s="1" t="s">
        <v>1</v>
      </c>
      <c r="C1622" s="1" t="s">
        <v>2</v>
      </c>
      <c r="D1622" s="1" t="s">
        <v>3</v>
      </c>
      <c r="E1622" s="1" t="s">
        <v>2029</v>
      </c>
      <c r="F1622" s="1" t="s">
        <v>2030</v>
      </c>
      <c r="G1622" s="1" t="s">
        <v>2025</v>
      </c>
      <c r="H1622" s="1" t="s">
        <v>11501</v>
      </c>
      <c r="I1622" s="1" t="s">
        <v>2295</v>
      </c>
      <c r="J1622" s="1" t="s">
        <v>2293</v>
      </c>
      <c r="K1622" s="1" t="s">
        <v>2463</v>
      </c>
      <c r="L1622" s="52" t="s">
        <v>24346</v>
      </c>
      <c r="M1622" s="7" t="s">
        <v>2710</v>
      </c>
      <c r="N1622" s="14" t="s">
        <v>5741</v>
      </c>
      <c r="O1622" s="9" t="s">
        <v>5023</v>
      </c>
      <c r="Q1622" s="7" t="s">
        <v>20902</v>
      </c>
      <c r="W1622" s="27"/>
      <c r="X1622" s="27"/>
      <c r="AE1622" s="3">
        <v>1</v>
      </c>
    </row>
    <row r="1623" spans="1:31" ht="15.75" customHeight="1" x14ac:dyDescent="0.3">
      <c r="A1623" s="3">
        <v>1806301541</v>
      </c>
      <c r="B1623" s="1" t="s">
        <v>1</v>
      </c>
      <c r="C1623" s="1" t="s">
        <v>2</v>
      </c>
      <c r="D1623" s="1" t="s">
        <v>3</v>
      </c>
      <c r="E1623" s="1" t="s">
        <v>2029</v>
      </c>
      <c r="F1623" s="1" t="s">
        <v>2030</v>
      </c>
      <c r="G1623" s="1" t="s">
        <v>2025</v>
      </c>
      <c r="H1623" s="1" t="s">
        <v>11501</v>
      </c>
      <c r="I1623" s="1" t="s">
        <v>2295</v>
      </c>
      <c r="J1623" s="1" t="s">
        <v>2293</v>
      </c>
      <c r="K1623" s="1" t="s">
        <v>2464</v>
      </c>
      <c r="L1623" s="52" t="s">
        <v>24347</v>
      </c>
      <c r="M1623" s="7" t="s">
        <v>2711</v>
      </c>
      <c r="N1623" s="14"/>
      <c r="O1623" s="9" t="s">
        <v>5023</v>
      </c>
      <c r="Q1623" s="7" t="s">
        <v>20897</v>
      </c>
      <c r="W1623" s="27"/>
      <c r="X1623" s="27"/>
      <c r="AE1623" s="3">
        <v>1</v>
      </c>
    </row>
    <row r="1624" spans="1:31" ht="15.75" customHeight="1" x14ac:dyDescent="0.3">
      <c r="A1624" s="3">
        <v>2096</v>
      </c>
      <c r="B1624" s="1" t="s">
        <v>1</v>
      </c>
      <c r="C1624" s="1" t="s">
        <v>2</v>
      </c>
      <c r="D1624" s="1" t="s">
        <v>3</v>
      </c>
      <c r="E1624" s="1" t="s">
        <v>2029</v>
      </c>
      <c r="F1624" s="1" t="s">
        <v>2030</v>
      </c>
      <c r="G1624" s="1" t="s">
        <v>2025</v>
      </c>
      <c r="H1624" s="1" t="s">
        <v>11501</v>
      </c>
      <c r="I1624" s="1" t="s">
        <v>2295</v>
      </c>
      <c r="J1624" s="1" t="s">
        <v>2293</v>
      </c>
      <c r="K1624" s="1" t="s">
        <v>9179</v>
      </c>
      <c r="L1624" s="52" t="s">
        <v>24348</v>
      </c>
      <c r="M1624" s="7" t="s">
        <v>9180</v>
      </c>
      <c r="N1624" s="14" t="s">
        <v>9181</v>
      </c>
      <c r="O1624" s="9" t="s">
        <v>5023</v>
      </c>
      <c r="P1624" s="6"/>
      <c r="Q1624" s="7" t="s">
        <v>20898</v>
      </c>
      <c r="X1624" s="27"/>
      <c r="AE1624" s="3">
        <v>0</v>
      </c>
    </row>
    <row r="1625" spans="1:31" ht="15.75" customHeight="1" x14ac:dyDescent="0.3">
      <c r="A1625" s="3">
        <v>1806844386</v>
      </c>
      <c r="B1625" s="1" t="s">
        <v>1</v>
      </c>
      <c r="C1625" s="1" t="s">
        <v>2</v>
      </c>
      <c r="D1625" s="1" t="s">
        <v>3</v>
      </c>
      <c r="E1625" s="1" t="s">
        <v>2029</v>
      </c>
      <c r="F1625" s="1" t="s">
        <v>2030</v>
      </c>
      <c r="G1625" s="1" t="s">
        <v>2025</v>
      </c>
      <c r="H1625" s="1" t="s">
        <v>11501</v>
      </c>
      <c r="I1625" s="1" t="s">
        <v>2295</v>
      </c>
      <c r="J1625" s="1" t="s">
        <v>2293</v>
      </c>
      <c r="K1625" s="1" t="s">
        <v>761</v>
      </c>
      <c r="L1625" s="52" t="s">
        <v>24349</v>
      </c>
      <c r="M1625" s="7" t="s">
        <v>2712</v>
      </c>
      <c r="N1625" s="14"/>
      <c r="O1625" s="9" t="s">
        <v>5023</v>
      </c>
      <c r="Q1625" s="7" t="s">
        <v>20901</v>
      </c>
      <c r="W1625" s="27"/>
      <c r="X1625" s="27"/>
      <c r="AE1625" s="3">
        <v>0</v>
      </c>
    </row>
    <row r="1626" spans="1:31" ht="15.75" customHeight="1" x14ac:dyDescent="0.3">
      <c r="A1626" s="3">
        <v>1806404845</v>
      </c>
      <c r="B1626" s="1" t="s">
        <v>1</v>
      </c>
      <c r="C1626" s="1" t="s">
        <v>2</v>
      </c>
      <c r="D1626" s="1" t="s">
        <v>3</v>
      </c>
      <c r="E1626" s="1" t="s">
        <v>2029</v>
      </c>
      <c r="F1626" s="1" t="s">
        <v>2030</v>
      </c>
      <c r="G1626" s="1" t="s">
        <v>2025</v>
      </c>
      <c r="H1626" s="1" t="s">
        <v>11501</v>
      </c>
      <c r="I1626" s="1" t="s">
        <v>2295</v>
      </c>
      <c r="J1626" s="1" t="s">
        <v>2293</v>
      </c>
      <c r="K1626" s="1" t="s">
        <v>317</v>
      </c>
      <c r="L1626" s="52" t="s">
        <v>24350</v>
      </c>
      <c r="M1626" s="7" t="s">
        <v>8225</v>
      </c>
      <c r="N1626" s="14" t="s">
        <v>5743</v>
      </c>
      <c r="O1626" s="9" t="s">
        <v>5023</v>
      </c>
      <c r="Q1626" s="7" t="s">
        <v>1246</v>
      </c>
      <c r="W1626" s="27"/>
      <c r="X1626" s="27"/>
      <c r="AE1626" s="3">
        <v>0</v>
      </c>
    </row>
    <row r="1627" spans="1:31" ht="15.75" customHeight="1" x14ac:dyDescent="0.3">
      <c r="A1627" s="3">
        <v>1806453332</v>
      </c>
      <c r="B1627" s="1" t="s">
        <v>1</v>
      </c>
      <c r="C1627" s="1" t="s">
        <v>2</v>
      </c>
      <c r="D1627" s="1" t="s">
        <v>3</v>
      </c>
      <c r="E1627" s="1" t="s">
        <v>2029</v>
      </c>
      <c r="F1627" s="1" t="s">
        <v>2030</v>
      </c>
      <c r="G1627" s="1" t="s">
        <v>2025</v>
      </c>
      <c r="H1627" s="1" t="s">
        <v>11501</v>
      </c>
      <c r="I1627" s="1" t="s">
        <v>2295</v>
      </c>
      <c r="J1627" s="1" t="s">
        <v>2293</v>
      </c>
      <c r="K1627" s="1" t="s">
        <v>191</v>
      </c>
      <c r="L1627" s="52" t="s">
        <v>24351</v>
      </c>
      <c r="M1627" s="7" t="s">
        <v>2713</v>
      </c>
      <c r="N1627" s="14"/>
      <c r="O1627" s="9" t="s">
        <v>5023</v>
      </c>
      <c r="Q1627" s="7" t="s">
        <v>1247</v>
      </c>
      <c r="W1627" s="27"/>
      <c r="X1627" s="27"/>
      <c r="AE1627" s="3">
        <v>0</v>
      </c>
    </row>
    <row r="1628" spans="1:31" ht="15.75" customHeight="1" x14ac:dyDescent="0.3">
      <c r="A1628" s="3">
        <v>2676</v>
      </c>
      <c r="B1628" s="1" t="s">
        <v>1</v>
      </c>
      <c r="C1628" s="1" t="s">
        <v>2</v>
      </c>
      <c r="D1628" s="1" t="s">
        <v>3</v>
      </c>
      <c r="E1628" s="1" t="s">
        <v>2029</v>
      </c>
      <c r="F1628" s="1" t="s">
        <v>2030</v>
      </c>
      <c r="G1628" s="1" t="s">
        <v>2025</v>
      </c>
      <c r="H1628" s="2" t="s">
        <v>11501</v>
      </c>
      <c r="I1628" s="2" t="s">
        <v>2295</v>
      </c>
      <c r="J1628" s="2" t="s">
        <v>2293</v>
      </c>
      <c r="K1628" s="1" t="s">
        <v>11059</v>
      </c>
      <c r="L1628" s="52" t="s">
        <v>24352</v>
      </c>
      <c r="M1628" s="7" t="s">
        <v>11069</v>
      </c>
      <c r="N1628" s="14"/>
      <c r="O1628" s="9" t="s">
        <v>5023</v>
      </c>
      <c r="Q1628" s="7" t="s">
        <v>1247</v>
      </c>
      <c r="X1628" s="27"/>
      <c r="AE1628" s="3">
        <v>0</v>
      </c>
    </row>
    <row r="1629" spans="1:31" ht="15.75" customHeight="1" x14ac:dyDescent="0.3">
      <c r="A1629" s="3">
        <v>1806554862</v>
      </c>
      <c r="B1629" s="1" t="s">
        <v>1</v>
      </c>
      <c r="C1629" s="1" t="s">
        <v>2</v>
      </c>
      <c r="D1629" s="1" t="s">
        <v>3</v>
      </c>
      <c r="E1629" s="1" t="s">
        <v>2029</v>
      </c>
      <c r="F1629" s="1" t="s">
        <v>2030</v>
      </c>
      <c r="G1629" s="1" t="s">
        <v>2025</v>
      </c>
      <c r="H1629" s="1" t="s">
        <v>11501</v>
      </c>
      <c r="I1629" s="1" t="s">
        <v>2295</v>
      </c>
      <c r="J1629" s="1" t="s">
        <v>2293</v>
      </c>
      <c r="K1629" s="1" t="s">
        <v>45</v>
      </c>
      <c r="L1629" s="52" t="s">
        <v>24353</v>
      </c>
      <c r="M1629" s="7" t="s">
        <v>2714</v>
      </c>
      <c r="N1629" s="14" t="s">
        <v>5744</v>
      </c>
      <c r="O1629" s="9" t="s">
        <v>5023</v>
      </c>
      <c r="Q1629" s="7" t="s">
        <v>1248</v>
      </c>
      <c r="W1629" s="27"/>
      <c r="X1629" s="27"/>
      <c r="AE1629" s="3">
        <v>0</v>
      </c>
    </row>
    <row r="1630" spans="1:31" ht="15.75" customHeight="1" x14ac:dyDescent="0.3">
      <c r="A1630" s="3">
        <v>1806541534</v>
      </c>
      <c r="B1630" s="1" t="s">
        <v>1</v>
      </c>
      <c r="C1630" s="1" t="s">
        <v>2</v>
      </c>
      <c r="D1630" s="1" t="s">
        <v>3</v>
      </c>
      <c r="E1630" s="1" t="s">
        <v>2029</v>
      </c>
      <c r="F1630" s="1" t="s">
        <v>2030</v>
      </c>
      <c r="G1630" s="1" t="s">
        <v>2025</v>
      </c>
      <c r="H1630" s="1" t="s">
        <v>11501</v>
      </c>
      <c r="I1630" s="1" t="s">
        <v>2295</v>
      </c>
      <c r="J1630" s="1" t="s">
        <v>2293</v>
      </c>
      <c r="K1630" s="1" t="s">
        <v>329</v>
      </c>
      <c r="L1630" s="52" t="s">
        <v>24354</v>
      </c>
      <c r="M1630" s="7" t="s">
        <v>2715</v>
      </c>
      <c r="N1630" s="14" t="s">
        <v>5745</v>
      </c>
      <c r="O1630" s="9" t="s">
        <v>5023</v>
      </c>
      <c r="Q1630" s="7" t="s">
        <v>1249</v>
      </c>
      <c r="W1630" s="27"/>
      <c r="X1630" s="27"/>
      <c r="AE1630" s="3">
        <v>0</v>
      </c>
    </row>
    <row r="1631" spans="1:31" ht="15.75" customHeight="1" x14ac:dyDescent="0.3">
      <c r="A1631" s="3">
        <v>1828</v>
      </c>
      <c r="B1631" s="1" t="s">
        <v>1</v>
      </c>
      <c r="C1631" s="1" t="s">
        <v>2</v>
      </c>
      <c r="D1631" s="1" t="s">
        <v>3</v>
      </c>
      <c r="E1631" s="1" t="s">
        <v>2029</v>
      </c>
      <c r="F1631" s="1" t="s">
        <v>2030</v>
      </c>
      <c r="G1631" s="1" t="s">
        <v>2025</v>
      </c>
      <c r="H1631" s="1" t="s">
        <v>11501</v>
      </c>
      <c r="I1631" s="1" t="s">
        <v>2295</v>
      </c>
      <c r="J1631" s="1" t="s">
        <v>2293</v>
      </c>
      <c r="K1631" s="1" t="s">
        <v>8433</v>
      </c>
      <c r="L1631" s="52" t="s">
        <v>24355</v>
      </c>
      <c r="M1631" s="7" t="s">
        <v>8437</v>
      </c>
      <c r="N1631" s="14" t="s">
        <v>8436</v>
      </c>
      <c r="O1631" s="9" t="s">
        <v>5023</v>
      </c>
      <c r="Q1631" s="7" t="s">
        <v>4234</v>
      </c>
      <c r="X1631" s="27"/>
      <c r="AE1631" s="3">
        <v>0</v>
      </c>
    </row>
    <row r="1632" spans="1:31" ht="15.75" customHeight="1" x14ac:dyDescent="0.3">
      <c r="A1632" s="3">
        <v>1838942668</v>
      </c>
      <c r="B1632" s="1" t="s">
        <v>1</v>
      </c>
      <c r="C1632" s="1" t="s">
        <v>2</v>
      </c>
      <c r="D1632" s="1" t="s">
        <v>3</v>
      </c>
      <c r="E1632" s="1" t="s">
        <v>2029</v>
      </c>
      <c r="F1632" s="1" t="s">
        <v>2030</v>
      </c>
      <c r="G1632" s="1" t="s">
        <v>2025</v>
      </c>
      <c r="H1632" s="1" t="s">
        <v>11501</v>
      </c>
      <c r="I1632" s="1" t="s">
        <v>2295</v>
      </c>
      <c r="J1632" s="1" t="s">
        <v>2293</v>
      </c>
      <c r="K1632" s="1" t="s">
        <v>511</v>
      </c>
      <c r="L1632" s="52" t="s">
        <v>24356</v>
      </c>
      <c r="M1632" s="7" t="s">
        <v>2716</v>
      </c>
      <c r="N1632" s="14" t="s">
        <v>5746</v>
      </c>
      <c r="O1632" s="9" t="s">
        <v>5023</v>
      </c>
      <c r="Q1632" s="7" t="s">
        <v>1250</v>
      </c>
      <c r="W1632" s="27"/>
      <c r="X1632" s="27"/>
      <c r="AE1632" s="3">
        <v>0</v>
      </c>
    </row>
    <row r="1633" spans="1:31" ht="15.75" customHeight="1" x14ac:dyDescent="0.3">
      <c r="A1633" s="3">
        <v>1838402500</v>
      </c>
      <c r="B1633" s="1" t="s">
        <v>1</v>
      </c>
      <c r="C1633" s="1" t="s">
        <v>2</v>
      </c>
      <c r="D1633" s="1" t="s">
        <v>3</v>
      </c>
      <c r="E1633" s="1" t="s">
        <v>2029</v>
      </c>
      <c r="F1633" s="1" t="s">
        <v>2030</v>
      </c>
      <c r="G1633" s="1" t="s">
        <v>2025</v>
      </c>
      <c r="H1633" s="1" t="s">
        <v>11501</v>
      </c>
      <c r="I1633" s="1" t="s">
        <v>2295</v>
      </c>
      <c r="J1633" s="1" t="s">
        <v>2293</v>
      </c>
      <c r="K1633" s="1" t="s">
        <v>232</v>
      </c>
      <c r="L1633" s="52" t="s">
        <v>24357</v>
      </c>
      <c r="M1633" s="7" t="s">
        <v>6289</v>
      </c>
      <c r="N1633" s="14" t="s">
        <v>5746</v>
      </c>
      <c r="O1633" s="9" t="s">
        <v>5023</v>
      </c>
      <c r="Q1633" s="7" t="s">
        <v>1251</v>
      </c>
      <c r="W1633" s="27"/>
      <c r="X1633" s="27"/>
      <c r="AE1633" s="3">
        <v>0</v>
      </c>
    </row>
    <row r="1634" spans="1:31" ht="15.75" customHeight="1" x14ac:dyDescent="0.3">
      <c r="A1634" s="3">
        <v>1806889262</v>
      </c>
      <c r="B1634" s="1" t="s">
        <v>1</v>
      </c>
      <c r="C1634" s="1" t="s">
        <v>2</v>
      </c>
      <c r="D1634" s="1" t="s">
        <v>3</v>
      </c>
      <c r="E1634" s="1" t="s">
        <v>2029</v>
      </c>
      <c r="F1634" s="1" t="s">
        <v>2030</v>
      </c>
      <c r="G1634" s="1" t="s">
        <v>2025</v>
      </c>
      <c r="H1634" s="1" t="s">
        <v>11501</v>
      </c>
      <c r="I1634" s="1" t="s">
        <v>2295</v>
      </c>
      <c r="J1634" s="1" t="s">
        <v>2293</v>
      </c>
      <c r="K1634" s="1" t="s">
        <v>629</v>
      </c>
      <c r="L1634" s="52" t="s">
        <v>24358</v>
      </c>
      <c r="M1634" s="7" t="s">
        <v>2717</v>
      </c>
      <c r="N1634" s="14" t="s">
        <v>5747</v>
      </c>
      <c r="O1634" s="9" t="s">
        <v>5023</v>
      </c>
      <c r="Q1634" s="7" t="s">
        <v>1252</v>
      </c>
      <c r="W1634" s="27"/>
      <c r="X1634" s="27"/>
      <c r="AE1634" s="3">
        <v>0</v>
      </c>
    </row>
    <row r="1635" spans="1:31" ht="15.75" customHeight="1" x14ac:dyDescent="0.3">
      <c r="A1635" s="3">
        <v>1838719363</v>
      </c>
      <c r="B1635" s="1" t="s">
        <v>1</v>
      </c>
      <c r="C1635" s="1" t="s">
        <v>2</v>
      </c>
      <c r="D1635" s="1" t="s">
        <v>3</v>
      </c>
      <c r="E1635" s="1" t="s">
        <v>2029</v>
      </c>
      <c r="F1635" s="1" t="s">
        <v>2030</v>
      </c>
      <c r="G1635" s="1" t="s">
        <v>2025</v>
      </c>
      <c r="H1635" s="1" t="s">
        <v>11501</v>
      </c>
      <c r="I1635" s="1" t="s">
        <v>2295</v>
      </c>
      <c r="J1635" s="1" t="s">
        <v>2293</v>
      </c>
      <c r="K1635" s="1" t="s">
        <v>784</v>
      </c>
      <c r="L1635" s="52" t="s">
        <v>24359</v>
      </c>
      <c r="M1635" s="7" t="s">
        <v>2718</v>
      </c>
      <c r="N1635" s="14" t="s">
        <v>5748</v>
      </c>
      <c r="O1635" s="9" t="s">
        <v>5023</v>
      </c>
      <c r="Q1635" s="7" t="s">
        <v>1253</v>
      </c>
      <c r="W1635" s="27"/>
      <c r="X1635" s="27"/>
      <c r="AE1635" s="3">
        <v>0</v>
      </c>
    </row>
    <row r="1636" spans="1:31" ht="15.75" customHeight="1" x14ac:dyDescent="0.3">
      <c r="A1636" s="3">
        <v>1806371874</v>
      </c>
      <c r="B1636" s="1" t="s">
        <v>1</v>
      </c>
      <c r="C1636" s="1" t="s">
        <v>2</v>
      </c>
      <c r="D1636" s="1" t="s">
        <v>3</v>
      </c>
      <c r="E1636" s="1" t="s">
        <v>2029</v>
      </c>
      <c r="F1636" s="1" t="s">
        <v>2030</v>
      </c>
      <c r="G1636" s="1" t="s">
        <v>2025</v>
      </c>
      <c r="H1636" s="1" t="s">
        <v>11501</v>
      </c>
      <c r="I1636" s="1" t="s">
        <v>2295</v>
      </c>
      <c r="J1636" s="1" t="s">
        <v>2293</v>
      </c>
      <c r="K1636" s="1" t="s">
        <v>185</v>
      </c>
      <c r="L1636" s="52" t="s">
        <v>24360</v>
      </c>
      <c r="M1636" s="7" t="s">
        <v>2719</v>
      </c>
      <c r="N1636" s="14" t="s">
        <v>5749</v>
      </c>
      <c r="O1636" s="9" t="s">
        <v>5023</v>
      </c>
      <c r="Q1636" s="7" t="s">
        <v>1254</v>
      </c>
      <c r="W1636" s="27"/>
      <c r="X1636" s="27"/>
      <c r="AE1636" s="3">
        <v>0</v>
      </c>
    </row>
    <row r="1637" spans="1:31" ht="15.75" customHeight="1" x14ac:dyDescent="0.3">
      <c r="A1637" s="3">
        <v>1806733082</v>
      </c>
      <c r="B1637" s="1" t="s">
        <v>1</v>
      </c>
      <c r="C1637" s="1" t="s">
        <v>2</v>
      </c>
      <c r="D1637" s="1" t="s">
        <v>3</v>
      </c>
      <c r="E1637" s="1" t="s">
        <v>2029</v>
      </c>
      <c r="F1637" s="1" t="s">
        <v>2030</v>
      </c>
      <c r="G1637" s="1" t="s">
        <v>2025</v>
      </c>
      <c r="H1637" s="1" t="s">
        <v>11501</v>
      </c>
      <c r="I1637" s="1" t="s">
        <v>2295</v>
      </c>
      <c r="J1637" s="1" t="s">
        <v>2293</v>
      </c>
      <c r="K1637" s="24" t="s">
        <v>2430</v>
      </c>
      <c r="L1637" s="52" t="s">
        <v>24361</v>
      </c>
      <c r="M1637" s="7" t="s">
        <v>2720</v>
      </c>
      <c r="N1637" s="14" t="s">
        <v>5750</v>
      </c>
      <c r="O1637" s="9" t="s">
        <v>5023</v>
      </c>
      <c r="Q1637" s="28" t="s">
        <v>10585</v>
      </c>
      <c r="W1637" s="27"/>
      <c r="X1637" s="27"/>
      <c r="AE1637" s="3">
        <v>0</v>
      </c>
    </row>
    <row r="1638" spans="1:31" ht="15.75" customHeight="1" x14ac:dyDescent="0.3">
      <c r="A1638" s="3">
        <v>1806797175</v>
      </c>
      <c r="B1638" s="1" t="s">
        <v>1</v>
      </c>
      <c r="C1638" s="1" t="s">
        <v>2</v>
      </c>
      <c r="D1638" s="1" t="s">
        <v>3</v>
      </c>
      <c r="E1638" s="1" t="s">
        <v>2029</v>
      </c>
      <c r="F1638" s="1" t="s">
        <v>2030</v>
      </c>
      <c r="G1638" s="1" t="s">
        <v>2025</v>
      </c>
      <c r="H1638" s="1" t="s">
        <v>11501</v>
      </c>
      <c r="I1638" s="1" t="s">
        <v>2295</v>
      </c>
      <c r="J1638" s="1" t="s">
        <v>2293</v>
      </c>
      <c r="K1638" s="24" t="s">
        <v>2431</v>
      </c>
      <c r="L1638" s="52" t="s">
        <v>24362</v>
      </c>
      <c r="M1638" s="7" t="s">
        <v>2721</v>
      </c>
      <c r="N1638" s="14" t="s">
        <v>5751</v>
      </c>
      <c r="O1638" s="9" t="s">
        <v>5023</v>
      </c>
      <c r="Q1638" s="28" t="s">
        <v>10586</v>
      </c>
      <c r="W1638" s="27"/>
      <c r="X1638" s="27"/>
      <c r="AE1638" s="3">
        <v>0</v>
      </c>
    </row>
    <row r="1639" spans="1:31" ht="15.75" customHeight="1" x14ac:dyDescent="0.3">
      <c r="A1639" s="3">
        <v>1806577538</v>
      </c>
      <c r="B1639" s="1" t="s">
        <v>1</v>
      </c>
      <c r="C1639" s="1" t="s">
        <v>2</v>
      </c>
      <c r="D1639" s="1" t="s">
        <v>3</v>
      </c>
      <c r="E1639" s="1" t="s">
        <v>2029</v>
      </c>
      <c r="F1639" s="1" t="s">
        <v>2030</v>
      </c>
      <c r="G1639" s="1" t="s">
        <v>2025</v>
      </c>
      <c r="H1639" s="1" t="s">
        <v>11501</v>
      </c>
      <c r="I1639" s="1" t="s">
        <v>2295</v>
      </c>
      <c r="J1639" s="1" t="s">
        <v>2293</v>
      </c>
      <c r="K1639" s="24" t="s">
        <v>2432</v>
      </c>
      <c r="L1639" s="52" t="s">
        <v>24363</v>
      </c>
      <c r="M1639" s="7" t="s">
        <v>2722</v>
      </c>
      <c r="N1639" s="14" t="s">
        <v>5750</v>
      </c>
      <c r="O1639" s="9" t="s">
        <v>5023</v>
      </c>
      <c r="Q1639" s="28" t="s">
        <v>10587</v>
      </c>
      <c r="W1639" s="27"/>
      <c r="X1639" s="27"/>
      <c r="AE1639" s="3">
        <v>0</v>
      </c>
    </row>
    <row r="1640" spans="1:31" ht="15.75" customHeight="1" x14ac:dyDescent="0.3">
      <c r="A1640" s="3">
        <v>1806144117</v>
      </c>
      <c r="B1640" s="1" t="s">
        <v>1</v>
      </c>
      <c r="C1640" s="1" t="s">
        <v>2</v>
      </c>
      <c r="D1640" s="1" t="s">
        <v>3</v>
      </c>
      <c r="E1640" s="1" t="s">
        <v>2029</v>
      </c>
      <c r="F1640" s="1" t="s">
        <v>2030</v>
      </c>
      <c r="G1640" s="1" t="s">
        <v>2025</v>
      </c>
      <c r="H1640" s="1" t="s">
        <v>11501</v>
      </c>
      <c r="I1640" s="1" t="s">
        <v>2295</v>
      </c>
      <c r="J1640" s="1" t="s">
        <v>2293</v>
      </c>
      <c r="K1640" s="24" t="s">
        <v>2433</v>
      </c>
      <c r="L1640" s="52" t="s">
        <v>24364</v>
      </c>
      <c r="M1640" s="7" t="s">
        <v>2723</v>
      </c>
      <c r="N1640" s="14"/>
      <c r="O1640" s="9" t="s">
        <v>5023</v>
      </c>
      <c r="Q1640" s="28" t="s">
        <v>10588</v>
      </c>
      <c r="W1640" s="27"/>
      <c r="X1640" s="27"/>
      <c r="AE1640" s="3">
        <v>0</v>
      </c>
    </row>
    <row r="1641" spans="1:31" ht="15.75" customHeight="1" x14ac:dyDescent="0.3">
      <c r="A1641" s="3">
        <v>1806422992</v>
      </c>
      <c r="B1641" s="1" t="s">
        <v>1</v>
      </c>
      <c r="C1641" s="1" t="s">
        <v>2</v>
      </c>
      <c r="D1641" s="1" t="s">
        <v>3</v>
      </c>
      <c r="E1641" s="1" t="s">
        <v>2029</v>
      </c>
      <c r="F1641" s="1" t="s">
        <v>2030</v>
      </c>
      <c r="G1641" s="1" t="s">
        <v>2025</v>
      </c>
      <c r="H1641" s="1" t="s">
        <v>11501</v>
      </c>
      <c r="I1641" s="1" t="s">
        <v>2295</v>
      </c>
      <c r="J1641" s="1" t="s">
        <v>2293</v>
      </c>
      <c r="K1641" s="1" t="s">
        <v>319</v>
      </c>
      <c r="L1641" s="52" t="s">
        <v>24365</v>
      </c>
      <c r="M1641" s="7" t="s">
        <v>2724</v>
      </c>
      <c r="N1641" s="14"/>
      <c r="O1641" s="9" t="s">
        <v>5023</v>
      </c>
      <c r="Q1641" s="7" t="s">
        <v>1255</v>
      </c>
      <c r="W1641" s="27"/>
      <c r="X1641" s="27"/>
      <c r="AE1641" s="3">
        <v>0</v>
      </c>
    </row>
    <row r="1642" spans="1:31" ht="15.75" customHeight="1" x14ac:dyDescent="0.3">
      <c r="A1642" s="3">
        <v>3272</v>
      </c>
      <c r="B1642" s="1" t="s">
        <v>1</v>
      </c>
      <c r="C1642" s="1" t="s">
        <v>2</v>
      </c>
      <c r="D1642" s="1" t="s">
        <v>3</v>
      </c>
      <c r="E1642" s="1" t="s">
        <v>2029</v>
      </c>
      <c r="F1642" s="1" t="s">
        <v>2030</v>
      </c>
      <c r="G1642" s="1" t="s">
        <v>2025</v>
      </c>
      <c r="H1642" s="1" t="s">
        <v>11501</v>
      </c>
      <c r="I1642" s="1" t="s">
        <v>2295</v>
      </c>
      <c r="J1642" s="1" t="s">
        <v>2293</v>
      </c>
      <c r="K1642" s="1" t="s">
        <v>13010</v>
      </c>
      <c r="L1642" s="52" t="s">
        <v>24366</v>
      </c>
      <c r="M1642" s="7" t="s">
        <v>13074</v>
      </c>
      <c r="N1642" s="14"/>
      <c r="O1642" s="9" t="s">
        <v>5023</v>
      </c>
      <c r="Q1642" s="7" t="s">
        <v>12548</v>
      </c>
      <c r="AE1642" s="3">
        <v>0</v>
      </c>
    </row>
    <row r="1643" spans="1:31" ht="15.75" customHeight="1" x14ac:dyDescent="0.3">
      <c r="A1643" s="3">
        <v>3269</v>
      </c>
      <c r="B1643" s="1" t="s">
        <v>1</v>
      </c>
      <c r="C1643" s="1" t="s">
        <v>2</v>
      </c>
      <c r="D1643" s="1" t="s">
        <v>3</v>
      </c>
      <c r="E1643" s="1" t="s">
        <v>2029</v>
      </c>
      <c r="F1643" s="1" t="s">
        <v>2030</v>
      </c>
      <c r="G1643" s="1" t="s">
        <v>2025</v>
      </c>
      <c r="H1643" s="1" t="s">
        <v>11501</v>
      </c>
      <c r="I1643" s="1" t="s">
        <v>2295</v>
      </c>
      <c r="J1643" s="1" t="s">
        <v>2293</v>
      </c>
      <c r="K1643" s="1" t="s">
        <v>13007</v>
      </c>
      <c r="L1643" s="52" t="s">
        <v>24367</v>
      </c>
      <c r="M1643" s="7" t="s">
        <v>13071</v>
      </c>
      <c r="N1643" s="14"/>
      <c r="O1643" s="9" t="s">
        <v>5023</v>
      </c>
      <c r="Q1643" s="7" t="s">
        <v>12549</v>
      </c>
      <c r="AE1643" s="3">
        <v>0</v>
      </c>
    </row>
    <row r="1644" spans="1:31" ht="15.75" customHeight="1" x14ac:dyDescent="0.3">
      <c r="A1644" s="3">
        <v>3270</v>
      </c>
      <c r="B1644" s="1" t="s">
        <v>1</v>
      </c>
      <c r="C1644" s="1" t="s">
        <v>2</v>
      </c>
      <c r="D1644" s="1" t="s">
        <v>3</v>
      </c>
      <c r="E1644" s="1" t="s">
        <v>2029</v>
      </c>
      <c r="F1644" s="1" t="s">
        <v>2030</v>
      </c>
      <c r="G1644" s="1" t="s">
        <v>2025</v>
      </c>
      <c r="H1644" s="1" t="s">
        <v>11501</v>
      </c>
      <c r="I1644" s="1" t="s">
        <v>2295</v>
      </c>
      <c r="J1644" s="1" t="s">
        <v>2293</v>
      </c>
      <c r="K1644" s="1" t="s">
        <v>13008</v>
      </c>
      <c r="L1644" s="52" t="s">
        <v>24368</v>
      </c>
      <c r="M1644" s="7" t="s">
        <v>13072</v>
      </c>
      <c r="N1644" s="14"/>
      <c r="O1644" s="9" t="s">
        <v>5023</v>
      </c>
      <c r="Q1644" s="7" t="s">
        <v>10725</v>
      </c>
      <c r="AE1644" s="3">
        <v>1</v>
      </c>
    </row>
    <row r="1645" spans="1:31" ht="15.75" customHeight="1" x14ac:dyDescent="0.3">
      <c r="A1645" s="3">
        <v>3273</v>
      </c>
      <c r="B1645" s="1" t="s">
        <v>1</v>
      </c>
      <c r="C1645" s="1" t="s">
        <v>2</v>
      </c>
      <c r="D1645" s="1" t="s">
        <v>3</v>
      </c>
      <c r="E1645" s="1" t="s">
        <v>2029</v>
      </c>
      <c r="F1645" s="1" t="s">
        <v>2030</v>
      </c>
      <c r="G1645" s="1" t="s">
        <v>2025</v>
      </c>
      <c r="H1645" s="1" t="s">
        <v>11501</v>
      </c>
      <c r="I1645" s="1" t="s">
        <v>2295</v>
      </c>
      <c r="J1645" s="1" t="s">
        <v>2293</v>
      </c>
      <c r="K1645" s="1" t="s">
        <v>13011</v>
      </c>
      <c r="L1645" s="52" t="s">
        <v>24369</v>
      </c>
      <c r="M1645" s="7" t="s">
        <v>13075</v>
      </c>
      <c r="N1645" s="14" t="s">
        <v>13039</v>
      </c>
      <c r="O1645" s="9" t="s">
        <v>5023</v>
      </c>
      <c r="Q1645" s="7" t="s">
        <v>12550</v>
      </c>
      <c r="AE1645" s="3">
        <v>0</v>
      </c>
    </row>
    <row r="1646" spans="1:31" ht="15.75" customHeight="1" x14ac:dyDescent="0.3">
      <c r="A1646" s="3">
        <v>3271</v>
      </c>
      <c r="B1646" s="1" t="s">
        <v>1</v>
      </c>
      <c r="C1646" s="1" t="s">
        <v>2</v>
      </c>
      <c r="D1646" s="1" t="s">
        <v>3</v>
      </c>
      <c r="E1646" s="1" t="s">
        <v>2029</v>
      </c>
      <c r="F1646" s="1" t="s">
        <v>2030</v>
      </c>
      <c r="G1646" s="1" t="s">
        <v>2025</v>
      </c>
      <c r="H1646" s="1" t="s">
        <v>11501</v>
      </c>
      <c r="I1646" s="1" t="s">
        <v>2295</v>
      </c>
      <c r="J1646" s="1" t="s">
        <v>2293</v>
      </c>
      <c r="K1646" s="1" t="s">
        <v>13009</v>
      </c>
      <c r="L1646" s="52" t="s">
        <v>24370</v>
      </c>
      <c r="M1646" s="7" t="s">
        <v>13073</v>
      </c>
      <c r="N1646" s="14" t="s">
        <v>13039</v>
      </c>
      <c r="O1646" s="9" t="s">
        <v>5023</v>
      </c>
      <c r="Q1646" s="7" t="s">
        <v>12551</v>
      </c>
      <c r="AE1646" s="3">
        <v>0</v>
      </c>
    </row>
    <row r="1647" spans="1:31" ht="15.75" customHeight="1" x14ac:dyDescent="0.3">
      <c r="A1647" s="3">
        <v>1806511074</v>
      </c>
      <c r="B1647" s="1" t="s">
        <v>1</v>
      </c>
      <c r="C1647" s="1" t="s">
        <v>2</v>
      </c>
      <c r="D1647" s="1" t="s">
        <v>3</v>
      </c>
      <c r="E1647" s="1" t="s">
        <v>2029</v>
      </c>
      <c r="F1647" s="1" t="s">
        <v>2030</v>
      </c>
      <c r="G1647" s="1" t="s">
        <v>2025</v>
      </c>
      <c r="H1647" s="1" t="s">
        <v>11501</v>
      </c>
      <c r="I1647" s="1" t="s">
        <v>2295</v>
      </c>
      <c r="J1647" s="1" t="s">
        <v>2293</v>
      </c>
      <c r="K1647" s="1" t="s">
        <v>736</v>
      </c>
      <c r="L1647" s="52" t="s">
        <v>24371</v>
      </c>
      <c r="M1647" s="7" t="s">
        <v>2725</v>
      </c>
      <c r="N1647" s="14"/>
      <c r="O1647" s="9" t="s">
        <v>5023</v>
      </c>
      <c r="Q1647" s="7" t="s">
        <v>1256</v>
      </c>
      <c r="W1647" s="27"/>
      <c r="X1647" s="27"/>
      <c r="AE1647" s="3">
        <v>0</v>
      </c>
    </row>
    <row r="1648" spans="1:31" ht="15.75" customHeight="1" x14ac:dyDescent="0.3">
      <c r="A1648" s="3">
        <v>1806652777</v>
      </c>
      <c r="B1648" s="1" t="s">
        <v>1</v>
      </c>
      <c r="C1648" s="1" t="s">
        <v>2</v>
      </c>
      <c r="D1648" s="1" t="s">
        <v>3</v>
      </c>
      <c r="E1648" s="1" t="s">
        <v>2029</v>
      </c>
      <c r="F1648" s="1" t="s">
        <v>2030</v>
      </c>
      <c r="G1648" s="1" t="s">
        <v>2025</v>
      </c>
      <c r="H1648" s="1" t="s">
        <v>11501</v>
      </c>
      <c r="I1648" s="1" t="s">
        <v>2295</v>
      </c>
      <c r="J1648" s="1" t="s">
        <v>2293</v>
      </c>
      <c r="K1648" s="1" t="s">
        <v>473</v>
      </c>
      <c r="L1648" s="52" t="s">
        <v>24372</v>
      </c>
      <c r="M1648" s="7" t="s">
        <v>2726</v>
      </c>
      <c r="N1648" s="14"/>
      <c r="O1648" s="9" t="s">
        <v>5023</v>
      </c>
      <c r="Q1648" s="7" t="s">
        <v>1257</v>
      </c>
      <c r="W1648" s="27"/>
      <c r="X1648" s="27"/>
      <c r="AE1648" s="3">
        <v>0</v>
      </c>
    </row>
    <row r="1649" spans="1:31" ht="15.75" customHeight="1" x14ac:dyDescent="0.3">
      <c r="A1649" s="3">
        <v>1806377450</v>
      </c>
      <c r="B1649" s="1" t="s">
        <v>1</v>
      </c>
      <c r="C1649" s="1" t="s">
        <v>2</v>
      </c>
      <c r="D1649" s="1" t="s">
        <v>3</v>
      </c>
      <c r="E1649" s="1" t="s">
        <v>2029</v>
      </c>
      <c r="F1649" s="1" t="s">
        <v>2030</v>
      </c>
      <c r="G1649" s="1" t="s">
        <v>2025</v>
      </c>
      <c r="H1649" s="1" t="s">
        <v>11501</v>
      </c>
      <c r="I1649" s="1" t="s">
        <v>2295</v>
      </c>
      <c r="J1649" s="1" t="s">
        <v>2293</v>
      </c>
      <c r="K1649" s="1" t="s">
        <v>591</v>
      </c>
      <c r="L1649" s="52" t="s">
        <v>24373</v>
      </c>
      <c r="M1649" s="7" t="s">
        <v>2727</v>
      </c>
      <c r="N1649" s="14" t="s">
        <v>5752</v>
      </c>
      <c r="O1649" s="9" t="s">
        <v>5023</v>
      </c>
      <c r="Q1649" s="7" t="s">
        <v>1258</v>
      </c>
      <c r="W1649" s="27"/>
      <c r="X1649" s="27"/>
      <c r="AE1649" s="3">
        <v>0</v>
      </c>
    </row>
    <row r="1650" spans="1:31" ht="15.75" customHeight="1" x14ac:dyDescent="0.3">
      <c r="A1650" s="3">
        <v>3173</v>
      </c>
      <c r="B1650" s="1" t="s">
        <v>1</v>
      </c>
      <c r="C1650" s="1" t="s">
        <v>2</v>
      </c>
      <c r="D1650" s="1" t="s">
        <v>3</v>
      </c>
      <c r="E1650" s="1" t="s">
        <v>2029</v>
      </c>
      <c r="F1650" s="1" t="s">
        <v>2030</v>
      </c>
      <c r="G1650" s="1" t="s">
        <v>2025</v>
      </c>
      <c r="H1650" s="1" t="s">
        <v>11501</v>
      </c>
      <c r="I1650" s="1" t="s">
        <v>2295</v>
      </c>
      <c r="J1650" s="1" t="s">
        <v>2293</v>
      </c>
      <c r="K1650" s="2" t="s">
        <v>12735</v>
      </c>
      <c r="L1650" s="52" t="s">
        <v>24374</v>
      </c>
      <c r="M1650" s="7" t="s">
        <v>12767</v>
      </c>
      <c r="N1650" s="14" t="s">
        <v>12751</v>
      </c>
      <c r="O1650" s="9" t="s">
        <v>5023</v>
      </c>
      <c r="P1650" s="6"/>
      <c r="Q1650" s="16" t="s">
        <v>4073</v>
      </c>
      <c r="AE1650" s="3">
        <v>0</v>
      </c>
    </row>
    <row r="1651" spans="1:31" ht="15.75" customHeight="1" x14ac:dyDescent="0.3">
      <c r="A1651" s="3">
        <v>1806165266</v>
      </c>
      <c r="B1651" s="1" t="s">
        <v>1</v>
      </c>
      <c r="C1651" s="1" t="s">
        <v>2</v>
      </c>
      <c r="D1651" s="1" t="s">
        <v>3</v>
      </c>
      <c r="E1651" s="1" t="s">
        <v>2029</v>
      </c>
      <c r="F1651" s="1" t="s">
        <v>2030</v>
      </c>
      <c r="G1651" s="1" t="s">
        <v>2025</v>
      </c>
      <c r="H1651" s="1" t="s">
        <v>11501</v>
      </c>
      <c r="I1651" s="1" t="s">
        <v>2295</v>
      </c>
      <c r="J1651" s="1" t="s">
        <v>2293</v>
      </c>
      <c r="K1651" s="1" t="s">
        <v>669</v>
      </c>
      <c r="L1651" s="52" t="s">
        <v>24375</v>
      </c>
      <c r="M1651" s="7" t="s">
        <v>2728</v>
      </c>
      <c r="N1651" s="14" t="s">
        <v>5753</v>
      </c>
      <c r="O1651" s="9" t="s">
        <v>5023</v>
      </c>
      <c r="Q1651" s="7" t="s">
        <v>1259</v>
      </c>
      <c r="W1651" s="27"/>
      <c r="X1651" s="27"/>
      <c r="AE1651" s="3">
        <v>0</v>
      </c>
    </row>
    <row r="1652" spans="1:31" ht="15.75" customHeight="1" x14ac:dyDescent="0.3">
      <c r="A1652" s="3">
        <v>3263</v>
      </c>
      <c r="B1652" s="1" t="s">
        <v>1</v>
      </c>
      <c r="C1652" s="1" t="s">
        <v>2</v>
      </c>
      <c r="D1652" s="1" t="s">
        <v>3</v>
      </c>
      <c r="E1652" s="1" t="s">
        <v>2029</v>
      </c>
      <c r="F1652" s="1" t="s">
        <v>2030</v>
      </c>
      <c r="G1652" s="1" t="s">
        <v>2025</v>
      </c>
      <c r="H1652" s="1" t="s">
        <v>11501</v>
      </c>
      <c r="I1652" s="1" t="s">
        <v>2295</v>
      </c>
      <c r="J1652" s="1" t="s">
        <v>2293</v>
      </c>
      <c r="K1652" s="1" t="s">
        <v>14078</v>
      </c>
      <c r="L1652" s="52" t="s">
        <v>24376</v>
      </c>
      <c r="M1652" s="7" t="s">
        <v>13065</v>
      </c>
      <c r="N1652" s="14" t="s">
        <v>13032</v>
      </c>
      <c r="O1652" s="9" t="s">
        <v>5023</v>
      </c>
      <c r="Q1652" s="7" t="s">
        <v>12552</v>
      </c>
      <c r="AE1652" s="3">
        <v>0</v>
      </c>
    </row>
    <row r="1653" spans="1:31" ht="15.75" customHeight="1" x14ac:dyDescent="0.3">
      <c r="A1653" s="3">
        <v>3265</v>
      </c>
      <c r="B1653" s="1" t="s">
        <v>1</v>
      </c>
      <c r="C1653" s="1" t="s">
        <v>2</v>
      </c>
      <c r="D1653" s="1" t="s">
        <v>3</v>
      </c>
      <c r="E1653" s="1" t="s">
        <v>2029</v>
      </c>
      <c r="F1653" s="1" t="s">
        <v>2030</v>
      </c>
      <c r="G1653" s="1" t="s">
        <v>2025</v>
      </c>
      <c r="H1653" s="1" t="s">
        <v>11501</v>
      </c>
      <c r="I1653" s="1" t="s">
        <v>2295</v>
      </c>
      <c r="J1653" s="1" t="s">
        <v>2293</v>
      </c>
      <c r="K1653" s="1" t="s">
        <v>13034</v>
      </c>
      <c r="L1653" s="52" t="s">
        <v>24377</v>
      </c>
      <c r="M1653" s="7" t="s">
        <v>13067</v>
      </c>
      <c r="N1653" s="14" t="s">
        <v>13036</v>
      </c>
      <c r="O1653" s="9" t="s">
        <v>5023</v>
      </c>
      <c r="Q1653" s="7" t="s">
        <v>12554</v>
      </c>
      <c r="AE1653" s="3">
        <v>1</v>
      </c>
    </row>
    <row r="1654" spans="1:31" ht="15.75" customHeight="1" x14ac:dyDescent="0.3">
      <c r="A1654" s="3">
        <v>3266</v>
      </c>
      <c r="B1654" s="1" t="s">
        <v>1</v>
      </c>
      <c r="C1654" s="1" t="s">
        <v>2</v>
      </c>
      <c r="D1654" s="1" t="s">
        <v>3</v>
      </c>
      <c r="E1654" s="1" t="s">
        <v>2029</v>
      </c>
      <c r="F1654" s="1" t="s">
        <v>2030</v>
      </c>
      <c r="G1654" s="1" t="s">
        <v>2025</v>
      </c>
      <c r="H1654" s="1" t="s">
        <v>11501</v>
      </c>
      <c r="I1654" s="1" t="s">
        <v>2295</v>
      </c>
      <c r="J1654" s="1" t="s">
        <v>2293</v>
      </c>
      <c r="K1654" s="1" t="s">
        <v>13035</v>
      </c>
      <c r="L1654" s="52" t="s">
        <v>24378</v>
      </c>
      <c r="M1654" s="7" t="s">
        <v>13068</v>
      </c>
      <c r="N1654" s="14" t="s">
        <v>13038</v>
      </c>
      <c r="O1654" s="9" t="s">
        <v>5023</v>
      </c>
      <c r="Q1654" s="7" t="s">
        <v>12553</v>
      </c>
      <c r="AE1654" s="3">
        <v>1</v>
      </c>
    </row>
    <row r="1655" spans="1:31" ht="15.75" customHeight="1" x14ac:dyDescent="0.3">
      <c r="A1655" s="3">
        <v>3264</v>
      </c>
      <c r="B1655" s="1" t="s">
        <v>1</v>
      </c>
      <c r="C1655" s="1" t="s">
        <v>2</v>
      </c>
      <c r="D1655" s="1" t="s">
        <v>3</v>
      </c>
      <c r="E1655" s="1" t="s">
        <v>2029</v>
      </c>
      <c r="F1655" s="1" t="s">
        <v>2030</v>
      </c>
      <c r="G1655" s="1" t="s">
        <v>2025</v>
      </c>
      <c r="H1655" s="1" t="s">
        <v>11501</v>
      </c>
      <c r="I1655" s="1" t="s">
        <v>2295</v>
      </c>
      <c r="J1655" s="1" t="s">
        <v>2293</v>
      </c>
      <c r="K1655" s="1" t="s">
        <v>13033</v>
      </c>
      <c r="L1655" s="52" t="s">
        <v>24379</v>
      </c>
      <c r="M1655" s="7" t="s">
        <v>13066</v>
      </c>
      <c r="N1655" s="14" t="s">
        <v>13037</v>
      </c>
      <c r="O1655" s="9" t="s">
        <v>5023</v>
      </c>
      <c r="Q1655" s="7" t="s">
        <v>12555</v>
      </c>
      <c r="AE1655" s="3">
        <v>0</v>
      </c>
    </row>
    <row r="1656" spans="1:31" ht="15.75" customHeight="1" x14ac:dyDescent="0.3">
      <c r="A1656" s="3">
        <v>1806724224</v>
      </c>
      <c r="B1656" s="1" t="s">
        <v>1</v>
      </c>
      <c r="C1656" s="1" t="s">
        <v>2</v>
      </c>
      <c r="D1656" s="1" t="s">
        <v>3</v>
      </c>
      <c r="E1656" s="1" t="s">
        <v>2029</v>
      </c>
      <c r="F1656" s="1" t="s">
        <v>2030</v>
      </c>
      <c r="G1656" s="1" t="s">
        <v>2025</v>
      </c>
      <c r="H1656" s="1" t="s">
        <v>11501</v>
      </c>
      <c r="I1656" s="1" t="s">
        <v>2295</v>
      </c>
      <c r="J1656" s="1" t="s">
        <v>2293</v>
      </c>
      <c r="K1656" s="1" t="s">
        <v>749</v>
      </c>
      <c r="L1656" s="52" t="s">
        <v>24380</v>
      </c>
      <c r="M1656" s="7" t="s">
        <v>2729</v>
      </c>
      <c r="N1656" s="14" t="s">
        <v>5754</v>
      </c>
      <c r="O1656" s="9" t="s">
        <v>5023</v>
      </c>
      <c r="Q1656" s="7" t="s">
        <v>1260</v>
      </c>
      <c r="W1656" s="27"/>
      <c r="X1656" s="27"/>
      <c r="AE1656" s="3">
        <v>0</v>
      </c>
    </row>
    <row r="1657" spans="1:31" ht="15.75" customHeight="1" x14ac:dyDescent="0.3">
      <c r="A1657" s="3">
        <v>1806045468</v>
      </c>
      <c r="B1657" s="1" t="s">
        <v>1</v>
      </c>
      <c r="C1657" s="1" t="s">
        <v>2</v>
      </c>
      <c r="D1657" s="1" t="s">
        <v>3</v>
      </c>
      <c r="E1657" s="1" t="s">
        <v>2029</v>
      </c>
      <c r="F1657" s="1" t="s">
        <v>2030</v>
      </c>
      <c r="G1657" s="1" t="s">
        <v>2025</v>
      </c>
      <c r="H1657" s="1" t="s">
        <v>11501</v>
      </c>
      <c r="I1657" s="1" t="s">
        <v>2295</v>
      </c>
      <c r="J1657" s="1" t="s">
        <v>2293</v>
      </c>
      <c r="K1657" s="1" t="s">
        <v>7</v>
      </c>
      <c r="L1657" s="52" t="s">
        <v>24381</v>
      </c>
      <c r="M1657" s="7" t="s">
        <v>2730</v>
      </c>
      <c r="N1657" s="14"/>
      <c r="O1657" s="9" t="s">
        <v>5023</v>
      </c>
      <c r="Q1657" s="7" t="s">
        <v>1261</v>
      </c>
      <c r="W1657" s="27"/>
      <c r="X1657" s="27"/>
      <c r="AE1657" s="3">
        <v>0</v>
      </c>
    </row>
    <row r="1658" spans="1:31" ht="15.75" customHeight="1" x14ac:dyDescent="0.3">
      <c r="A1658" s="3">
        <v>1806664532</v>
      </c>
      <c r="B1658" s="1" t="s">
        <v>1</v>
      </c>
      <c r="C1658" s="1" t="s">
        <v>2</v>
      </c>
      <c r="D1658" s="1" t="s">
        <v>3</v>
      </c>
      <c r="E1658" s="1" t="s">
        <v>2029</v>
      </c>
      <c r="F1658" s="1" t="s">
        <v>2030</v>
      </c>
      <c r="G1658" s="1" t="s">
        <v>2025</v>
      </c>
      <c r="H1658" s="1" t="s">
        <v>11501</v>
      </c>
      <c r="I1658" s="1" t="s">
        <v>2295</v>
      </c>
      <c r="J1658" s="1" t="s">
        <v>2293</v>
      </c>
      <c r="K1658" s="1" t="s">
        <v>339</v>
      </c>
      <c r="L1658" s="52" t="s">
        <v>24382</v>
      </c>
      <c r="M1658" s="7" t="s">
        <v>2731</v>
      </c>
      <c r="N1658" s="14" t="s">
        <v>5754</v>
      </c>
      <c r="O1658" s="9" t="s">
        <v>5023</v>
      </c>
      <c r="Q1658" s="7" t="s">
        <v>1262</v>
      </c>
      <c r="W1658" s="27"/>
      <c r="X1658" s="27"/>
      <c r="AE1658" s="3">
        <v>0</v>
      </c>
    </row>
    <row r="1659" spans="1:31" ht="15.75" customHeight="1" x14ac:dyDescent="0.3">
      <c r="A1659" s="3">
        <v>1806549963</v>
      </c>
      <c r="B1659" s="1" t="s">
        <v>1</v>
      </c>
      <c r="C1659" s="1" t="s">
        <v>2</v>
      </c>
      <c r="D1659" s="1" t="s">
        <v>3</v>
      </c>
      <c r="E1659" s="1" t="s">
        <v>2029</v>
      </c>
      <c r="F1659" s="1" t="s">
        <v>2030</v>
      </c>
      <c r="G1659" s="1" t="s">
        <v>2025</v>
      </c>
      <c r="H1659" s="1" t="s">
        <v>11501</v>
      </c>
      <c r="I1659" s="1" t="s">
        <v>2295</v>
      </c>
      <c r="J1659" s="1" t="s">
        <v>2293</v>
      </c>
      <c r="K1659" s="1" t="s">
        <v>609</v>
      </c>
      <c r="L1659" s="52" t="s">
        <v>24383</v>
      </c>
      <c r="M1659" s="7" t="s">
        <v>2732</v>
      </c>
      <c r="N1659" s="14"/>
      <c r="O1659" s="9" t="s">
        <v>5023</v>
      </c>
      <c r="Q1659" s="7" t="s">
        <v>1263</v>
      </c>
      <c r="W1659" s="27"/>
      <c r="X1659" s="27"/>
      <c r="AE1659" s="3">
        <v>1</v>
      </c>
    </row>
    <row r="1660" spans="1:31" ht="15.75" customHeight="1" x14ac:dyDescent="0.3">
      <c r="A1660" s="3">
        <v>1806246592</v>
      </c>
      <c r="B1660" s="1" t="s">
        <v>1</v>
      </c>
      <c r="C1660" s="1" t="s">
        <v>2</v>
      </c>
      <c r="D1660" s="1" t="s">
        <v>3</v>
      </c>
      <c r="E1660" s="1" t="s">
        <v>2029</v>
      </c>
      <c r="F1660" s="1" t="s">
        <v>2030</v>
      </c>
      <c r="G1660" s="1" t="s">
        <v>2025</v>
      </c>
      <c r="H1660" s="1" t="s">
        <v>11501</v>
      </c>
      <c r="I1660" s="1" t="s">
        <v>2295</v>
      </c>
      <c r="J1660" s="1" t="s">
        <v>2293</v>
      </c>
      <c r="K1660" s="1" t="s">
        <v>304</v>
      </c>
      <c r="L1660" s="52" t="s">
        <v>24384</v>
      </c>
      <c r="M1660" s="7" t="s">
        <v>2733</v>
      </c>
      <c r="N1660" s="14"/>
      <c r="O1660" s="9" t="s">
        <v>5023</v>
      </c>
      <c r="Q1660" s="7" t="s">
        <v>1264</v>
      </c>
      <c r="W1660" s="27"/>
      <c r="X1660" s="27"/>
      <c r="AE1660" s="3">
        <v>0</v>
      </c>
    </row>
    <row r="1661" spans="1:31" ht="15.75" customHeight="1" x14ac:dyDescent="0.3">
      <c r="A1661" s="3">
        <v>1806719946</v>
      </c>
      <c r="B1661" s="1" t="s">
        <v>1</v>
      </c>
      <c r="C1661" s="1" t="s">
        <v>2</v>
      </c>
      <c r="D1661" s="1" t="s">
        <v>3</v>
      </c>
      <c r="E1661" s="1" t="s">
        <v>2029</v>
      </c>
      <c r="F1661" s="1" t="s">
        <v>2030</v>
      </c>
      <c r="G1661" s="1" t="s">
        <v>2025</v>
      </c>
      <c r="H1661" s="1" t="s">
        <v>11501</v>
      </c>
      <c r="I1661" s="1" t="s">
        <v>2295</v>
      </c>
      <c r="J1661" s="1" t="s">
        <v>2293</v>
      </c>
      <c r="K1661" s="1" t="s">
        <v>58</v>
      </c>
      <c r="L1661" s="52" t="s">
        <v>24385</v>
      </c>
      <c r="M1661" s="7" t="s">
        <v>2734</v>
      </c>
      <c r="N1661" s="14"/>
      <c r="O1661" s="9" t="s">
        <v>5023</v>
      </c>
      <c r="Q1661" s="7" t="s">
        <v>20895</v>
      </c>
      <c r="W1661" s="27"/>
      <c r="X1661" s="27"/>
      <c r="AE1661" s="3">
        <v>0</v>
      </c>
    </row>
    <row r="1662" spans="1:31" ht="15.75" customHeight="1" x14ac:dyDescent="0.3">
      <c r="A1662" s="3">
        <v>1806350363</v>
      </c>
      <c r="B1662" s="1" t="s">
        <v>1</v>
      </c>
      <c r="C1662" s="1" t="s">
        <v>2</v>
      </c>
      <c r="D1662" s="1" t="s">
        <v>3</v>
      </c>
      <c r="E1662" s="1" t="s">
        <v>2029</v>
      </c>
      <c r="F1662" s="1" t="s">
        <v>2030</v>
      </c>
      <c r="G1662" s="1" t="s">
        <v>2025</v>
      </c>
      <c r="H1662" s="1" t="s">
        <v>11501</v>
      </c>
      <c r="I1662" s="1" t="s">
        <v>2295</v>
      </c>
      <c r="J1662" s="1" t="s">
        <v>2293</v>
      </c>
      <c r="K1662" s="1" t="s">
        <v>722</v>
      </c>
      <c r="L1662" s="52" t="s">
        <v>24386</v>
      </c>
      <c r="M1662" s="7" t="s">
        <v>2735</v>
      </c>
      <c r="N1662" s="14"/>
      <c r="O1662" s="9" t="s">
        <v>5023</v>
      </c>
      <c r="Q1662" s="7" t="s">
        <v>1265</v>
      </c>
      <c r="W1662" s="27"/>
      <c r="X1662" s="27"/>
      <c r="AE1662" s="3">
        <v>0</v>
      </c>
    </row>
    <row r="1663" spans="1:31" ht="15.75" customHeight="1" x14ac:dyDescent="0.3">
      <c r="A1663" s="3">
        <v>1838834686</v>
      </c>
      <c r="B1663" s="1" t="s">
        <v>1</v>
      </c>
      <c r="C1663" s="1" t="s">
        <v>2</v>
      </c>
      <c r="D1663" s="1" t="s">
        <v>3</v>
      </c>
      <c r="E1663" s="1" t="s">
        <v>2029</v>
      </c>
      <c r="F1663" s="1" t="s">
        <v>2030</v>
      </c>
      <c r="G1663" s="1" t="s">
        <v>2025</v>
      </c>
      <c r="H1663" s="1" t="s">
        <v>11501</v>
      </c>
      <c r="I1663" s="1" t="s">
        <v>2295</v>
      </c>
      <c r="J1663" s="1" t="s">
        <v>2293</v>
      </c>
      <c r="K1663" s="1" t="s">
        <v>378</v>
      </c>
      <c r="L1663" s="52" t="s">
        <v>24387</v>
      </c>
      <c r="M1663" s="7" t="s">
        <v>2736</v>
      </c>
      <c r="N1663" s="14" t="s">
        <v>5755</v>
      </c>
      <c r="O1663" s="9" t="s">
        <v>5023</v>
      </c>
      <c r="Q1663" s="7" t="s">
        <v>20894</v>
      </c>
      <c r="W1663" s="27"/>
      <c r="X1663" s="27"/>
      <c r="AE1663" s="3">
        <v>0</v>
      </c>
    </row>
    <row r="1664" spans="1:31" ht="15.75" customHeight="1" x14ac:dyDescent="0.3">
      <c r="A1664" s="3">
        <v>2433</v>
      </c>
      <c r="B1664" s="1" t="s">
        <v>1</v>
      </c>
      <c r="C1664" s="1" t="s">
        <v>2</v>
      </c>
      <c r="D1664" s="1" t="s">
        <v>3</v>
      </c>
      <c r="E1664" s="1" t="s">
        <v>2029</v>
      </c>
      <c r="F1664" s="1" t="s">
        <v>2030</v>
      </c>
      <c r="G1664" s="1" t="s">
        <v>2025</v>
      </c>
      <c r="H1664" s="1" t="s">
        <v>11501</v>
      </c>
      <c r="I1664" s="1" t="s">
        <v>2295</v>
      </c>
      <c r="J1664" s="1" t="s">
        <v>2293</v>
      </c>
      <c r="K1664" s="1" t="s">
        <v>10200</v>
      </c>
      <c r="L1664" s="52" t="s">
        <v>24388</v>
      </c>
      <c r="M1664" s="7" t="s">
        <v>11588</v>
      </c>
      <c r="N1664" s="14" t="s">
        <v>10202</v>
      </c>
      <c r="O1664" s="9" t="s">
        <v>5023</v>
      </c>
      <c r="Q1664" s="7" t="s">
        <v>20893</v>
      </c>
      <c r="X1664" s="27"/>
      <c r="AE1664" s="3">
        <v>0</v>
      </c>
    </row>
    <row r="1665" spans="1:31" ht="15.75" customHeight="1" x14ac:dyDescent="0.3">
      <c r="A1665" s="3">
        <v>1806400184</v>
      </c>
      <c r="B1665" s="1" t="s">
        <v>1</v>
      </c>
      <c r="C1665" s="1" t="s">
        <v>2</v>
      </c>
      <c r="D1665" s="1" t="s">
        <v>3</v>
      </c>
      <c r="E1665" s="1" t="s">
        <v>2029</v>
      </c>
      <c r="F1665" s="1" t="s">
        <v>2030</v>
      </c>
      <c r="G1665" s="1" t="s">
        <v>2025</v>
      </c>
      <c r="H1665" s="1" t="s">
        <v>11501</v>
      </c>
      <c r="I1665" s="1" t="s">
        <v>2295</v>
      </c>
      <c r="J1665" s="1" t="s">
        <v>2293</v>
      </c>
      <c r="K1665" s="1" t="s">
        <v>315</v>
      </c>
      <c r="L1665" s="52" t="s">
        <v>24389</v>
      </c>
      <c r="M1665" s="7" t="s">
        <v>14366</v>
      </c>
      <c r="N1665" s="14"/>
      <c r="O1665" s="9" t="s">
        <v>5023</v>
      </c>
      <c r="Q1665" s="7" t="s">
        <v>19403</v>
      </c>
      <c r="W1665" s="27"/>
      <c r="X1665" s="27"/>
      <c r="AE1665" s="3">
        <v>1</v>
      </c>
    </row>
    <row r="1666" spans="1:31" ht="15.75" customHeight="1" x14ac:dyDescent="0.3">
      <c r="A1666" s="3">
        <v>2854</v>
      </c>
      <c r="B1666" s="1" t="s">
        <v>1</v>
      </c>
      <c r="C1666" s="1" t="s">
        <v>2</v>
      </c>
      <c r="D1666" s="1" t="s">
        <v>3</v>
      </c>
      <c r="E1666" s="1" t="s">
        <v>2029</v>
      </c>
      <c r="F1666" s="1" t="s">
        <v>2030</v>
      </c>
      <c r="G1666" s="1" t="s">
        <v>2025</v>
      </c>
      <c r="H1666" s="1" t="s">
        <v>11501</v>
      </c>
      <c r="I1666" s="1" t="s">
        <v>2295</v>
      </c>
      <c r="J1666" s="1" t="s">
        <v>2293</v>
      </c>
      <c r="K1666" s="1" t="s">
        <v>225</v>
      </c>
      <c r="L1666" s="52" t="s">
        <v>24390</v>
      </c>
      <c r="M1666" s="7" t="s">
        <v>12324</v>
      </c>
      <c r="N1666" s="14" t="s">
        <v>5755</v>
      </c>
      <c r="O1666" s="9" t="s">
        <v>5023</v>
      </c>
      <c r="Q1666" s="7" t="s">
        <v>1266</v>
      </c>
      <c r="X1666" s="27"/>
      <c r="AE1666" s="3">
        <v>0</v>
      </c>
    </row>
    <row r="1667" spans="1:31" ht="15.75" customHeight="1" x14ac:dyDescent="0.3">
      <c r="A1667" s="3">
        <v>2432</v>
      </c>
      <c r="B1667" s="1" t="s">
        <v>1</v>
      </c>
      <c r="C1667" s="1" t="s">
        <v>2</v>
      </c>
      <c r="D1667" s="1" t="s">
        <v>3</v>
      </c>
      <c r="E1667" s="1" t="s">
        <v>2029</v>
      </c>
      <c r="F1667" s="1" t="s">
        <v>2030</v>
      </c>
      <c r="G1667" s="1" t="s">
        <v>2025</v>
      </c>
      <c r="H1667" s="1" t="s">
        <v>11501</v>
      </c>
      <c r="I1667" s="1" t="s">
        <v>2295</v>
      </c>
      <c r="J1667" s="1" t="s">
        <v>2293</v>
      </c>
      <c r="K1667" s="1" t="s">
        <v>10199</v>
      </c>
      <c r="L1667" s="52" t="s">
        <v>24391</v>
      </c>
      <c r="M1667" s="7" t="s">
        <v>10203</v>
      </c>
      <c r="N1667" s="14" t="s">
        <v>10201</v>
      </c>
      <c r="O1667" s="9" t="s">
        <v>5023</v>
      </c>
      <c r="Q1667" s="7" t="s">
        <v>20892</v>
      </c>
      <c r="X1667" s="27"/>
      <c r="AE1667" s="3">
        <v>0</v>
      </c>
    </row>
    <row r="1668" spans="1:31" ht="15.75" customHeight="1" x14ac:dyDescent="0.3">
      <c r="A1668" s="3">
        <v>1806183875</v>
      </c>
      <c r="B1668" s="1" t="s">
        <v>1</v>
      </c>
      <c r="C1668" s="1" t="s">
        <v>2</v>
      </c>
      <c r="D1668" s="1" t="s">
        <v>3</v>
      </c>
      <c r="E1668" s="1" t="s">
        <v>2029</v>
      </c>
      <c r="F1668" s="1" t="s">
        <v>2030</v>
      </c>
      <c r="G1668" s="1" t="s">
        <v>2025</v>
      </c>
      <c r="H1668" s="1" t="s">
        <v>11501</v>
      </c>
      <c r="I1668" s="1" t="s">
        <v>2295</v>
      </c>
      <c r="J1668" s="1" t="s">
        <v>2293</v>
      </c>
      <c r="K1668" s="1" t="s">
        <v>711</v>
      </c>
      <c r="L1668" s="52" t="s">
        <v>24392</v>
      </c>
      <c r="M1668" s="7" t="s">
        <v>9113</v>
      </c>
      <c r="N1668" s="14"/>
      <c r="O1668" s="9" t="s">
        <v>5023</v>
      </c>
      <c r="Q1668" s="7" t="s">
        <v>19402</v>
      </c>
      <c r="W1668" s="27"/>
      <c r="X1668" s="27"/>
      <c r="AE1668" s="3">
        <v>0</v>
      </c>
    </row>
    <row r="1669" spans="1:31" ht="15.75" customHeight="1" x14ac:dyDescent="0.3">
      <c r="A1669" s="3">
        <v>1806351092</v>
      </c>
      <c r="B1669" s="1" t="s">
        <v>1</v>
      </c>
      <c r="C1669" s="1" t="s">
        <v>2</v>
      </c>
      <c r="D1669" s="1" t="s">
        <v>3</v>
      </c>
      <c r="E1669" s="1" t="s">
        <v>2029</v>
      </c>
      <c r="F1669" s="1" t="s">
        <v>2030</v>
      </c>
      <c r="G1669" s="1" t="s">
        <v>2025</v>
      </c>
      <c r="H1669" s="1" t="s">
        <v>11501</v>
      </c>
      <c r="I1669" s="1" t="s">
        <v>2295</v>
      </c>
      <c r="J1669" s="1" t="s">
        <v>2293</v>
      </c>
      <c r="K1669" s="1" t="s">
        <v>589</v>
      </c>
      <c r="L1669" s="52" t="s">
        <v>24393</v>
      </c>
      <c r="M1669" s="7" t="s">
        <v>13271</v>
      </c>
      <c r="N1669" s="14" t="s">
        <v>5756</v>
      </c>
      <c r="O1669" s="9" t="s">
        <v>5023</v>
      </c>
      <c r="Q1669" s="7" t="s">
        <v>20896</v>
      </c>
      <c r="W1669" s="27"/>
      <c r="X1669" s="27"/>
      <c r="AE1669" s="3">
        <v>1</v>
      </c>
    </row>
    <row r="1670" spans="1:31" ht="15.75" customHeight="1" x14ac:dyDescent="0.3">
      <c r="A1670" s="3">
        <v>4352</v>
      </c>
      <c r="B1670" s="1" t="s">
        <v>1</v>
      </c>
      <c r="C1670" s="1" t="s">
        <v>2</v>
      </c>
      <c r="D1670" s="1" t="s">
        <v>3</v>
      </c>
      <c r="E1670" s="1" t="s">
        <v>2029</v>
      </c>
      <c r="F1670" s="1" t="s">
        <v>2030</v>
      </c>
      <c r="G1670" s="1" t="s">
        <v>2025</v>
      </c>
      <c r="H1670" s="1" t="s">
        <v>11501</v>
      </c>
      <c r="I1670" s="1" t="s">
        <v>2295</v>
      </c>
      <c r="J1670" s="1" t="s">
        <v>2293</v>
      </c>
      <c r="K1670" s="1" t="s">
        <v>15852</v>
      </c>
      <c r="L1670" s="52" t="s">
        <v>24394</v>
      </c>
      <c r="M1670" s="7" t="s">
        <v>16265</v>
      </c>
      <c r="N1670" s="14" t="s">
        <v>16286</v>
      </c>
      <c r="AC1670" s="16" t="s">
        <v>30724</v>
      </c>
      <c r="AE1670" s="3">
        <v>0</v>
      </c>
    </row>
    <row r="1671" spans="1:31" ht="15.75" customHeight="1" x14ac:dyDescent="0.3">
      <c r="A1671" s="3">
        <v>5144</v>
      </c>
      <c r="B1671" s="1" t="s">
        <v>1</v>
      </c>
      <c r="C1671" s="1" t="s">
        <v>2</v>
      </c>
      <c r="D1671" s="1" t="s">
        <v>8</v>
      </c>
      <c r="E1671" s="1" t="s">
        <v>2029</v>
      </c>
      <c r="F1671" s="1" t="s">
        <v>2030</v>
      </c>
      <c r="G1671" s="1" t="s">
        <v>2025</v>
      </c>
      <c r="H1671" s="1" t="s">
        <v>11501</v>
      </c>
      <c r="I1671" s="1" t="s">
        <v>2295</v>
      </c>
      <c r="J1671" s="1" t="s">
        <v>2293</v>
      </c>
      <c r="K1671" s="1" t="s">
        <v>18620</v>
      </c>
      <c r="L1671" s="52" t="s">
        <v>24395</v>
      </c>
      <c r="M1671" s="7" t="s">
        <v>18732</v>
      </c>
      <c r="N1671" s="14" t="s">
        <v>18675</v>
      </c>
      <c r="O1671" s="9" t="s">
        <v>18893</v>
      </c>
      <c r="AD1671" s="16">
        <v>14918</v>
      </c>
      <c r="AE1671" s="3">
        <v>0</v>
      </c>
    </row>
    <row r="1672" spans="1:31" ht="15.75" customHeight="1" x14ac:dyDescent="0.3">
      <c r="A1672" s="3">
        <v>5145</v>
      </c>
      <c r="B1672" s="1" t="s">
        <v>1</v>
      </c>
      <c r="C1672" s="1" t="s">
        <v>2</v>
      </c>
      <c r="D1672" s="1" t="s">
        <v>3</v>
      </c>
      <c r="E1672" s="1" t="s">
        <v>2029</v>
      </c>
      <c r="F1672" s="1" t="s">
        <v>2030</v>
      </c>
      <c r="G1672" s="1" t="s">
        <v>2025</v>
      </c>
      <c r="H1672" s="1" t="s">
        <v>11501</v>
      </c>
      <c r="I1672" s="1" t="s">
        <v>2295</v>
      </c>
      <c r="J1672" s="1" t="s">
        <v>2293</v>
      </c>
      <c r="K1672" s="1" t="s">
        <v>18621</v>
      </c>
      <c r="L1672" s="52" t="s">
        <v>24396</v>
      </c>
      <c r="M1672" s="7" t="s">
        <v>18733</v>
      </c>
      <c r="N1672" s="14" t="s">
        <v>18676</v>
      </c>
      <c r="O1672" s="9" t="s">
        <v>18893</v>
      </c>
      <c r="AD1672" s="16">
        <v>42743</v>
      </c>
      <c r="AE1672" s="3">
        <v>0</v>
      </c>
    </row>
    <row r="1673" spans="1:31" ht="15.75" customHeight="1" x14ac:dyDescent="0.3">
      <c r="A1673" s="3">
        <v>4359</v>
      </c>
      <c r="B1673" s="1" t="s">
        <v>1</v>
      </c>
      <c r="C1673" s="1" t="s">
        <v>2</v>
      </c>
      <c r="D1673" s="1" t="s">
        <v>3</v>
      </c>
      <c r="E1673" s="1" t="s">
        <v>2029</v>
      </c>
      <c r="F1673" s="1" t="s">
        <v>2030</v>
      </c>
      <c r="G1673" s="1" t="s">
        <v>2025</v>
      </c>
      <c r="H1673" s="1" t="s">
        <v>11501</v>
      </c>
      <c r="I1673" s="1" t="s">
        <v>2295</v>
      </c>
      <c r="J1673" s="1" t="s">
        <v>2293</v>
      </c>
      <c r="K1673" s="4" t="s">
        <v>16250</v>
      </c>
      <c r="L1673" s="52" t="s">
        <v>24397</v>
      </c>
      <c r="M1673" s="7" t="s">
        <v>16272</v>
      </c>
      <c r="N1673" s="14" t="s">
        <v>16292</v>
      </c>
      <c r="AE1673" s="3">
        <v>0</v>
      </c>
    </row>
    <row r="1674" spans="1:31" ht="15.75" customHeight="1" x14ac:dyDescent="0.3">
      <c r="A1674" s="3">
        <v>5146</v>
      </c>
      <c r="B1674" s="1" t="s">
        <v>1</v>
      </c>
      <c r="C1674" s="1" t="s">
        <v>2</v>
      </c>
      <c r="D1674" s="1" t="s">
        <v>3</v>
      </c>
      <c r="E1674" s="1" t="s">
        <v>2029</v>
      </c>
      <c r="F1674" s="1" t="s">
        <v>2030</v>
      </c>
      <c r="G1674" s="1" t="s">
        <v>2025</v>
      </c>
      <c r="H1674" s="1" t="s">
        <v>11501</v>
      </c>
      <c r="I1674" s="1" t="s">
        <v>2295</v>
      </c>
      <c r="J1674" s="1" t="s">
        <v>2293</v>
      </c>
      <c r="K1674" s="1" t="s">
        <v>18622</v>
      </c>
      <c r="L1674" s="52" t="s">
        <v>24398</v>
      </c>
      <c r="M1674" s="7" t="s">
        <v>16272</v>
      </c>
      <c r="N1674" s="14" t="s">
        <v>18677</v>
      </c>
      <c r="O1674" s="9" t="s">
        <v>18893</v>
      </c>
      <c r="AC1674" s="16" t="s">
        <v>20158</v>
      </c>
      <c r="AD1674" s="16">
        <v>47203</v>
      </c>
      <c r="AE1674" s="3">
        <v>0</v>
      </c>
    </row>
    <row r="1675" spans="1:31" ht="15.75" customHeight="1" x14ac:dyDescent="0.3">
      <c r="A1675" s="3">
        <v>5838</v>
      </c>
      <c r="B1675" s="1" t="s">
        <v>1</v>
      </c>
      <c r="C1675" s="1" t="s">
        <v>2</v>
      </c>
      <c r="D1675" s="1" t="s">
        <v>3</v>
      </c>
      <c r="E1675" s="1" t="s">
        <v>2029</v>
      </c>
      <c r="F1675" s="1" t="s">
        <v>2030</v>
      </c>
      <c r="G1675" s="1" t="s">
        <v>2025</v>
      </c>
      <c r="H1675" s="1" t="s">
        <v>11501</v>
      </c>
      <c r="I1675" s="1" t="s">
        <v>2295</v>
      </c>
      <c r="J1675" s="1" t="s">
        <v>2293</v>
      </c>
      <c r="K1675" s="2" t="s">
        <v>21477</v>
      </c>
      <c r="L1675" s="52" t="s">
        <v>24399</v>
      </c>
      <c r="M1675" s="7" t="s">
        <v>21521</v>
      </c>
      <c r="N1675" s="14" t="s">
        <v>21492</v>
      </c>
      <c r="O1675" s="9" t="s">
        <v>18893</v>
      </c>
      <c r="AD1675" s="7">
        <v>48885</v>
      </c>
      <c r="AE1675" s="3" t="s">
        <v>30399</v>
      </c>
    </row>
    <row r="1676" spans="1:31" ht="15.75" customHeight="1" x14ac:dyDescent="0.3">
      <c r="A1676" s="3">
        <v>4976</v>
      </c>
      <c r="B1676" s="1" t="s">
        <v>1</v>
      </c>
      <c r="C1676" s="1" t="s">
        <v>2</v>
      </c>
      <c r="D1676" s="1" t="s">
        <v>3</v>
      </c>
      <c r="E1676" s="1" t="s">
        <v>2029</v>
      </c>
      <c r="F1676" s="1" t="s">
        <v>2030</v>
      </c>
      <c r="G1676" s="1" t="s">
        <v>2025</v>
      </c>
      <c r="H1676" s="1" t="s">
        <v>11501</v>
      </c>
      <c r="I1676" s="1" t="s">
        <v>2295</v>
      </c>
      <c r="J1676" s="1" t="s">
        <v>2293</v>
      </c>
      <c r="K1676" s="21" t="s">
        <v>18207</v>
      </c>
      <c r="L1676" s="52" t="s">
        <v>24400</v>
      </c>
      <c r="M1676" s="7" t="s">
        <v>18220</v>
      </c>
      <c r="N1676" s="15" t="s">
        <v>18213</v>
      </c>
      <c r="O1676" s="9" t="s">
        <v>18893</v>
      </c>
      <c r="AD1676" s="16">
        <v>40052</v>
      </c>
      <c r="AE1676" s="3">
        <v>0</v>
      </c>
    </row>
    <row r="1677" spans="1:31" ht="15.75" customHeight="1" x14ac:dyDescent="0.3">
      <c r="A1677" s="3">
        <v>4292</v>
      </c>
      <c r="B1677" s="1" t="s">
        <v>1</v>
      </c>
      <c r="C1677" s="1" t="s">
        <v>2</v>
      </c>
      <c r="D1677" s="1" t="s">
        <v>3</v>
      </c>
      <c r="E1677" s="1" t="s">
        <v>2029</v>
      </c>
      <c r="F1677" s="1" t="s">
        <v>2030</v>
      </c>
      <c r="G1677" s="1" t="s">
        <v>2025</v>
      </c>
      <c r="H1677" s="1" t="s">
        <v>11501</v>
      </c>
      <c r="I1677" s="1" t="s">
        <v>2295</v>
      </c>
      <c r="J1677" s="1" t="s">
        <v>2293</v>
      </c>
      <c r="K1677" s="2" t="s">
        <v>16014</v>
      </c>
      <c r="L1677" s="52" t="s">
        <v>24401</v>
      </c>
      <c r="M1677" s="7" t="s">
        <v>16117</v>
      </c>
      <c r="N1677" s="14" t="s">
        <v>16068</v>
      </c>
      <c r="O1677" s="9" t="s">
        <v>18893</v>
      </c>
      <c r="AD1677" s="7">
        <v>28110</v>
      </c>
      <c r="AE1677" s="3">
        <v>0</v>
      </c>
    </row>
    <row r="1678" spans="1:31" ht="15.75" customHeight="1" x14ac:dyDescent="0.3">
      <c r="A1678" s="3">
        <v>5994</v>
      </c>
      <c r="B1678" s="1" t="s">
        <v>1</v>
      </c>
      <c r="C1678" s="1" t="s">
        <v>2</v>
      </c>
      <c r="D1678" s="1" t="s">
        <v>3</v>
      </c>
      <c r="E1678" s="1" t="s">
        <v>2029</v>
      </c>
      <c r="F1678" s="1" t="s">
        <v>2030</v>
      </c>
      <c r="G1678" s="1" t="s">
        <v>2025</v>
      </c>
      <c r="H1678" s="1" t="s">
        <v>11501</v>
      </c>
      <c r="I1678" s="1" t="s">
        <v>2295</v>
      </c>
      <c r="J1678" s="1" t="s">
        <v>2293</v>
      </c>
      <c r="K1678" s="2" t="s">
        <v>21914</v>
      </c>
      <c r="L1678" s="52" t="s">
        <v>24402</v>
      </c>
      <c r="M1678" s="7" t="s">
        <v>21955</v>
      </c>
      <c r="N1678" s="14" t="s">
        <v>21935</v>
      </c>
      <c r="O1678" s="9" t="s">
        <v>18893</v>
      </c>
      <c r="AD1678" s="7">
        <v>41752</v>
      </c>
      <c r="AE1678" s="3" t="s">
        <v>31983</v>
      </c>
    </row>
    <row r="1679" spans="1:31" ht="15.75" customHeight="1" x14ac:dyDescent="0.3">
      <c r="A1679" s="3">
        <v>5825</v>
      </c>
      <c r="B1679" s="1" t="s">
        <v>1</v>
      </c>
      <c r="C1679" s="1" t="s">
        <v>2</v>
      </c>
      <c r="D1679" s="1" t="s">
        <v>3</v>
      </c>
      <c r="E1679" s="1" t="s">
        <v>2029</v>
      </c>
      <c r="F1679" s="1" t="s">
        <v>2030</v>
      </c>
      <c r="G1679" s="1" t="s">
        <v>2025</v>
      </c>
      <c r="H1679" s="1" t="s">
        <v>11501</v>
      </c>
      <c r="I1679" s="1" t="s">
        <v>2295</v>
      </c>
      <c r="J1679" s="1" t="s">
        <v>2293</v>
      </c>
      <c r="K1679" s="2" t="s">
        <v>21419</v>
      </c>
      <c r="L1679" s="52" t="s">
        <v>24403</v>
      </c>
      <c r="M1679" s="7" t="s">
        <v>21440</v>
      </c>
      <c r="N1679" s="14" t="s">
        <v>21429</v>
      </c>
      <c r="O1679" s="9" t="s">
        <v>18893</v>
      </c>
      <c r="AD1679" s="7">
        <v>41740</v>
      </c>
      <c r="AE1679" s="3" t="s">
        <v>30400</v>
      </c>
    </row>
    <row r="1680" spans="1:31" ht="15.75" customHeight="1" x14ac:dyDescent="0.3">
      <c r="A1680" s="3">
        <v>4036</v>
      </c>
      <c r="B1680" s="1" t="s">
        <v>1</v>
      </c>
      <c r="C1680" s="1" t="s">
        <v>2</v>
      </c>
      <c r="D1680" s="1" t="s">
        <v>680</v>
      </c>
      <c r="E1680" s="1" t="s">
        <v>2029</v>
      </c>
      <c r="F1680" s="1" t="s">
        <v>2030</v>
      </c>
      <c r="G1680" s="1" t="s">
        <v>2025</v>
      </c>
      <c r="H1680" s="1" t="s">
        <v>11501</v>
      </c>
      <c r="I1680" s="1" t="s">
        <v>2295</v>
      </c>
      <c r="J1680" s="1" t="s">
        <v>2293</v>
      </c>
      <c r="K1680" s="1" t="s">
        <v>15041</v>
      </c>
      <c r="L1680" s="52" t="s">
        <v>24404</v>
      </c>
      <c r="M1680" s="7" t="s">
        <v>15092</v>
      </c>
      <c r="N1680" s="14"/>
      <c r="O1680" s="9" t="s">
        <v>5023</v>
      </c>
      <c r="R1680" s="16" t="s">
        <v>12325</v>
      </c>
      <c r="AE1680" s="3">
        <v>1</v>
      </c>
    </row>
    <row r="1681" spans="1:31" ht="15.75" customHeight="1" x14ac:dyDescent="0.3">
      <c r="A1681" s="3">
        <v>4037</v>
      </c>
      <c r="B1681" s="1" t="s">
        <v>1</v>
      </c>
      <c r="C1681" s="1" t="s">
        <v>2</v>
      </c>
      <c r="D1681" s="1" t="s">
        <v>680</v>
      </c>
      <c r="E1681" s="1" t="s">
        <v>2029</v>
      </c>
      <c r="F1681" s="1" t="s">
        <v>2030</v>
      </c>
      <c r="G1681" s="1" t="s">
        <v>2025</v>
      </c>
      <c r="H1681" s="1" t="s">
        <v>11501</v>
      </c>
      <c r="I1681" s="1" t="s">
        <v>2295</v>
      </c>
      <c r="J1681" s="1" t="s">
        <v>2293</v>
      </c>
      <c r="K1681" s="1" t="s">
        <v>15042</v>
      </c>
      <c r="L1681" s="52" t="s">
        <v>24405</v>
      </c>
      <c r="M1681" s="7" t="s">
        <v>15093</v>
      </c>
      <c r="N1681" s="14"/>
      <c r="O1681" s="9" t="s">
        <v>5023</v>
      </c>
      <c r="R1681" s="16" t="s">
        <v>12326</v>
      </c>
      <c r="AE1681" s="3">
        <v>1</v>
      </c>
    </row>
    <row r="1682" spans="1:31" ht="15.75" customHeight="1" x14ac:dyDescent="0.3">
      <c r="A1682" s="3">
        <v>4039</v>
      </c>
      <c r="B1682" s="1" t="s">
        <v>1</v>
      </c>
      <c r="C1682" s="1" t="s">
        <v>2</v>
      </c>
      <c r="D1682" s="1" t="s">
        <v>680</v>
      </c>
      <c r="E1682" s="1" t="s">
        <v>2029</v>
      </c>
      <c r="F1682" s="1" t="s">
        <v>2030</v>
      </c>
      <c r="G1682" s="1" t="s">
        <v>2025</v>
      </c>
      <c r="H1682" s="1" t="s">
        <v>11501</v>
      </c>
      <c r="I1682" s="1" t="s">
        <v>2295</v>
      </c>
      <c r="J1682" s="1" t="s">
        <v>2293</v>
      </c>
      <c r="K1682" s="1" t="s">
        <v>15044</v>
      </c>
      <c r="L1682" s="52" t="s">
        <v>24406</v>
      </c>
      <c r="M1682" s="7" t="s">
        <v>15095</v>
      </c>
      <c r="N1682" s="14"/>
      <c r="O1682" s="9" t="s">
        <v>5023</v>
      </c>
      <c r="R1682" s="16" t="s">
        <v>4543</v>
      </c>
      <c r="AE1682" s="3">
        <v>0</v>
      </c>
    </row>
    <row r="1683" spans="1:31" ht="15.75" customHeight="1" x14ac:dyDescent="0.3">
      <c r="A1683" s="3">
        <v>4038</v>
      </c>
      <c r="B1683" s="1" t="s">
        <v>1</v>
      </c>
      <c r="C1683" s="1" t="s">
        <v>2</v>
      </c>
      <c r="D1683" s="1" t="s">
        <v>680</v>
      </c>
      <c r="E1683" s="1" t="s">
        <v>2029</v>
      </c>
      <c r="F1683" s="1" t="s">
        <v>2030</v>
      </c>
      <c r="G1683" s="1" t="s">
        <v>2025</v>
      </c>
      <c r="H1683" s="1" t="s">
        <v>11501</v>
      </c>
      <c r="I1683" s="1" t="s">
        <v>2295</v>
      </c>
      <c r="J1683" s="1" t="s">
        <v>2293</v>
      </c>
      <c r="K1683" s="1" t="s">
        <v>15043</v>
      </c>
      <c r="L1683" s="52" t="s">
        <v>24407</v>
      </c>
      <c r="M1683" s="7" t="s">
        <v>15094</v>
      </c>
      <c r="N1683" s="14"/>
      <c r="O1683" s="9" t="s">
        <v>5023</v>
      </c>
      <c r="R1683" s="16" t="s">
        <v>4542</v>
      </c>
      <c r="AE1683" s="3">
        <v>0</v>
      </c>
    </row>
    <row r="1684" spans="1:31" ht="15.75" customHeight="1" x14ac:dyDescent="0.3">
      <c r="A1684" s="3">
        <v>4040</v>
      </c>
      <c r="B1684" s="1" t="s">
        <v>1</v>
      </c>
      <c r="C1684" s="1" t="s">
        <v>2</v>
      </c>
      <c r="D1684" s="1" t="s">
        <v>680</v>
      </c>
      <c r="E1684" s="1" t="s">
        <v>2029</v>
      </c>
      <c r="F1684" s="1" t="s">
        <v>2030</v>
      </c>
      <c r="G1684" s="1" t="s">
        <v>2025</v>
      </c>
      <c r="H1684" s="1" t="s">
        <v>11501</v>
      </c>
      <c r="I1684" s="1" t="s">
        <v>2295</v>
      </c>
      <c r="J1684" s="1" t="s">
        <v>2293</v>
      </c>
      <c r="K1684" s="1" t="s">
        <v>15045</v>
      </c>
      <c r="L1684" s="52" t="s">
        <v>24408</v>
      </c>
      <c r="M1684" s="7" t="s">
        <v>15096</v>
      </c>
      <c r="N1684" s="14"/>
      <c r="O1684" s="9" t="s">
        <v>5023</v>
      </c>
      <c r="R1684" s="16" t="s">
        <v>4540</v>
      </c>
      <c r="AE1684" s="3">
        <v>1</v>
      </c>
    </row>
    <row r="1685" spans="1:31" ht="15.75" customHeight="1" x14ac:dyDescent="0.3">
      <c r="A1685" s="3">
        <v>4041</v>
      </c>
      <c r="B1685" s="1" t="s">
        <v>1</v>
      </c>
      <c r="C1685" s="1" t="s">
        <v>2</v>
      </c>
      <c r="D1685" s="1" t="s">
        <v>680</v>
      </c>
      <c r="E1685" s="1" t="s">
        <v>2029</v>
      </c>
      <c r="F1685" s="1" t="s">
        <v>2030</v>
      </c>
      <c r="G1685" s="1" t="s">
        <v>2025</v>
      </c>
      <c r="H1685" s="1" t="s">
        <v>11501</v>
      </c>
      <c r="I1685" s="1" t="s">
        <v>2295</v>
      </c>
      <c r="J1685" s="1" t="s">
        <v>2293</v>
      </c>
      <c r="K1685" s="1" t="s">
        <v>15046</v>
      </c>
      <c r="L1685" s="52" t="s">
        <v>24409</v>
      </c>
      <c r="M1685" s="7" t="s">
        <v>15097</v>
      </c>
      <c r="N1685" s="14"/>
      <c r="O1685" s="9" t="s">
        <v>5023</v>
      </c>
      <c r="R1685" s="16" t="s">
        <v>4541</v>
      </c>
      <c r="AE1685" s="3">
        <v>1</v>
      </c>
    </row>
    <row r="1686" spans="1:31" ht="15.75" customHeight="1" x14ac:dyDescent="0.3">
      <c r="A1686" s="3">
        <v>6276</v>
      </c>
      <c r="B1686" s="1" t="s">
        <v>1</v>
      </c>
      <c r="C1686" s="1" t="s">
        <v>2</v>
      </c>
      <c r="D1686" s="1" t="s">
        <v>3</v>
      </c>
      <c r="E1686" s="1" t="s">
        <v>2029</v>
      </c>
      <c r="F1686" s="1" t="s">
        <v>2030</v>
      </c>
      <c r="G1686" s="1" t="s">
        <v>2025</v>
      </c>
      <c r="H1686" s="1" t="s">
        <v>11501</v>
      </c>
      <c r="I1686" s="1" t="s">
        <v>2295</v>
      </c>
      <c r="J1686" s="1" t="s">
        <v>2293</v>
      </c>
      <c r="K1686" s="1" t="s">
        <v>31093</v>
      </c>
      <c r="L1686" s="52" t="s">
        <v>31205</v>
      </c>
      <c r="M1686" s="7" t="s">
        <v>31260</v>
      </c>
      <c r="N1686" s="14" t="s">
        <v>31120</v>
      </c>
      <c r="O1686" s="9" t="s">
        <v>18893</v>
      </c>
      <c r="AD1686" s="7" t="s">
        <v>31305</v>
      </c>
      <c r="AE1686" s="3">
        <v>0</v>
      </c>
    </row>
    <row r="1687" spans="1:31" ht="15.75" customHeight="1" x14ac:dyDescent="0.3">
      <c r="A1687" s="3">
        <v>6277</v>
      </c>
      <c r="B1687" s="1" t="s">
        <v>1</v>
      </c>
      <c r="C1687" s="1" t="s">
        <v>2</v>
      </c>
      <c r="D1687" s="1" t="s">
        <v>3</v>
      </c>
      <c r="E1687" s="1" t="s">
        <v>2029</v>
      </c>
      <c r="F1687" s="1" t="s">
        <v>2030</v>
      </c>
      <c r="G1687" s="1" t="s">
        <v>2025</v>
      </c>
      <c r="H1687" s="1" t="s">
        <v>11501</v>
      </c>
      <c r="I1687" s="1" t="s">
        <v>2295</v>
      </c>
      <c r="J1687" s="1" t="s">
        <v>2293</v>
      </c>
      <c r="K1687" s="1" t="s">
        <v>31094</v>
      </c>
      <c r="L1687" s="52" t="s">
        <v>31206</v>
      </c>
      <c r="M1687" s="7" t="s">
        <v>31261</v>
      </c>
      <c r="N1687" s="14" t="s">
        <v>31121</v>
      </c>
      <c r="O1687" s="9" t="s">
        <v>18893</v>
      </c>
      <c r="AD1687" s="7">
        <v>41839</v>
      </c>
      <c r="AE1687" s="3" t="s">
        <v>32038</v>
      </c>
    </row>
    <row r="1688" spans="1:31" ht="15.75" customHeight="1" x14ac:dyDescent="0.3">
      <c r="A1688" s="3">
        <v>5839</v>
      </c>
      <c r="B1688" s="1" t="s">
        <v>1</v>
      </c>
      <c r="C1688" s="1" t="s">
        <v>2</v>
      </c>
      <c r="D1688" s="1" t="s">
        <v>3</v>
      </c>
      <c r="E1688" s="1" t="s">
        <v>2029</v>
      </c>
      <c r="F1688" s="1" t="s">
        <v>2030</v>
      </c>
      <c r="G1688" s="1" t="s">
        <v>2025</v>
      </c>
      <c r="H1688" s="1" t="s">
        <v>11501</v>
      </c>
      <c r="I1688" s="1" t="s">
        <v>2295</v>
      </c>
      <c r="J1688" s="1" t="s">
        <v>2293</v>
      </c>
      <c r="K1688" s="2" t="s">
        <v>21478</v>
      </c>
      <c r="L1688" s="52" t="s">
        <v>24410</v>
      </c>
      <c r="M1688" s="7" t="s">
        <v>21522</v>
      </c>
      <c r="N1688" s="14" t="s">
        <v>21493</v>
      </c>
      <c r="O1688" s="9" t="s">
        <v>18893</v>
      </c>
      <c r="AD1688" s="7">
        <v>41687</v>
      </c>
      <c r="AE1688" s="3" t="s">
        <v>32039</v>
      </c>
    </row>
    <row r="1689" spans="1:31" ht="15.75" customHeight="1" x14ac:dyDescent="0.3">
      <c r="A1689" s="3">
        <v>5840</v>
      </c>
      <c r="B1689" s="1" t="s">
        <v>1</v>
      </c>
      <c r="C1689" s="1" t="s">
        <v>2</v>
      </c>
      <c r="D1689" s="1" t="s">
        <v>3</v>
      </c>
      <c r="E1689" s="1" t="s">
        <v>2029</v>
      </c>
      <c r="F1689" s="1" t="s">
        <v>2030</v>
      </c>
      <c r="G1689" s="1" t="s">
        <v>2025</v>
      </c>
      <c r="H1689" s="1" t="s">
        <v>11501</v>
      </c>
      <c r="I1689" s="1" t="s">
        <v>2295</v>
      </c>
      <c r="J1689" s="1" t="s">
        <v>2293</v>
      </c>
      <c r="K1689" s="2" t="s">
        <v>21479</v>
      </c>
      <c r="L1689" s="52" t="s">
        <v>24411</v>
      </c>
      <c r="M1689" s="7" t="s">
        <v>21523</v>
      </c>
      <c r="N1689" s="14" t="s">
        <v>21494</v>
      </c>
      <c r="O1689" s="9" t="s">
        <v>18893</v>
      </c>
      <c r="AD1689" s="7">
        <v>44034</v>
      </c>
      <c r="AE1689" s="3" t="s">
        <v>32040</v>
      </c>
    </row>
    <row r="1690" spans="1:31" ht="15.75" customHeight="1" x14ac:dyDescent="0.3">
      <c r="A1690" s="3">
        <v>4655</v>
      </c>
      <c r="B1690" s="1" t="s">
        <v>1</v>
      </c>
      <c r="C1690" s="1" t="s">
        <v>2</v>
      </c>
      <c r="D1690" s="1" t="s">
        <v>3</v>
      </c>
      <c r="E1690" s="1" t="s">
        <v>2029</v>
      </c>
      <c r="F1690" s="1" t="s">
        <v>2030</v>
      </c>
      <c r="G1690" s="1" t="s">
        <v>2025</v>
      </c>
      <c r="H1690" s="1" t="s">
        <v>11501</v>
      </c>
      <c r="I1690" s="1" t="s">
        <v>2295</v>
      </c>
      <c r="J1690" s="1" t="s">
        <v>2293</v>
      </c>
      <c r="K1690" s="1" t="s">
        <v>17472</v>
      </c>
      <c r="L1690" s="52" t="s">
        <v>24412</v>
      </c>
      <c r="M1690" s="7" t="s">
        <v>17369</v>
      </c>
      <c r="N1690" s="14" t="s">
        <v>17304</v>
      </c>
      <c r="O1690" s="9" t="s">
        <v>18893</v>
      </c>
      <c r="AD1690" s="16">
        <v>42314</v>
      </c>
      <c r="AE1690" s="3" t="s">
        <v>32039</v>
      </c>
    </row>
    <row r="1691" spans="1:31" ht="15.75" customHeight="1" x14ac:dyDescent="0.3">
      <c r="A1691" s="3">
        <v>5888</v>
      </c>
      <c r="B1691" s="1" t="s">
        <v>1</v>
      </c>
      <c r="C1691" s="1" t="s">
        <v>2</v>
      </c>
      <c r="D1691" s="1" t="s">
        <v>3</v>
      </c>
      <c r="E1691" s="1" t="s">
        <v>2029</v>
      </c>
      <c r="F1691" s="1" t="s">
        <v>2030</v>
      </c>
      <c r="G1691" s="1" t="s">
        <v>2025</v>
      </c>
      <c r="H1691" s="1" t="s">
        <v>11501</v>
      </c>
      <c r="I1691" s="1" t="s">
        <v>2295</v>
      </c>
      <c r="J1691" s="1" t="s">
        <v>2293</v>
      </c>
      <c r="K1691" s="2" t="s">
        <v>21558</v>
      </c>
      <c r="L1691" s="52" t="s">
        <v>24413</v>
      </c>
      <c r="M1691" s="7" t="s">
        <v>21732</v>
      </c>
      <c r="N1691" s="14" t="s">
        <v>21629</v>
      </c>
      <c r="O1691" s="9" t="s">
        <v>18893</v>
      </c>
      <c r="AD1691" s="7">
        <v>44647</v>
      </c>
      <c r="AE1691" s="3" t="s">
        <v>32019</v>
      </c>
    </row>
    <row r="1692" spans="1:31" ht="15.75" customHeight="1" x14ac:dyDescent="0.3">
      <c r="A1692" s="3">
        <v>4286</v>
      </c>
      <c r="B1692" s="1" t="s">
        <v>1</v>
      </c>
      <c r="C1692" s="1" t="s">
        <v>2</v>
      </c>
      <c r="D1692" s="1" t="s">
        <v>3</v>
      </c>
      <c r="E1692" s="1" t="s">
        <v>2029</v>
      </c>
      <c r="F1692" s="1" t="s">
        <v>2030</v>
      </c>
      <c r="G1692" s="1" t="s">
        <v>2025</v>
      </c>
      <c r="H1692" s="1" t="s">
        <v>11501</v>
      </c>
      <c r="I1692" s="1" t="s">
        <v>2295</v>
      </c>
      <c r="J1692" s="1" t="s">
        <v>2293</v>
      </c>
      <c r="K1692" s="2" t="s">
        <v>16018</v>
      </c>
      <c r="L1692" s="52" t="s">
        <v>24414</v>
      </c>
      <c r="M1692" s="7" t="s">
        <v>16111</v>
      </c>
      <c r="N1692" s="14"/>
      <c r="O1692" s="9" t="s">
        <v>18893</v>
      </c>
      <c r="AD1692" s="7">
        <v>985</v>
      </c>
      <c r="AE1692" s="3">
        <v>0</v>
      </c>
    </row>
    <row r="1693" spans="1:31" ht="15.75" customHeight="1" x14ac:dyDescent="0.3">
      <c r="A1693" s="3">
        <v>4573</v>
      </c>
      <c r="B1693" s="1" t="s">
        <v>1</v>
      </c>
      <c r="C1693" s="1" t="s">
        <v>2</v>
      </c>
      <c r="D1693" s="1" t="s">
        <v>3</v>
      </c>
      <c r="E1693" s="1" t="s">
        <v>2029</v>
      </c>
      <c r="F1693" s="1" t="s">
        <v>2030</v>
      </c>
      <c r="G1693" s="1" t="s">
        <v>2025</v>
      </c>
      <c r="H1693" s="1" t="s">
        <v>11501</v>
      </c>
      <c r="I1693" s="1" t="s">
        <v>2295</v>
      </c>
      <c r="J1693" s="1" t="s">
        <v>2293</v>
      </c>
      <c r="K1693" s="1" t="s">
        <v>17063</v>
      </c>
      <c r="L1693" s="52" t="s">
        <v>24415</v>
      </c>
      <c r="M1693" s="7" t="s">
        <v>17181</v>
      </c>
      <c r="N1693" s="14" t="s">
        <v>17113</v>
      </c>
      <c r="O1693" s="9" t="s">
        <v>18893</v>
      </c>
      <c r="AD1693" s="16">
        <v>40906</v>
      </c>
      <c r="AE1693" s="3">
        <v>0</v>
      </c>
    </row>
    <row r="1694" spans="1:31" ht="15.75" customHeight="1" x14ac:dyDescent="0.3">
      <c r="A1694" s="3">
        <v>5562</v>
      </c>
      <c r="B1694" s="1" t="s">
        <v>1</v>
      </c>
      <c r="C1694" s="1" t="s">
        <v>2</v>
      </c>
      <c r="D1694" s="1" t="s">
        <v>3</v>
      </c>
      <c r="E1694" s="1" t="s">
        <v>2029</v>
      </c>
      <c r="F1694" s="1" t="s">
        <v>2030</v>
      </c>
      <c r="G1694" s="1" t="s">
        <v>2025</v>
      </c>
      <c r="H1694" s="1" t="s">
        <v>11501</v>
      </c>
      <c r="I1694" s="1" t="s">
        <v>2295</v>
      </c>
      <c r="J1694" s="1" t="s">
        <v>2293</v>
      </c>
      <c r="K1694" s="1" t="s">
        <v>20358</v>
      </c>
      <c r="L1694" s="52" t="s">
        <v>24416</v>
      </c>
      <c r="M1694" s="7" t="s">
        <v>20451</v>
      </c>
      <c r="N1694" s="14"/>
      <c r="O1694" s="9" t="s">
        <v>18893</v>
      </c>
      <c r="AD1694" s="16">
        <v>15176</v>
      </c>
      <c r="AE1694" s="3">
        <v>0</v>
      </c>
    </row>
    <row r="1695" spans="1:31" ht="15.75" customHeight="1" x14ac:dyDescent="0.3">
      <c r="A1695" s="3">
        <v>5563</v>
      </c>
      <c r="B1695" s="1" t="s">
        <v>1</v>
      </c>
      <c r="C1695" s="1" t="s">
        <v>2</v>
      </c>
      <c r="D1695" s="1" t="s">
        <v>3</v>
      </c>
      <c r="E1695" s="1" t="s">
        <v>2029</v>
      </c>
      <c r="F1695" s="1" t="s">
        <v>2030</v>
      </c>
      <c r="G1695" s="1" t="s">
        <v>2025</v>
      </c>
      <c r="H1695" s="1" t="s">
        <v>11501</v>
      </c>
      <c r="I1695" s="1" t="s">
        <v>2295</v>
      </c>
      <c r="J1695" s="1" t="s">
        <v>2293</v>
      </c>
      <c r="K1695" s="1" t="s">
        <v>20359</v>
      </c>
      <c r="L1695" s="52" t="s">
        <v>24417</v>
      </c>
      <c r="M1695" s="7" t="s">
        <v>20452</v>
      </c>
      <c r="N1695" s="14"/>
      <c r="O1695" s="9" t="s">
        <v>18893</v>
      </c>
      <c r="AD1695" s="16">
        <v>2307</v>
      </c>
      <c r="AE1695" s="3" t="s">
        <v>30401</v>
      </c>
    </row>
    <row r="1696" spans="1:31" ht="15.75" customHeight="1" x14ac:dyDescent="0.3">
      <c r="A1696" s="3">
        <v>4574</v>
      </c>
      <c r="B1696" s="1" t="s">
        <v>1</v>
      </c>
      <c r="C1696" s="1" t="s">
        <v>2</v>
      </c>
      <c r="D1696" s="1" t="s">
        <v>3</v>
      </c>
      <c r="E1696" s="1" t="s">
        <v>2029</v>
      </c>
      <c r="F1696" s="1" t="s">
        <v>2030</v>
      </c>
      <c r="G1696" s="1" t="s">
        <v>2025</v>
      </c>
      <c r="H1696" s="1" t="s">
        <v>11501</v>
      </c>
      <c r="I1696" s="1" t="s">
        <v>2295</v>
      </c>
      <c r="J1696" s="1" t="s">
        <v>2293</v>
      </c>
      <c r="K1696" s="1" t="s">
        <v>17064</v>
      </c>
      <c r="L1696" s="52" t="s">
        <v>24418</v>
      </c>
      <c r="M1696" s="7" t="s">
        <v>17182</v>
      </c>
      <c r="N1696" s="14" t="s">
        <v>17114</v>
      </c>
      <c r="O1696" s="9" t="s">
        <v>18893</v>
      </c>
      <c r="AD1696" s="16">
        <v>2303</v>
      </c>
      <c r="AE1696" s="3">
        <v>0</v>
      </c>
    </row>
    <row r="1697" spans="1:31" ht="15.75" customHeight="1" x14ac:dyDescent="0.3">
      <c r="A1697" s="3">
        <v>4575</v>
      </c>
      <c r="B1697" s="1" t="s">
        <v>1</v>
      </c>
      <c r="C1697" s="1" t="s">
        <v>2</v>
      </c>
      <c r="D1697" s="1" t="s">
        <v>3</v>
      </c>
      <c r="E1697" s="1" t="s">
        <v>2029</v>
      </c>
      <c r="F1697" s="1" t="s">
        <v>2030</v>
      </c>
      <c r="G1697" s="1" t="s">
        <v>2025</v>
      </c>
      <c r="H1697" s="1" t="s">
        <v>11501</v>
      </c>
      <c r="I1697" s="1" t="s">
        <v>2295</v>
      </c>
      <c r="J1697" s="1" t="s">
        <v>2293</v>
      </c>
      <c r="K1697" s="1" t="s">
        <v>17065</v>
      </c>
      <c r="L1697" s="52" t="s">
        <v>24419</v>
      </c>
      <c r="M1697" s="7" t="s">
        <v>17183</v>
      </c>
      <c r="N1697" s="14"/>
      <c r="O1697" s="9" t="s">
        <v>18893</v>
      </c>
      <c r="AD1697" s="16">
        <v>979</v>
      </c>
      <c r="AE1697" s="3">
        <v>0</v>
      </c>
    </row>
    <row r="1698" spans="1:31" ht="15.75" customHeight="1" x14ac:dyDescent="0.3">
      <c r="A1698" s="3">
        <v>4287</v>
      </c>
      <c r="B1698" s="1" t="s">
        <v>1</v>
      </c>
      <c r="C1698" s="1" t="s">
        <v>2</v>
      </c>
      <c r="D1698" s="1" t="s">
        <v>3</v>
      </c>
      <c r="E1698" s="1" t="s">
        <v>2029</v>
      </c>
      <c r="F1698" s="1" t="s">
        <v>2030</v>
      </c>
      <c r="G1698" s="1" t="s">
        <v>2025</v>
      </c>
      <c r="H1698" s="1" t="s">
        <v>11501</v>
      </c>
      <c r="I1698" s="1" t="s">
        <v>2295</v>
      </c>
      <c r="J1698" s="1" t="s">
        <v>2293</v>
      </c>
      <c r="K1698" s="2" t="s">
        <v>16017</v>
      </c>
      <c r="L1698" s="52" t="s">
        <v>24420</v>
      </c>
      <c r="M1698" s="7" t="s">
        <v>16112</v>
      </c>
      <c r="N1698" s="14" t="s">
        <v>16064</v>
      </c>
      <c r="O1698" s="9" t="s">
        <v>18893</v>
      </c>
      <c r="AD1698" s="7">
        <v>39281</v>
      </c>
      <c r="AE1698" s="3">
        <v>0</v>
      </c>
    </row>
    <row r="1699" spans="1:31" ht="15.75" customHeight="1" x14ac:dyDescent="0.3">
      <c r="A1699" s="3">
        <v>4288</v>
      </c>
      <c r="B1699" s="1" t="s">
        <v>1</v>
      </c>
      <c r="C1699" s="1" t="s">
        <v>2</v>
      </c>
      <c r="D1699" s="1" t="s">
        <v>3</v>
      </c>
      <c r="E1699" s="1" t="s">
        <v>2029</v>
      </c>
      <c r="F1699" s="1" t="s">
        <v>2030</v>
      </c>
      <c r="G1699" s="1" t="s">
        <v>2025</v>
      </c>
      <c r="H1699" s="1" t="s">
        <v>11501</v>
      </c>
      <c r="I1699" s="1" t="s">
        <v>2295</v>
      </c>
      <c r="J1699" s="1" t="s">
        <v>2293</v>
      </c>
      <c r="K1699" s="2" t="s">
        <v>16016</v>
      </c>
      <c r="L1699" s="52" t="s">
        <v>24421</v>
      </c>
      <c r="M1699" s="7" t="s">
        <v>16113</v>
      </c>
      <c r="N1699" s="14"/>
      <c r="O1699" s="9" t="s">
        <v>18893</v>
      </c>
      <c r="AD1699" s="7">
        <v>2302</v>
      </c>
      <c r="AE1699" s="3">
        <v>0</v>
      </c>
    </row>
    <row r="1700" spans="1:31" ht="15.75" customHeight="1" x14ac:dyDescent="0.3">
      <c r="A1700" s="3">
        <v>4576</v>
      </c>
      <c r="B1700" s="1" t="s">
        <v>1</v>
      </c>
      <c r="C1700" s="1" t="s">
        <v>2</v>
      </c>
      <c r="D1700" s="1" t="s">
        <v>3</v>
      </c>
      <c r="E1700" s="1" t="s">
        <v>2029</v>
      </c>
      <c r="F1700" s="1" t="s">
        <v>2030</v>
      </c>
      <c r="G1700" s="1" t="s">
        <v>2025</v>
      </c>
      <c r="H1700" s="1" t="s">
        <v>11501</v>
      </c>
      <c r="I1700" s="1" t="s">
        <v>2295</v>
      </c>
      <c r="J1700" s="1" t="s">
        <v>2293</v>
      </c>
      <c r="K1700" s="1" t="s">
        <v>15868</v>
      </c>
      <c r="L1700" s="52" t="s">
        <v>24422</v>
      </c>
      <c r="M1700" s="7" t="s">
        <v>17184</v>
      </c>
      <c r="N1700" s="14" t="s">
        <v>17115</v>
      </c>
      <c r="O1700" s="9" t="s">
        <v>18893</v>
      </c>
      <c r="AD1700" s="16">
        <v>2294</v>
      </c>
      <c r="AE1700" s="3">
        <v>0</v>
      </c>
    </row>
    <row r="1701" spans="1:31" ht="15.75" customHeight="1" x14ac:dyDescent="0.3">
      <c r="A1701" s="3">
        <v>4289</v>
      </c>
      <c r="B1701" s="1" t="s">
        <v>1</v>
      </c>
      <c r="C1701" s="1" t="s">
        <v>2</v>
      </c>
      <c r="D1701" s="1" t="s">
        <v>3</v>
      </c>
      <c r="E1701" s="1" t="s">
        <v>2029</v>
      </c>
      <c r="F1701" s="1" t="s">
        <v>2030</v>
      </c>
      <c r="G1701" s="1" t="s">
        <v>2025</v>
      </c>
      <c r="H1701" s="1" t="s">
        <v>11501</v>
      </c>
      <c r="I1701" s="1" t="s">
        <v>2295</v>
      </c>
      <c r="J1701" s="1" t="s">
        <v>2293</v>
      </c>
      <c r="K1701" s="2" t="s">
        <v>16019</v>
      </c>
      <c r="L1701" s="52" t="s">
        <v>24423</v>
      </c>
      <c r="M1701" s="7" t="s">
        <v>16114</v>
      </c>
      <c r="N1701" s="14" t="s">
        <v>16065</v>
      </c>
      <c r="O1701" s="9" t="s">
        <v>18893</v>
      </c>
      <c r="AC1701" s="16" t="s">
        <v>30792</v>
      </c>
      <c r="AD1701" s="7">
        <v>40909</v>
      </c>
      <c r="AE1701" s="3" t="s">
        <v>30402</v>
      </c>
    </row>
    <row r="1702" spans="1:31" ht="15.75" customHeight="1" x14ac:dyDescent="0.3">
      <c r="A1702" s="3">
        <v>4510</v>
      </c>
      <c r="B1702" s="1" t="s">
        <v>1</v>
      </c>
      <c r="C1702" s="1" t="s">
        <v>2</v>
      </c>
      <c r="D1702" s="1" t="s">
        <v>3</v>
      </c>
      <c r="E1702" s="1" t="s">
        <v>2029</v>
      </c>
      <c r="F1702" s="1" t="s">
        <v>2030</v>
      </c>
      <c r="G1702" s="1" t="s">
        <v>2025</v>
      </c>
      <c r="H1702" s="1" t="s">
        <v>11501</v>
      </c>
      <c r="I1702" s="1" t="s">
        <v>2295</v>
      </c>
      <c r="J1702" s="1" t="s">
        <v>2293</v>
      </c>
      <c r="K1702" s="1" t="s">
        <v>16879</v>
      </c>
      <c r="L1702" s="52" t="s">
        <v>24424</v>
      </c>
      <c r="M1702" s="7" t="s">
        <v>16915</v>
      </c>
      <c r="N1702" s="14" t="s">
        <v>16894</v>
      </c>
      <c r="O1702" s="9" t="s">
        <v>18893</v>
      </c>
      <c r="Q1702" s="16"/>
      <c r="AD1702" s="16">
        <v>981</v>
      </c>
      <c r="AE1702" s="3" t="s">
        <v>30403</v>
      </c>
    </row>
    <row r="1703" spans="1:31" ht="15.75" customHeight="1" x14ac:dyDescent="0.3">
      <c r="A1703" s="3">
        <v>4577</v>
      </c>
      <c r="B1703" s="1" t="s">
        <v>1</v>
      </c>
      <c r="C1703" s="1" t="s">
        <v>2</v>
      </c>
      <c r="D1703" s="1" t="s">
        <v>3</v>
      </c>
      <c r="E1703" s="1" t="s">
        <v>2029</v>
      </c>
      <c r="F1703" s="1" t="s">
        <v>2030</v>
      </c>
      <c r="G1703" s="1" t="s">
        <v>2025</v>
      </c>
      <c r="H1703" s="1" t="s">
        <v>11501</v>
      </c>
      <c r="I1703" s="1" t="s">
        <v>2295</v>
      </c>
      <c r="J1703" s="1" t="s">
        <v>2293</v>
      </c>
      <c r="K1703" s="1" t="s">
        <v>15871</v>
      </c>
      <c r="L1703" s="52" t="s">
        <v>24425</v>
      </c>
      <c r="M1703" s="7" t="s">
        <v>17185</v>
      </c>
      <c r="N1703" s="14" t="s">
        <v>17116</v>
      </c>
      <c r="O1703" s="9" t="s">
        <v>18893</v>
      </c>
      <c r="AD1703" s="16">
        <v>40910</v>
      </c>
      <c r="AE1703" s="3" t="s">
        <v>32041</v>
      </c>
    </row>
    <row r="1704" spans="1:31" ht="15.75" customHeight="1" x14ac:dyDescent="0.3">
      <c r="A1704" s="3">
        <v>4578</v>
      </c>
      <c r="B1704" s="1" t="s">
        <v>1</v>
      </c>
      <c r="C1704" s="1" t="s">
        <v>2</v>
      </c>
      <c r="D1704" s="1" t="s">
        <v>3</v>
      </c>
      <c r="E1704" s="1" t="s">
        <v>2029</v>
      </c>
      <c r="F1704" s="1" t="s">
        <v>2030</v>
      </c>
      <c r="G1704" s="1" t="s">
        <v>2025</v>
      </c>
      <c r="H1704" s="1" t="s">
        <v>11501</v>
      </c>
      <c r="I1704" s="1" t="s">
        <v>2295</v>
      </c>
      <c r="J1704" s="1" t="s">
        <v>2293</v>
      </c>
      <c r="K1704" s="1" t="s">
        <v>17084</v>
      </c>
      <c r="L1704" s="52" t="s">
        <v>24426</v>
      </c>
      <c r="M1704" s="7" t="s">
        <v>17186</v>
      </c>
      <c r="N1704" s="14" t="s">
        <v>17117</v>
      </c>
      <c r="O1704" s="9" t="s">
        <v>18893</v>
      </c>
      <c r="AD1704" s="16">
        <v>38293</v>
      </c>
      <c r="AE1704" s="3">
        <v>0</v>
      </c>
    </row>
    <row r="1705" spans="1:31" ht="15.75" customHeight="1" x14ac:dyDescent="0.3">
      <c r="A1705" s="3">
        <v>4579</v>
      </c>
      <c r="B1705" s="1" t="s">
        <v>1</v>
      </c>
      <c r="C1705" s="1" t="s">
        <v>2</v>
      </c>
      <c r="D1705" s="1" t="s">
        <v>3</v>
      </c>
      <c r="E1705" s="1" t="s">
        <v>2029</v>
      </c>
      <c r="F1705" s="1" t="s">
        <v>2030</v>
      </c>
      <c r="G1705" s="1" t="s">
        <v>2025</v>
      </c>
      <c r="H1705" s="1" t="s">
        <v>11501</v>
      </c>
      <c r="I1705" s="1" t="s">
        <v>2295</v>
      </c>
      <c r="J1705" s="1" t="s">
        <v>2293</v>
      </c>
      <c r="K1705" s="1" t="s">
        <v>17066</v>
      </c>
      <c r="L1705" s="52" t="s">
        <v>24427</v>
      </c>
      <c r="M1705" s="7" t="s">
        <v>19479</v>
      </c>
      <c r="N1705" s="14" t="s">
        <v>17118</v>
      </c>
      <c r="O1705" s="9" t="s">
        <v>18893</v>
      </c>
      <c r="AD1705" s="16">
        <v>40911</v>
      </c>
      <c r="AE1705" s="3" t="s">
        <v>30404</v>
      </c>
    </row>
    <row r="1706" spans="1:31" ht="15.75" customHeight="1" x14ac:dyDescent="0.3">
      <c r="A1706" s="3">
        <v>4580</v>
      </c>
      <c r="B1706" s="1" t="s">
        <v>1</v>
      </c>
      <c r="C1706" s="1" t="s">
        <v>2</v>
      </c>
      <c r="D1706" s="1" t="s">
        <v>3</v>
      </c>
      <c r="E1706" s="1" t="s">
        <v>2029</v>
      </c>
      <c r="F1706" s="1" t="s">
        <v>2030</v>
      </c>
      <c r="G1706" s="1" t="s">
        <v>2025</v>
      </c>
      <c r="H1706" s="1" t="s">
        <v>11501</v>
      </c>
      <c r="I1706" s="1" t="s">
        <v>2295</v>
      </c>
      <c r="J1706" s="1" t="s">
        <v>2293</v>
      </c>
      <c r="K1706" s="1" t="s">
        <v>17067</v>
      </c>
      <c r="L1706" s="52" t="s">
        <v>24428</v>
      </c>
      <c r="M1706" s="7" t="s">
        <v>17187</v>
      </c>
      <c r="N1706" s="14" t="s">
        <v>17119</v>
      </c>
      <c r="O1706" s="9" t="s">
        <v>18893</v>
      </c>
      <c r="AD1706" s="16">
        <v>43485</v>
      </c>
      <c r="AE1706" s="3">
        <v>0</v>
      </c>
    </row>
    <row r="1707" spans="1:31" ht="15.75" customHeight="1" x14ac:dyDescent="0.3">
      <c r="A1707" s="3">
        <v>4290</v>
      </c>
      <c r="B1707" s="1" t="s">
        <v>1</v>
      </c>
      <c r="C1707" s="1" t="s">
        <v>2</v>
      </c>
      <c r="D1707" s="1" t="s">
        <v>3</v>
      </c>
      <c r="E1707" s="1" t="s">
        <v>2029</v>
      </c>
      <c r="F1707" s="1" t="s">
        <v>2030</v>
      </c>
      <c r="G1707" s="1" t="s">
        <v>2025</v>
      </c>
      <c r="H1707" s="1" t="s">
        <v>11501</v>
      </c>
      <c r="I1707" s="1" t="s">
        <v>2295</v>
      </c>
      <c r="J1707" s="1" t="s">
        <v>2293</v>
      </c>
      <c r="K1707" s="2" t="s">
        <v>16015</v>
      </c>
      <c r="L1707" s="52" t="s">
        <v>24429</v>
      </c>
      <c r="M1707" s="7" t="s">
        <v>16115</v>
      </c>
      <c r="N1707" s="14" t="s">
        <v>16066</v>
      </c>
      <c r="O1707" s="9" t="s">
        <v>18893</v>
      </c>
      <c r="AD1707" s="7">
        <v>2291</v>
      </c>
      <c r="AE1707" s="3">
        <v>0</v>
      </c>
    </row>
    <row r="1708" spans="1:31" ht="15.75" customHeight="1" x14ac:dyDescent="0.3">
      <c r="A1708" s="3">
        <v>4581</v>
      </c>
      <c r="B1708" s="1" t="s">
        <v>1</v>
      </c>
      <c r="C1708" s="1" t="s">
        <v>2</v>
      </c>
      <c r="D1708" s="1" t="s">
        <v>3</v>
      </c>
      <c r="E1708" s="1" t="s">
        <v>2029</v>
      </c>
      <c r="F1708" s="1" t="s">
        <v>2030</v>
      </c>
      <c r="G1708" s="1" t="s">
        <v>2025</v>
      </c>
      <c r="H1708" s="1" t="s">
        <v>11501</v>
      </c>
      <c r="I1708" s="1" t="s">
        <v>2295</v>
      </c>
      <c r="J1708" s="1" t="s">
        <v>2293</v>
      </c>
      <c r="K1708" s="1" t="s">
        <v>17085</v>
      </c>
      <c r="L1708" s="52" t="s">
        <v>24430</v>
      </c>
      <c r="M1708" s="7" t="s">
        <v>17188</v>
      </c>
      <c r="N1708" s="14" t="s">
        <v>17120</v>
      </c>
      <c r="O1708" s="9" t="s">
        <v>18893</v>
      </c>
      <c r="AD1708" s="16">
        <v>39273</v>
      </c>
      <c r="AE1708" s="3">
        <v>0</v>
      </c>
    </row>
    <row r="1709" spans="1:31" ht="15.75" customHeight="1" x14ac:dyDescent="0.3">
      <c r="A1709" s="3">
        <v>4582</v>
      </c>
      <c r="B1709" s="1" t="s">
        <v>1</v>
      </c>
      <c r="C1709" s="1" t="s">
        <v>2</v>
      </c>
      <c r="D1709" s="1" t="s">
        <v>3</v>
      </c>
      <c r="E1709" s="1" t="s">
        <v>2029</v>
      </c>
      <c r="F1709" s="1" t="s">
        <v>2030</v>
      </c>
      <c r="G1709" s="1" t="s">
        <v>2025</v>
      </c>
      <c r="H1709" s="1" t="s">
        <v>11501</v>
      </c>
      <c r="I1709" s="1" t="s">
        <v>2295</v>
      </c>
      <c r="J1709" s="1" t="s">
        <v>2293</v>
      </c>
      <c r="K1709" s="1" t="s">
        <v>15870</v>
      </c>
      <c r="L1709" s="52" t="s">
        <v>24431</v>
      </c>
      <c r="M1709" s="7" t="s">
        <v>17189</v>
      </c>
      <c r="N1709" s="14" t="s">
        <v>17121</v>
      </c>
      <c r="O1709" s="9" t="s">
        <v>18893</v>
      </c>
      <c r="AD1709" s="16">
        <v>982</v>
      </c>
      <c r="AE1709" s="3">
        <v>0</v>
      </c>
    </row>
    <row r="1710" spans="1:31" ht="15.75" customHeight="1" x14ac:dyDescent="0.3">
      <c r="A1710" s="3">
        <v>4988</v>
      </c>
      <c r="B1710" s="1" t="s">
        <v>1</v>
      </c>
      <c r="C1710" s="1" t="s">
        <v>2</v>
      </c>
      <c r="D1710" s="1" t="s">
        <v>3</v>
      </c>
      <c r="E1710" s="1" t="s">
        <v>2029</v>
      </c>
      <c r="F1710" s="1" t="s">
        <v>2030</v>
      </c>
      <c r="G1710" s="1" t="s">
        <v>2025</v>
      </c>
      <c r="H1710" s="1" t="s">
        <v>11501</v>
      </c>
      <c r="I1710" s="1" t="s">
        <v>2295</v>
      </c>
      <c r="J1710" s="1" t="s">
        <v>2293</v>
      </c>
      <c r="K1710" s="1" t="s">
        <v>18239</v>
      </c>
      <c r="L1710" s="52" t="s">
        <v>24432</v>
      </c>
      <c r="M1710" s="17" t="s">
        <v>18343</v>
      </c>
      <c r="N1710" s="14" t="s">
        <v>18278</v>
      </c>
      <c r="O1710" s="9" t="s">
        <v>18893</v>
      </c>
      <c r="AD1710" s="16">
        <v>2290</v>
      </c>
      <c r="AE1710" s="3">
        <v>0</v>
      </c>
    </row>
    <row r="1711" spans="1:31" ht="15.75" customHeight="1" x14ac:dyDescent="0.3">
      <c r="A1711" s="3">
        <v>4291</v>
      </c>
      <c r="B1711" s="1" t="s">
        <v>1</v>
      </c>
      <c r="C1711" s="1" t="s">
        <v>2</v>
      </c>
      <c r="D1711" s="1" t="s">
        <v>3</v>
      </c>
      <c r="E1711" s="1" t="s">
        <v>2029</v>
      </c>
      <c r="F1711" s="1" t="s">
        <v>2030</v>
      </c>
      <c r="G1711" s="1" t="s">
        <v>2025</v>
      </c>
      <c r="H1711" s="1" t="s">
        <v>11501</v>
      </c>
      <c r="I1711" s="1" t="s">
        <v>2295</v>
      </c>
      <c r="J1711" s="1" t="s">
        <v>2293</v>
      </c>
      <c r="K1711" s="2" t="s">
        <v>15869</v>
      </c>
      <c r="L1711" s="52" t="s">
        <v>24433</v>
      </c>
      <c r="M1711" s="7" t="s">
        <v>16116</v>
      </c>
      <c r="N1711" s="14" t="s">
        <v>16067</v>
      </c>
      <c r="O1711" s="9" t="s">
        <v>18893</v>
      </c>
      <c r="AD1711" s="7">
        <v>38291</v>
      </c>
      <c r="AE1711" s="3" t="s">
        <v>32041</v>
      </c>
    </row>
    <row r="1712" spans="1:31" ht="15.75" customHeight="1" x14ac:dyDescent="0.3">
      <c r="A1712" s="3">
        <v>5564</v>
      </c>
      <c r="B1712" s="1" t="s">
        <v>1</v>
      </c>
      <c r="C1712" s="1" t="s">
        <v>2</v>
      </c>
      <c r="D1712" s="1" t="s">
        <v>3</v>
      </c>
      <c r="E1712" s="1" t="s">
        <v>2029</v>
      </c>
      <c r="F1712" s="1" t="s">
        <v>2030</v>
      </c>
      <c r="G1712" s="1" t="s">
        <v>2025</v>
      </c>
      <c r="H1712" s="1" t="s">
        <v>11501</v>
      </c>
      <c r="I1712" s="1" t="s">
        <v>2295</v>
      </c>
      <c r="J1712" s="1" t="s">
        <v>2293</v>
      </c>
      <c r="K1712" s="1" t="s">
        <v>20360</v>
      </c>
      <c r="L1712" s="52" t="s">
        <v>24434</v>
      </c>
      <c r="M1712" s="7" t="s">
        <v>20453</v>
      </c>
      <c r="N1712" s="14" t="s">
        <v>20408</v>
      </c>
      <c r="O1712" s="9" t="s">
        <v>18893</v>
      </c>
      <c r="AD1712" s="16">
        <v>40142</v>
      </c>
      <c r="AE1712" s="3">
        <v>0</v>
      </c>
    </row>
    <row r="1713" spans="1:31" ht="15.75" customHeight="1" x14ac:dyDescent="0.3">
      <c r="A1713" s="3">
        <v>2592</v>
      </c>
      <c r="B1713" s="1" t="s">
        <v>1</v>
      </c>
      <c r="C1713" s="1" t="s">
        <v>2</v>
      </c>
      <c r="D1713" s="1" t="s">
        <v>680</v>
      </c>
      <c r="E1713" s="1" t="s">
        <v>2029</v>
      </c>
      <c r="F1713" s="1" t="s">
        <v>2030</v>
      </c>
      <c r="G1713" s="1" t="s">
        <v>2025</v>
      </c>
      <c r="H1713" s="2" t="s">
        <v>11501</v>
      </c>
      <c r="I1713" s="2" t="s">
        <v>2295</v>
      </c>
      <c r="J1713" s="2" t="s">
        <v>2293</v>
      </c>
      <c r="K1713" s="1" t="s">
        <v>10654</v>
      </c>
      <c r="L1713" s="52" t="s">
        <v>24435</v>
      </c>
      <c r="M1713" s="7" t="s">
        <v>10655</v>
      </c>
      <c r="N1713" s="14" t="s">
        <v>10656</v>
      </c>
      <c r="R1713" s="16" t="s">
        <v>4544</v>
      </c>
      <c r="X1713" s="27"/>
      <c r="AE1713" s="3">
        <v>0</v>
      </c>
    </row>
    <row r="1714" spans="1:31" ht="15.75" customHeight="1" x14ac:dyDescent="0.3">
      <c r="A1714" s="3">
        <v>2586</v>
      </c>
      <c r="B1714" s="1" t="s">
        <v>1</v>
      </c>
      <c r="C1714" s="1" t="s">
        <v>2</v>
      </c>
      <c r="D1714" s="1" t="s">
        <v>680</v>
      </c>
      <c r="E1714" s="1" t="s">
        <v>2029</v>
      </c>
      <c r="F1714" s="1" t="s">
        <v>2030</v>
      </c>
      <c r="G1714" s="1" t="s">
        <v>2025</v>
      </c>
      <c r="H1714" s="2" t="s">
        <v>11501</v>
      </c>
      <c r="I1714" s="2" t="s">
        <v>2295</v>
      </c>
      <c r="J1714" s="2" t="s">
        <v>2293</v>
      </c>
      <c r="K1714" s="1" t="s">
        <v>10640</v>
      </c>
      <c r="L1714" s="52" t="s">
        <v>24436</v>
      </c>
      <c r="M1714" s="7" t="s">
        <v>10641</v>
      </c>
      <c r="N1714" s="14" t="s">
        <v>10642</v>
      </c>
      <c r="R1714" s="16" t="s">
        <v>4545</v>
      </c>
      <c r="X1714" s="27"/>
      <c r="AE1714" s="3">
        <v>0</v>
      </c>
    </row>
    <row r="1715" spans="1:31" ht="15.75" customHeight="1" x14ac:dyDescent="0.3">
      <c r="A1715" s="3">
        <v>2596</v>
      </c>
      <c r="B1715" s="1" t="s">
        <v>1</v>
      </c>
      <c r="C1715" s="1" t="s">
        <v>2</v>
      </c>
      <c r="D1715" s="1" t="s">
        <v>680</v>
      </c>
      <c r="E1715" s="1" t="s">
        <v>2029</v>
      </c>
      <c r="F1715" s="1" t="s">
        <v>2030</v>
      </c>
      <c r="G1715" s="1" t="s">
        <v>2025</v>
      </c>
      <c r="H1715" s="2" t="s">
        <v>11501</v>
      </c>
      <c r="I1715" s="2" t="s">
        <v>2295</v>
      </c>
      <c r="J1715" s="2" t="s">
        <v>2293</v>
      </c>
      <c r="K1715" s="1" t="s">
        <v>10665</v>
      </c>
      <c r="L1715" s="52" t="s">
        <v>24437</v>
      </c>
      <c r="M1715" s="7" t="s">
        <v>10666</v>
      </c>
      <c r="N1715" s="14" t="s">
        <v>10667</v>
      </c>
      <c r="R1715" s="16" t="s">
        <v>4546</v>
      </c>
      <c r="X1715" s="27"/>
      <c r="AE1715" s="3">
        <v>0</v>
      </c>
    </row>
    <row r="1716" spans="1:31" ht="15.75" customHeight="1" x14ac:dyDescent="0.3">
      <c r="A1716" s="3">
        <v>5889</v>
      </c>
      <c r="B1716" s="1" t="s">
        <v>1</v>
      </c>
      <c r="C1716" s="1" t="s">
        <v>2</v>
      </c>
      <c r="D1716" s="1" t="s">
        <v>3</v>
      </c>
      <c r="E1716" s="1" t="s">
        <v>2029</v>
      </c>
      <c r="F1716" s="1" t="s">
        <v>2030</v>
      </c>
      <c r="G1716" s="1" t="s">
        <v>2025</v>
      </c>
      <c r="H1716" s="1" t="s">
        <v>11501</v>
      </c>
      <c r="I1716" s="1" t="s">
        <v>2295</v>
      </c>
      <c r="J1716" s="1" t="s">
        <v>2293</v>
      </c>
      <c r="K1716" s="2" t="s">
        <v>21698</v>
      </c>
      <c r="L1716" s="52" t="s">
        <v>24438</v>
      </c>
      <c r="M1716" s="7" t="s">
        <v>21733</v>
      </c>
      <c r="N1716" s="14" t="s">
        <v>21630</v>
      </c>
      <c r="O1716" s="9" t="s">
        <v>18893</v>
      </c>
      <c r="AD1716" s="7">
        <v>44048</v>
      </c>
      <c r="AE1716" s="3">
        <v>0</v>
      </c>
    </row>
    <row r="1717" spans="1:31" ht="15.75" customHeight="1" x14ac:dyDescent="0.3">
      <c r="A1717" s="3">
        <v>5890</v>
      </c>
      <c r="B1717" s="1" t="s">
        <v>1</v>
      </c>
      <c r="C1717" s="1" t="s">
        <v>2</v>
      </c>
      <c r="D1717" s="1" t="s">
        <v>3</v>
      </c>
      <c r="E1717" s="1" t="s">
        <v>2029</v>
      </c>
      <c r="F1717" s="1" t="s">
        <v>2030</v>
      </c>
      <c r="G1717" s="1" t="s">
        <v>2025</v>
      </c>
      <c r="H1717" s="1" t="s">
        <v>11501</v>
      </c>
      <c r="I1717" s="1" t="s">
        <v>2295</v>
      </c>
      <c r="J1717" s="1" t="s">
        <v>2293</v>
      </c>
      <c r="K1717" s="2" t="s">
        <v>21699</v>
      </c>
      <c r="L1717" s="52" t="s">
        <v>24439</v>
      </c>
      <c r="M1717" s="7" t="s">
        <v>21734</v>
      </c>
      <c r="N1717" s="14" t="s">
        <v>21631</v>
      </c>
      <c r="O1717" s="9" t="s">
        <v>18893</v>
      </c>
      <c r="AD1717" s="7">
        <v>44062</v>
      </c>
      <c r="AE1717" s="3" t="s">
        <v>32042</v>
      </c>
    </row>
    <row r="1718" spans="1:31" ht="15.75" customHeight="1" x14ac:dyDescent="0.3">
      <c r="A1718" s="3">
        <v>3320</v>
      </c>
      <c r="B1718" s="1" t="s">
        <v>1</v>
      </c>
      <c r="C1718" s="1" t="s">
        <v>2</v>
      </c>
      <c r="D1718" s="1" t="s">
        <v>680</v>
      </c>
      <c r="E1718" s="1" t="s">
        <v>2029</v>
      </c>
      <c r="F1718" s="1" t="s">
        <v>2030</v>
      </c>
      <c r="G1718" s="1" t="s">
        <v>2025</v>
      </c>
      <c r="H1718" s="1" t="s">
        <v>11501</v>
      </c>
      <c r="I1718" s="1" t="s">
        <v>2295</v>
      </c>
      <c r="J1718" s="1" t="s">
        <v>2293</v>
      </c>
      <c r="K1718" s="1" t="s">
        <v>13149</v>
      </c>
      <c r="L1718" s="52" t="s">
        <v>24440</v>
      </c>
      <c r="M1718" s="7" t="s">
        <v>13384</v>
      </c>
      <c r="N1718" s="14" t="s">
        <v>13286</v>
      </c>
      <c r="O1718" s="9" t="s">
        <v>5023</v>
      </c>
      <c r="Q1718" s="7" t="s">
        <v>11022</v>
      </c>
      <c r="AE1718" s="3">
        <v>0</v>
      </c>
    </row>
    <row r="1719" spans="1:31" ht="15.75" customHeight="1" x14ac:dyDescent="0.3">
      <c r="A1719" s="3">
        <v>2927</v>
      </c>
      <c r="B1719" s="1" t="s">
        <v>1</v>
      </c>
      <c r="C1719" s="1" t="s">
        <v>2</v>
      </c>
      <c r="D1719" s="1" t="s">
        <v>680</v>
      </c>
      <c r="E1719" s="1" t="s">
        <v>2029</v>
      </c>
      <c r="F1719" s="1" t="s">
        <v>2030</v>
      </c>
      <c r="G1719" s="1" t="s">
        <v>2025</v>
      </c>
      <c r="H1719" s="1" t="s">
        <v>11501</v>
      </c>
      <c r="I1719" s="1" t="s">
        <v>2295</v>
      </c>
      <c r="J1719" s="1" t="s">
        <v>2293</v>
      </c>
      <c r="K1719" s="1" t="s">
        <v>11756</v>
      </c>
      <c r="L1719" s="52" t="s">
        <v>24441</v>
      </c>
      <c r="M1719" s="7" t="s">
        <v>11784</v>
      </c>
      <c r="N1719" s="14" t="s">
        <v>11772</v>
      </c>
      <c r="O1719" s="9" t="s">
        <v>5023</v>
      </c>
      <c r="Q1719" s="7" t="s">
        <v>11023</v>
      </c>
      <c r="X1719" s="27"/>
      <c r="AE1719" s="3">
        <v>0</v>
      </c>
    </row>
    <row r="1720" spans="1:31" ht="15.75" customHeight="1" x14ac:dyDescent="0.3">
      <c r="A1720" s="3">
        <v>3352</v>
      </c>
      <c r="B1720" s="1" t="s">
        <v>1</v>
      </c>
      <c r="C1720" s="1" t="s">
        <v>2</v>
      </c>
      <c r="D1720" s="1" t="s">
        <v>680</v>
      </c>
      <c r="E1720" s="1" t="s">
        <v>2029</v>
      </c>
      <c r="F1720" s="1" t="s">
        <v>2030</v>
      </c>
      <c r="G1720" s="1" t="s">
        <v>2025</v>
      </c>
      <c r="H1720" s="1" t="s">
        <v>11501</v>
      </c>
      <c r="I1720" s="1" t="s">
        <v>2295</v>
      </c>
      <c r="J1720" s="1" t="s">
        <v>2293</v>
      </c>
      <c r="K1720" s="1" t="s">
        <v>13179</v>
      </c>
      <c r="L1720" s="52" t="s">
        <v>24442</v>
      </c>
      <c r="M1720" s="7" t="s">
        <v>13416</v>
      </c>
      <c r="N1720" s="14" t="s">
        <v>13314</v>
      </c>
      <c r="O1720" s="9" t="s">
        <v>5023</v>
      </c>
      <c r="Q1720" s="7" t="s">
        <v>3603</v>
      </c>
      <c r="AE1720" s="3">
        <v>0</v>
      </c>
    </row>
    <row r="1721" spans="1:31" ht="15.75" customHeight="1" x14ac:dyDescent="0.3">
      <c r="A1721" s="3">
        <v>3347</v>
      </c>
      <c r="B1721" s="1" t="s">
        <v>1</v>
      </c>
      <c r="C1721" s="1" t="s">
        <v>2</v>
      </c>
      <c r="D1721" s="1" t="s">
        <v>680</v>
      </c>
      <c r="E1721" s="1" t="s">
        <v>2029</v>
      </c>
      <c r="F1721" s="1" t="s">
        <v>2030</v>
      </c>
      <c r="G1721" s="1" t="s">
        <v>2025</v>
      </c>
      <c r="H1721" s="1" t="s">
        <v>11501</v>
      </c>
      <c r="I1721" s="1" t="s">
        <v>2295</v>
      </c>
      <c r="J1721" s="1" t="s">
        <v>2293</v>
      </c>
      <c r="K1721" s="1" t="s">
        <v>13174</v>
      </c>
      <c r="L1721" s="52" t="s">
        <v>24443</v>
      </c>
      <c r="M1721" s="7" t="s">
        <v>13411</v>
      </c>
      <c r="N1721" s="14" t="s">
        <v>13309</v>
      </c>
      <c r="O1721" s="9" t="s">
        <v>5023</v>
      </c>
      <c r="Q1721" s="7" t="s">
        <v>3604</v>
      </c>
      <c r="AE1721" s="3">
        <v>0</v>
      </c>
    </row>
    <row r="1722" spans="1:31" ht="15.75" customHeight="1" x14ac:dyDescent="0.3">
      <c r="A1722" s="3">
        <v>5285</v>
      </c>
      <c r="B1722" s="1" t="s">
        <v>1</v>
      </c>
      <c r="C1722" s="1" t="s">
        <v>2</v>
      </c>
      <c r="D1722" s="1" t="s">
        <v>680</v>
      </c>
      <c r="E1722" s="1" t="s">
        <v>2029</v>
      </c>
      <c r="F1722" s="1" t="s">
        <v>2030</v>
      </c>
      <c r="G1722" s="1" t="s">
        <v>2025</v>
      </c>
      <c r="H1722" s="1" t="s">
        <v>11501</v>
      </c>
      <c r="I1722" s="1" t="s">
        <v>2295</v>
      </c>
      <c r="J1722" s="1" t="s">
        <v>2293</v>
      </c>
      <c r="K1722" s="2" t="s">
        <v>19030</v>
      </c>
      <c r="L1722" s="52" t="s">
        <v>24444</v>
      </c>
      <c r="M1722" s="7" t="s">
        <v>19128</v>
      </c>
      <c r="N1722" s="14"/>
      <c r="O1722" s="9" t="s">
        <v>5023</v>
      </c>
      <c r="AD1722" s="16">
        <v>48127</v>
      </c>
      <c r="AE1722" s="3">
        <v>0</v>
      </c>
    </row>
    <row r="1723" spans="1:31" ht="15.75" customHeight="1" x14ac:dyDescent="0.3">
      <c r="A1723" s="3">
        <v>6227</v>
      </c>
      <c r="B1723" s="1" t="s">
        <v>1</v>
      </c>
      <c r="C1723" s="1" t="s">
        <v>2</v>
      </c>
      <c r="D1723" s="1" t="s">
        <v>680</v>
      </c>
      <c r="E1723" s="1" t="s">
        <v>2029</v>
      </c>
      <c r="F1723" s="1" t="s">
        <v>2030</v>
      </c>
      <c r="G1723" s="1" t="s">
        <v>2025</v>
      </c>
      <c r="H1723" s="1" t="s">
        <v>11501</v>
      </c>
      <c r="I1723" s="1" t="s">
        <v>2295</v>
      </c>
      <c r="J1723" s="1" t="s">
        <v>2293</v>
      </c>
      <c r="K1723" s="1" t="s">
        <v>30126</v>
      </c>
      <c r="L1723" s="53" t="s">
        <v>30158</v>
      </c>
      <c r="M1723" s="7" t="s">
        <v>30174</v>
      </c>
      <c r="N1723" s="7" t="s">
        <v>30145</v>
      </c>
      <c r="O1723" s="9" t="s">
        <v>18893</v>
      </c>
      <c r="AD1723" s="16">
        <v>50815</v>
      </c>
      <c r="AE1723" s="3">
        <v>0</v>
      </c>
    </row>
    <row r="1724" spans="1:31" ht="15.75" customHeight="1" x14ac:dyDescent="0.3">
      <c r="A1724" s="3">
        <v>6148</v>
      </c>
      <c r="B1724" s="1" t="s">
        <v>1</v>
      </c>
      <c r="C1724" s="1" t="s">
        <v>2</v>
      </c>
      <c r="D1724" s="1" t="s">
        <v>680</v>
      </c>
      <c r="E1724" s="1" t="s">
        <v>2029</v>
      </c>
      <c r="F1724" s="1" t="s">
        <v>2030</v>
      </c>
      <c r="G1724" s="1" t="s">
        <v>2025</v>
      </c>
      <c r="H1724" s="1" t="s">
        <v>11501</v>
      </c>
      <c r="I1724" s="1" t="s">
        <v>2295</v>
      </c>
      <c r="J1724" s="1" t="s">
        <v>2293</v>
      </c>
      <c r="K1724" s="1" t="s">
        <v>28909</v>
      </c>
      <c r="L1724" s="52" t="s">
        <v>29237</v>
      </c>
      <c r="M1724" s="7" t="s">
        <v>29145</v>
      </c>
      <c r="N1724" s="14" t="s">
        <v>29074</v>
      </c>
      <c r="O1724" s="9" t="s">
        <v>18893</v>
      </c>
      <c r="AD1724" s="16" t="s">
        <v>28992</v>
      </c>
      <c r="AE1724" s="3">
        <v>0</v>
      </c>
    </row>
    <row r="1725" spans="1:31" ht="15.75" customHeight="1" x14ac:dyDescent="0.3">
      <c r="A1725" s="3">
        <v>3328</v>
      </c>
      <c r="B1725" s="1" t="s">
        <v>1</v>
      </c>
      <c r="C1725" s="1" t="s">
        <v>2</v>
      </c>
      <c r="D1725" s="1" t="s">
        <v>680</v>
      </c>
      <c r="E1725" s="1" t="s">
        <v>2029</v>
      </c>
      <c r="F1725" s="1" t="s">
        <v>2030</v>
      </c>
      <c r="G1725" s="1" t="s">
        <v>2025</v>
      </c>
      <c r="H1725" s="1" t="s">
        <v>11501</v>
      </c>
      <c r="I1725" s="1" t="s">
        <v>2295</v>
      </c>
      <c r="J1725" s="1" t="s">
        <v>2293</v>
      </c>
      <c r="K1725" s="1" t="s">
        <v>13157</v>
      </c>
      <c r="L1725" s="52" t="s">
        <v>24445</v>
      </c>
      <c r="M1725" s="7" t="s">
        <v>13392</v>
      </c>
      <c r="N1725" s="14" t="s">
        <v>13293</v>
      </c>
      <c r="O1725" s="9" t="s">
        <v>5023</v>
      </c>
      <c r="Q1725" s="7" t="s">
        <v>3433</v>
      </c>
      <c r="AE1725" s="3">
        <v>0</v>
      </c>
    </row>
    <row r="1726" spans="1:31" ht="15.75" customHeight="1" x14ac:dyDescent="0.3">
      <c r="A1726" s="3">
        <v>3316</v>
      </c>
      <c r="B1726" s="1" t="s">
        <v>1</v>
      </c>
      <c r="C1726" s="1" t="s">
        <v>2</v>
      </c>
      <c r="D1726" s="1" t="s">
        <v>680</v>
      </c>
      <c r="E1726" s="1" t="s">
        <v>2029</v>
      </c>
      <c r="F1726" s="1" t="s">
        <v>2030</v>
      </c>
      <c r="G1726" s="1" t="s">
        <v>2025</v>
      </c>
      <c r="H1726" s="1" t="s">
        <v>11501</v>
      </c>
      <c r="I1726" s="1" t="s">
        <v>2295</v>
      </c>
      <c r="J1726" s="1" t="s">
        <v>2293</v>
      </c>
      <c r="K1726" s="1" t="s">
        <v>13145</v>
      </c>
      <c r="L1726" s="52" t="s">
        <v>24446</v>
      </c>
      <c r="M1726" s="7" t="s">
        <v>13380</v>
      </c>
      <c r="N1726" s="14" t="s">
        <v>13282</v>
      </c>
      <c r="O1726" s="9" t="s">
        <v>5023</v>
      </c>
      <c r="Q1726" s="7" t="s">
        <v>11366</v>
      </c>
      <c r="AE1726" s="3">
        <v>0</v>
      </c>
    </row>
    <row r="1727" spans="1:31" ht="15.75" customHeight="1" x14ac:dyDescent="0.3">
      <c r="A1727" s="3">
        <v>3317</v>
      </c>
      <c r="B1727" s="1" t="s">
        <v>1</v>
      </c>
      <c r="C1727" s="1" t="s">
        <v>2</v>
      </c>
      <c r="D1727" s="1" t="s">
        <v>680</v>
      </c>
      <c r="E1727" s="1" t="s">
        <v>2029</v>
      </c>
      <c r="F1727" s="1" t="s">
        <v>2030</v>
      </c>
      <c r="G1727" s="1" t="s">
        <v>2025</v>
      </c>
      <c r="H1727" s="1" t="s">
        <v>11501</v>
      </c>
      <c r="I1727" s="1" t="s">
        <v>2295</v>
      </c>
      <c r="J1727" s="1" t="s">
        <v>2293</v>
      </c>
      <c r="K1727" s="1" t="s">
        <v>13146</v>
      </c>
      <c r="L1727" s="52" t="s">
        <v>24447</v>
      </c>
      <c r="M1727" s="7" t="s">
        <v>13381</v>
      </c>
      <c r="N1727" s="14" t="s">
        <v>13283</v>
      </c>
      <c r="O1727" s="9" t="s">
        <v>5023</v>
      </c>
      <c r="Q1727" s="7" t="s">
        <v>11367</v>
      </c>
      <c r="AE1727" s="3">
        <v>0</v>
      </c>
    </row>
    <row r="1728" spans="1:31" ht="15.75" customHeight="1" x14ac:dyDescent="0.3">
      <c r="A1728" s="3">
        <v>3330</v>
      </c>
      <c r="B1728" s="1" t="s">
        <v>1</v>
      </c>
      <c r="C1728" s="1" t="s">
        <v>2</v>
      </c>
      <c r="D1728" s="1" t="s">
        <v>680</v>
      </c>
      <c r="E1728" s="1" t="s">
        <v>2029</v>
      </c>
      <c r="F1728" s="1" t="s">
        <v>2030</v>
      </c>
      <c r="G1728" s="1" t="s">
        <v>2025</v>
      </c>
      <c r="H1728" s="1" t="s">
        <v>11501</v>
      </c>
      <c r="I1728" s="1" t="s">
        <v>2295</v>
      </c>
      <c r="J1728" s="1" t="s">
        <v>2293</v>
      </c>
      <c r="K1728" s="1" t="s">
        <v>13159</v>
      </c>
      <c r="L1728" s="52" t="s">
        <v>24448</v>
      </c>
      <c r="M1728" s="7" t="s">
        <v>13394</v>
      </c>
      <c r="N1728" s="14" t="s">
        <v>13295</v>
      </c>
      <c r="O1728" s="9" t="s">
        <v>5023</v>
      </c>
      <c r="Q1728" s="7" t="s">
        <v>3434</v>
      </c>
      <c r="AE1728" s="3">
        <v>0</v>
      </c>
    </row>
    <row r="1729" spans="1:31" ht="15.75" customHeight="1" x14ac:dyDescent="0.3">
      <c r="A1729" s="3">
        <v>3322</v>
      </c>
      <c r="B1729" s="1" t="s">
        <v>1</v>
      </c>
      <c r="C1729" s="1" t="s">
        <v>2</v>
      </c>
      <c r="D1729" s="1" t="s">
        <v>680</v>
      </c>
      <c r="E1729" s="1" t="s">
        <v>2029</v>
      </c>
      <c r="F1729" s="1" t="s">
        <v>2030</v>
      </c>
      <c r="G1729" s="1" t="s">
        <v>2025</v>
      </c>
      <c r="H1729" s="1" t="s">
        <v>11501</v>
      </c>
      <c r="I1729" s="1" t="s">
        <v>2295</v>
      </c>
      <c r="J1729" s="1" t="s">
        <v>2293</v>
      </c>
      <c r="K1729" s="1" t="s">
        <v>13151</v>
      </c>
      <c r="L1729" s="52" t="s">
        <v>24449</v>
      </c>
      <c r="M1729" s="7" t="s">
        <v>13386</v>
      </c>
      <c r="N1729" s="14" t="s">
        <v>13288</v>
      </c>
      <c r="O1729" s="9" t="s">
        <v>5023</v>
      </c>
      <c r="Q1729" s="7" t="s">
        <v>11356</v>
      </c>
      <c r="AE1729" s="3">
        <v>1</v>
      </c>
    </row>
    <row r="1730" spans="1:31" ht="15.75" customHeight="1" x14ac:dyDescent="0.3">
      <c r="A1730" s="3">
        <v>3337</v>
      </c>
      <c r="B1730" s="1" t="s">
        <v>1</v>
      </c>
      <c r="C1730" s="1" t="s">
        <v>2</v>
      </c>
      <c r="D1730" s="1" t="s">
        <v>680</v>
      </c>
      <c r="E1730" s="1" t="s">
        <v>2029</v>
      </c>
      <c r="F1730" s="1" t="s">
        <v>2030</v>
      </c>
      <c r="G1730" s="1" t="s">
        <v>2025</v>
      </c>
      <c r="H1730" s="1" t="s">
        <v>11501</v>
      </c>
      <c r="I1730" s="1" t="s">
        <v>2295</v>
      </c>
      <c r="J1730" s="1" t="s">
        <v>2293</v>
      </c>
      <c r="K1730" s="1" t="s">
        <v>14230</v>
      </c>
      <c r="L1730" s="52" t="s">
        <v>24450</v>
      </c>
      <c r="M1730" s="7" t="s">
        <v>13401</v>
      </c>
      <c r="N1730" s="14"/>
      <c r="O1730" s="9" t="s">
        <v>5023</v>
      </c>
      <c r="Q1730" s="7" t="s">
        <v>3605</v>
      </c>
      <c r="AE1730" s="3">
        <v>0</v>
      </c>
    </row>
    <row r="1731" spans="1:31" ht="15.75" customHeight="1" x14ac:dyDescent="0.3">
      <c r="A1731" s="3">
        <v>3338</v>
      </c>
      <c r="B1731" s="1" t="s">
        <v>1</v>
      </c>
      <c r="C1731" s="1" t="s">
        <v>2</v>
      </c>
      <c r="D1731" s="1" t="s">
        <v>680</v>
      </c>
      <c r="E1731" s="1" t="s">
        <v>2029</v>
      </c>
      <c r="F1731" s="1" t="s">
        <v>2030</v>
      </c>
      <c r="G1731" s="1" t="s">
        <v>2025</v>
      </c>
      <c r="H1731" s="1" t="s">
        <v>11501</v>
      </c>
      <c r="I1731" s="1" t="s">
        <v>2295</v>
      </c>
      <c r="J1731" s="1" t="s">
        <v>2293</v>
      </c>
      <c r="K1731" s="1" t="s">
        <v>14229</v>
      </c>
      <c r="L1731" s="52" t="s">
        <v>24451</v>
      </c>
      <c r="M1731" s="7" t="s">
        <v>13402</v>
      </c>
      <c r="N1731" s="14"/>
      <c r="O1731" s="9" t="s">
        <v>5023</v>
      </c>
      <c r="Q1731" s="7" t="s">
        <v>3606</v>
      </c>
      <c r="AE1731" s="3">
        <v>0</v>
      </c>
    </row>
    <row r="1732" spans="1:31" ht="15.75" customHeight="1" x14ac:dyDescent="0.3">
      <c r="A1732" s="3">
        <v>5286</v>
      </c>
      <c r="B1732" s="1" t="s">
        <v>1</v>
      </c>
      <c r="C1732" s="1" t="s">
        <v>2</v>
      </c>
      <c r="D1732" s="1" t="s">
        <v>680</v>
      </c>
      <c r="E1732" s="1" t="s">
        <v>2029</v>
      </c>
      <c r="F1732" s="1" t="s">
        <v>2030</v>
      </c>
      <c r="G1732" s="1" t="s">
        <v>2025</v>
      </c>
      <c r="H1732" s="1" t="s">
        <v>11501</v>
      </c>
      <c r="I1732" s="1" t="s">
        <v>2295</v>
      </c>
      <c r="J1732" s="1" t="s">
        <v>2293</v>
      </c>
      <c r="K1732" s="2" t="s">
        <v>19029</v>
      </c>
      <c r="L1732" s="52" t="s">
        <v>24452</v>
      </c>
      <c r="M1732" s="7" t="s">
        <v>19129</v>
      </c>
      <c r="N1732" s="14" t="s">
        <v>19081</v>
      </c>
      <c r="O1732" s="9" t="s">
        <v>5023</v>
      </c>
      <c r="AD1732" s="16">
        <v>48115</v>
      </c>
      <c r="AE1732" s="3">
        <v>0</v>
      </c>
    </row>
    <row r="1733" spans="1:31" ht="15.75" customHeight="1" x14ac:dyDescent="0.3">
      <c r="A1733" s="3">
        <v>3324</v>
      </c>
      <c r="B1733" s="1" t="s">
        <v>1</v>
      </c>
      <c r="C1733" s="1" t="s">
        <v>2</v>
      </c>
      <c r="D1733" s="1" t="s">
        <v>680</v>
      </c>
      <c r="E1733" s="1" t="s">
        <v>2029</v>
      </c>
      <c r="F1733" s="1" t="s">
        <v>2030</v>
      </c>
      <c r="G1733" s="1" t="s">
        <v>2025</v>
      </c>
      <c r="H1733" s="1" t="s">
        <v>11501</v>
      </c>
      <c r="I1733" s="1" t="s">
        <v>2295</v>
      </c>
      <c r="J1733" s="1" t="s">
        <v>2293</v>
      </c>
      <c r="K1733" s="1" t="s">
        <v>13153</v>
      </c>
      <c r="L1733" s="52" t="s">
        <v>24453</v>
      </c>
      <c r="M1733" s="7" t="s">
        <v>13388</v>
      </c>
      <c r="N1733" s="14" t="s">
        <v>13290</v>
      </c>
      <c r="O1733" s="9" t="s">
        <v>5023</v>
      </c>
      <c r="Q1733" s="7" t="s">
        <v>11357</v>
      </c>
      <c r="AE1733" s="3">
        <v>1</v>
      </c>
    </row>
    <row r="1734" spans="1:31" ht="15.75" customHeight="1" x14ac:dyDescent="0.3">
      <c r="A1734" s="3">
        <v>3323</v>
      </c>
      <c r="B1734" s="1" t="s">
        <v>1</v>
      </c>
      <c r="C1734" s="1" t="s">
        <v>2</v>
      </c>
      <c r="D1734" s="1" t="s">
        <v>680</v>
      </c>
      <c r="E1734" s="1" t="s">
        <v>2029</v>
      </c>
      <c r="F1734" s="1" t="s">
        <v>2030</v>
      </c>
      <c r="G1734" s="1" t="s">
        <v>2025</v>
      </c>
      <c r="H1734" s="1" t="s">
        <v>11501</v>
      </c>
      <c r="I1734" s="1" t="s">
        <v>2295</v>
      </c>
      <c r="J1734" s="1" t="s">
        <v>2293</v>
      </c>
      <c r="K1734" s="1" t="s">
        <v>13152</v>
      </c>
      <c r="L1734" s="52" t="s">
        <v>24454</v>
      </c>
      <c r="M1734" s="7" t="s">
        <v>13387</v>
      </c>
      <c r="N1734" s="14" t="s">
        <v>13289</v>
      </c>
      <c r="O1734" s="9" t="s">
        <v>5023</v>
      </c>
      <c r="Q1734" s="7" t="s">
        <v>11358</v>
      </c>
      <c r="AE1734" s="3">
        <v>1</v>
      </c>
    </row>
    <row r="1735" spans="1:31" ht="15.75" customHeight="1" x14ac:dyDescent="0.3">
      <c r="A1735" s="3">
        <v>5565</v>
      </c>
      <c r="B1735" s="1" t="s">
        <v>1</v>
      </c>
      <c r="C1735" s="1" t="s">
        <v>2</v>
      </c>
      <c r="D1735" s="1" t="s">
        <v>680</v>
      </c>
      <c r="E1735" s="1" t="s">
        <v>2029</v>
      </c>
      <c r="F1735" s="1" t="s">
        <v>2030</v>
      </c>
      <c r="G1735" s="1" t="s">
        <v>2025</v>
      </c>
      <c r="H1735" s="1" t="s">
        <v>11501</v>
      </c>
      <c r="I1735" s="1" t="s">
        <v>2295</v>
      </c>
      <c r="J1735" s="1" t="s">
        <v>2293</v>
      </c>
      <c r="K1735" s="1" t="s">
        <v>20325</v>
      </c>
      <c r="L1735" s="52" t="s">
        <v>24455</v>
      </c>
      <c r="M1735" s="7" t="s">
        <v>20454</v>
      </c>
      <c r="N1735" s="14" t="s">
        <v>20409</v>
      </c>
      <c r="O1735" s="9" t="s">
        <v>5023</v>
      </c>
      <c r="AD1735" s="16">
        <v>49274</v>
      </c>
      <c r="AE1735" s="3">
        <v>0</v>
      </c>
    </row>
    <row r="1736" spans="1:31" ht="15.75" customHeight="1" x14ac:dyDescent="0.3">
      <c r="A1736" s="3">
        <v>5566</v>
      </c>
      <c r="B1736" s="1" t="s">
        <v>1</v>
      </c>
      <c r="C1736" s="1" t="s">
        <v>2</v>
      </c>
      <c r="D1736" s="1" t="s">
        <v>680</v>
      </c>
      <c r="E1736" s="1" t="s">
        <v>2029</v>
      </c>
      <c r="F1736" s="1" t="s">
        <v>2030</v>
      </c>
      <c r="G1736" s="1" t="s">
        <v>2025</v>
      </c>
      <c r="H1736" s="1" t="s">
        <v>11501</v>
      </c>
      <c r="I1736" s="1" t="s">
        <v>2295</v>
      </c>
      <c r="J1736" s="1" t="s">
        <v>2293</v>
      </c>
      <c r="K1736" s="1" t="s">
        <v>20390</v>
      </c>
      <c r="L1736" s="52" t="s">
        <v>24456</v>
      </c>
      <c r="M1736" s="7" t="s">
        <v>20455</v>
      </c>
      <c r="N1736" s="14" t="s">
        <v>13289</v>
      </c>
      <c r="O1736" s="9" t="s">
        <v>5023</v>
      </c>
      <c r="AD1736" s="16">
        <v>49275</v>
      </c>
      <c r="AE1736" s="3">
        <v>1</v>
      </c>
    </row>
    <row r="1737" spans="1:31" ht="15.75" customHeight="1" x14ac:dyDescent="0.3">
      <c r="A1737" s="3">
        <v>3319</v>
      </c>
      <c r="B1737" s="1" t="s">
        <v>1</v>
      </c>
      <c r="C1737" s="1" t="s">
        <v>2</v>
      </c>
      <c r="D1737" s="1" t="s">
        <v>680</v>
      </c>
      <c r="E1737" s="1" t="s">
        <v>2029</v>
      </c>
      <c r="F1737" s="1" t="s">
        <v>2030</v>
      </c>
      <c r="G1737" s="1" t="s">
        <v>2025</v>
      </c>
      <c r="H1737" s="1" t="s">
        <v>11501</v>
      </c>
      <c r="I1737" s="1" t="s">
        <v>2295</v>
      </c>
      <c r="J1737" s="1" t="s">
        <v>2293</v>
      </c>
      <c r="K1737" s="1" t="s">
        <v>13148</v>
      </c>
      <c r="L1737" s="52" t="s">
        <v>24457</v>
      </c>
      <c r="M1737" s="7" t="s">
        <v>13383</v>
      </c>
      <c r="N1737" s="14" t="s">
        <v>13285</v>
      </c>
      <c r="O1737" s="9" t="s">
        <v>5023</v>
      </c>
      <c r="Q1737" s="7" t="s">
        <v>15313</v>
      </c>
      <c r="AE1737" s="3">
        <v>0</v>
      </c>
    </row>
    <row r="1738" spans="1:31" ht="15.75" customHeight="1" x14ac:dyDescent="0.3">
      <c r="A1738" s="3">
        <v>3359</v>
      </c>
      <c r="B1738" s="1" t="s">
        <v>1</v>
      </c>
      <c r="C1738" s="1" t="s">
        <v>2</v>
      </c>
      <c r="D1738" s="1" t="s">
        <v>680</v>
      </c>
      <c r="E1738" s="1" t="s">
        <v>2029</v>
      </c>
      <c r="F1738" s="1" t="s">
        <v>2030</v>
      </c>
      <c r="G1738" s="1" t="s">
        <v>2025</v>
      </c>
      <c r="H1738" s="1" t="s">
        <v>11501</v>
      </c>
      <c r="I1738" s="1" t="s">
        <v>2295</v>
      </c>
      <c r="J1738" s="1" t="s">
        <v>2293</v>
      </c>
      <c r="K1738" s="1" t="s">
        <v>13185</v>
      </c>
      <c r="L1738" s="52" t="s">
        <v>24458</v>
      </c>
      <c r="M1738" s="7" t="s">
        <v>13423</v>
      </c>
      <c r="N1738" s="14" t="s">
        <v>13319</v>
      </c>
      <c r="O1738" s="9" t="s">
        <v>5023</v>
      </c>
      <c r="Q1738" s="7" t="s">
        <v>3607</v>
      </c>
      <c r="AE1738" s="3">
        <v>1</v>
      </c>
    </row>
    <row r="1739" spans="1:31" ht="15.75" customHeight="1" x14ac:dyDescent="0.3">
      <c r="A1739" s="3">
        <v>3350</v>
      </c>
      <c r="B1739" s="1" t="s">
        <v>1</v>
      </c>
      <c r="C1739" s="1" t="s">
        <v>2</v>
      </c>
      <c r="D1739" s="1" t="s">
        <v>680</v>
      </c>
      <c r="E1739" s="1" t="s">
        <v>2029</v>
      </c>
      <c r="F1739" s="1" t="s">
        <v>2030</v>
      </c>
      <c r="G1739" s="1" t="s">
        <v>2025</v>
      </c>
      <c r="H1739" s="1" t="s">
        <v>11501</v>
      </c>
      <c r="I1739" s="1" t="s">
        <v>2295</v>
      </c>
      <c r="J1739" s="1" t="s">
        <v>2293</v>
      </c>
      <c r="K1739" s="1" t="s">
        <v>13177</v>
      </c>
      <c r="L1739" s="52" t="s">
        <v>24459</v>
      </c>
      <c r="M1739" s="7" t="s">
        <v>13414</v>
      </c>
      <c r="N1739" s="14" t="s">
        <v>13312</v>
      </c>
      <c r="O1739" s="9" t="s">
        <v>5023</v>
      </c>
      <c r="Q1739" s="7" t="s">
        <v>3435</v>
      </c>
      <c r="AE1739" s="3">
        <v>0</v>
      </c>
    </row>
    <row r="1740" spans="1:31" ht="15.75" customHeight="1" x14ac:dyDescent="0.3">
      <c r="A1740" s="3">
        <v>3348</v>
      </c>
      <c r="B1740" s="1" t="s">
        <v>1</v>
      </c>
      <c r="C1740" s="1" t="s">
        <v>2</v>
      </c>
      <c r="D1740" s="1" t="s">
        <v>680</v>
      </c>
      <c r="E1740" s="1" t="s">
        <v>2029</v>
      </c>
      <c r="F1740" s="1" t="s">
        <v>2030</v>
      </c>
      <c r="G1740" s="1" t="s">
        <v>2025</v>
      </c>
      <c r="H1740" s="1" t="s">
        <v>11501</v>
      </c>
      <c r="I1740" s="1" t="s">
        <v>2295</v>
      </c>
      <c r="J1740" s="1" t="s">
        <v>2293</v>
      </c>
      <c r="K1740" s="1" t="s">
        <v>13175</v>
      </c>
      <c r="L1740" s="52" t="s">
        <v>24460</v>
      </c>
      <c r="M1740" s="7" t="s">
        <v>13412</v>
      </c>
      <c r="N1740" s="14" t="s">
        <v>13310</v>
      </c>
      <c r="O1740" s="9" t="s">
        <v>5023</v>
      </c>
      <c r="Q1740" s="7" t="s">
        <v>3436</v>
      </c>
      <c r="AE1740" s="3">
        <v>0</v>
      </c>
    </row>
    <row r="1741" spans="1:31" ht="15.75" customHeight="1" x14ac:dyDescent="0.3">
      <c r="A1741" s="3">
        <v>3341</v>
      </c>
      <c r="B1741" s="1" t="s">
        <v>1</v>
      </c>
      <c r="C1741" s="1" t="s">
        <v>2</v>
      </c>
      <c r="D1741" s="1" t="s">
        <v>680</v>
      </c>
      <c r="E1741" s="1" t="s">
        <v>2029</v>
      </c>
      <c r="F1741" s="1" t="s">
        <v>2030</v>
      </c>
      <c r="G1741" s="1" t="s">
        <v>2025</v>
      </c>
      <c r="H1741" s="1" t="s">
        <v>11501</v>
      </c>
      <c r="I1741" s="1" t="s">
        <v>2295</v>
      </c>
      <c r="J1741" s="1" t="s">
        <v>2293</v>
      </c>
      <c r="K1741" s="1" t="s">
        <v>13168</v>
      </c>
      <c r="L1741" s="52" t="s">
        <v>24461</v>
      </c>
      <c r="M1741" s="7" t="s">
        <v>13405</v>
      </c>
      <c r="N1741" s="14" t="s">
        <v>13303</v>
      </c>
      <c r="O1741" s="9" t="s">
        <v>5023</v>
      </c>
      <c r="Q1741" s="7" t="s">
        <v>3437</v>
      </c>
      <c r="AE1741" s="3">
        <v>0</v>
      </c>
    </row>
    <row r="1742" spans="1:31" ht="15.75" customHeight="1" x14ac:dyDescent="0.3">
      <c r="A1742" s="3">
        <v>5287</v>
      </c>
      <c r="B1742" s="1" t="s">
        <v>1</v>
      </c>
      <c r="C1742" s="1" t="s">
        <v>2</v>
      </c>
      <c r="D1742" s="1" t="s">
        <v>680</v>
      </c>
      <c r="E1742" s="1" t="s">
        <v>2029</v>
      </c>
      <c r="F1742" s="1" t="s">
        <v>2030</v>
      </c>
      <c r="G1742" s="1" t="s">
        <v>2025</v>
      </c>
      <c r="H1742" s="1" t="s">
        <v>11501</v>
      </c>
      <c r="I1742" s="1" t="s">
        <v>2295</v>
      </c>
      <c r="J1742" s="1" t="s">
        <v>2293</v>
      </c>
      <c r="K1742" s="2" t="s">
        <v>19028</v>
      </c>
      <c r="L1742" s="52" t="s">
        <v>24462</v>
      </c>
      <c r="M1742" s="7" t="s">
        <v>19130</v>
      </c>
      <c r="N1742" s="14" t="s">
        <v>13303</v>
      </c>
      <c r="O1742" s="9" t="s">
        <v>5023</v>
      </c>
      <c r="Q1742" s="7" t="s">
        <v>3436</v>
      </c>
      <c r="AD1742" s="16">
        <v>48122</v>
      </c>
      <c r="AE1742" s="3">
        <v>0</v>
      </c>
    </row>
    <row r="1743" spans="1:31" ht="15.75" customHeight="1" x14ac:dyDescent="0.3">
      <c r="A1743" s="3">
        <v>3346</v>
      </c>
      <c r="B1743" s="1" t="s">
        <v>1</v>
      </c>
      <c r="C1743" s="1" t="s">
        <v>2</v>
      </c>
      <c r="D1743" s="1" t="s">
        <v>680</v>
      </c>
      <c r="E1743" s="1" t="s">
        <v>2029</v>
      </c>
      <c r="F1743" s="1" t="s">
        <v>2030</v>
      </c>
      <c r="G1743" s="1" t="s">
        <v>2025</v>
      </c>
      <c r="H1743" s="1" t="s">
        <v>11501</v>
      </c>
      <c r="I1743" s="1" t="s">
        <v>2295</v>
      </c>
      <c r="J1743" s="1" t="s">
        <v>2293</v>
      </c>
      <c r="K1743" s="1" t="s">
        <v>13173</v>
      </c>
      <c r="L1743" s="52" t="s">
        <v>24463</v>
      </c>
      <c r="M1743" s="7" t="s">
        <v>13410</v>
      </c>
      <c r="N1743" s="14" t="s">
        <v>13308</v>
      </c>
      <c r="O1743" s="9" t="s">
        <v>5023</v>
      </c>
      <c r="Q1743" s="7" t="s">
        <v>3438</v>
      </c>
      <c r="AE1743" s="3">
        <v>0</v>
      </c>
    </row>
    <row r="1744" spans="1:31" ht="15.75" customHeight="1" x14ac:dyDescent="0.3">
      <c r="A1744" s="3">
        <v>3351</v>
      </c>
      <c r="B1744" s="1" t="s">
        <v>1</v>
      </c>
      <c r="C1744" s="1" t="s">
        <v>2</v>
      </c>
      <c r="D1744" s="1" t="s">
        <v>680</v>
      </c>
      <c r="E1744" s="1" t="s">
        <v>2029</v>
      </c>
      <c r="F1744" s="1" t="s">
        <v>2030</v>
      </c>
      <c r="G1744" s="1" t="s">
        <v>2025</v>
      </c>
      <c r="H1744" s="1" t="s">
        <v>11501</v>
      </c>
      <c r="I1744" s="1" t="s">
        <v>2295</v>
      </c>
      <c r="J1744" s="1" t="s">
        <v>2293</v>
      </c>
      <c r="K1744" s="1" t="s">
        <v>13178</v>
      </c>
      <c r="L1744" s="52" t="s">
        <v>24464</v>
      </c>
      <c r="M1744" s="7" t="s">
        <v>13415</v>
      </c>
      <c r="N1744" s="14" t="s">
        <v>13313</v>
      </c>
      <c r="O1744" s="9" t="s">
        <v>5023</v>
      </c>
      <c r="Q1744" s="7" t="s">
        <v>3439</v>
      </c>
      <c r="AE1744" s="3">
        <v>0</v>
      </c>
    </row>
    <row r="1745" spans="1:31" ht="15.75" customHeight="1" x14ac:dyDescent="0.3">
      <c r="A1745" s="3">
        <v>5567</v>
      </c>
      <c r="B1745" s="1" t="s">
        <v>1</v>
      </c>
      <c r="C1745" s="1" t="s">
        <v>2</v>
      </c>
      <c r="D1745" s="1" t="s">
        <v>680</v>
      </c>
      <c r="E1745" s="1" t="s">
        <v>2029</v>
      </c>
      <c r="F1745" s="1" t="s">
        <v>2030</v>
      </c>
      <c r="G1745" s="1" t="s">
        <v>2025</v>
      </c>
      <c r="H1745" s="1" t="s">
        <v>11501</v>
      </c>
      <c r="I1745" s="1" t="s">
        <v>2295</v>
      </c>
      <c r="J1745" s="1" t="s">
        <v>2293</v>
      </c>
      <c r="K1745" s="1" t="s">
        <v>20361</v>
      </c>
      <c r="L1745" s="52" t="s">
        <v>24465</v>
      </c>
      <c r="M1745" s="7" t="s">
        <v>20456</v>
      </c>
      <c r="N1745" s="14" t="s">
        <v>20410</v>
      </c>
      <c r="O1745" s="9" t="s">
        <v>5023</v>
      </c>
      <c r="AD1745" s="16">
        <v>49271</v>
      </c>
      <c r="AE1745" s="3">
        <v>0</v>
      </c>
    </row>
    <row r="1746" spans="1:31" ht="15.75" customHeight="1" x14ac:dyDescent="0.3">
      <c r="A1746" s="3">
        <v>5568</v>
      </c>
      <c r="B1746" s="1" t="s">
        <v>1</v>
      </c>
      <c r="C1746" s="1" t="s">
        <v>2</v>
      </c>
      <c r="D1746" s="1" t="s">
        <v>680</v>
      </c>
      <c r="E1746" s="1" t="s">
        <v>2029</v>
      </c>
      <c r="F1746" s="1" t="s">
        <v>2030</v>
      </c>
      <c r="G1746" s="1" t="s">
        <v>2025</v>
      </c>
      <c r="H1746" s="1" t="s">
        <v>11501</v>
      </c>
      <c r="I1746" s="1" t="s">
        <v>2295</v>
      </c>
      <c r="J1746" s="1" t="s">
        <v>2293</v>
      </c>
      <c r="K1746" s="1" t="s">
        <v>20326</v>
      </c>
      <c r="L1746" s="52" t="s">
        <v>24466</v>
      </c>
      <c r="M1746" s="7" t="s">
        <v>20457</v>
      </c>
      <c r="N1746" s="14" t="s">
        <v>20411</v>
      </c>
      <c r="O1746" s="9" t="s">
        <v>5023</v>
      </c>
      <c r="AD1746" s="16">
        <v>49272</v>
      </c>
      <c r="AE1746" s="3">
        <v>0</v>
      </c>
    </row>
    <row r="1747" spans="1:31" ht="15.75" customHeight="1" x14ac:dyDescent="0.3">
      <c r="A1747" s="3">
        <v>3339</v>
      </c>
      <c r="B1747" s="1" t="s">
        <v>1</v>
      </c>
      <c r="C1747" s="1" t="s">
        <v>2</v>
      </c>
      <c r="D1747" s="1" t="s">
        <v>680</v>
      </c>
      <c r="E1747" s="1" t="s">
        <v>2029</v>
      </c>
      <c r="F1747" s="1" t="s">
        <v>2030</v>
      </c>
      <c r="G1747" s="1" t="s">
        <v>2025</v>
      </c>
      <c r="H1747" s="1" t="s">
        <v>11501</v>
      </c>
      <c r="I1747" s="1" t="s">
        <v>2295</v>
      </c>
      <c r="J1747" s="1" t="s">
        <v>2293</v>
      </c>
      <c r="K1747" s="1" t="s">
        <v>13166</v>
      </c>
      <c r="L1747" s="52" t="s">
        <v>24467</v>
      </c>
      <c r="M1747" s="7" t="s">
        <v>13403</v>
      </c>
      <c r="N1747" s="14" t="s">
        <v>13301</v>
      </c>
      <c r="O1747" s="9" t="s">
        <v>5023</v>
      </c>
      <c r="Q1747" s="7" t="s">
        <v>3440</v>
      </c>
      <c r="AE1747" s="3">
        <v>0</v>
      </c>
    </row>
    <row r="1748" spans="1:31" ht="15.75" customHeight="1" x14ac:dyDescent="0.3">
      <c r="A1748" s="3">
        <v>5288</v>
      </c>
      <c r="B1748" s="1" t="s">
        <v>1</v>
      </c>
      <c r="C1748" s="1" t="s">
        <v>2</v>
      </c>
      <c r="D1748" s="1" t="s">
        <v>680</v>
      </c>
      <c r="E1748" s="1" t="s">
        <v>2029</v>
      </c>
      <c r="F1748" s="1" t="s">
        <v>2030</v>
      </c>
      <c r="G1748" s="1" t="s">
        <v>2025</v>
      </c>
      <c r="H1748" s="1" t="s">
        <v>11501</v>
      </c>
      <c r="I1748" s="1" t="s">
        <v>2295</v>
      </c>
      <c r="J1748" s="1" t="s">
        <v>2293</v>
      </c>
      <c r="K1748" s="2" t="s">
        <v>19027</v>
      </c>
      <c r="L1748" s="52" t="s">
        <v>24468</v>
      </c>
      <c r="M1748" s="7" t="s">
        <v>19131</v>
      </c>
      <c r="N1748" s="14" t="s">
        <v>13301</v>
      </c>
      <c r="O1748" s="9" t="s">
        <v>5023</v>
      </c>
      <c r="Q1748" s="7" t="s">
        <v>3440</v>
      </c>
      <c r="AD1748" s="16">
        <v>48116</v>
      </c>
      <c r="AE1748" s="3">
        <v>0</v>
      </c>
    </row>
    <row r="1749" spans="1:31" ht="15.75" customHeight="1" x14ac:dyDescent="0.3">
      <c r="A1749" s="3">
        <v>5289</v>
      </c>
      <c r="B1749" s="1" t="s">
        <v>1</v>
      </c>
      <c r="C1749" s="1" t="s">
        <v>2</v>
      </c>
      <c r="D1749" s="1" t="s">
        <v>680</v>
      </c>
      <c r="E1749" s="1" t="s">
        <v>2029</v>
      </c>
      <c r="F1749" s="1" t="s">
        <v>2030</v>
      </c>
      <c r="G1749" s="1" t="s">
        <v>2025</v>
      </c>
      <c r="H1749" s="1" t="s">
        <v>11501</v>
      </c>
      <c r="I1749" s="1" t="s">
        <v>2295</v>
      </c>
      <c r="J1749" s="1" t="s">
        <v>2293</v>
      </c>
      <c r="K1749" s="2" t="s">
        <v>19026</v>
      </c>
      <c r="L1749" s="52" t="s">
        <v>24469</v>
      </c>
      <c r="M1749" s="7" t="s">
        <v>19132</v>
      </c>
      <c r="N1749" s="14" t="s">
        <v>19080</v>
      </c>
      <c r="O1749" s="9" t="s">
        <v>5023</v>
      </c>
      <c r="AD1749" s="16">
        <v>48117</v>
      </c>
      <c r="AE1749" s="3">
        <v>0</v>
      </c>
    </row>
    <row r="1750" spans="1:31" ht="15.75" customHeight="1" x14ac:dyDescent="0.3">
      <c r="A1750" s="3">
        <v>3340</v>
      </c>
      <c r="B1750" s="1" t="s">
        <v>1</v>
      </c>
      <c r="C1750" s="1" t="s">
        <v>2</v>
      </c>
      <c r="D1750" s="1" t="s">
        <v>680</v>
      </c>
      <c r="E1750" s="1" t="s">
        <v>2029</v>
      </c>
      <c r="F1750" s="1" t="s">
        <v>2030</v>
      </c>
      <c r="G1750" s="1" t="s">
        <v>2025</v>
      </c>
      <c r="H1750" s="1" t="s">
        <v>11501</v>
      </c>
      <c r="I1750" s="1" t="s">
        <v>2295</v>
      </c>
      <c r="J1750" s="1" t="s">
        <v>2293</v>
      </c>
      <c r="K1750" s="1" t="s">
        <v>13167</v>
      </c>
      <c r="L1750" s="52" t="s">
        <v>24470</v>
      </c>
      <c r="M1750" s="7" t="s">
        <v>13404</v>
      </c>
      <c r="N1750" s="14" t="s">
        <v>13302</v>
      </c>
      <c r="O1750" s="9" t="s">
        <v>5023</v>
      </c>
      <c r="Q1750" s="7" t="s">
        <v>3441</v>
      </c>
      <c r="AE1750" s="3">
        <v>0</v>
      </c>
    </row>
    <row r="1751" spans="1:31" ht="15.75" customHeight="1" x14ac:dyDescent="0.3">
      <c r="A1751" s="3">
        <v>5290</v>
      </c>
      <c r="B1751" s="1" t="s">
        <v>1</v>
      </c>
      <c r="C1751" s="1" t="s">
        <v>2</v>
      </c>
      <c r="D1751" s="1" t="s">
        <v>680</v>
      </c>
      <c r="E1751" s="1" t="s">
        <v>2029</v>
      </c>
      <c r="F1751" s="1" t="s">
        <v>2030</v>
      </c>
      <c r="G1751" s="1" t="s">
        <v>2025</v>
      </c>
      <c r="H1751" s="1" t="s">
        <v>11501</v>
      </c>
      <c r="I1751" s="1" t="s">
        <v>2295</v>
      </c>
      <c r="J1751" s="1" t="s">
        <v>2293</v>
      </c>
      <c r="K1751" s="2" t="s">
        <v>19025</v>
      </c>
      <c r="L1751" s="52" t="s">
        <v>24471</v>
      </c>
      <c r="M1751" s="7" t="s">
        <v>19133</v>
      </c>
      <c r="N1751" s="14" t="s">
        <v>19079</v>
      </c>
      <c r="O1751" s="9" t="s">
        <v>5023</v>
      </c>
      <c r="AD1751" s="16">
        <v>48121</v>
      </c>
      <c r="AE1751" s="3">
        <v>0</v>
      </c>
    </row>
    <row r="1752" spans="1:31" ht="15.75" customHeight="1" x14ac:dyDescent="0.3">
      <c r="A1752" s="3">
        <v>3333</v>
      </c>
      <c r="B1752" s="1" t="s">
        <v>1</v>
      </c>
      <c r="C1752" s="1" t="s">
        <v>2</v>
      </c>
      <c r="D1752" s="1" t="s">
        <v>680</v>
      </c>
      <c r="E1752" s="1" t="s">
        <v>2029</v>
      </c>
      <c r="F1752" s="1" t="s">
        <v>2030</v>
      </c>
      <c r="G1752" s="1" t="s">
        <v>2025</v>
      </c>
      <c r="H1752" s="1" t="s">
        <v>11501</v>
      </c>
      <c r="I1752" s="1" t="s">
        <v>2295</v>
      </c>
      <c r="J1752" s="1" t="s">
        <v>2293</v>
      </c>
      <c r="K1752" s="1" t="s">
        <v>13162</v>
      </c>
      <c r="L1752" s="52" t="s">
        <v>24472</v>
      </c>
      <c r="M1752" s="7" t="s">
        <v>13397</v>
      </c>
      <c r="N1752" s="14" t="s">
        <v>13298</v>
      </c>
      <c r="O1752" s="9" t="s">
        <v>5023</v>
      </c>
      <c r="Q1752" s="7" t="s">
        <v>3442</v>
      </c>
      <c r="AE1752" s="3">
        <v>0</v>
      </c>
    </row>
    <row r="1753" spans="1:31" ht="15.75" customHeight="1" x14ac:dyDescent="0.3">
      <c r="A1753" s="3">
        <v>5569</v>
      </c>
      <c r="B1753" s="1" t="s">
        <v>1</v>
      </c>
      <c r="C1753" s="1" t="s">
        <v>2</v>
      </c>
      <c r="D1753" s="1" t="s">
        <v>680</v>
      </c>
      <c r="E1753" s="1" t="s">
        <v>2029</v>
      </c>
      <c r="F1753" s="1" t="s">
        <v>2030</v>
      </c>
      <c r="G1753" s="1" t="s">
        <v>2025</v>
      </c>
      <c r="H1753" s="1" t="s">
        <v>11501</v>
      </c>
      <c r="I1753" s="1" t="s">
        <v>2295</v>
      </c>
      <c r="J1753" s="1" t="s">
        <v>2293</v>
      </c>
      <c r="K1753" s="1" t="s">
        <v>20389</v>
      </c>
      <c r="L1753" s="52" t="s">
        <v>24473</v>
      </c>
      <c r="M1753" s="7" t="s">
        <v>20458</v>
      </c>
      <c r="N1753" s="14" t="s">
        <v>20412</v>
      </c>
      <c r="O1753" s="9" t="s">
        <v>5023</v>
      </c>
      <c r="AD1753" s="16">
        <v>49273</v>
      </c>
      <c r="AE1753" s="3">
        <v>0</v>
      </c>
    </row>
    <row r="1754" spans="1:31" ht="15.75" customHeight="1" x14ac:dyDescent="0.3">
      <c r="A1754" s="3">
        <v>3349</v>
      </c>
      <c r="B1754" s="1" t="s">
        <v>1</v>
      </c>
      <c r="C1754" s="1" t="s">
        <v>2</v>
      </c>
      <c r="D1754" s="1" t="s">
        <v>680</v>
      </c>
      <c r="E1754" s="1" t="s">
        <v>2029</v>
      </c>
      <c r="F1754" s="1" t="s">
        <v>2030</v>
      </c>
      <c r="G1754" s="1" t="s">
        <v>2025</v>
      </c>
      <c r="H1754" s="1" t="s">
        <v>11501</v>
      </c>
      <c r="I1754" s="1" t="s">
        <v>2295</v>
      </c>
      <c r="J1754" s="1" t="s">
        <v>2293</v>
      </c>
      <c r="K1754" s="1" t="s">
        <v>13176</v>
      </c>
      <c r="L1754" s="52" t="s">
        <v>24474</v>
      </c>
      <c r="M1754" s="7" t="s">
        <v>13413</v>
      </c>
      <c r="N1754" s="14" t="s">
        <v>13311</v>
      </c>
      <c r="O1754" s="9" t="s">
        <v>5023</v>
      </c>
      <c r="Q1754" s="7" t="s">
        <v>3443</v>
      </c>
      <c r="AE1754" s="3">
        <v>0</v>
      </c>
    </row>
    <row r="1755" spans="1:31" ht="15.75" customHeight="1" x14ac:dyDescent="0.3">
      <c r="A1755" s="3">
        <v>3315</v>
      </c>
      <c r="B1755" s="1" t="s">
        <v>1</v>
      </c>
      <c r="C1755" s="1" t="s">
        <v>2</v>
      </c>
      <c r="D1755" s="1" t="s">
        <v>680</v>
      </c>
      <c r="E1755" s="1" t="s">
        <v>2029</v>
      </c>
      <c r="F1755" s="1" t="s">
        <v>2030</v>
      </c>
      <c r="G1755" s="1" t="s">
        <v>2025</v>
      </c>
      <c r="H1755" s="1" t="s">
        <v>11501</v>
      </c>
      <c r="I1755" s="1" t="s">
        <v>2295</v>
      </c>
      <c r="J1755" s="1" t="s">
        <v>2293</v>
      </c>
      <c r="K1755" s="1" t="s">
        <v>13144</v>
      </c>
      <c r="L1755" s="52" t="s">
        <v>24475</v>
      </c>
      <c r="M1755" s="7" t="s">
        <v>13379</v>
      </c>
      <c r="N1755" s="14" t="s">
        <v>13281</v>
      </c>
      <c r="O1755" s="9" t="s">
        <v>5023</v>
      </c>
      <c r="Q1755" s="7" t="s">
        <v>11368</v>
      </c>
      <c r="AE1755" s="3">
        <v>0</v>
      </c>
    </row>
    <row r="1756" spans="1:31" ht="15.75" customHeight="1" x14ac:dyDescent="0.3">
      <c r="A1756" s="3">
        <v>3318</v>
      </c>
      <c r="B1756" s="1" t="s">
        <v>1</v>
      </c>
      <c r="C1756" s="1" t="s">
        <v>2</v>
      </c>
      <c r="D1756" s="1" t="s">
        <v>680</v>
      </c>
      <c r="E1756" s="1" t="s">
        <v>2029</v>
      </c>
      <c r="F1756" s="1" t="s">
        <v>2030</v>
      </c>
      <c r="G1756" s="1" t="s">
        <v>2025</v>
      </c>
      <c r="H1756" s="1" t="s">
        <v>11501</v>
      </c>
      <c r="I1756" s="1" t="s">
        <v>2295</v>
      </c>
      <c r="J1756" s="1" t="s">
        <v>2293</v>
      </c>
      <c r="K1756" s="1" t="s">
        <v>13147</v>
      </c>
      <c r="L1756" s="52" t="s">
        <v>24476</v>
      </c>
      <c r="M1756" s="7" t="s">
        <v>13382</v>
      </c>
      <c r="N1756" s="14" t="s">
        <v>13284</v>
      </c>
      <c r="O1756" s="9" t="s">
        <v>5023</v>
      </c>
      <c r="Q1756" s="7" t="s">
        <v>11369</v>
      </c>
      <c r="AE1756" s="3">
        <v>0</v>
      </c>
    </row>
    <row r="1757" spans="1:31" ht="15.75" customHeight="1" x14ac:dyDescent="0.3">
      <c r="A1757" s="3">
        <v>5570</v>
      </c>
      <c r="B1757" s="1" t="s">
        <v>1</v>
      </c>
      <c r="C1757" s="1" t="s">
        <v>2</v>
      </c>
      <c r="D1757" s="1" t="s">
        <v>680</v>
      </c>
      <c r="E1757" s="1" t="s">
        <v>2029</v>
      </c>
      <c r="F1757" s="1" t="s">
        <v>2030</v>
      </c>
      <c r="G1757" s="1" t="s">
        <v>2025</v>
      </c>
      <c r="H1757" s="1" t="s">
        <v>11501</v>
      </c>
      <c r="I1757" s="1" t="s">
        <v>2295</v>
      </c>
      <c r="J1757" s="1" t="s">
        <v>2293</v>
      </c>
      <c r="K1757" s="1" t="s">
        <v>20388</v>
      </c>
      <c r="L1757" s="52" t="s">
        <v>24477</v>
      </c>
      <c r="M1757" s="7" t="s">
        <v>20459</v>
      </c>
      <c r="N1757" s="14" t="s">
        <v>20413</v>
      </c>
      <c r="O1757" s="9" t="s">
        <v>5023</v>
      </c>
      <c r="AD1757" s="16">
        <v>49276</v>
      </c>
      <c r="AE1757" s="3">
        <v>0</v>
      </c>
    </row>
    <row r="1758" spans="1:31" ht="15.75" customHeight="1" x14ac:dyDescent="0.3">
      <c r="A1758" s="3">
        <v>5841</v>
      </c>
      <c r="B1758" s="1" t="s">
        <v>1</v>
      </c>
      <c r="C1758" s="1" t="s">
        <v>2</v>
      </c>
      <c r="D1758" s="1" t="s">
        <v>680</v>
      </c>
      <c r="E1758" s="1" t="s">
        <v>2029</v>
      </c>
      <c r="F1758" s="1" t="s">
        <v>2030</v>
      </c>
      <c r="G1758" s="1" t="s">
        <v>2025</v>
      </c>
      <c r="H1758" s="1" t="s">
        <v>11501</v>
      </c>
      <c r="I1758" s="1" t="s">
        <v>2295</v>
      </c>
      <c r="J1758" s="1" t="s">
        <v>2293</v>
      </c>
      <c r="K1758" s="2" t="s">
        <v>21460</v>
      </c>
      <c r="L1758" s="52" t="s">
        <v>24478</v>
      </c>
      <c r="M1758" s="7" t="s">
        <v>21524</v>
      </c>
      <c r="N1758" s="14" t="s">
        <v>21495</v>
      </c>
      <c r="O1758" s="9" t="s">
        <v>18893</v>
      </c>
      <c r="AD1758" s="7">
        <v>50644</v>
      </c>
      <c r="AE1758" s="3">
        <v>0</v>
      </c>
    </row>
    <row r="1759" spans="1:31" ht="15.75" customHeight="1" x14ac:dyDescent="0.3">
      <c r="A1759" s="3">
        <v>5571</v>
      </c>
      <c r="B1759" s="1" t="s">
        <v>1</v>
      </c>
      <c r="C1759" s="1" t="s">
        <v>2</v>
      </c>
      <c r="D1759" s="1" t="s">
        <v>680</v>
      </c>
      <c r="E1759" s="1" t="s">
        <v>2029</v>
      </c>
      <c r="F1759" s="1" t="s">
        <v>2030</v>
      </c>
      <c r="G1759" s="1" t="s">
        <v>2025</v>
      </c>
      <c r="H1759" s="1" t="s">
        <v>11501</v>
      </c>
      <c r="I1759" s="1" t="s">
        <v>2295</v>
      </c>
      <c r="J1759" s="1" t="s">
        <v>2293</v>
      </c>
      <c r="K1759" s="1" t="s">
        <v>20387</v>
      </c>
      <c r="L1759" s="52" t="s">
        <v>24479</v>
      </c>
      <c r="M1759" s="7" t="s">
        <v>20460</v>
      </c>
      <c r="N1759" s="14"/>
      <c r="O1759" s="9" t="s">
        <v>5023</v>
      </c>
      <c r="AD1759" s="16">
        <v>49277</v>
      </c>
      <c r="AE1759" s="3">
        <v>0</v>
      </c>
    </row>
    <row r="1760" spans="1:31" ht="15.75" customHeight="1" x14ac:dyDescent="0.3">
      <c r="A1760" s="3">
        <v>2563</v>
      </c>
      <c r="B1760" s="1" t="s">
        <v>1</v>
      </c>
      <c r="C1760" s="1" t="s">
        <v>2</v>
      </c>
      <c r="D1760" s="1" t="s">
        <v>680</v>
      </c>
      <c r="E1760" s="1" t="s">
        <v>2029</v>
      </c>
      <c r="F1760" s="1" t="s">
        <v>2030</v>
      </c>
      <c r="G1760" s="1" t="s">
        <v>2025</v>
      </c>
      <c r="H1760" s="2" t="s">
        <v>11501</v>
      </c>
      <c r="I1760" s="2" t="s">
        <v>2295</v>
      </c>
      <c r="J1760" s="2" t="s">
        <v>2293</v>
      </c>
      <c r="K1760" s="1" t="s">
        <v>10562</v>
      </c>
      <c r="L1760" s="52" t="s">
        <v>24480</v>
      </c>
      <c r="M1760" s="7" t="s">
        <v>10563</v>
      </c>
      <c r="N1760" s="14"/>
      <c r="O1760" s="9" t="s">
        <v>5023</v>
      </c>
      <c r="Q1760" s="7" t="s">
        <v>3444</v>
      </c>
      <c r="X1760" s="27"/>
      <c r="AE1760" s="3">
        <v>1</v>
      </c>
    </row>
    <row r="1761" spans="1:31" ht="15.75" customHeight="1" x14ac:dyDescent="0.3">
      <c r="A1761" s="3">
        <v>3356</v>
      </c>
      <c r="B1761" s="1" t="s">
        <v>1</v>
      </c>
      <c r="C1761" s="1" t="s">
        <v>2</v>
      </c>
      <c r="D1761" s="1" t="s">
        <v>680</v>
      </c>
      <c r="E1761" s="1" t="s">
        <v>2029</v>
      </c>
      <c r="F1761" s="1" t="s">
        <v>2030</v>
      </c>
      <c r="G1761" s="1" t="s">
        <v>2025</v>
      </c>
      <c r="H1761" s="1" t="s">
        <v>11501</v>
      </c>
      <c r="I1761" s="1" t="s">
        <v>2295</v>
      </c>
      <c r="J1761" s="1" t="s">
        <v>2293</v>
      </c>
      <c r="K1761" s="1" t="s">
        <v>21131</v>
      </c>
      <c r="L1761" s="52" t="s">
        <v>24481</v>
      </c>
      <c r="M1761" s="7" t="s">
        <v>13420</v>
      </c>
      <c r="N1761" s="14" t="s">
        <v>13318</v>
      </c>
      <c r="O1761" s="9" t="s">
        <v>5023</v>
      </c>
      <c r="Q1761" s="7" t="s">
        <v>3445</v>
      </c>
      <c r="AE1761" s="3">
        <v>0</v>
      </c>
    </row>
    <row r="1762" spans="1:31" ht="15.75" customHeight="1" x14ac:dyDescent="0.3">
      <c r="A1762" s="3">
        <v>3357</v>
      </c>
      <c r="B1762" s="1" t="s">
        <v>1</v>
      </c>
      <c r="C1762" s="1" t="s">
        <v>2</v>
      </c>
      <c r="D1762" s="1" t="s">
        <v>680</v>
      </c>
      <c r="E1762" s="1" t="s">
        <v>2029</v>
      </c>
      <c r="F1762" s="1" t="s">
        <v>2030</v>
      </c>
      <c r="G1762" s="1" t="s">
        <v>2025</v>
      </c>
      <c r="H1762" s="1" t="s">
        <v>11501</v>
      </c>
      <c r="I1762" s="1" t="s">
        <v>2295</v>
      </c>
      <c r="J1762" s="1" t="s">
        <v>2293</v>
      </c>
      <c r="K1762" s="1" t="s">
        <v>13183</v>
      </c>
      <c r="L1762" s="52" t="s">
        <v>24482</v>
      </c>
      <c r="M1762" s="7" t="s">
        <v>13421</v>
      </c>
      <c r="N1762" s="14" t="s">
        <v>13318</v>
      </c>
      <c r="O1762" s="9" t="s">
        <v>5023</v>
      </c>
      <c r="Q1762" s="7" t="s">
        <v>3446</v>
      </c>
      <c r="AE1762" s="3">
        <v>0</v>
      </c>
    </row>
    <row r="1763" spans="1:31" ht="15.75" customHeight="1" x14ac:dyDescent="0.3">
      <c r="A1763" s="3">
        <v>3342</v>
      </c>
      <c r="B1763" s="1" t="s">
        <v>1</v>
      </c>
      <c r="C1763" s="1" t="s">
        <v>2</v>
      </c>
      <c r="D1763" s="1" t="s">
        <v>680</v>
      </c>
      <c r="E1763" s="1" t="s">
        <v>2029</v>
      </c>
      <c r="F1763" s="1" t="s">
        <v>2030</v>
      </c>
      <c r="G1763" s="1" t="s">
        <v>2025</v>
      </c>
      <c r="H1763" s="1" t="s">
        <v>11501</v>
      </c>
      <c r="I1763" s="1" t="s">
        <v>2295</v>
      </c>
      <c r="J1763" s="1" t="s">
        <v>2293</v>
      </c>
      <c r="K1763" s="1" t="s">
        <v>13169</v>
      </c>
      <c r="L1763" s="52" t="s">
        <v>24483</v>
      </c>
      <c r="M1763" s="7" t="s">
        <v>13406</v>
      </c>
      <c r="N1763" s="14" t="s">
        <v>13304</v>
      </c>
      <c r="O1763" s="9" t="s">
        <v>5023</v>
      </c>
      <c r="Q1763" s="7" t="s">
        <v>3447</v>
      </c>
      <c r="AE1763" s="3">
        <v>0</v>
      </c>
    </row>
    <row r="1764" spans="1:31" ht="15.75" customHeight="1" x14ac:dyDescent="0.3">
      <c r="A1764" s="3">
        <v>3344</v>
      </c>
      <c r="B1764" s="1" t="s">
        <v>1</v>
      </c>
      <c r="C1764" s="1" t="s">
        <v>2</v>
      </c>
      <c r="D1764" s="1" t="s">
        <v>680</v>
      </c>
      <c r="E1764" s="1" t="s">
        <v>2029</v>
      </c>
      <c r="F1764" s="1" t="s">
        <v>2030</v>
      </c>
      <c r="G1764" s="1" t="s">
        <v>2025</v>
      </c>
      <c r="H1764" s="1" t="s">
        <v>11501</v>
      </c>
      <c r="I1764" s="1" t="s">
        <v>2295</v>
      </c>
      <c r="J1764" s="1" t="s">
        <v>2293</v>
      </c>
      <c r="K1764" s="1" t="s">
        <v>13171</v>
      </c>
      <c r="L1764" s="52" t="s">
        <v>24484</v>
      </c>
      <c r="M1764" s="7" t="s">
        <v>13408</v>
      </c>
      <c r="N1764" s="14" t="s">
        <v>13306</v>
      </c>
      <c r="O1764" s="9" t="s">
        <v>5023</v>
      </c>
      <c r="Q1764" s="7" t="s">
        <v>3448</v>
      </c>
      <c r="AE1764" s="3">
        <v>0</v>
      </c>
    </row>
    <row r="1765" spans="1:31" ht="15.75" customHeight="1" x14ac:dyDescent="0.3">
      <c r="A1765" s="3">
        <v>3343</v>
      </c>
      <c r="B1765" s="1" t="s">
        <v>1</v>
      </c>
      <c r="C1765" s="1" t="s">
        <v>2</v>
      </c>
      <c r="D1765" s="1" t="s">
        <v>680</v>
      </c>
      <c r="E1765" s="1" t="s">
        <v>2029</v>
      </c>
      <c r="F1765" s="1" t="s">
        <v>2030</v>
      </c>
      <c r="G1765" s="1" t="s">
        <v>2025</v>
      </c>
      <c r="H1765" s="1" t="s">
        <v>11501</v>
      </c>
      <c r="I1765" s="1" t="s">
        <v>2295</v>
      </c>
      <c r="J1765" s="1" t="s">
        <v>2293</v>
      </c>
      <c r="K1765" s="1" t="s">
        <v>13170</v>
      </c>
      <c r="L1765" s="52" t="s">
        <v>24485</v>
      </c>
      <c r="M1765" s="7" t="s">
        <v>13407</v>
      </c>
      <c r="N1765" s="14" t="s">
        <v>13305</v>
      </c>
      <c r="O1765" s="9" t="s">
        <v>5023</v>
      </c>
      <c r="Q1765" s="7" t="s">
        <v>3449</v>
      </c>
      <c r="AE1765" s="3">
        <v>0</v>
      </c>
    </row>
    <row r="1766" spans="1:31" ht="15.75" customHeight="1" x14ac:dyDescent="0.3">
      <c r="A1766" s="3">
        <v>5291</v>
      </c>
      <c r="B1766" s="1" t="s">
        <v>1</v>
      </c>
      <c r="C1766" s="1" t="s">
        <v>2</v>
      </c>
      <c r="D1766" s="1" t="s">
        <v>680</v>
      </c>
      <c r="E1766" s="1" t="s">
        <v>2029</v>
      </c>
      <c r="F1766" s="1" t="s">
        <v>2030</v>
      </c>
      <c r="G1766" s="1" t="s">
        <v>2025</v>
      </c>
      <c r="H1766" s="1" t="s">
        <v>11501</v>
      </c>
      <c r="I1766" s="1" t="s">
        <v>2295</v>
      </c>
      <c r="J1766" s="1" t="s">
        <v>2293</v>
      </c>
      <c r="K1766" s="2" t="s">
        <v>19024</v>
      </c>
      <c r="L1766" s="52" t="s">
        <v>24486</v>
      </c>
      <c r="M1766" s="7" t="s">
        <v>19134</v>
      </c>
      <c r="N1766" s="14" t="s">
        <v>19078</v>
      </c>
      <c r="O1766" s="9" t="s">
        <v>5023</v>
      </c>
      <c r="AD1766" s="16">
        <v>48118</v>
      </c>
      <c r="AE1766" s="3">
        <v>0</v>
      </c>
    </row>
    <row r="1767" spans="1:31" ht="15.75" customHeight="1" x14ac:dyDescent="0.3">
      <c r="A1767" s="3">
        <v>5292</v>
      </c>
      <c r="B1767" s="1" t="s">
        <v>1</v>
      </c>
      <c r="C1767" s="1" t="s">
        <v>2</v>
      </c>
      <c r="D1767" s="1" t="s">
        <v>680</v>
      </c>
      <c r="E1767" s="1" t="s">
        <v>2029</v>
      </c>
      <c r="F1767" s="1" t="s">
        <v>2030</v>
      </c>
      <c r="G1767" s="1" t="s">
        <v>2025</v>
      </c>
      <c r="H1767" s="1" t="s">
        <v>11501</v>
      </c>
      <c r="I1767" s="1" t="s">
        <v>2295</v>
      </c>
      <c r="J1767" s="1" t="s">
        <v>2293</v>
      </c>
      <c r="K1767" s="2" t="s">
        <v>19023</v>
      </c>
      <c r="L1767" s="52" t="s">
        <v>24487</v>
      </c>
      <c r="M1767" s="7" t="s">
        <v>19135</v>
      </c>
      <c r="N1767" s="14" t="s">
        <v>19077</v>
      </c>
      <c r="O1767" s="9" t="s">
        <v>5023</v>
      </c>
      <c r="AD1767" s="16">
        <v>48126</v>
      </c>
      <c r="AE1767" s="3">
        <v>0</v>
      </c>
    </row>
    <row r="1768" spans="1:31" ht="15.75" customHeight="1" x14ac:dyDescent="0.3">
      <c r="A1768" s="3">
        <v>5621</v>
      </c>
      <c r="B1768" s="1" t="s">
        <v>1</v>
      </c>
      <c r="C1768" s="1" t="s">
        <v>2</v>
      </c>
      <c r="D1768" s="1" t="s">
        <v>680</v>
      </c>
      <c r="E1768" s="1" t="s">
        <v>2029</v>
      </c>
      <c r="F1768" s="1" t="s">
        <v>2030</v>
      </c>
      <c r="G1768" s="1" t="s">
        <v>2025</v>
      </c>
      <c r="H1768" s="1" t="s">
        <v>11501</v>
      </c>
      <c r="I1768" s="1" t="s">
        <v>2295</v>
      </c>
      <c r="J1768" s="1" t="s">
        <v>2293</v>
      </c>
      <c r="K1768" s="1" t="s">
        <v>20563</v>
      </c>
      <c r="L1768" s="52" t="s">
        <v>24488</v>
      </c>
      <c r="M1768" s="7" t="s">
        <v>20549</v>
      </c>
      <c r="N1768" s="14"/>
      <c r="O1768" s="9" t="s">
        <v>18893</v>
      </c>
      <c r="AD1768" s="16">
        <v>48124</v>
      </c>
      <c r="AE1768" s="3">
        <v>0</v>
      </c>
    </row>
    <row r="1769" spans="1:31" ht="15.75" customHeight="1" x14ac:dyDescent="0.3">
      <c r="A1769" s="3">
        <v>2565</v>
      </c>
      <c r="B1769" s="1" t="s">
        <v>1</v>
      </c>
      <c r="C1769" s="1" t="s">
        <v>2</v>
      </c>
      <c r="D1769" s="1" t="s">
        <v>680</v>
      </c>
      <c r="E1769" s="1" t="s">
        <v>2029</v>
      </c>
      <c r="F1769" s="1" t="s">
        <v>2030</v>
      </c>
      <c r="G1769" s="1" t="s">
        <v>2025</v>
      </c>
      <c r="H1769" s="2" t="s">
        <v>11501</v>
      </c>
      <c r="I1769" s="2" t="s">
        <v>2295</v>
      </c>
      <c r="J1769" s="2" t="s">
        <v>2293</v>
      </c>
      <c r="K1769" s="1" t="s">
        <v>10567</v>
      </c>
      <c r="L1769" s="52" t="s">
        <v>24489</v>
      </c>
      <c r="M1769" s="7" t="s">
        <v>10568</v>
      </c>
      <c r="N1769" s="14" t="s">
        <v>10569</v>
      </c>
      <c r="O1769" s="9" t="s">
        <v>5023</v>
      </c>
      <c r="Q1769" s="7" t="s">
        <v>3450</v>
      </c>
      <c r="X1769" s="27"/>
      <c r="AE1769" s="3">
        <v>0</v>
      </c>
    </row>
    <row r="1770" spans="1:31" ht="15.75" customHeight="1" x14ac:dyDescent="0.3">
      <c r="A1770" s="3">
        <v>2564</v>
      </c>
      <c r="B1770" s="1" t="s">
        <v>1</v>
      </c>
      <c r="C1770" s="1" t="s">
        <v>2</v>
      </c>
      <c r="D1770" s="1" t="s">
        <v>680</v>
      </c>
      <c r="E1770" s="1" t="s">
        <v>2029</v>
      </c>
      <c r="F1770" s="1" t="s">
        <v>2030</v>
      </c>
      <c r="G1770" s="1" t="s">
        <v>2025</v>
      </c>
      <c r="H1770" s="2" t="s">
        <v>11501</v>
      </c>
      <c r="I1770" s="2" t="s">
        <v>2295</v>
      </c>
      <c r="J1770" s="2" t="s">
        <v>2293</v>
      </c>
      <c r="K1770" s="1" t="s">
        <v>10564</v>
      </c>
      <c r="L1770" s="52" t="s">
        <v>24490</v>
      </c>
      <c r="M1770" s="7" t="s">
        <v>10565</v>
      </c>
      <c r="N1770" s="14" t="s">
        <v>10566</v>
      </c>
      <c r="O1770" s="9" t="s">
        <v>5023</v>
      </c>
      <c r="Q1770" s="7" t="s">
        <v>3451</v>
      </c>
      <c r="X1770" s="27"/>
      <c r="AE1770" s="3">
        <v>0</v>
      </c>
    </row>
    <row r="1771" spans="1:31" ht="15.75" customHeight="1" x14ac:dyDescent="0.3">
      <c r="A1771" s="3">
        <v>3353</v>
      </c>
      <c r="B1771" s="1" t="s">
        <v>1</v>
      </c>
      <c r="C1771" s="1" t="s">
        <v>2</v>
      </c>
      <c r="D1771" s="1" t="s">
        <v>680</v>
      </c>
      <c r="E1771" s="1" t="s">
        <v>2029</v>
      </c>
      <c r="F1771" s="1" t="s">
        <v>2030</v>
      </c>
      <c r="G1771" s="1" t="s">
        <v>2025</v>
      </c>
      <c r="H1771" s="1" t="s">
        <v>11501</v>
      </c>
      <c r="I1771" s="1" t="s">
        <v>2295</v>
      </c>
      <c r="J1771" s="1" t="s">
        <v>2293</v>
      </c>
      <c r="K1771" s="1" t="s">
        <v>13180</v>
      </c>
      <c r="L1771" s="52" t="s">
        <v>24491</v>
      </c>
      <c r="M1771" s="7" t="s">
        <v>13417</v>
      </c>
      <c r="N1771" s="14" t="s">
        <v>13315</v>
      </c>
      <c r="O1771" s="9" t="s">
        <v>5023</v>
      </c>
      <c r="Q1771" s="7" t="s">
        <v>3452</v>
      </c>
      <c r="AE1771" s="3">
        <v>1</v>
      </c>
    </row>
    <row r="1772" spans="1:31" ht="15.75" customHeight="1" x14ac:dyDescent="0.3">
      <c r="A1772" s="3">
        <v>3345</v>
      </c>
      <c r="B1772" s="1" t="s">
        <v>1</v>
      </c>
      <c r="C1772" s="1" t="s">
        <v>2</v>
      </c>
      <c r="D1772" s="1" t="s">
        <v>680</v>
      </c>
      <c r="E1772" s="1" t="s">
        <v>2029</v>
      </c>
      <c r="F1772" s="1" t="s">
        <v>2030</v>
      </c>
      <c r="G1772" s="1" t="s">
        <v>2025</v>
      </c>
      <c r="H1772" s="1" t="s">
        <v>11501</v>
      </c>
      <c r="I1772" s="1" t="s">
        <v>2295</v>
      </c>
      <c r="J1772" s="1" t="s">
        <v>2293</v>
      </c>
      <c r="K1772" s="1" t="s">
        <v>13172</v>
      </c>
      <c r="L1772" s="52" t="s">
        <v>24492</v>
      </c>
      <c r="M1772" s="7" t="s">
        <v>13409</v>
      </c>
      <c r="N1772" s="14" t="s">
        <v>13307</v>
      </c>
      <c r="O1772" s="9" t="s">
        <v>5023</v>
      </c>
      <c r="Q1772" s="7" t="s">
        <v>3453</v>
      </c>
      <c r="AE1772" s="3">
        <v>0</v>
      </c>
    </row>
    <row r="1773" spans="1:31" ht="15.75" customHeight="1" x14ac:dyDescent="0.3">
      <c r="A1773" s="3">
        <v>5293</v>
      </c>
      <c r="B1773" s="1" t="s">
        <v>1</v>
      </c>
      <c r="C1773" s="1" t="s">
        <v>2</v>
      </c>
      <c r="D1773" s="1" t="s">
        <v>680</v>
      </c>
      <c r="E1773" s="1" t="s">
        <v>2029</v>
      </c>
      <c r="F1773" s="1" t="s">
        <v>2030</v>
      </c>
      <c r="G1773" s="1" t="s">
        <v>2025</v>
      </c>
      <c r="H1773" s="1" t="s">
        <v>11501</v>
      </c>
      <c r="I1773" s="1" t="s">
        <v>2295</v>
      </c>
      <c r="J1773" s="1" t="s">
        <v>2293</v>
      </c>
      <c r="K1773" s="2" t="s">
        <v>19022</v>
      </c>
      <c r="L1773" s="52" t="s">
        <v>24493</v>
      </c>
      <c r="M1773" s="7" t="s">
        <v>19136</v>
      </c>
      <c r="N1773" s="14" t="s">
        <v>19076</v>
      </c>
      <c r="O1773" s="9" t="s">
        <v>5023</v>
      </c>
      <c r="AD1773" s="16">
        <v>48125</v>
      </c>
      <c r="AE1773" s="3">
        <v>0</v>
      </c>
    </row>
    <row r="1774" spans="1:31" ht="15.75" customHeight="1" x14ac:dyDescent="0.3">
      <c r="A1774" s="3">
        <v>3321</v>
      </c>
      <c r="B1774" s="1" t="s">
        <v>1</v>
      </c>
      <c r="C1774" s="1" t="s">
        <v>2</v>
      </c>
      <c r="D1774" s="1" t="s">
        <v>680</v>
      </c>
      <c r="E1774" s="1" t="s">
        <v>2029</v>
      </c>
      <c r="F1774" s="1" t="s">
        <v>2030</v>
      </c>
      <c r="G1774" s="1" t="s">
        <v>2025</v>
      </c>
      <c r="H1774" s="1" t="s">
        <v>11501</v>
      </c>
      <c r="I1774" s="1" t="s">
        <v>2295</v>
      </c>
      <c r="J1774" s="1" t="s">
        <v>2293</v>
      </c>
      <c r="K1774" s="1" t="s">
        <v>13150</v>
      </c>
      <c r="L1774" s="52" t="s">
        <v>24494</v>
      </c>
      <c r="M1774" s="7" t="s">
        <v>13385</v>
      </c>
      <c r="N1774" s="14" t="s">
        <v>13287</v>
      </c>
      <c r="O1774" s="9" t="s">
        <v>5023</v>
      </c>
      <c r="Q1774" s="7" t="s">
        <v>3608</v>
      </c>
      <c r="AE1774" s="3">
        <v>0</v>
      </c>
    </row>
    <row r="1775" spans="1:31" ht="15.75" customHeight="1" x14ac:dyDescent="0.3">
      <c r="A1775" s="3">
        <v>3325</v>
      </c>
      <c r="B1775" s="1" t="s">
        <v>1</v>
      </c>
      <c r="C1775" s="1" t="s">
        <v>2</v>
      </c>
      <c r="D1775" s="1" t="s">
        <v>680</v>
      </c>
      <c r="E1775" s="1" t="s">
        <v>2029</v>
      </c>
      <c r="F1775" s="1" t="s">
        <v>2030</v>
      </c>
      <c r="G1775" s="1" t="s">
        <v>2025</v>
      </c>
      <c r="H1775" s="1" t="s">
        <v>11501</v>
      </c>
      <c r="I1775" s="1" t="s">
        <v>2295</v>
      </c>
      <c r="J1775" s="1" t="s">
        <v>2293</v>
      </c>
      <c r="K1775" s="1" t="s">
        <v>13154</v>
      </c>
      <c r="L1775" s="52" t="s">
        <v>24495</v>
      </c>
      <c r="M1775" s="7" t="s">
        <v>13389</v>
      </c>
      <c r="N1775" s="14" t="s">
        <v>13291</v>
      </c>
      <c r="O1775" s="9" t="s">
        <v>5023</v>
      </c>
      <c r="Q1775" s="7" t="s">
        <v>3609</v>
      </c>
      <c r="AE1775" s="3">
        <v>0</v>
      </c>
    </row>
    <row r="1776" spans="1:31" ht="15.75" customHeight="1" x14ac:dyDescent="0.3">
      <c r="A1776" s="3">
        <v>3326</v>
      </c>
      <c r="B1776" s="1" t="s">
        <v>1</v>
      </c>
      <c r="C1776" s="1" t="s">
        <v>2</v>
      </c>
      <c r="D1776" s="1" t="s">
        <v>680</v>
      </c>
      <c r="E1776" s="1" t="s">
        <v>2029</v>
      </c>
      <c r="F1776" s="1" t="s">
        <v>2030</v>
      </c>
      <c r="G1776" s="1" t="s">
        <v>2025</v>
      </c>
      <c r="H1776" s="1" t="s">
        <v>11501</v>
      </c>
      <c r="I1776" s="1" t="s">
        <v>2295</v>
      </c>
      <c r="J1776" s="1" t="s">
        <v>2293</v>
      </c>
      <c r="K1776" s="1" t="s">
        <v>13155</v>
      </c>
      <c r="L1776" s="52" t="s">
        <v>24496</v>
      </c>
      <c r="M1776" s="7" t="s">
        <v>13390</v>
      </c>
      <c r="N1776" s="14" t="s">
        <v>13291</v>
      </c>
      <c r="O1776" s="9" t="s">
        <v>5023</v>
      </c>
      <c r="Q1776" s="7" t="s">
        <v>3610</v>
      </c>
      <c r="AE1776" s="3">
        <v>1</v>
      </c>
    </row>
    <row r="1777" spans="1:31" ht="15.75" customHeight="1" x14ac:dyDescent="0.3">
      <c r="A1777" s="3">
        <v>6228</v>
      </c>
      <c r="B1777" s="1" t="s">
        <v>1</v>
      </c>
      <c r="C1777" s="1" t="s">
        <v>2</v>
      </c>
      <c r="D1777" s="1" t="s">
        <v>680</v>
      </c>
      <c r="E1777" s="1" t="s">
        <v>2029</v>
      </c>
      <c r="F1777" s="1" t="s">
        <v>2030</v>
      </c>
      <c r="G1777" s="1" t="s">
        <v>2025</v>
      </c>
      <c r="H1777" s="1" t="s">
        <v>11501</v>
      </c>
      <c r="I1777" s="1" t="s">
        <v>2295</v>
      </c>
      <c r="J1777" s="1" t="s">
        <v>2293</v>
      </c>
      <c r="K1777" s="1" t="s">
        <v>30127</v>
      </c>
      <c r="L1777" s="53" t="s">
        <v>30161</v>
      </c>
      <c r="M1777" s="7" t="s">
        <v>30175</v>
      </c>
      <c r="N1777" s="7" t="s">
        <v>30146</v>
      </c>
      <c r="O1777" s="9" t="s">
        <v>18893</v>
      </c>
      <c r="AD1777" s="16">
        <v>50812</v>
      </c>
      <c r="AE1777" s="3" t="s">
        <v>30365</v>
      </c>
    </row>
    <row r="1778" spans="1:31" ht="15.75" customHeight="1" x14ac:dyDescent="0.3">
      <c r="A1778" s="3">
        <v>3331</v>
      </c>
      <c r="B1778" s="1" t="s">
        <v>1</v>
      </c>
      <c r="C1778" s="1" t="s">
        <v>2</v>
      </c>
      <c r="D1778" s="1" t="s">
        <v>680</v>
      </c>
      <c r="E1778" s="1" t="s">
        <v>2029</v>
      </c>
      <c r="F1778" s="1" t="s">
        <v>2030</v>
      </c>
      <c r="G1778" s="1" t="s">
        <v>2025</v>
      </c>
      <c r="H1778" s="1" t="s">
        <v>11501</v>
      </c>
      <c r="I1778" s="1" t="s">
        <v>2295</v>
      </c>
      <c r="J1778" s="1" t="s">
        <v>2293</v>
      </c>
      <c r="K1778" s="1" t="s">
        <v>13160</v>
      </c>
      <c r="L1778" s="52" t="s">
        <v>24497</v>
      </c>
      <c r="M1778" s="7" t="s">
        <v>13395</v>
      </c>
      <c r="N1778" s="14" t="s">
        <v>13296</v>
      </c>
      <c r="O1778" s="9" t="s">
        <v>5023</v>
      </c>
      <c r="Q1778" s="7" t="s">
        <v>3454</v>
      </c>
      <c r="AE1778" s="3">
        <v>0</v>
      </c>
    </row>
    <row r="1779" spans="1:31" ht="15.75" customHeight="1" x14ac:dyDescent="0.3">
      <c r="A1779" s="3">
        <v>5294</v>
      </c>
      <c r="B1779" s="1" t="s">
        <v>1</v>
      </c>
      <c r="C1779" s="1" t="s">
        <v>2</v>
      </c>
      <c r="D1779" s="1" t="s">
        <v>680</v>
      </c>
      <c r="E1779" s="1" t="s">
        <v>2029</v>
      </c>
      <c r="F1779" s="1" t="s">
        <v>2030</v>
      </c>
      <c r="G1779" s="1" t="s">
        <v>2025</v>
      </c>
      <c r="H1779" s="1" t="s">
        <v>11501</v>
      </c>
      <c r="I1779" s="1" t="s">
        <v>2295</v>
      </c>
      <c r="J1779" s="1" t="s">
        <v>2293</v>
      </c>
      <c r="K1779" s="2" t="s">
        <v>19021</v>
      </c>
      <c r="L1779" s="52" t="s">
        <v>24498</v>
      </c>
      <c r="M1779" s="7" t="s">
        <v>19137</v>
      </c>
      <c r="N1779" s="14" t="s">
        <v>19075</v>
      </c>
      <c r="O1779" s="9" t="s">
        <v>5023</v>
      </c>
      <c r="Q1779" s="7" t="s">
        <v>3455</v>
      </c>
      <c r="AD1779" s="16">
        <v>48129</v>
      </c>
      <c r="AE1779" s="3">
        <v>0</v>
      </c>
    </row>
    <row r="1780" spans="1:31" ht="15.75" customHeight="1" x14ac:dyDescent="0.3">
      <c r="A1780" s="3">
        <v>3332</v>
      </c>
      <c r="B1780" s="1" t="s">
        <v>1</v>
      </c>
      <c r="C1780" s="1" t="s">
        <v>2</v>
      </c>
      <c r="D1780" s="1" t="s">
        <v>680</v>
      </c>
      <c r="E1780" s="1" t="s">
        <v>2029</v>
      </c>
      <c r="F1780" s="1" t="s">
        <v>2030</v>
      </c>
      <c r="G1780" s="1" t="s">
        <v>2025</v>
      </c>
      <c r="H1780" s="1" t="s">
        <v>11501</v>
      </c>
      <c r="I1780" s="1" t="s">
        <v>2295</v>
      </c>
      <c r="J1780" s="1" t="s">
        <v>2293</v>
      </c>
      <c r="K1780" s="1" t="s">
        <v>13161</v>
      </c>
      <c r="L1780" s="52" t="s">
        <v>24499</v>
      </c>
      <c r="M1780" s="7" t="s">
        <v>13396</v>
      </c>
      <c r="N1780" s="14" t="s">
        <v>13297</v>
      </c>
      <c r="O1780" s="9" t="s">
        <v>5023</v>
      </c>
      <c r="Q1780" s="7" t="s">
        <v>3455</v>
      </c>
      <c r="AE1780" s="3">
        <v>0</v>
      </c>
    </row>
    <row r="1781" spans="1:31" ht="15.75" customHeight="1" x14ac:dyDescent="0.3">
      <c r="A1781" s="3">
        <v>3335</v>
      </c>
      <c r="B1781" s="1" t="s">
        <v>1</v>
      </c>
      <c r="C1781" s="1" t="s">
        <v>2</v>
      </c>
      <c r="D1781" s="1" t="s">
        <v>680</v>
      </c>
      <c r="E1781" s="1" t="s">
        <v>2029</v>
      </c>
      <c r="F1781" s="1" t="s">
        <v>2030</v>
      </c>
      <c r="G1781" s="1" t="s">
        <v>2025</v>
      </c>
      <c r="H1781" s="1" t="s">
        <v>11501</v>
      </c>
      <c r="I1781" s="1" t="s">
        <v>2295</v>
      </c>
      <c r="J1781" s="1" t="s">
        <v>2293</v>
      </c>
      <c r="K1781" s="1" t="s">
        <v>13164</v>
      </c>
      <c r="L1781" s="52" t="s">
        <v>24500</v>
      </c>
      <c r="M1781" s="7" t="s">
        <v>13399</v>
      </c>
      <c r="N1781" s="14" t="s">
        <v>13299</v>
      </c>
      <c r="O1781" s="9" t="s">
        <v>5023</v>
      </c>
      <c r="Q1781" s="7" t="s">
        <v>3456</v>
      </c>
      <c r="AE1781" s="3">
        <v>0</v>
      </c>
    </row>
    <row r="1782" spans="1:31" ht="15.75" customHeight="1" x14ac:dyDescent="0.3">
      <c r="A1782" s="3">
        <v>3334</v>
      </c>
      <c r="B1782" s="1" t="s">
        <v>1</v>
      </c>
      <c r="C1782" s="1" t="s">
        <v>2</v>
      </c>
      <c r="D1782" s="1" t="s">
        <v>680</v>
      </c>
      <c r="E1782" s="1" t="s">
        <v>2029</v>
      </c>
      <c r="F1782" s="1" t="s">
        <v>2030</v>
      </c>
      <c r="G1782" s="1" t="s">
        <v>2025</v>
      </c>
      <c r="H1782" s="1" t="s">
        <v>11501</v>
      </c>
      <c r="I1782" s="1" t="s">
        <v>2295</v>
      </c>
      <c r="J1782" s="1" t="s">
        <v>2293</v>
      </c>
      <c r="K1782" s="1" t="s">
        <v>13163</v>
      </c>
      <c r="L1782" s="52" t="s">
        <v>24501</v>
      </c>
      <c r="M1782" s="7" t="s">
        <v>13398</v>
      </c>
      <c r="N1782" s="14" t="s">
        <v>13299</v>
      </c>
      <c r="O1782" s="9" t="s">
        <v>5023</v>
      </c>
      <c r="Q1782" s="7" t="s">
        <v>3457</v>
      </c>
      <c r="AE1782" s="3">
        <v>0</v>
      </c>
    </row>
    <row r="1783" spans="1:31" ht="15.75" customHeight="1" x14ac:dyDescent="0.3">
      <c r="A1783" s="3">
        <v>3336</v>
      </c>
      <c r="B1783" s="1" t="s">
        <v>1</v>
      </c>
      <c r="C1783" s="1" t="s">
        <v>2</v>
      </c>
      <c r="D1783" s="1" t="s">
        <v>680</v>
      </c>
      <c r="E1783" s="1" t="s">
        <v>2029</v>
      </c>
      <c r="F1783" s="1" t="s">
        <v>2030</v>
      </c>
      <c r="G1783" s="1" t="s">
        <v>2025</v>
      </c>
      <c r="H1783" s="1" t="s">
        <v>11501</v>
      </c>
      <c r="I1783" s="1" t="s">
        <v>2295</v>
      </c>
      <c r="J1783" s="1" t="s">
        <v>2293</v>
      </c>
      <c r="K1783" s="1" t="s">
        <v>13165</v>
      </c>
      <c r="L1783" s="52" t="s">
        <v>24502</v>
      </c>
      <c r="M1783" s="7" t="s">
        <v>13400</v>
      </c>
      <c r="N1783" s="14" t="s">
        <v>13300</v>
      </c>
      <c r="O1783" s="9" t="s">
        <v>5023</v>
      </c>
      <c r="Q1783" s="7" t="s">
        <v>3458</v>
      </c>
      <c r="AE1783" s="3">
        <v>0</v>
      </c>
    </row>
    <row r="1784" spans="1:31" ht="15.75" customHeight="1" x14ac:dyDescent="0.3">
      <c r="A1784" s="3">
        <v>3358</v>
      </c>
      <c r="B1784" s="1" t="s">
        <v>1</v>
      </c>
      <c r="C1784" s="1" t="s">
        <v>2</v>
      </c>
      <c r="D1784" s="1" t="s">
        <v>680</v>
      </c>
      <c r="E1784" s="1" t="s">
        <v>2029</v>
      </c>
      <c r="F1784" s="1" t="s">
        <v>2030</v>
      </c>
      <c r="G1784" s="1" t="s">
        <v>2025</v>
      </c>
      <c r="H1784" s="1" t="s">
        <v>11501</v>
      </c>
      <c r="I1784" s="1" t="s">
        <v>2295</v>
      </c>
      <c r="J1784" s="1" t="s">
        <v>2293</v>
      </c>
      <c r="K1784" s="1" t="s">
        <v>13184</v>
      </c>
      <c r="L1784" s="52" t="s">
        <v>24503</v>
      </c>
      <c r="M1784" s="7" t="s">
        <v>13422</v>
      </c>
      <c r="N1784" s="14" t="s">
        <v>13317</v>
      </c>
      <c r="O1784" s="9" t="s">
        <v>5023</v>
      </c>
      <c r="Q1784" s="7" t="s">
        <v>3459</v>
      </c>
      <c r="AE1784" s="3">
        <v>0</v>
      </c>
    </row>
    <row r="1785" spans="1:31" ht="15.75" customHeight="1" x14ac:dyDescent="0.3">
      <c r="A1785" s="3">
        <v>3355</v>
      </c>
      <c r="B1785" s="1" t="s">
        <v>1</v>
      </c>
      <c r="C1785" s="1" t="s">
        <v>2</v>
      </c>
      <c r="D1785" s="1" t="s">
        <v>680</v>
      </c>
      <c r="E1785" s="1" t="s">
        <v>2029</v>
      </c>
      <c r="F1785" s="1" t="s">
        <v>2030</v>
      </c>
      <c r="G1785" s="1" t="s">
        <v>2025</v>
      </c>
      <c r="H1785" s="1" t="s">
        <v>11501</v>
      </c>
      <c r="I1785" s="1" t="s">
        <v>2295</v>
      </c>
      <c r="J1785" s="1" t="s">
        <v>2293</v>
      </c>
      <c r="K1785" s="1" t="s">
        <v>13182</v>
      </c>
      <c r="L1785" s="52" t="s">
        <v>24504</v>
      </c>
      <c r="M1785" s="7" t="s">
        <v>13419</v>
      </c>
      <c r="N1785" s="14" t="s">
        <v>13317</v>
      </c>
      <c r="O1785" s="9" t="s">
        <v>5023</v>
      </c>
      <c r="Q1785" s="7" t="s">
        <v>3460</v>
      </c>
      <c r="AE1785" s="3">
        <v>0</v>
      </c>
    </row>
    <row r="1786" spans="1:31" ht="15.75" customHeight="1" x14ac:dyDescent="0.3">
      <c r="A1786" s="3">
        <v>3354</v>
      </c>
      <c r="B1786" s="1" t="s">
        <v>1</v>
      </c>
      <c r="C1786" s="1" t="s">
        <v>2</v>
      </c>
      <c r="D1786" s="1" t="s">
        <v>680</v>
      </c>
      <c r="E1786" s="1" t="s">
        <v>2029</v>
      </c>
      <c r="F1786" s="1" t="s">
        <v>2030</v>
      </c>
      <c r="G1786" s="1" t="s">
        <v>2025</v>
      </c>
      <c r="H1786" s="1" t="s">
        <v>11501</v>
      </c>
      <c r="I1786" s="1" t="s">
        <v>2295</v>
      </c>
      <c r="J1786" s="1" t="s">
        <v>2293</v>
      </c>
      <c r="K1786" s="1" t="s">
        <v>13181</v>
      </c>
      <c r="L1786" s="52" t="s">
        <v>24505</v>
      </c>
      <c r="M1786" s="7" t="s">
        <v>13418</v>
      </c>
      <c r="N1786" s="14" t="s">
        <v>13316</v>
      </c>
      <c r="O1786" s="9" t="s">
        <v>5023</v>
      </c>
      <c r="Q1786" s="7" t="s">
        <v>3461</v>
      </c>
      <c r="AE1786" s="3">
        <v>0</v>
      </c>
    </row>
    <row r="1787" spans="1:31" ht="15.75" customHeight="1" x14ac:dyDescent="0.3">
      <c r="A1787" s="3">
        <v>6149</v>
      </c>
      <c r="B1787" s="1" t="s">
        <v>1</v>
      </c>
      <c r="C1787" s="1" t="s">
        <v>2</v>
      </c>
      <c r="D1787" s="1" t="s">
        <v>680</v>
      </c>
      <c r="E1787" s="1" t="s">
        <v>2029</v>
      </c>
      <c r="F1787" s="1" t="s">
        <v>2030</v>
      </c>
      <c r="G1787" s="1" t="s">
        <v>2025</v>
      </c>
      <c r="H1787" s="1" t="s">
        <v>11501</v>
      </c>
      <c r="I1787" s="1" t="s">
        <v>2295</v>
      </c>
      <c r="J1787" s="1" t="s">
        <v>2293</v>
      </c>
      <c r="K1787" s="1" t="s">
        <v>28910</v>
      </c>
      <c r="L1787" s="52" t="s">
        <v>29238</v>
      </c>
      <c r="M1787" s="7" t="s">
        <v>29146</v>
      </c>
      <c r="N1787" s="14" t="s">
        <v>29075</v>
      </c>
      <c r="O1787" s="9" t="s">
        <v>18893</v>
      </c>
      <c r="AD1787" s="16" t="s">
        <v>28993</v>
      </c>
      <c r="AE1787" s="3" t="s">
        <v>30405</v>
      </c>
    </row>
    <row r="1788" spans="1:31" ht="15.75" customHeight="1" x14ac:dyDescent="0.3">
      <c r="A1788" s="3">
        <v>3360</v>
      </c>
      <c r="B1788" s="1" t="s">
        <v>1</v>
      </c>
      <c r="C1788" s="1" t="s">
        <v>2</v>
      </c>
      <c r="D1788" s="1" t="s">
        <v>680</v>
      </c>
      <c r="E1788" s="1" t="s">
        <v>2029</v>
      </c>
      <c r="F1788" s="1" t="s">
        <v>2030</v>
      </c>
      <c r="G1788" s="1" t="s">
        <v>2025</v>
      </c>
      <c r="H1788" s="1" t="s">
        <v>11501</v>
      </c>
      <c r="I1788" s="1" t="s">
        <v>2295</v>
      </c>
      <c r="J1788" s="1" t="s">
        <v>2293</v>
      </c>
      <c r="K1788" s="1" t="s">
        <v>13186</v>
      </c>
      <c r="L1788" s="52" t="s">
        <v>24506</v>
      </c>
      <c r="M1788" s="7" t="s">
        <v>13424</v>
      </c>
      <c r="N1788" s="14"/>
      <c r="O1788" s="9" t="s">
        <v>5023</v>
      </c>
      <c r="Q1788" s="7" t="s">
        <v>11552</v>
      </c>
      <c r="AE1788" s="3">
        <v>0</v>
      </c>
    </row>
    <row r="1789" spans="1:31" ht="15.75" customHeight="1" x14ac:dyDescent="0.3">
      <c r="A1789" s="3">
        <v>3361</v>
      </c>
      <c r="B1789" s="1" t="s">
        <v>1</v>
      </c>
      <c r="C1789" s="1" t="s">
        <v>2</v>
      </c>
      <c r="D1789" s="1" t="s">
        <v>680</v>
      </c>
      <c r="E1789" s="1" t="s">
        <v>2029</v>
      </c>
      <c r="F1789" s="1" t="s">
        <v>2030</v>
      </c>
      <c r="G1789" s="1" t="s">
        <v>2025</v>
      </c>
      <c r="H1789" s="1" t="s">
        <v>11501</v>
      </c>
      <c r="I1789" s="1" t="s">
        <v>2295</v>
      </c>
      <c r="J1789" s="1" t="s">
        <v>2293</v>
      </c>
      <c r="K1789" s="1" t="s">
        <v>13187</v>
      </c>
      <c r="L1789" s="52" t="s">
        <v>24507</v>
      </c>
      <c r="M1789" s="7" t="s">
        <v>13425</v>
      </c>
      <c r="N1789" s="14" t="s">
        <v>13320</v>
      </c>
      <c r="O1789" s="9" t="s">
        <v>5023</v>
      </c>
      <c r="Q1789" s="7" t="s">
        <v>11553</v>
      </c>
      <c r="AE1789" s="3">
        <v>1</v>
      </c>
    </row>
    <row r="1790" spans="1:31" ht="15.75" customHeight="1" x14ac:dyDescent="0.3">
      <c r="A1790" s="3">
        <v>3362</v>
      </c>
      <c r="B1790" s="1" t="s">
        <v>1</v>
      </c>
      <c r="C1790" s="1" t="s">
        <v>2</v>
      </c>
      <c r="D1790" s="1" t="s">
        <v>680</v>
      </c>
      <c r="E1790" s="1" t="s">
        <v>2029</v>
      </c>
      <c r="F1790" s="1" t="s">
        <v>2030</v>
      </c>
      <c r="G1790" s="1" t="s">
        <v>2025</v>
      </c>
      <c r="H1790" s="1" t="s">
        <v>11501</v>
      </c>
      <c r="I1790" s="1" t="s">
        <v>2295</v>
      </c>
      <c r="J1790" s="1" t="s">
        <v>2293</v>
      </c>
      <c r="K1790" s="1" t="s">
        <v>13188</v>
      </c>
      <c r="L1790" s="52" t="s">
        <v>24508</v>
      </c>
      <c r="M1790" s="7" t="s">
        <v>13426</v>
      </c>
      <c r="N1790" s="14" t="s">
        <v>13320</v>
      </c>
      <c r="O1790" s="9" t="s">
        <v>5023</v>
      </c>
      <c r="Q1790" s="7" t="s">
        <v>11554</v>
      </c>
      <c r="AE1790" s="3">
        <v>0</v>
      </c>
    </row>
    <row r="1791" spans="1:31" ht="15.75" customHeight="1" x14ac:dyDescent="0.3">
      <c r="A1791" s="3">
        <v>3327</v>
      </c>
      <c r="B1791" s="1" t="s">
        <v>1</v>
      </c>
      <c r="C1791" s="1" t="s">
        <v>2</v>
      </c>
      <c r="D1791" s="1" t="s">
        <v>680</v>
      </c>
      <c r="E1791" s="1" t="s">
        <v>2029</v>
      </c>
      <c r="F1791" s="1" t="s">
        <v>2030</v>
      </c>
      <c r="G1791" s="1" t="s">
        <v>2025</v>
      </c>
      <c r="H1791" s="1" t="s">
        <v>11501</v>
      </c>
      <c r="I1791" s="1" t="s">
        <v>2295</v>
      </c>
      <c r="J1791" s="1" t="s">
        <v>2293</v>
      </c>
      <c r="K1791" s="1" t="s">
        <v>13156</v>
      </c>
      <c r="L1791" s="52" t="s">
        <v>24509</v>
      </c>
      <c r="M1791" s="7" t="s">
        <v>13391</v>
      </c>
      <c r="N1791" s="14" t="s">
        <v>13292</v>
      </c>
      <c r="O1791" s="9" t="s">
        <v>5023</v>
      </c>
      <c r="Q1791" s="7" t="s">
        <v>3462</v>
      </c>
      <c r="AE1791" s="3">
        <v>0</v>
      </c>
    </row>
    <row r="1792" spans="1:31" ht="15.75" customHeight="1" x14ac:dyDescent="0.3">
      <c r="A1792" s="3">
        <v>3329</v>
      </c>
      <c r="B1792" s="1" t="s">
        <v>1</v>
      </c>
      <c r="C1792" s="1" t="s">
        <v>2</v>
      </c>
      <c r="D1792" s="1" t="s">
        <v>680</v>
      </c>
      <c r="E1792" s="1" t="s">
        <v>2029</v>
      </c>
      <c r="F1792" s="1" t="s">
        <v>2030</v>
      </c>
      <c r="G1792" s="1" t="s">
        <v>2025</v>
      </c>
      <c r="H1792" s="1" t="s">
        <v>11501</v>
      </c>
      <c r="I1792" s="1" t="s">
        <v>2295</v>
      </c>
      <c r="J1792" s="1" t="s">
        <v>2293</v>
      </c>
      <c r="K1792" s="1" t="s">
        <v>13158</v>
      </c>
      <c r="L1792" s="52" t="s">
        <v>24510</v>
      </c>
      <c r="M1792" s="7" t="s">
        <v>13393</v>
      </c>
      <c r="N1792" s="14" t="s">
        <v>13294</v>
      </c>
      <c r="O1792" s="9" t="s">
        <v>5023</v>
      </c>
      <c r="Q1792" s="7" t="s">
        <v>3463</v>
      </c>
      <c r="AE1792" s="3">
        <v>0</v>
      </c>
    </row>
    <row r="1793" spans="1:31" ht="15.75" customHeight="1" x14ac:dyDescent="0.3">
      <c r="A1793" s="1">
        <v>3690</v>
      </c>
      <c r="B1793" s="1" t="s">
        <v>17</v>
      </c>
      <c r="C1793" s="1" t="s">
        <v>18</v>
      </c>
      <c r="D1793" s="1" t="s">
        <v>14087</v>
      </c>
      <c r="E1793" s="1" t="s">
        <v>2029</v>
      </c>
      <c r="F1793" s="1" t="s">
        <v>2030</v>
      </c>
      <c r="G1793" s="1" t="s">
        <v>2025</v>
      </c>
      <c r="H1793" s="1" t="s">
        <v>11501</v>
      </c>
      <c r="I1793" s="1" t="s">
        <v>2295</v>
      </c>
      <c r="J1793" s="1" t="s">
        <v>2293</v>
      </c>
      <c r="K1793" s="12" t="s">
        <v>14180</v>
      </c>
      <c r="L1793" s="52" t="s">
        <v>24511</v>
      </c>
      <c r="M1793" s="7" t="s">
        <v>14189</v>
      </c>
      <c r="N1793" s="14" t="s">
        <v>14182</v>
      </c>
      <c r="P1793" s="19"/>
      <c r="X1793" s="27"/>
      <c r="AE1793" s="3">
        <v>0</v>
      </c>
    </row>
    <row r="1794" spans="1:31" ht="15.75" customHeight="1" x14ac:dyDescent="0.3">
      <c r="A1794" s="3">
        <v>4408</v>
      </c>
      <c r="B1794" s="1" t="s">
        <v>1</v>
      </c>
      <c r="C1794" s="1" t="s">
        <v>2</v>
      </c>
      <c r="D1794" s="1" t="s">
        <v>3</v>
      </c>
      <c r="E1794" s="1" t="s">
        <v>2029</v>
      </c>
      <c r="F1794" s="1" t="s">
        <v>2030</v>
      </c>
      <c r="G1794" s="1" t="s">
        <v>2025</v>
      </c>
      <c r="H1794" s="1" t="s">
        <v>11501</v>
      </c>
      <c r="I1794" s="1" t="s">
        <v>2295</v>
      </c>
      <c r="J1794" s="1" t="s">
        <v>2293</v>
      </c>
      <c r="K1794" s="1" t="s">
        <v>16603</v>
      </c>
      <c r="L1794" s="52" t="s">
        <v>24512</v>
      </c>
      <c r="M1794" s="7" t="s">
        <v>18227</v>
      </c>
      <c r="N1794" s="14" t="s">
        <v>16602</v>
      </c>
      <c r="O1794" s="9" t="s">
        <v>18893</v>
      </c>
      <c r="AC1794" s="16" t="s">
        <v>30782</v>
      </c>
      <c r="AD1794" s="16">
        <v>44958</v>
      </c>
      <c r="AE1794" s="3">
        <v>0</v>
      </c>
    </row>
    <row r="1795" spans="1:31" ht="15.75" customHeight="1" x14ac:dyDescent="0.3">
      <c r="A1795" s="3">
        <v>4463</v>
      </c>
      <c r="B1795" s="1" t="s">
        <v>1</v>
      </c>
      <c r="C1795" s="1" t="s">
        <v>2</v>
      </c>
      <c r="D1795" s="1" t="s">
        <v>3</v>
      </c>
      <c r="E1795" s="1" t="s">
        <v>2029</v>
      </c>
      <c r="F1795" s="1" t="s">
        <v>2030</v>
      </c>
      <c r="G1795" s="1" t="s">
        <v>2025</v>
      </c>
      <c r="H1795" s="1" t="s">
        <v>11501</v>
      </c>
      <c r="I1795" s="1" t="s">
        <v>2295</v>
      </c>
      <c r="J1795" s="1" t="s">
        <v>2293</v>
      </c>
      <c r="K1795" s="1" t="s">
        <v>16739</v>
      </c>
      <c r="L1795" s="52" t="s">
        <v>24513</v>
      </c>
      <c r="M1795" s="7" t="s">
        <v>16790</v>
      </c>
      <c r="N1795" s="14" t="s">
        <v>16766</v>
      </c>
      <c r="O1795" s="9" t="s">
        <v>18893</v>
      </c>
      <c r="AC1795" s="16" t="s">
        <v>30779</v>
      </c>
      <c r="AD1795" s="16">
        <v>45377</v>
      </c>
      <c r="AE1795" s="3">
        <v>0</v>
      </c>
    </row>
    <row r="1796" spans="1:31" ht="15.75" customHeight="1" x14ac:dyDescent="0.3">
      <c r="A1796" s="3">
        <v>5223</v>
      </c>
      <c r="B1796" s="1" t="s">
        <v>1</v>
      </c>
      <c r="C1796" s="1" t="s">
        <v>2</v>
      </c>
      <c r="D1796" s="1" t="s">
        <v>3</v>
      </c>
      <c r="E1796" s="1" t="s">
        <v>2029</v>
      </c>
      <c r="F1796" s="1" t="s">
        <v>2030</v>
      </c>
      <c r="G1796" s="1" t="s">
        <v>2025</v>
      </c>
      <c r="H1796" s="2" t="s">
        <v>11501</v>
      </c>
      <c r="I1796" s="2" t="s">
        <v>2295</v>
      </c>
      <c r="J1796" s="2" t="s">
        <v>2293</v>
      </c>
      <c r="K1796" s="1" t="s">
        <v>18930</v>
      </c>
      <c r="L1796" s="52" t="s">
        <v>24514</v>
      </c>
      <c r="M1796" s="7" t="s">
        <v>18947</v>
      </c>
      <c r="N1796" s="14" t="s">
        <v>18915</v>
      </c>
      <c r="O1796" s="9" t="s">
        <v>18893</v>
      </c>
      <c r="AD1796" s="16">
        <v>39190</v>
      </c>
      <c r="AE1796" s="3">
        <v>0</v>
      </c>
    </row>
    <row r="1797" spans="1:31" ht="15.75" customHeight="1" x14ac:dyDescent="0.3">
      <c r="A1797" s="3">
        <v>5147</v>
      </c>
      <c r="B1797" s="1" t="s">
        <v>1</v>
      </c>
      <c r="C1797" s="1" t="s">
        <v>2</v>
      </c>
      <c r="D1797" s="1" t="s">
        <v>3</v>
      </c>
      <c r="E1797" s="1" t="s">
        <v>2029</v>
      </c>
      <c r="F1797" s="1" t="s">
        <v>2030</v>
      </c>
      <c r="G1797" s="1" t="s">
        <v>2025</v>
      </c>
      <c r="H1797" s="1" t="s">
        <v>11501</v>
      </c>
      <c r="I1797" s="1" t="s">
        <v>2295</v>
      </c>
      <c r="J1797" s="1" t="s">
        <v>2293</v>
      </c>
      <c r="K1797" s="1" t="s">
        <v>18623</v>
      </c>
      <c r="L1797" s="52" t="s">
        <v>24515</v>
      </c>
      <c r="M1797" s="7" t="s">
        <v>18734</v>
      </c>
      <c r="N1797" s="14" t="s">
        <v>18678</v>
      </c>
      <c r="O1797" s="9" t="s">
        <v>18893</v>
      </c>
      <c r="AD1797" s="16">
        <v>46847</v>
      </c>
      <c r="AE1797" s="3" t="s">
        <v>32043</v>
      </c>
    </row>
    <row r="1798" spans="1:31" ht="15.75" customHeight="1" x14ac:dyDescent="0.3">
      <c r="A1798" s="3">
        <v>5224</v>
      </c>
      <c r="B1798" s="1" t="s">
        <v>1</v>
      </c>
      <c r="C1798" s="1" t="s">
        <v>2</v>
      </c>
      <c r="D1798" s="1" t="s">
        <v>3</v>
      </c>
      <c r="E1798" s="1" t="s">
        <v>2029</v>
      </c>
      <c r="F1798" s="1" t="s">
        <v>2030</v>
      </c>
      <c r="G1798" s="1" t="s">
        <v>2025</v>
      </c>
      <c r="H1798" s="2" t="s">
        <v>11501</v>
      </c>
      <c r="I1798" s="2" t="s">
        <v>2295</v>
      </c>
      <c r="J1798" s="2" t="s">
        <v>2293</v>
      </c>
      <c r="K1798" s="1" t="s">
        <v>18906</v>
      </c>
      <c r="L1798" s="52" t="s">
        <v>24516</v>
      </c>
      <c r="M1798" s="7" t="s">
        <v>32193</v>
      </c>
      <c r="N1798" s="14" t="s">
        <v>18916</v>
      </c>
      <c r="O1798" s="9" t="s">
        <v>18893</v>
      </c>
      <c r="AD1798" s="16">
        <v>39187</v>
      </c>
      <c r="AE1798" s="3">
        <v>0</v>
      </c>
    </row>
    <row r="1799" spans="1:31" ht="15.75" customHeight="1" x14ac:dyDescent="0.3">
      <c r="A1799" s="3">
        <v>6115</v>
      </c>
      <c r="B1799" s="1" t="s">
        <v>1</v>
      </c>
      <c r="C1799" s="1" t="s">
        <v>2</v>
      </c>
      <c r="D1799" s="1" t="s">
        <v>3</v>
      </c>
      <c r="E1799" s="1" t="s">
        <v>2029</v>
      </c>
      <c r="F1799" s="1" t="s">
        <v>2030</v>
      </c>
      <c r="G1799" s="1" t="s">
        <v>2025</v>
      </c>
      <c r="H1799" s="1" t="s">
        <v>11501</v>
      </c>
      <c r="I1799" s="1" t="s">
        <v>2295</v>
      </c>
      <c r="J1799" s="1" t="s">
        <v>2293</v>
      </c>
      <c r="K1799" s="1" t="s">
        <v>22626</v>
      </c>
      <c r="L1799" s="52" t="s">
        <v>24517</v>
      </c>
      <c r="M1799" s="7" t="s">
        <v>22694</v>
      </c>
      <c r="N1799" s="14" t="s">
        <v>22668</v>
      </c>
      <c r="O1799" s="9" t="s">
        <v>18893</v>
      </c>
      <c r="AD1799" s="16" t="s">
        <v>22638</v>
      </c>
      <c r="AE1799" s="3" t="s">
        <v>32044</v>
      </c>
    </row>
    <row r="1800" spans="1:31" ht="15.75" customHeight="1" x14ac:dyDescent="0.3">
      <c r="A1800" s="3">
        <v>5225</v>
      </c>
      <c r="B1800" s="1" t="s">
        <v>1</v>
      </c>
      <c r="C1800" s="1" t="s">
        <v>2</v>
      </c>
      <c r="D1800" s="1" t="s">
        <v>3</v>
      </c>
      <c r="E1800" s="1" t="s">
        <v>2029</v>
      </c>
      <c r="F1800" s="1" t="s">
        <v>2030</v>
      </c>
      <c r="G1800" s="1" t="s">
        <v>2025</v>
      </c>
      <c r="H1800" s="2" t="s">
        <v>11501</v>
      </c>
      <c r="I1800" s="2" t="s">
        <v>2295</v>
      </c>
      <c r="J1800" s="2" t="s">
        <v>2293</v>
      </c>
      <c r="K1800" s="1" t="s">
        <v>18907</v>
      </c>
      <c r="L1800" s="52" t="s">
        <v>24518</v>
      </c>
      <c r="M1800" s="7" t="s">
        <v>18946</v>
      </c>
      <c r="N1800" s="14" t="s">
        <v>18917</v>
      </c>
      <c r="O1800" s="9" t="s">
        <v>18893</v>
      </c>
      <c r="AD1800" s="16">
        <v>39177</v>
      </c>
      <c r="AE1800" s="3">
        <v>0</v>
      </c>
    </row>
    <row r="1801" spans="1:31" ht="15.75" customHeight="1" x14ac:dyDescent="0.3">
      <c r="A1801" s="3">
        <v>5148</v>
      </c>
      <c r="B1801" s="1" t="s">
        <v>1</v>
      </c>
      <c r="C1801" s="1" t="s">
        <v>2</v>
      </c>
      <c r="D1801" s="1" t="s">
        <v>3</v>
      </c>
      <c r="E1801" s="1" t="s">
        <v>2029</v>
      </c>
      <c r="F1801" s="1" t="s">
        <v>2030</v>
      </c>
      <c r="G1801" s="1" t="s">
        <v>2025</v>
      </c>
      <c r="H1801" s="1" t="s">
        <v>11501</v>
      </c>
      <c r="I1801" s="1" t="s">
        <v>2295</v>
      </c>
      <c r="J1801" s="1" t="s">
        <v>2293</v>
      </c>
      <c r="K1801" s="1" t="s">
        <v>18624</v>
      </c>
      <c r="L1801" s="52" t="s">
        <v>24519</v>
      </c>
      <c r="M1801" s="7" t="s">
        <v>18735</v>
      </c>
      <c r="N1801" s="14" t="s">
        <v>18679</v>
      </c>
      <c r="O1801" s="9" t="s">
        <v>18893</v>
      </c>
      <c r="AD1801" s="16">
        <v>41295</v>
      </c>
      <c r="AE1801" s="3" t="s">
        <v>32045</v>
      </c>
    </row>
    <row r="1802" spans="1:31" ht="15.75" customHeight="1" x14ac:dyDescent="0.3">
      <c r="A1802" s="3">
        <v>5149</v>
      </c>
      <c r="B1802" s="1" t="s">
        <v>1</v>
      </c>
      <c r="C1802" s="1" t="s">
        <v>2</v>
      </c>
      <c r="D1802" s="1" t="s">
        <v>3</v>
      </c>
      <c r="E1802" s="1" t="s">
        <v>2029</v>
      </c>
      <c r="F1802" s="1" t="s">
        <v>2030</v>
      </c>
      <c r="G1802" s="1" t="s">
        <v>2025</v>
      </c>
      <c r="H1802" s="1" t="s">
        <v>11501</v>
      </c>
      <c r="I1802" s="1" t="s">
        <v>2295</v>
      </c>
      <c r="J1802" s="1" t="s">
        <v>2293</v>
      </c>
      <c r="K1802" s="1" t="s">
        <v>18625</v>
      </c>
      <c r="L1802" s="52" t="s">
        <v>24520</v>
      </c>
      <c r="M1802" s="7" t="s">
        <v>18736</v>
      </c>
      <c r="N1802" s="14" t="s">
        <v>18680</v>
      </c>
      <c r="O1802" s="9" t="s">
        <v>18893</v>
      </c>
      <c r="AD1802" s="16">
        <v>39194</v>
      </c>
      <c r="AE1802" s="3" t="s">
        <v>30397</v>
      </c>
    </row>
    <row r="1803" spans="1:31" ht="15.75" customHeight="1" x14ac:dyDescent="0.3">
      <c r="A1803" s="3">
        <v>5226</v>
      </c>
      <c r="B1803" s="1" t="s">
        <v>1</v>
      </c>
      <c r="C1803" s="1" t="s">
        <v>2</v>
      </c>
      <c r="D1803" s="1" t="s">
        <v>3</v>
      </c>
      <c r="E1803" s="1" t="s">
        <v>2029</v>
      </c>
      <c r="F1803" s="1" t="s">
        <v>2030</v>
      </c>
      <c r="G1803" s="1" t="s">
        <v>2025</v>
      </c>
      <c r="H1803" s="2" t="s">
        <v>11501</v>
      </c>
      <c r="I1803" s="2" t="s">
        <v>2295</v>
      </c>
      <c r="J1803" s="2" t="s">
        <v>2293</v>
      </c>
      <c r="K1803" s="1" t="s">
        <v>18908</v>
      </c>
      <c r="L1803" s="52" t="s">
        <v>24521</v>
      </c>
      <c r="M1803" s="7" t="s">
        <v>18945</v>
      </c>
      <c r="N1803" s="14" t="s">
        <v>18918</v>
      </c>
      <c r="O1803" s="9" t="s">
        <v>18893</v>
      </c>
      <c r="AD1803" s="16">
        <v>39193</v>
      </c>
      <c r="AE1803" s="3">
        <v>0</v>
      </c>
    </row>
    <row r="1804" spans="1:31" ht="15.75" customHeight="1" x14ac:dyDescent="0.3">
      <c r="A1804" s="3">
        <v>6116</v>
      </c>
      <c r="B1804" s="1" t="s">
        <v>1</v>
      </c>
      <c r="C1804" s="1" t="s">
        <v>2</v>
      </c>
      <c r="D1804" s="1" t="s">
        <v>8</v>
      </c>
      <c r="E1804" s="1" t="s">
        <v>2029</v>
      </c>
      <c r="F1804" s="1" t="s">
        <v>2030</v>
      </c>
      <c r="G1804" s="1" t="s">
        <v>2025</v>
      </c>
      <c r="H1804" s="1" t="s">
        <v>11501</v>
      </c>
      <c r="I1804" s="1" t="s">
        <v>2295</v>
      </c>
      <c r="J1804" s="1" t="s">
        <v>2293</v>
      </c>
      <c r="K1804" s="1" t="s">
        <v>22627</v>
      </c>
      <c r="L1804" s="52" t="s">
        <v>24522</v>
      </c>
      <c r="M1804" s="7" t="s">
        <v>22695</v>
      </c>
      <c r="N1804" s="14"/>
      <c r="O1804" s="9" t="s">
        <v>18893</v>
      </c>
      <c r="AD1804" s="16" t="s">
        <v>22639</v>
      </c>
      <c r="AE1804" s="3" t="s">
        <v>30383</v>
      </c>
    </row>
    <row r="1805" spans="1:31" ht="15.75" customHeight="1" x14ac:dyDescent="0.3">
      <c r="A1805" s="3">
        <v>5227</v>
      </c>
      <c r="B1805" s="1" t="s">
        <v>1</v>
      </c>
      <c r="C1805" s="1" t="s">
        <v>2</v>
      </c>
      <c r="D1805" s="1" t="s">
        <v>3</v>
      </c>
      <c r="E1805" s="1" t="s">
        <v>2029</v>
      </c>
      <c r="F1805" s="1" t="s">
        <v>2030</v>
      </c>
      <c r="G1805" s="1" t="s">
        <v>2025</v>
      </c>
      <c r="H1805" s="2" t="s">
        <v>11501</v>
      </c>
      <c r="I1805" s="2" t="s">
        <v>2295</v>
      </c>
      <c r="J1805" s="2" t="s">
        <v>2293</v>
      </c>
      <c r="K1805" s="1" t="s">
        <v>18909</v>
      </c>
      <c r="L1805" s="52" t="s">
        <v>24523</v>
      </c>
      <c r="M1805" s="7" t="s">
        <v>18944</v>
      </c>
      <c r="N1805" s="14" t="s">
        <v>18919</v>
      </c>
      <c r="O1805" s="9" t="s">
        <v>18893</v>
      </c>
      <c r="AD1805" s="16">
        <v>45390</v>
      </c>
      <c r="AE1805" s="3">
        <v>0</v>
      </c>
    </row>
    <row r="1806" spans="1:31" ht="15.75" customHeight="1" x14ac:dyDescent="0.3">
      <c r="A1806" s="3">
        <v>5228</v>
      </c>
      <c r="B1806" s="1" t="s">
        <v>1</v>
      </c>
      <c r="C1806" s="1" t="s">
        <v>2</v>
      </c>
      <c r="D1806" s="1" t="s">
        <v>3</v>
      </c>
      <c r="E1806" s="1" t="s">
        <v>2029</v>
      </c>
      <c r="F1806" s="1" t="s">
        <v>2030</v>
      </c>
      <c r="G1806" s="1" t="s">
        <v>2025</v>
      </c>
      <c r="H1806" s="2" t="s">
        <v>11501</v>
      </c>
      <c r="I1806" s="2" t="s">
        <v>2295</v>
      </c>
      <c r="J1806" s="2" t="s">
        <v>2293</v>
      </c>
      <c r="K1806" s="1" t="s">
        <v>18910</v>
      </c>
      <c r="L1806" s="52" t="s">
        <v>24524</v>
      </c>
      <c r="M1806" s="7" t="s">
        <v>18943</v>
      </c>
      <c r="N1806" s="14" t="s">
        <v>18920</v>
      </c>
      <c r="O1806" s="9" t="s">
        <v>18893</v>
      </c>
      <c r="AD1806" s="16">
        <v>39155</v>
      </c>
      <c r="AE1806" s="3">
        <v>0</v>
      </c>
    </row>
    <row r="1807" spans="1:31" ht="15.75" customHeight="1" x14ac:dyDescent="0.3">
      <c r="A1807" s="3">
        <v>4462</v>
      </c>
      <c r="B1807" s="1" t="s">
        <v>1</v>
      </c>
      <c r="C1807" s="1" t="s">
        <v>2</v>
      </c>
      <c r="D1807" s="1" t="s">
        <v>3</v>
      </c>
      <c r="E1807" s="1" t="s">
        <v>2029</v>
      </c>
      <c r="F1807" s="1" t="s">
        <v>2030</v>
      </c>
      <c r="G1807" s="1" t="s">
        <v>2025</v>
      </c>
      <c r="H1807" s="1" t="s">
        <v>11501</v>
      </c>
      <c r="I1807" s="1" t="s">
        <v>2295</v>
      </c>
      <c r="J1807" s="1" t="s">
        <v>2293</v>
      </c>
      <c r="K1807" s="1" t="s">
        <v>16738</v>
      </c>
      <c r="L1807" s="52" t="s">
        <v>24525</v>
      </c>
      <c r="M1807" s="7" t="s">
        <v>16789</v>
      </c>
      <c r="N1807" s="14" t="s">
        <v>16765</v>
      </c>
      <c r="O1807" s="9" t="s">
        <v>18893</v>
      </c>
      <c r="AC1807" s="16" t="s">
        <v>30801</v>
      </c>
      <c r="AD1807" s="16">
        <v>39160</v>
      </c>
      <c r="AE1807" s="3" t="s">
        <v>32003</v>
      </c>
    </row>
    <row r="1808" spans="1:31" ht="15.75" customHeight="1" x14ac:dyDescent="0.3">
      <c r="A1808" s="3">
        <v>5229</v>
      </c>
      <c r="B1808" s="1" t="s">
        <v>1</v>
      </c>
      <c r="C1808" s="1" t="s">
        <v>2</v>
      </c>
      <c r="D1808" s="1" t="s">
        <v>3</v>
      </c>
      <c r="E1808" s="1" t="s">
        <v>2029</v>
      </c>
      <c r="F1808" s="1" t="s">
        <v>2030</v>
      </c>
      <c r="G1808" s="1" t="s">
        <v>2025</v>
      </c>
      <c r="H1808" s="2" t="s">
        <v>11501</v>
      </c>
      <c r="I1808" s="2" t="s">
        <v>2295</v>
      </c>
      <c r="J1808" s="2" t="s">
        <v>2293</v>
      </c>
      <c r="K1808" s="1" t="s">
        <v>18911</v>
      </c>
      <c r="L1808" s="52" t="s">
        <v>24526</v>
      </c>
      <c r="M1808" s="7" t="s">
        <v>18942</v>
      </c>
      <c r="N1808" s="14" t="s">
        <v>18921</v>
      </c>
      <c r="O1808" s="9" t="s">
        <v>18893</v>
      </c>
      <c r="AD1808" s="16">
        <v>41297</v>
      </c>
      <c r="AE1808" s="3">
        <v>0</v>
      </c>
    </row>
    <row r="1809" spans="1:31" ht="15.75" customHeight="1" x14ac:dyDescent="0.3">
      <c r="A1809" s="3">
        <v>5891</v>
      </c>
      <c r="B1809" s="1" t="s">
        <v>1</v>
      </c>
      <c r="C1809" s="1" t="s">
        <v>2</v>
      </c>
      <c r="D1809" s="1" t="s">
        <v>3</v>
      </c>
      <c r="E1809" s="1" t="s">
        <v>2029</v>
      </c>
      <c r="F1809" s="1" t="s">
        <v>2030</v>
      </c>
      <c r="G1809" s="1" t="s">
        <v>2025</v>
      </c>
      <c r="H1809" s="1" t="s">
        <v>11501</v>
      </c>
      <c r="I1809" s="1" t="s">
        <v>2295</v>
      </c>
      <c r="J1809" s="1" t="s">
        <v>2293</v>
      </c>
      <c r="K1809" s="2" t="s">
        <v>21559</v>
      </c>
      <c r="L1809" s="52" t="s">
        <v>24527</v>
      </c>
      <c r="M1809" s="7" t="s">
        <v>21735</v>
      </c>
      <c r="N1809" s="14" t="s">
        <v>21632</v>
      </c>
      <c r="O1809" s="9" t="s">
        <v>18893</v>
      </c>
      <c r="AD1809" s="7">
        <v>41292</v>
      </c>
      <c r="AE1809" s="3" t="s">
        <v>30406</v>
      </c>
    </row>
    <row r="1810" spans="1:31" ht="15.75" customHeight="1" x14ac:dyDescent="0.3">
      <c r="A1810" s="3">
        <v>5995</v>
      </c>
      <c r="B1810" s="1" t="s">
        <v>1</v>
      </c>
      <c r="C1810" s="1" t="s">
        <v>2</v>
      </c>
      <c r="D1810" s="1" t="s">
        <v>3</v>
      </c>
      <c r="E1810" s="1" t="s">
        <v>2029</v>
      </c>
      <c r="F1810" s="1" t="s">
        <v>2030</v>
      </c>
      <c r="G1810" s="1" t="s">
        <v>2025</v>
      </c>
      <c r="H1810" s="1" t="s">
        <v>11501</v>
      </c>
      <c r="I1810" s="1" t="s">
        <v>2295</v>
      </c>
      <c r="J1810" s="1" t="s">
        <v>2293</v>
      </c>
      <c r="K1810" s="2" t="s">
        <v>21915</v>
      </c>
      <c r="L1810" s="52" t="s">
        <v>24528</v>
      </c>
      <c r="M1810" s="7" t="s">
        <v>21956</v>
      </c>
      <c r="N1810" s="14" t="s">
        <v>21936</v>
      </c>
      <c r="O1810" s="9" t="s">
        <v>18893</v>
      </c>
      <c r="AD1810" s="7">
        <v>41294</v>
      </c>
      <c r="AE1810" s="3" t="s">
        <v>30399</v>
      </c>
    </row>
    <row r="1811" spans="1:31" ht="15.75" customHeight="1" x14ac:dyDescent="0.3">
      <c r="A1811" s="3">
        <v>5230</v>
      </c>
      <c r="B1811" s="1" t="s">
        <v>1</v>
      </c>
      <c r="C1811" s="1" t="s">
        <v>2</v>
      </c>
      <c r="D1811" s="1" t="s">
        <v>3</v>
      </c>
      <c r="E1811" s="1" t="s">
        <v>2029</v>
      </c>
      <c r="F1811" s="1" t="s">
        <v>2030</v>
      </c>
      <c r="G1811" s="1" t="s">
        <v>2025</v>
      </c>
      <c r="H1811" s="2" t="s">
        <v>11501</v>
      </c>
      <c r="I1811" s="2" t="s">
        <v>2295</v>
      </c>
      <c r="J1811" s="2" t="s">
        <v>2293</v>
      </c>
      <c r="K1811" s="1" t="s">
        <v>18901</v>
      </c>
      <c r="L1811" s="52" t="s">
        <v>24529</v>
      </c>
      <c r="M1811" s="7" t="s">
        <v>18941</v>
      </c>
      <c r="N1811" s="14" t="s">
        <v>18922</v>
      </c>
      <c r="O1811" s="9" t="s">
        <v>18893</v>
      </c>
      <c r="AD1811" s="16">
        <v>39149</v>
      </c>
      <c r="AE1811" s="3" t="s">
        <v>30399</v>
      </c>
    </row>
    <row r="1812" spans="1:31" ht="15.75" customHeight="1" x14ac:dyDescent="0.3">
      <c r="A1812" s="3">
        <v>5842</v>
      </c>
      <c r="B1812" s="1" t="s">
        <v>1</v>
      </c>
      <c r="C1812" s="1" t="s">
        <v>2</v>
      </c>
      <c r="D1812" s="1" t="s">
        <v>3</v>
      </c>
      <c r="E1812" s="1" t="s">
        <v>2029</v>
      </c>
      <c r="F1812" s="1" t="s">
        <v>2030</v>
      </c>
      <c r="G1812" s="1" t="s">
        <v>2025</v>
      </c>
      <c r="H1812" s="1" t="s">
        <v>11501</v>
      </c>
      <c r="I1812" s="1" t="s">
        <v>2295</v>
      </c>
      <c r="J1812" s="1" t="s">
        <v>2293</v>
      </c>
      <c r="K1812" s="2" t="s">
        <v>21461</v>
      </c>
      <c r="L1812" s="52" t="s">
        <v>24530</v>
      </c>
      <c r="M1812" s="7" t="s">
        <v>21525</v>
      </c>
      <c r="N1812" s="14" t="s">
        <v>21496</v>
      </c>
      <c r="O1812" s="9" t="s">
        <v>18893</v>
      </c>
      <c r="AD1812" s="7">
        <v>49230</v>
      </c>
      <c r="AE1812" s="3">
        <v>0</v>
      </c>
    </row>
    <row r="1813" spans="1:31" ht="15.75" customHeight="1" x14ac:dyDescent="0.3">
      <c r="A1813" s="3">
        <v>5892</v>
      </c>
      <c r="B1813" s="1" t="s">
        <v>1</v>
      </c>
      <c r="C1813" s="1" t="s">
        <v>2</v>
      </c>
      <c r="D1813" s="1" t="s">
        <v>3</v>
      </c>
      <c r="E1813" s="1" t="s">
        <v>2029</v>
      </c>
      <c r="F1813" s="1" t="s">
        <v>2030</v>
      </c>
      <c r="G1813" s="1" t="s">
        <v>2025</v>
      </c>
      <c r="H1813" s="1" t="s">
        <v>11501</v>
      </c>
      <c r="I1813" s="1" t="s">
        <v>2295</v>
      </c>
      <c r="J1813" s="1" t="s">
        <v>2293</v>
      </c>
      <c r="K1813" s="2" t="s">
        <v>21560</v>
      </c>
      <c r="L1813" s="52" t="s">
        <v>24531</v>
      </c>
      <c r="M1813" s="7" t="s">
        <v>21736</v>
      </c>
      <c r="N1813" s="14" t="s">
        <v>21633</v>
      </c>
      <c r="O1813" s="9" t="s">
        <v>18893</v>
      </c>
      <c r="AD1813" s="7">
        <v>47348</v>
      </c>
      <c r="AE1813" s="3">
        <v>0</v>
      </c>
    </row>
    <row r="1814" spans="1:31" ht="15.75" customHeight="1" x14ac:dyDescent="0.3">
      <c r="A1814" s="3">
        <v>5622</v>
      </c>
      <c r="B1814" s="1" t="s">
        <v>1</v>
      </c>
      <c r="C1814" s="1" t="s">
        <v>2</v>
      </c>
      <c r="D1814" s="1" t="s">
        <v>3</v>
      </c>
      <c r="E1814" s="1" t="s">
        <v>2029</v>
      </c>
      <c r="F1814" s="1" t="s">
        <v>2030</v>
      </c>
      <c r="G1814" s="1" t="s">
        <v>2025</v>
      </c>
      <c r="H1814" s="1" t="s">
        <v>11501</v>
      </c>
      <c r="I1814" s="1" t="s">
        <v>2295</v>
      </c>
      <c r="J1814" s="1" t="s">
        <v>2293</v>
      </c>
      <c r="K1814" s="1" t="s">
        <v>20514</v>
      </c>
      <c r="L1814" s="52" t="s">
        <v>24532</v>
      </c>
      <c r="M1814" s="7" t="s">
        <v>20550</v>
      </c>
      <c r="N1814" s="14" t="s">
        <v>20572</v>
      </c>
      <c r="O1814" s="9" t="s">
        <v>18893</v>
      </c>
      <c r="AD1814" s="16">
        <v>39224</v>
      </c>
      <c r="AE1814" s="3">
        <v>0</v>
      </c>
    </row>
    <row r="1815" spans="1:31" ht="15.75" customHeight="1" x14ac:dyDescent="0.3">
      <c r="A1815" s="3">
        <v>6150</v>
      </c>
      <c r="B1815" s="1" t="s">
        <v>1</v>
      </c>
      <c r="C1815" s="1" t="s">
        <v>2</v>
      </c>
      <c r="D1815" s="1" t="s">
        <v>3</v>
      </c>
      <c r="E1815" s="1" t="s">
        <v>2029</v>
      </c>
      <c r="F1815" s="1" t="s">
        <v>2030</v>
      </c>
      <c r="G1815" s="1" t="s">
        <v>2025</v>
      </c>
      <c r="H1815" s="1" t="s">
        <v>11501</v>
      </c>
      <c r="I1815" s="1" t="s">
        <v>2295</v>
      </c>
      <c r="J1815" s="1" t="s">
        <v>2293</v>
      </c>
      <c r="K1815" s="1" t="s">
        <v>28911</v>
      </c>
      <c r="L1815" s="52" t="s">
        <v>29239</v>
      </c>
      <c r="M1815" s="7" t="s">
        <v>29147</v>
      </c>
      <c r="N1815" s="14" t="s">
        <v>29076</v>
      </c>
      <c r="O1815" s="9" t="s">
        <v>18893</v>
      </c>
      <c r="AD1815" s="16" t="s">
        <v>28994</v>
      </c>
      <c r="AE1815" s="3">
        <v>0</v>
      </c>
    </row>
    <row r="1816" spans="1:31" ht="15.75" customHeight="1" x14ac:dyDescent="0.3">
      <c r="A1816" s="3">
        <v>5150</v>
      </c>
      <c r="B1816" s="1" t="s">
        <v>1</v>
      </c>
      <c r="C1816" s="1" t="s">
        <v>2</v>
      </c>
      <c r="D1816" s="1" t="s">
        <v>3</v>
      </c>
      <c r="E1816" s="1" t="s">
        <v>2029</v>
      </c>
      <c r="F1816" s="1" t="s">
        <v>2030</v>
      </c>
      <c r="G1816" s="1" t="s">
        <v>2025</v>
      </c>
      <c r="H1816" s="1" t="s">
        <v>11501</v>
      </c>
      <c r="I1816" s="1" t="s">
        <v>2295</v>
      </c>
      <c r="J1816" s="1" t="s">
        <v>2293</v>
      </c>
      <c r="K1816" s="1" t="s">
        <v>18626</v>
      </c>
      <c r="L1816" s="52" t="s">
        <v>24533</v>
      </c>
      <c r="M1816" s="7" t="s">
        <v>18737</v>
      </c>
      <c r="N1816" s="14" t="s">
        <v>18681</v>
      </c>
      <c r="O1816" s="9" t="s">
        <v>18893</v>
      </c>
      <c r="AD1816" s="16">
        <v>39153</v>
      </c>
      <c r="AE1816" s="3" t="s">
        <v>30407</v>
      </c>
    </row>
    <row r="1817" spans="1:31" ht="15.75" customHeight="1" x14ac:dyDescent="0.3">
      <c r="A1817" s="3">
        <v>4827</v>
      </c>
      <c r="B1817" s="1" t="s">
        <v>1</v>
      </c>
      <c r="C1817" s="1" t="s">
        <v>2</v>
      </c>
      <c r="D1817" s="1" t="s">
        <v>3</v>
      </c>
      <c r="E1817" s="1" t="s">
        <v>2029</v>
      </c>
      <c r="F1817" s="1" t="s">
        <v>2030</v>
      </c>
      <c r="G1817" s="1" t="s">
        <v>2025</v>
      </c>
      <c r="H1817" s="1" t="s">
        <v>11501</v>
      </c>
      <c r="I1817" s="1" t="s">
        <v>2295</v>
      </c>
      <c r="J1817" s="1" t="s">
        <v>2293</v>
      </c>
      <c r="K1817" s="1" t="s">
        <v>17799</v>
      </c>
      <c r="L1817" s="52" t="s">
        <v>24534</v>
      </c>
      <c r="M1817" s="7" t="s">
        <v>17836</v>
      </c>
      <c r="N1817" s="14" t="s">
        <v>17816</v>
      </c>
      <c r="O1817" s="9" t="s">
        <v>18893</v>
      </c>
      <c r="AC1817" s="16" t="s">
        <v>30821</v>
      </c>
      <c r="AD1817" s="16">
        <v>39197</v>
      </c>
      <c r="AE1817" s="3">
        <v>0</v>
      </c>
    </row>
    <row r="1818" spans="1:31" ht="15.75" customHeight="1" x14ac:dyDescent="0.3">
      <c r="A1818" s="3">
        <v>1759</v>
      </c>
      <c r="B1818" s="1" t="s">
        <v>1</v>
      </c>
      <c r="C1818" s="1" t="s">
        <v>2</v>
      </c>
      <c r="D1818" s="1" t="s">
        <v>3</v>
      </c>
      <c r="E1818" s="1" t="s">
        <v>2029</v>
      </c>
      <c r="F1818" s="1" t="s">
        <v>2030</v>
      </c>
      <c r="G1818" s="1" t="s">
        <v>2025</v>
      </c>
      <c r="H1818" s="1" t="s">
        <v>11501</v>
      </c>
      <c r="I1818" s="1" t="s">
        <v>2295</v>
      </c>
      <c r="J1818" s="1" t="s">
        <v>2293</v>
      </c>
      <c r="K1818" s="1" t="s">
        <v>8267</v>
      </c>
      <c r="L1818" s="52" t="s">
        <v>24535</v>
      </c>
      <c r="M1818" s="7" t="s">
        <v>8268</v>
      </c>
      <c r="N1818" s="14"/>
      <c r="W1818" s="27"/>
      <c r="X1818" s="27"/>
      <c r="Z1818" s="16" t="s">
        <v>5520</v>
      </c>
      <c r="AE1818" s="3">
        <v>0</v>
      </c>
    </row>
    <row r="1819" spans="1:31" ht="15.75" customHeight="1" x14ac:dyDescent="0.3">
      <c r="A1819" s="3">
        <v>1757</v>
      </c>
      <c r="B1819" s="1" t="s">
        <v>1</v>
      </c>
      <c r="C1819" s="1" t="s">
        <v>2</v>
      </c>
      <c r="D1819" s="1" t="s">
        <v>3</v>
      </c>
      <c r="E1819" s="1" t="s">
        <v>2029</v>
      </c>
      <c r="F1819" s="1" t="s">
        <v>2030</v>
      </c>
      <c r="G1819" s="1" t="s">
        <v>2025</v>
      </c>
      <c r="H1819" s="1" t="s">
        <v>11501</v>
      </c>
      <c r="I1819" s="1" t="s">
        <v>2295</v>
      </c>
      <c r="J1819" s="1" t="s">
        <v>2293</v>
      </c>
      <c r="K1819" s="1" t="s">
        <v>8263</v>
      </c>
      <c r="L1819" s="52" t="s">
        <v>24536</v>
      </c>
      <c r="M1819" s="7" t="s">
        <v>8264</v>
      </c>
      <c r="N1819" s="14"/>
      <c r="W1819" s="27"/>
      <c r="X1819" s="27"/>
      <c r="Z1819" s="16" t="s">
        <v>5521</v>
      </c>
      <c r="AE1819" s="3">
        <v>20000</v>
      </c>
    </row>
    <row r="1820" spans="1:31" ht="15.75" customHeight="1" x14ac:dyDescent="0.3">
      <c r="A1820" s="3">
        <v>1758</v>
      </c>
      <c r="B1820" s="1" t="s">
        <v>1</v>
      </c>
      <c r="C1820" s="1" t="s">
        <v>2</v>
      </c>
      <c r="D1820" s="1" t="s">
        <v>3</v>
      </c>
      <c r="E1820" s="1" t="s">
        <v>2029</v>
      </c>
      <c r="F1820" s="1" t="s">
        <v>2030</v>
      </c>
      <c r="G1820" s="1" t="s">
        <v>2025</v>
      </c>
      <c r="H1820" s="1" t="s">
        <v>11501</v>
      </c>
      <c r="I1820" s="1" t="s">
        <v>2295</v>
      </c>
      <c r="J1820" s="1" t="s">
        <v>2293</v>
      </c>
      <c r="K1820" s="1" t="s">
        <v>8265</v>
      </c>
      <c r="L1820" s="52" t="s">
        <v>24537</v>
      </c>
      <c r="M1820" s="7" t="s">
        <v>8266</v>
      </c>
      <c r="N1820" s="14"/>
      <c r="W1820" s="27"/>
      <c r="X1820" s="27"/>
      <c r="Z1820" s="16" t="s">
        <v>5522</v>
      </c>
      <c r="AE1820" s="3">
        <v>15000</v>
      </c>
    </row>
    <row r="1821" spans="1:31" ht="15.75" customHeight="1" x14ac:dyDescent="0.3">
      <c r="A1821" s="3">
        <v>1760</v>
      </c>
      <c r="B1821" s="1" t="s">
        <v>1</v>
      </c>
      <c r="C1821" s="1" t="s">
        <v>2</v>
      </c>
      <c r="D1821" s="1" t="s">
        <v>3</v>
      </c>
      <c r="E1821" s="1" t="s">
        <v>2029</v>
      </c>
      <c r="F1821" s="1" t="s">
        <v>2030</v>
      </c>
      <c r="G1821" s="1" t="s">
        <v>2025</v>
      </c>
      <c r="H1821" s="1" t="s">
        <v>11501</v>
      </c>
      <c r="I1821" s="1" t="s">
        <v>2295</v>
      </c>
      <c r="J1821" s="1" t="s">
        <v>2293</v>
      </c>
      <c r="K1821" s="1" t="s">
        <v>8269</v>
      </c>
      <c r="L1821" s="52" t="s">
        <v>24538</v>
      </c>
      <c r="M1821" s="7" t="s">
        <v>8270</v>
      </c>
      <c r="N1821" s="14"/>
      <c r="W1821" s="27"/>
      <c r="X1821" s="27"/>
      <c r="Z1821" s="16" t="s">
        <v>5523</v>
      </c>
      <c r="AE1821" s="3">
        <v>17500</v>
      </c>
    </row>
    <row r="1822" spans="1:31" ht="15.75" customHeight="1" x14ac:dyDescent="0.3">
      <c r="A1822" s="3">
        <v>1761</v>
      </c>
      <c r="B1822" s="1" t="s">
        <v>1</v>
      </c>
      <c r="C1822" s="1" t="s">
        <v>2</v>
      </c>
      <c r="D1822" s="1" t="s">
        <v>3</v>
      </c>
      <c r="E1822" s="1" t="s">
        <v>2029</v>
      </c>
      <c r="F1822" s="1" t="s">
        <v>2030</v>
      </c>
      <c r="G1822" s="1" t="s">
        <v>2025</v>
      </c>
      <c r="H1822" s="1" t="s">
        <v>11501</v>
      </c>
      <c r="I1822" s="1" t="s">
        <v>2295</v>
      </c>
      <c r="J1822" s="1" t="s">
        <v>2293</v>
      </c>
      <c r="K1822" s="4" t="s">
        <v>8271</v>
      </c>
      <c r="L1822" s="52" t="s">
        <v>24539</v>
      </c>
      <c r="M1822" s="7" t="s">
        <v>8272</v>
      </c>
      <c r="N1822" s="14"/>
      <c r="W1822" s="27"/>
      <c r="X1822" s="27"/>
      <c r="Z1822" s="41" t="s">
        <v>11155</v>
      </c>
      <c r="AE1822" s="3">
        <v>0</v>
      </c>
    </row>
    <row r="1823" spans="1:31" ht="15.75" customHeight="1" x14ac:dyDescent="0.3">
      <c r="A1823" s="3">
        <v>1762</v>
      </c>
      <c r="B1823" s="1" t="s">
        <v>1</v>
      </c>
      <c r="C1823" s="1" t="s">
        <v>2</v>
      </c>
      <c r="D1823" s="1" t="s">
        <v>3</v>
      </c>
      <c r="E1823" s="1" t="s">
        <v>2029</v>
      </c>
      <c r="F1823" s="1" t="s">
        <v>2030</v>
      </c>
      <c r="G1823" s="1" t="s">
        <v>2025</v>
      </c>
      <c r="H1823" s="1" t="s">
        <v>11501</v>
      </c>
      <c r="I1823" s="1" t="s">
        <v>2295</v>
      </c>
      <c r="J1823" s="1" t="s">
        <v>2293</v>
      </c>
      <c r="K1823" s="46" t="s">
        <v>8273</v>
      </c>
      <c r="L1823" s="52" t="s">
        <v>24540</v>
      </c>
      <c r="M1823" s="7" t="s">
        <v>8274</v>
      </c>
      <c r="N1823" s="14"/>
      <c r="W1823" s="27"/>
      <c r="X1823" s="27"/>
      <c r="Z1823" s="16" t="s">
        <v>22095</v>
      </c>
      <c r="AE1823" s="3">
        <v>0</v>
      </c>
    </row>
    <row r="1824" spans="1:31" ht="15.75" customHeight="1" x14ac:dyDescent="0.3">
      <c r="A1824" s="3">
        <v>1763</v>
      </c>
      <c r="B1824" s="1" t="s">
        <v>1</v>
      </c>
      <c r="C1824" s="1" t="s">
        <v>2</v>
      </c>
      <c r="D1824" s="1" t="s">
        <v>3</v>
      </c>
      <c r="E1824" s="1" t="s">
        <v>2029</v>
      </c>
      <c r="F1824" s="1" t="s">
        <v>2030</v>
      </c>
      <c r="G1824" s="1" t="s">
        <v>2025</v>
      </c>
      <c r="H1824" s="1" t="s">
        <v>11501</v>
      </c>
      <c r="I1824" s="1" t="s">
        <v>2295</v>
      </c>
      <c r="J1824" s="1" t="s">
        <v>2293</v>
      </c>
      <c r="K1824" s="1" t="s">
        <v>8275</v>
      </c>
      <c r="L1824" s="52" t="s">
        <v>24541</v>
      </c>
      <c r="M1824" s="7" t="s">
        <v>8276</v>
      </c>
      <c r="N1824" s="14"/>
      <c r="W1824" s="27"/>
      <c r="X1824" s="27"/>
      <c r="Z1824" s="16" t="s">
        <v>5524</v>
      </c>
      <c r="AE1824" s="3">
        <v>15500</v>
      </c>
    </row>
    <row r="1825" spans="1:31" ht="15.75" customHeight="1" x14ac:dyDescent="0.3">
      <c r="A1825" s="3">
        <v>1764</v>
      </c>
      <c r="B1825" s="1" t="s">
        <v>1</v>
      </c>
      <c r="C1825" s="1" t="s">
        <v>2</v>
      </c>
      <c r="D1825" s="1" t="s">
        <v>3</v>
      </c>
      <c r="E1825" s="1" t="s">
        <v>2029</v>
      </c>
      <c r="F1825" s="1" t="s">
        <v>2030</v>
      </c>
      <c r="G1825" s="1" t="s">
        <v>2025</v>
      </c>
      <c r="H1825" s="1" t="s">
        <v>11501</v>
      </c>
      <c r="I1825" s="1" t="s">
        <v>2295</v>
      </c>
      <c r="J1825" s="1" t="s">
        <v>2293</v>
      </c>
      <c r="K1825" s="1" t="s">
        <v>8277</v>
      </c>
      <c r="L1825" s="52" t="s">
        <v>24542</v>
      </c>
      <c r="M1825" s="7" t="s">
        <v>8278</v>
      </c>
      <c r="N1825" s="14"/>
      <c r="W1825" s="27"/>
      <c r="X1825" s="27"/>
      <c r="Z1825" s="16" t="s">
        <v>5525</v>
      </c>
      <c r="AE1825" s="3">
        <v>18000</v>
      </c>
    </row>
    <row r="1826" spans="1:31" ht="15.75" customHeight="1" x14ac:dyDescent="0.3">
      <c r="A1826" s="3">
        <v>1765</v>
      </c>
      <c r="B1826" s="1" t="s">
        <v>1</v>
      </c>
      <c r="C1826" s="1" t="s">
        <v>2</v>
      </c>
      <c r="D1826" s="1" t="s">
        <v>3</v>
      </c>
      <c r="E1826" s="1" t="s">
        <v>2029</v>
      </c>
      <c r="F1826" s="1" t="s">
        <v>2030</v>
      </c>
      <c r="G1826" s="1" t="s">
        <v>2025</v>
      </c>
      <c r="H1826" s="1" t="s">
        <v>11501</v>
      </c>
      <c r="I1826" s="1" t="s">
        <v>2295</v>
      </c>
      <c r="J1826" s="1" t="s">
        <v>2293</v>
      </c>
      <c r="K1826" s="1" t="s">
        <v>8279</v>
      </c>
      <c r="L1826" s="52" t="s">
        <v>24543</v>
      </c>
      <c r="M1826" s="7" t="s">
        <v>8280</v>
      </c>
      <c r="N1826" s="14"/>
      <c r="W1826" s="27"/>
      <c r="X1826" s="27"/>
      <c r="Z1826" s="16" t="s">
        <v>5526</v>
      </c>
      <c r="AE1826" s="3">
        <v>0</v>
      </c>
    </row>
    <row r="1827" spans="1:31" ht="15.75" customHeight="1" x14ac:dyDescent="0.3">
      <c r="A1827" s="3">
        <v>2657</v>
      </c>
      <c r="B1827" s="1" t="s">
        <v>1</v>
      </c>
      <c r="C1827" s="1" t="s">
        <v>2</v>
      </c>
      <c r="D1827" s="1" t="s">
        <v>3</v>
      </c>
      <c r="E1827" s="1" t="s">
        <v>2029</v>
      </c>
      <c r="F1827" s="1" t="s">
        <v>2030</v>
      </c>
      <c r="G1827" s="1" t="s">
        <v>2025</v>
      </c>
      <c r="H1827" s="2" t="s">
        <v>11501</v>
      </c>
      <c r="I1827" s="2" t="s">
        <v>2295</v>
      </c>
      <c r="J1827" s="2" t="s">
        <v>2293</v>
      </c>
      <c r="K1827" s="1" t="s">
        <v>10835</v>
      </c>
      <c r="L1827" s="52" t="s">
        <v>24544</v>
      </c>
      <c r="M1827" s="7" t="s">
        <v>11698</v>
      </c>
      <c r="N1827" s="14"/>
      <c r="O1827" s="9" t="s">
        <v>5023</v>
      </c>
      <c r="T1827" s="16" t="s">
        <v>10930</v>
      </c>
      <c r="X1827" s="27"/>
      <c r="AE1827" s="3">
        <v>0</v>
      </c>
    </row>
    <row r="1828" spans="1:31" ht="15.75" customHeight="1" x14ac:dyDescent="0.3">
      <c r="A1828" s="3">
        <v>2658</v>
      </c>
      <c r="B1828" s="1" t="s">
        <v>1</v>
      </c>
      <c r="C1828" s="1" t="s">
        <v>2</v>
      </c>
      <c r="D1828" s="1" t="s">
        <v>3</v>
      </c>
      <c r="E1828" s="1" t="s">
        <v>2029</v>
      </c>
      <c r="F1828" s="1" t="s">
        <v>2030</v>
      </c>
      <c r="G1828" s="1" t="s">
        <v>2025</v>
      </c>
      <c r="H1828" s="2" t="s">
        <v>11501</v>
      </c>
      <c r="I1828" s="2" t="s">
        <v>2295</v>
      </c>
      <c r="J1828" s="2" t="s">
        <v>2293</v>
      </c>
      <c r="K1828" s="1" t="s">
        <v>10836</v>
      </c>
      <c r="L1828" s="52" t="s">
        <v>24545</v>
      </c>
      <c r="M1828" s="7" t="s">
        <v>10837</v>
      </c>
      <c r="N1828" s="14" t="s">
        <v>10838</v>
      </c>
      <c r="O1828" s="9" t="s">
        <v>5023</v>
      </c>
      <c r="T1828" s="16" t="s">
        <v>10931</v>
      </c>
      <c r="X1828" s="27"/>
      <c r="AE1828" s="3">
        <v>0</v>
      </c>
    </row>
    <row r="1829" spans="1:31" ht="15.75" customHeight="1" x14ac:dyDescent="0.3">
      <c r="A1829" s="3">
        <v>4121</v>
      </c>
      <c r="B1829" s="1" t="s">
        <v>1</v>
      </c>
      <c r="C1829" s="1" t="s">
        <v>2</v>
      </c>
      <c r="D1829" s="1" t="s">
        <v>3</v>
      </c>
      <c r="E1829" s="1" t="s">
        <v>2029</v>
      </c>
      <c r="F1829" s="1" t="s">
        <v>2030</v>
      </c>
      <c r="G1829" s="1" t="s">
        <v>2025</v>
      </c>
      <c r="H1829" s="1" t="s">
        <v>11501</v>
      </c>
      <c r="I1829" s="1" t="s">
        <v>2295</v>
      </c>
      <c r="J1829" s="1" t="s">
        <v>2293</v>
      </c>
      <c r="K1829" s="2" t="s">
        <v>15463</v>
      </c>
      <c r="L1829" s="52" t="s">
        <v>24546</v>
      </c>
      <c r="M1829" s="7" t="s">
        <v>15520</v>
      </c>
      <c r="N1829" s="14" t="s">
        <v>15494</v>
      </c>
      <c r="O1829" s="9" t="s">
        <v>5023</v>
      </c>
      <c r="P1829" s="6"/>
      <c r="T1829" s="27" t="s">
        <v>10932</v>
      </c>
      <c r="AE1829" s="3">
        <v>0</v>
      </c>
    </row>
    <row r="1830" spans="1:31" ht="15.75" customHeight="1" x14ac:dyDescent="0.3">
      <c r="A1830" s="3">
        <v>4122</v>
      </c>
      <c r="B1830" s="1" t="s">
        <v>1</v>
      </c>
      <c r="C1830" s="1" t="s">
        <v>2</v>
      </c>
      <c r="D1830" s="1" t="s">
        <v>3</v>
      </c>
      <c r="E1830" s="1" t="s">
        <v>2029</v>
      </c>
      <c r="F1830" s="1" t="s">
        <v>2030</v>
      </c>
      <c r="G1830" s="1" t="s">
        <v>2025</v>
      </c>
      <c r="H1830" s="1" t="s">
        <v>11501</v>
      </c>
      <c r="I1830" s="1" t="s">
        <v>2295</v>
      </c>
      <c r="J1830" s="1" t="s">
        <v>2293</v>
      </c>
      <c r="K1830" s="2" t="s">
        <v>15464</v>
      </c>
      <c r="L1830" s="52" t="s">
        <v>24547</v>
      </c>
      <c r="M1830" s="7" t="s">
        <v>15521</v>
      </c>
      <c r="N1830" s="14" t="s">
        <v>15495</v>
      </c>
      <c r="O1830" s="9" t="s">
        <v>5023</v>
      </c>
      <c r="P1830" s="6"/>
      <c r="T1830" s="27" t="s">
        <v>10933</v>
      </c>
      <c r="AE1830" s="3">
        <v>0</v>
      </c>
    </row>
    <row r="1831" spans="1:31" ht="15.75" customHeight="1" x14ac:dyDescent="0.3">
      <c r="A1831" s="3">
        <v>2659</v>
      </c>
      <c r="B1831" s="1" t="s">
        <v>1</v>
      </c>
      <c r="C1831" s="1" t="s">
        <v>2</v>
      </c>
      <c r="D1831" s="1" t="s">
        <v>3</v>
      </c>
      <c r="E1831" s="1" t="s">
        <v>2029</v>
      </c>
      <c r="F1831" s="1" t="s">
        <v>2030</v>
      </c>
      <c r="G1831" s="1" t="s">
        <v>2025</v>
      </c>
      <c r="H1831" s="2" t="s">
        <v>11501</v>
      </c>
      <c r="I1831" s="2" t="s">
        <v>2295</v>
      </c>
      <c r="J1831" s="2" t="s">
        <v>2293</v>
      </c>
      <c r="K1831" s="1" t="s">
        <v>10839</v>
      </c>
      <c r="L1831" s="52" t="s">
        <v>24548</v>
      </c>
      <c r="M1831" s="7" t="s">
        <v>10840</v>
      </c>
      <c r="N1831" s="14" t="s">
        <v>10841</v>
      </c>
      <c r="O1831" s="9" t="s">
        <v>5023</v>
      </c>
      <c r="T1831" s="16" t="s">
        <v>10934</v>
      </c>
      <c r="W1831" s="27" t="s">
        <v>29468</v>
      </c>
      <c r="X1831" s="27"/>
      <c r="AE1831" s="3">
        <v>0</v>
      </c>
    </row>
    <row r="1832" spans="1:31" ht="15.75" customHeight="1" x14ac:dyDescent="0.3">
      <c r="A1832" s="3">
        <v>4123</v>
      </c>
      <c r="B1832" s="1" t="s">
        <v>1</v>
      </c>
      <c r="C1832" s="1" t="s">
        <v>2</v>
      </c>
      <c r="D1832" s="1" t="s">
        <v>3</v>
      </c>
      <c r="E1832" s="1" t="s">
        <v>2029</v>
      </c>
      <c r="F1832" s="1" t="s">
        <v>2030</v>
      </c>
      <c r="G1832" s="1" t="s">
        <v>2025</v>
      </c>
      <c r="H1832" s="1" t="s">
        <v>11501</v>
      </c>
      <c r="I1832" s="1" t="s">
        <v>2295</v>
      </c>
      <c r="J1832" s="1" t="s">
        <v>2293</v>
      </c>
      <c r="K1832" s="2" t="s">
        <v>15465</v>
      </c>
      <c r="L1832" s="52" t="s">
        <v>24549</v>
      </c>
      <c r="M1832" s="7" t="s">
        <v>15522</v>
      </c>
      <c r="N1832" s="14"/>
      <c r="O1832" s="9" t="s">
        <v>5023</v>
      </c>
      <c r="P1832" s="6"/>
      <c r="T1832" s="27" t="s">
        <v>10935</v>
      </c>
      <c r="AE1832" s="3">
        <v>0</v>
      </c>
    </row>
    <row r="1833" spans="1:31" ht="15.75" customHeight="1" x14ac:dyDescent="0.3">
      <c r="A1833" s="3">
        <v>4895</v>
      </c>
      <c r="B1833" s="1" t="s">
        <v>1</v>
      </c>
      <c r="C1833" s="1" t="s">
        <v>2</v>
      </c>
      <c r="D1833" s="1" t="s">
        <v>680</v>
      </c>
      <c r="E1833" s="1" t="s">
        <v>2029</v>
      </c>
      <c r="F1833" s="1" t="s">
        <v>2030</v>
      </c>
      <c r="G1833" s="1" t="s">
        <v>2025</v>
      </c>
      <c r="H1833" s="1" t="s">
        <v>11501</v>
      </c>
      <c r="I1833" s="1" t="s">
        <v>2295</v>
      </c>
      <c r="J1833" s="1" t="s">
        <v>2293</v>
      </c>
      <c r="K1833" s="21" t="s">
        <v>17974</v>
      </c>
      <c r="L1833" s="52" t="s">
        <v>24550</v>
      </c>
      <c r="M1833" s="7" t="s">
        <v>18022</v>
      </c>
      <c r="N1833" s="15" t="s">
        <v>17975</v>
      </c>
      <c r="O1833" s="9" t="s">
        <v>18893</v>
      </c>
      <c r="AD1833" s="16">
        <v>46384</v>
      </c>
      <c r="AE1833" s="3">
        <v>0</v>
      </c>
    </row>
    <row r="1834" spans="1:31" ht="15.75" customHeight="1" x14ac:dyDescent="0.3">
      <c r="A1834" s="3">
        <v>4897</v>
      </c>
      <c r="B1834" s="1" t="s">
        <v>1</v>
      </c>
      <c r="C1834" s="1" t="s">
        <v>2</v>
      </c>
      <c r="D1834" s="1" t="s">
        <v>680</v>
      </c>
      <c r="E1834" s="1" t="s">
        <v>2029</v>
      </c>
      <c r="F1834" s="1" t="s">
        <v>2030</v>
      </c>
      <c r="G1834" s="1" t="s">
        <v>2025</v>
      </c>
      <c r="H1834" s="1" t="s">
        <v>11501</v>
      </c>
      <c r="I1834" s="1" t="s">
        <v>2295</v>
      </c>
      <c r="J1834" s="1" t="s">
        <v>2293</v>
      </c>
      <c r="K1834" s="21" t="s">
        <v>17978</v>
      </c>
      <c r="L1834" s="52" t="s">
        <v>24551</v>
      </c>
      <c r="M1834" s="7" t="s">
        <v>18023</v>
      </c>
      <c r="N1834" s="15" t="s">
        <v>17979</v>
      </c>
      <c r="O1834" s="9" t="s">
        <v>18893</v>
      </c>
      <c r="AD1834" s="16">
        <v>46413</v>
      </c>
      <c r="AE1834" s="3">
        <v>0</v>
      </c>
    </row>
    <row r="1835" spans="1:31" ht="15.75" customHeight="1" x14ac:dyDescent="0.3">
      <c r="A1835" s="3">
        <v>4896</v>
      </c>
      <c r="B1835" s="1" t="s">
        <v>1</v>
      </c>
      <c r="C1835" s="1" t="s">
        <v>2</v>
      </c>
      <c r="D1835" s="1" t="s">
        <v>680</v>
      </c>
      <c r="E1835" s="1" t="s">
        <v>2029</v>
      </c>
      <c r="F1835" s="1" t="s">
        <v>2030</v>
      </c>
      <c r="G1835" s="1" t="s">
        <v>2025</v>
      </c>
      <c r="H1835" s="1" t="s">
        <v>11501</v>
      </c>
      <c r="I1835" s="1" t="s">
        <v>2295</v>
      </c>
      <c r="J1835" s="1" t="s">
        <v>2293</v>
      </c>
      <c r="K1835" s="21" t="s">
        <v>17977</v>
      </c>
      <c r="L1835" s="52" t="s">
        <v>24552</v>
      </c>
      <c r="M1835" s="7" t="s">
        <v>18025</v>
      </c>
      <c r="N1835" s="15" t="s">
        <v>17976</v>
      </c>
      <c r="O1835" s="9" t="s">
        <v>18893</v>
      </c>
      <c r="AD1835" s="16">
        <v>46412</v>
      </c>
      <c r="AE1835" s="3">
        <v>0</v>
      </c>
    </row>
    <row r="1836" spans="1:31" ht="15.75" customHeight="1" x14ac:dyDescent="0.3">
      <c r="A1836" s="3">
        <v>4898</v>
      </c>
      <c r="B1836" s="1" t="s">
        <v>1</v>
      </c>
      <c r="C1836" s="1" t="s">
        <v>2</v>
      </c>
      <c r="D1836" s="1" t="s">
        <v>680</v>
      </c>
      <c r="E1836" s="1" t="s">
        <v>2029</v>
      </c>
      <c r="F1836" s="1" t="s">
        <v>2030</v>
      </c>
      <c r="G1836" s="1" t="s">
        <v>2025</v>
      </c>
      <c r="H1836" s="1" t="s">
        <v>11501</v>
      </c>
      <c r="I1836" s="1" t="s">
        <v>2295</v>
      </c>
      <c r="J1836" s="1" t="s">
        <v>2293</v>
      </c>
      <c r="K1836" s="21" t="s">
        <v>17980</v>
      </c>
      <c r="L1836" s="52" t="s">
        <v>24553</v>
      </c>
      <c r="M1836" s="7" t="s">
        <v>18026</v>
      </c>
      <c r="N1836" s="15" t="s">
        <v>17981</v>
      </c>
      <c r="O1836" s="9" t="s">
        <v>18893</v>
      </c>
      <c r="AD1836" s="16">
        <v>46417</v>
      </c>
      <c r="AE1836" s="3">
        <v>0</v>
      </c>
    </row>
    <row r="1837" spans="1:31" ht="15.75" customHeight="1" x14ac:dyDescent="0.3">
      <c r="A1837" s="3">
        <v>4900</v>
      </c>
      <c r="B1837" s="1" t="s">
        <v>1</v>
      </c>
      <c r="C1837" s="1" t="s">
        <v>2</v>
      </c>
      <c r="D1837" s="1" t="s">
        <v>680</v>
      </c>
      <c r="E1837" s="1" t="s">
        <v>2029</v>
      </c>
      <c r="F1837" s="1" t="s">
        <v>2030</v>
      </c>
      <c r="G1837" s="1" t="s">
        <v>2025</v>
      </c>
      <c r="H1837" s="1" t="s">
        <v>11501</v>
      </c>
      <c r="I1837" s="1" t="s">
        <v>2295</v>
      </c>
      <c r="J1837" s="1" t="s">
        <v>2293</v>
      </c>
      <c r="K1837" s="21" t="s">
        <v>15872</v>
      </c>
      <c r="L1837" s="52" t="s">
        <v>24554</v>
      </c>
      <c r="M1837" s="7" t="s">
        <v>18027</v>
      </c>
      <c r="N1837" s="15" t="s">
        <v>17981</v>
      </c>
      <c r="O1837" s="9" t="s">
        <v>18893</v>
      </c>
      <c r="AD1837" s="16">
        <v>46419</v>
      </c>
      <c r="AE1837" s="3">
        <v>0</v>
      </c>
    </row>
    <row r="1838" spans="1:31" ht="15.75" customHeight="1" x14ac:dyDescent="0.3">
      <c r="A1838" s="3">
        <v>4899</v>
      </c>
      <c r="B1838" s="1" t="s">
        <v>1</v>
      </c>
      <c r="C1838" s="1" t="s">
        <v>2</v>
      </c>
      <c r="D1838" s="1" t="s">
        <v>680</v>
      </c>
      <c r="E1838" s="1" t="s">
        <v>2029</v>
      </c>
      <c r="F1838" s="1" t="s">
        <v>2030</v>
      </c>
      <c r="G1838" s="1" t="s">
        <v>2025</v>
      </c>
      <c r="H1838" s="1" t="s">
        <v>11501</v>
      </c>
      <c r="I1838" s="1" t="s">
        <v>2295</v>
      </c>
      <c r="J1838" s="1" t="s">
        <v>2293</v>
      </c>
      <c r="K1838" s="21" t="s">
        <v>17983</v>
      </c>
      <c r="L1838" s="52" t="s">
        <v>24555</v>
      </c>
      <c r="M1838" s="7" t="s">
        <v>18344</v>
      </c>
      <c r="N1838" s="15" t="s">
        <v>17982</v>
      </c>
      <c r="O1838" s="9" t="s">
        <v>18893</v>
      </c>
      <c r="AD1838" s="16">
        <v>46418</v>
      </c>
      <c r="AE1838" s="3">
        <v>0</v>
      </c>
    </row>
    <row r="1839" spans="1:31" ht="15.75" customHeight="1" x14ac:dyDescent="0.3">
      <c r="A1839" s="3">
        <v>4901</v>
      </c>
      <c r="B1839" s="1" t="s">
        <v>1</v>
      </c>
      <c r="C1839" s="1" t="s">
        <v>2</v>
      </c>
      <c r="D1839" s="1" t="s">
        <v>680</v>
      </c>
      <c r="E1839" s="1" t="s">
        <v>2029</v>
      </c>
      <c r="F1839" s="1" t="s">
        <v>2030</v>
      </c>
      <c r="G1839" s="1" t="s">
        <v>2025</v>
      </c>
      <c r="H1839" s="1" t="s">
        <v>11501</v>
      </c>
      <c r="I1839" s="1" t="s">
        <v>2295</v>
      </c>
      <c r="J1839" s="1" t="s">
        <v>2293</v>
      </c>
      <c r="K1839" s="21" t="s">
        <v>17984</v>
      </c>
      <c r="L1839" s="52" t="s">
        <v>24556</v>
      </c>
      <c r="M1839" s="7" t="s">
        <v>18028</v>
      </c>
      <c r="N1839" s="15"/>
      <c r="O1839" s="9" t="s">
        <v>18893</v>
      </c>
      <c r="AD1839" s="16">
        <v>46429</v>
      </c>
      <c r="AE1839" s="3">
        <v>0</v>
      </c>
    </row>
    <row r="1840" spans="1:31" ht="15.75" customHeight="1" x14ac:dyDescent="0.3">
      <c r="A1840" s="3">
        <v>5572</v>
      </c>
      <c r="B1840" s="1" t="s">
        <v>1</v>
      </c>
      <c r="C1840" s="1" t="s">
        <v>2</v>
      </c>
      <c r="D1840" s="1" t="s">
        <v>680</v>
      </c>
      <c r="E1840" s="1" t="s">
        <v>2029</v>
      </c>
      <c r="F1840" s="1" t="s">
        <v>2030</v>
      </c>
      <c r="G1840" s="1" t="s">
        <v>2025</v>
      </c>
      <c r="H1840" s="1" t="s">
        <v>11501</v>
      </c>
      <c r="I1840" s="1" t="s">
        <v>2295</v>
      </c>
      <c r="J1840" s="1" t="s">
        <v>2293</v>
      </c>
      <c r="K1840" s="1" t="s">
        <v>20362</v>
      </c>
      <c r="L1840" s="52" t="s">
        <v>24557</v>
      </c>
      <c r="M1840" s="7" t="s">
        <v>20461</v>
      </c>
      <c r="N1840" s="14"/>
      <c r="O1840" s="9" t="s">
        <v>18893</v>
      </c>
      <c r="AD1840" s="16">
        <v>46353</v>
      </c>
      <c r="AE1840" s="3">
        <v>0</v>
      </c>
    </row>
    <row r="1841" spans="1:31" ht="15.75" customHeight="1" x14ac:dyDescent="0.3">
      <c r="A1841" s="3">
        <v>4583</v>
      </c>
      <c r="B1841" s="1" t="s">
        <v>1</v>
      </c>
      <c r="C1841" s="1" t="s">
        <v>2</v>
      </c>
      <c r="D1841" s="1" t="s">
        <v>680</v>
      </c>
      <c r="E1841" s="1" t="s">
        <v>2029</v>
      </c>
      <c r="F1841" s="1" t="s">
        <v>2030</v>
      </c>
      <c r="G1841" s="1" t="s">
        <v>2025</v>
      </c>
      <c r="H1841" s="1" t="s">
        <v>11501</v>
      </c>
      <c r="I1841" s="1" t="s">
        <v>2295</v>
      </c>
      <c r="J1841" s="1" t="s">
        <v>2293</v>
      </c>
      <c r="K1841" s="1" t="s">
        <v>17068</v>
      </c>
      <c r="L1841" s="52" t="s">
        <v>24558</v>
      </c>
      <c r="M1841" s="7" t="s">
        <v>17190</v>
      </c>
      <c r="N1841" s="14" t="s">
        <v>17122</v>
      </c>
      <c r="O1841" s="9" t="s">
        <v>18893</v>
      </c>
      <c r="AD1841" s="16">
        <v>42157</v>
      </c>
      <c r="AE1841" s="3">
        <v>0</v>
      </c>
    </row>
    <row r="1842" spans="1:31" ht="15.75" customHeight="1" x14ac:dyDescent="0.3">
      <c r="A1842" s="3">
        <v>4887</v>
      </c>
      <c r="B1842" s="1" t="s">
        <v>1</v>
      </c>
      <c r="C1842" s="1" t="s">
        <v>2</v>
      </c>
      <c r="D1842" s="1" t="s">
        <v>680</v>
      </c>
      <c r="E1842" s="1" t="s">
        <v>2029</v>
      </c>
      <c r="F1842" s="1" t="s">
        <v>2030</v>
      </c>
      <c r="G1842" s="1" t="s">
        <v>2025</v>
      </c>
      <c r="H1842" s="1" t="s">
        <v>11501</v>
      </c>
      <c r="I1842" s="1" t="s">
        <v>2295</v>
      </c>
      <c r="J1842" s="1" t="s">
        <v>2293</v>
      </c>
      <c r="K1842" s="21" t="s">
        <v>17958</v>
      </c>
      <c r="L1842" s="52" t="s">
        <v>24559</v>
      </c>
      <c r="M1842" s="7" t="s">
        <v>18015</v>
      </c>
      <c r="N1842" s="15" t="s">
        <v>17959</v>
      </c>
      <c r="O1842" s="9" t="s">
        <v>18893</v>
      </c>
      <c r="AD1842" s="16">
        <v>46331</v>
      </c>
      <c r="AE1842" s="3">
        <v>0</v>
      </c>
    </row>
    <row r="1843" spans="1:31" ht="15.75" customHeight="1" x14ac:dyDescent="0.3">
      <c r="A1843" s="3">
        <v>5573</v>
      </c>
      <c r="B1843" s="1" t="s">
        <v>1</v>
      </c>
      <c r="C1843" s="1" t="s">
        <v>2</v>
      </c>
      <c r="D1843" s="1" t="s">
        <v>680</v>
      </c>
      <c r="E1843" s="1" t="s">
        <v>2029</v>
      </c>
      <c r="F1843" s="1" t="s">
        <v>2030</v>
      </c>
      <c r="G1843" s="1" t="s">
        <v>2025</v>
      </c>
      <c r="H1843" s="1" t="s">
        <v>11501</v>
      </c>
      <c r="I1843" s="1" t="s">
        <v>2295</v>
      </c>
      <c r="J1843" s="1" t="s">
        <v>2293</v>
      </c>
      <c r="K1843" s="1" t="s">
        <v>20386</v>
      </c>
      <c r="L1843" s="52" t="s">
        <v>24560</v>
      </c>
      <c r="M1843" s="7" t="s">
        <v>20462</v>
      </c>
      <c r="N1843" s="14" t="s">
        <v>20414</v>
      </c>
      <c r="O1843" s="9" t="s">
        <v>18893</v>
      </c>
      <c r="AD1843" s="16">
        <v>46332</v>
      </c>
      <c r="AE1843" s="3">
        <v>0</v>
      </c>
    </row>
    <row r="1844" spans="1:31" ht="15.75" customHeight="1" x14ac:dyDescent="0.3">
      <c r="A1844" s="3">
        <v>4584</v>
      </c>
      <c r="B1844" s="1" t="s">
        <v>1</v>
      </c>
      <c r="C1844" s="1" t="s">
        <v>2</v>
      </c>
      <c r="D1844" s="1" t="s">
        <v>680</v>
      </c>
      <c r="E1844" s="1" t="s">
        <v>2029</v>
      </c>
      <c r="F1844" s="1" t="s">
        <v>2030</v>
      </c>
      <c r="G1844" s="1" t="s">
        <v>2025</v>
      </c>
      <c r="H1844" s="1" t="s">
        <v>11501</v>
      </c>
      <c r="I1844" s="1" t="s">
        <v>2295</v>
      </c>
      <c r="J1844" s="1" t="s">
        <v>2293</v>
      </c>
      <c r="K1844" s="1" t="s">
        <v>17043</v>
      </c>
      <c r="L1844" s="52" t="s">
        <v>24561</v>
      </c>
      <c r="M1844" s="7" t="s">
        <v>17191</v>
      </c>
      <c r="N1844" s="14" t="s">
        <v>17123</v>
      </c>
      <c r="O1844" s="9" t="s">
        <v>18893</v>
      </c>
      <c r="AD1844" s="16">
        <v>42163</v>
      </c>
      <c r="AE1844" s="3">
        <v>0</v>
      </c>
    </row>
    <row r="1845" spans="1:31" ht="15.75" customHeight="1" x14ac:dyDescent="0.3">
      <c r="A1845" s="3">
        <v>4585</v>
      </c>
      <c r="B1845" s="1" t="s">
        <v>1</v>
      </c>
      <c r="C1845" s="1" t="s">
        <v>2</v>
      </c>
      <c r="D1845" s="1" t="s">
        <v>680</v>
      </c>
      <c r="E1845" s="1" t="s">
        <v>2029</v>
      </c>
      <c r="F1845" s="1" t="s">
        <v>2030</v>
      </c>
      <c r="G1845" s="1" t="s">
        <v>2025</v>
      </c>
      <c r="H1845" s="1" t="s">
        <v>11501</v>
      </c>
      <c r="I1845" s="1" t="s">
        <v>2295</v>
      </c>
      <c r="J1845" s="1" t="s">
        <v>2293</v>
      </c>
      <c r="K1845" s="1" t="s">
        <v>17044</v>
      </c>
      <c r="L1845" s="52" t="s">
        <v>24562</v>
      </c>
      <c r="M1845" s="7" t="s">
        <v>17192</v>
      </c>
      <c r="N1845" s="14" t="s">
        <v>17124</v>
      </c>
      <c r="O1845" s="9" t="s">
        <v>18893</v>
      </c>
      <c r="AD1845" s="16">
        <v>42166</v>
      </c>
      <c r="AE1845" s="3">
        <v>0</v>
      </c>
    </row>
    <row r="1846" spans="1:31" ht="15.75" customHeight="1" x14ac:dyDescent="0.3">
      <c r="A1846" s="3">
        <v>4586</v>
      </c>
      <c r="B1846" s="1" t="s">
        <v>1</v>
      </c>
      <c r="C1846" s="1" t="s">
        <v>2</v>
      </c>
      <c r="D1846" s="1" t="s">
        <v>680</v>
      </c>
      <c r="E1846" s="1" t="s">
        <v>2029</v>
      </c>
      <c r="F1846" s="1" t="s">
        <v>2030</v>
      </c>
      <c r="G1846" s="1" t="s">
        <v>2025</v>
      </c>
      <c r="H1846" s="1" t="s">
        <v>11501</v>
      </c>
      <c r="I1846" s="1" t="s">
        <v>2295</v>
      </c>
      <c r="J1846" s="1" t="s">
        <v>2293</v>
      </c>
      <c r="K1846" s="1" t="s">
        <v>17045</v>
      </c>
      <c r="L1846" s="52" t="s">
        <v>24563</v>
      </c>
      <c r="M1846" s="7" t="s">
        <v>17193</v>
      </c>
      <c r="N1846" s="14" t="s">
        <v>17125</v>
      </c>
      <c r="O1846" s="9" t="s">
        <v>18893</v>
      </c>
      <c r="AD1846" s="16">
        <v>42169</v>
      </c>
      <c r="AE1846" s="3">
        <v>0</v>
      </c>
    </row>
    <row r="1847" spans="1:31" ht="15.75" customHeight="1" x14ac:dyDescent="0.3">
      <c r="A1847" s="3">
        <v>4587</v>
      </c>
      <c r="B1847" s="1" t="s">
        <v>1</v>
      </c>
      <c r="C1847" s="1" t="s">
        <v>2</v>
      </c>
      <c r="D1847" s="1" t="s">
        <v>680</v>
      </c>
      <c r="E1847" s="1" t="s">
        <v>2029</v>
      </c>
      <c r="F1847" s="1" t="s">
        <v>2030</v>
      </c>
      <c r="G1847" s="1" t="s">
        <v>2025</v>
      </c>
      <c r="H1847" s="1" t="s">
        <v>11501</v>
      </c>
      <c r="I1847" s="1" t="s">
        <v>2295</v>
      </c>
      <c r="J1847" s="1" t="s">
        <v>2293</v>
      </c>
      <c r="K1847" s="1" t="s">
        <v>17046</v>
      </c>
      <c r="L1847" s="52" t="s">
        <v>24564</v>
      </c>
      <c r="M1847" s="7" t="s">
        <v>17194</v>
      </c>
      <c r="N1847" s="14" t="s">
        <v>17126</v>
      </c>
      <c r="O1847" s="9" t="s">
        <v>18893</v>
      </c>
      <c r="AD1847" s="16">
        <v>42170</v>
      </c>
      <c r="AE1847" s="3">
        <v>0</v>
      </c>
    </row>
    <row r="1848" spans="1:31" ht="15.75" customHeight="1" x14ac:dyDescent="0.3">
      <c r="A1848" s="3">
        <v>4888</v>
      </c>
      <c r="B1848" s="1" t="s">
        <v>1</v>
      </c>
      <c r="C1848" s="1" t="s">
        <v>2</v>
      </c>
      <c r="D1848" s="1" t="s">
        <v>680</v>
      </c>
      <c r="E1848" s="1" t="s">
        <v>2029</v>
      </c>
      <c r="F1848" s="1" t="s">
        <v>2030</v>
      </c>
      <c r="G1848" s="1" t="s">
        <v>2025</v>
      </c>
      <c r="H1848" s="1" t="s">
        <v>11501</v>
      </c>
      <c r="I1848" s="1" t="s">
        <v>2295</v>
      </c>
      <c r="J1848" s="1" t="s">
        <v>2293</v>
      </c>
      <c r="K1848" s="21" t="s">
        <v>17960</v>
      </c>
      <c r="L1848" s="52" t="s">
        <v>24565</v>
      </c>
      <c r="M1848" s="7" t="s">
        <v>18016</v>
      </c>
      <c r="N1848" s="15" t="s">
        <v>17961</v>
      </c>
      <c r="O1848" s="9" t="s">
        <v>18893</v>
      </c>
      <c r="AD1848" s="16">
        <v>46334</v>
      </c>
      <c r="AE1848" s="3">
        <v>0</v>
      </c>
    </row>
    <row r="1849" spans="1:31" ht="15.75" customHeight="1" x14ac:dyDescent="0.3">
      <c r="A1849" s="3">
        <v>4889</v>
      </c>
      <c r="B1849" s="1" t="s">
        <v>1</v>
      </c>
      <c r="C1849" s="1" t="s">
        <v>2</v>
      </c>
      <c r="D1849" s="1" t="s">
        <v>680</v>
      </c>
      <c r="E1849" s="1" t="s">
        <v>2029</v>
      </c>
      <c r="F1849" s="1" t="s">
        <v>2030</v>
      </c>
      <c r="G1849" s="1" t="s">
        <v>2025</v>
      </c>
      <c r="H1849" s="1" t="s">
        <v>11501</v>
      </c>
      <c r="I1849" s="1" t="s">
        <v>2295</v>
      </c>
      <c r="J1849" s="1" t="s">
        <v>2293</v>
      </c>
      <c r="K1849" s="21" t="s">
        <v>17962</v>
      </c>
      <c r="L1849" s="52" t="s">
        <v>24566</v>
      </c>
      <c r="M1849" s="7" t="s">
        <v>18017</v>
      </c>
      <c r="N1849" s="15" t="s">
        <v>17963</v>
      </c>
      <c r="O1849" s="9" t="s">
        <v>18893</v>
      </c>
      <c r="AD1849" s="16">
        <v>46335</v>
      </c>
      <c r="AE1849" s="3">
        <v>0</v>
      </c>
    </row>
    <row r="1850" spans="1:31" ht="15.75" customHeight="1" x14ac:dyDescent="0.3">
      <c r="A1850" s="3">
        <v>4588</v>
      </c>
      <c r="B1850" s="1" t="s">
        <v>1</v>
      </c>
      <c r="C1850" s="1" t="s">
        <v>2</v>
      </c>
      <c r="D1850" s="1" t="s">
        <v>680</v>
      </c>
      <c r="E1850" s="1" t="s">
        <v>2029</v>
      </c>
      <c r="F1850" s="1" t="s">
        <v>2030</v>
      </c>
      <c r="G1850" s="1" t="s">
        <v>2025</v>
      </c>
      <c r="H1850" s="1" t="s">
        <v>11501</v>
      </c>
      <c r="I1850" s="1" t="s">
        <v>2295</v>
      </c>
      <c r="J1850" s="1" t="s">
        <v>2293</v>
      </c>
      <c r="K1850" s="1" t="s">
        <v>17054</v>
      </c>
      <c r="L1850" s="52" t="s">
        <v>24567</v>
      </c>
      <c r="M1850" s="7" t="s">
        <v>17195</v>
      </c>
      <c r="N1850" s="14" t="s">
        <v>17127</v>
      </c>
      <c r="O1850" s="9" t="s">
        <v>18893</v>
      </c>
      <c r="AD1850" s="16">
        <v>42173</v>
      </c>
      <c r="AE1850" s="3">
        <v>0</v>
      </c>
    </row>
    <row r="1851" spans="1:31" ht="15.75" customHeight="1" x14ac:dyDescent="0.3">
      <c r="A1851" s="3">
        <v>4890</v>
      </c>
      <c r="B1851" s="1" t="s">
        <v>1</v>
      </c>
      <c r="C1851" s="1" t="s">
        <v>2</v>
      </c>
      <c r="D1851" s="1" t="s">
        <v>680</v>
      </c>
      <c r="E1851" s="1" t="s">
        <v>2029</v>
      </c>
      <c r="F1851" s="1" t="s">
        <v>2030</v>
      </c>
      <c r="G1851" s="1" t="s">
        <v>2025</v>
      </c>
      <c r="H1851" s="1" t="s">
        <v>11501</v>
      </c>
      <c r="I1851" s="1" t="s">
        <v>2295</v>
      </c>
      <c r="J1851" s="1" t="s">
        <v>2293</v>
      </c>
      <c r="K1851" s="21" t="s">
        <v>17964</v>
      </c>
      <c r="L1851" s="52" t="s">
        <v>24568</v>
      </c>
      <c r="M1851" s="7" t="s">
        <v>18018</v>
      </c>
      <c r="N1851" s="15" t="s">
        <v>17965</v>
      </c>
      <c r="O1851" s="9" t="s">
        <v>18893</v>
      </c>
      <c r="AD1851" s="16">
        <v>46336</v>
      </c>
      <c r="AE1851" s="3">
        <v>0</v>
      </c>
    </row>
    <row r="1852" spans="1:31" ht="15.75" customHeight="1" x14ac:dyDescent="0.3">
      <c r="A1852" s="3">
        <v>5574</v>
      </c>
      <c r="B1852" s="1" t="s">
        <v>1</v>
      </c>
      <c r="C1852" s="1" t="s">
        <v>2</v>
      </c>
      <c r="D1852" s="1" t="s">
        <v>680</v>
      </c>
      <c r="E1852" s="1" t="s">
        <v>2029</v>
      </c>
      <c r="F1852" s="1" t="s">
        <v>2030</v>
      </c>
      <c r="G1852" s="1" t="s">
        <v>2025</v>
      </c>
      <c r="H1852" s="1" t="s">
        <v>11501</v>
      </c>
      <c r="I1852" s="1" t="s">
        <v>2295</v>
      </c>
      <c r="J1852" s="1" t="s">
        <v>2293</v>
      </c>
      <c r="K1852" s="1" t="s">
        <v>20385</v>
      </c>
      <c r="L1852" s="52" t="s">
        <v>24569</v>
      </c>
      <c r="M1852" s="7" t="s">
        <v>20463</v>
      </c>
      <c r="N1852" s="14"/>
      <c r="O1852" s="9" t="s">
        <v>18893</v>
      </c>
      <c r="AD1852" s="16">
        <v>42182</v>
      </c>
      <c r="AE1852" s="3">
        <v>0</v>
      </c>
    </row>
    <row r="1853" spans="1:31" ht="15.75" customHeight="1" x14ac:dyDescent="0.3">
      <c r="A1853" s="3">
        <v>4589</v>
      </c>
      <c r="B1853" s="1" t="s">
        <v>1</v>
      </c>
      <c r="C1853" s="1" t="s">
        <v>2</v>
      </c>
      <c r="D1853" s="1" t="s">
        <v>680</v>
      </c>
      <c r="E1853" s="1" t="s">
        <v>2029</v>
      </c>
      <c r="F1853" s="1" t="s">
        <v>2030</v>
      </c>
      <c r="G1853" s="1" t="s">
        <v>2025</v>
      </c>
      <c r="H1853" s="1" t="s">
        <v>11501</v>
      </c>
      <c r="I1853" s="1" t="s">
        <v>2295</v>
      </c>
      <c r="J1853" s="1" t="s">
        <v>2293</v>
      </c>
      <c r="K1853" s="1" t="s">
        <v>17087</v>
      </c>
      <c r="L1853" s="52" t="s">
        <v>24570</v>
      </c>
      <c r="M1853" s="7" t="s">
        <v>17196</v>
      </c>
      <c r="N1853" s="14" t="s">
        <v>17128</v>
      </c>
      <c r="O1853" s="9" t="s">
        <v>18893</v>
      </c>
      <c r="AD1853" s="16">
        <v>42187</v>
      </c>
      <c r="AE1853" s="3">
        <v>0</v>
      </c>
    </row>
    <row r="1854" spans="1:31" ht="15.75" customHeight="1" x14ac:dyDescent="0.3">
      <c r="A1854" s="3">
        <v>4590</v>
      </c>
      <c r="B1854" s="1" t="s">
        <v>1</v>
      </c>
      <c r="C1854" s="1" t="s">
        <v>2</v>
      </c>
      <c r="D1854" s="1" t="s">
        <v>680</v>
      </c>
      <c r="E1854" s="1" t="s">
        <v>2029</v>
      </c>
      <c r="F1854" s="1" t="s">
        <v>2030</v>
      </c>
      <c r="G1854" s="1" t="s">
        <v>2025</v>
      </c>
      <c r="H1854" s="1" t="s">
        <v>11501</v>
      </c>
      <c r="I1854" s="1" t="s">
        <v>2295</v>
      </c>
      <c r="J1854" s="1" t="s">
        <v>2293</v>
      </c>
      <c r="K1854" s="1" t="s">
        <v>17086</v>
      </c>
      <c r="L1854" s="52" t="s">
        <v>24571</v>
      </c>
      <c r="M1854" s="7" t="s">
        <v>17197</v>
      </c>
      <c r="N1854" s="14" t="s">
        <v>17129</v>
      </c>
      <c r="O1854" s="9" t="s">
        <v>18893</v>
      </c>
      <c r="AD1854" s="16">
        <v>42190</v>
      </c>
      <c r="AE1854" s="3" t="s">
        <v>32046</v>
      </c>
    </row>
    <row r="1855" spans="1:31" ht="15.75" customHeight="1" x14ac:dyDescent="0.3">
      <c r="A1855" s="3">
        <v>4591</v>
      </c>
      <c r="B1855" s="1" t="s">
        <v>1</v>
      </c>
      <c r="C1855" s="1" t="s">
        <v>2</v>
      </c>
      <c r="D1855" s="1" t="s">
        <v>680</v>
      </c>
      <c r="E1855" s="1" t="s">
        <v>2029</v>
      </c>
      <c r="F1855" s="1" t="s">
        <v>2030</v>
      </c>
      <c r="G1855" s="1" t="s">
        <v>2025</v>
      </c>
      <c r="H1855" s="1" t="s">
        <v>11501</v>
      </c>
      <c r="I1855" s="1" t="s">
        <v>2295</v>
      </c>
      <c r="J1855" s="1" t="s">
        <v>2293</v>
      </c>
      <c r="K1855" s="1" t="s">
        <v>17088</v>
      </c>
      <c r="L1855" s="52" t="s">
        <v>24572</v>
      </c>
      <c r="M1855" s="7" t="s">
        <v>17198</v>
      </c>
      <c r="N1855" s="14" t="s">
        <v>17130</v>
      </c>
      <c r="O1855" s="9" t="s">
        <v>18893</v>
      </c>
      <c r="AD1855" s="16">
        <v>42194</v>
      </c>
      <c r="AE1855" s="3">
        <v>0</v>
      </c>
    </row>
    <row r="1856" spans="1:31" ht="15.75" customHeight="1" x14ac:dyDescent="0.3">
      <c r="A1856" s="3">
        <v>4592</v>
      </c>
      <c r="B1856" s="1" t="s">
        <v>1</v>
      </c>
      <c r="C1856" s="1" t="s">
        <v>2</v>
      </c>
      <c r="D1856" s="1" t="s">
        <v>680</v>
      </c>
      <c r="E1856" s="1" t="s">
        <v>2029</v>
      </c>
      <c r="F1856" s="1" t="s">
        <v>2030</v>
      </c>
      <c r="G1856" s="1" t="s">
        <v>2025</v>
      </c>
      <c r="H1856" s="1" t="s">
        <v>11501</v>
      </c>
      <c r="I1856" s="1" t="s">
        <v>2295</v>
      </c>
      <c r="J1856" s="1" t="s">
        <v>2293</v>
      </c>
      <c r="K1856" s="1" t="s">
        <v>17174</v>
      </c>
      <c r="L1856" s="52" t="s">
        <v>24573</v>
      </c>
      <c r="M1856" s="7" t="s">
        <v>17199</v>
      </c>
      <c r="N1856" s="14" t="s">
        <v>17131</v>
      </c>
      <c r="O1856" s="9" t="s">
        <v>18893</v>
      </c>
      <c r="AD1856" s="16">
        <v>42196</v>
      </c>
      <c r="AE1856" s="3">
        <v>0</v>
      </c>
    </row>
    <row r="1857" spans="1:31" ht="15.75" customHeight="1" x14ac:dyDescent="0.3">
      <c r="A1857" s="3">
        <v>5575</v>
      </c>
      <c r="B1857" s="1" t="s">
        <v>1</v>
      </c>
      <c r="C1857" s="1" t="s">
        <v>2</v>
      </c>
      <c r="D1857" s="1" t="s">
        <v>680</v>
      </c>
      <c r="E1857" s="1" t="s">
        <v>2029</v>
      </c>
      <c r="F1857" s="1" t="s">
        <v>2030</v>
      </c>
      <c r="G1857" s="1" t="s">
        <v>2025</v>
      </c>
      <c r="H1857" s="1" t="s">
        <v>11501</v>
      </c>
      <c r="I1857" s="1" t="s">
        <v>2295</v>
      </c>
      <c r="J1857" s="1" t="s">
        <v>2293</v>
      </c>
      <c r="K1857" s="1" t="s">
        <v>20384</v>
      </c>
      <c r="L1857" s="52" t="s">
        <v>24574</v>
      </c>
      <c r="M1857" s="7" t="s">
        <v>20464</v>
      </c>
      <c r="N1857" s="14"/>
      <c r="O1857" s="9" t="s">
        <v>18893</v>
      </c>
      <c r="AD1857" s="16">
        <v>42197</v>
      </c>
      <c r="AE1857" s="3">
        <v>0</v>
      </c>
    </row>
    <row r="1858" spans="1:31" ht="15.75" customHeight="1" x14ac:dyDescent="0.3">
      <c r="A1858" s="3">
        <v>5623</v>
      </c>
      <c r="B1858" s="1" t="s">
        <v>1</v>
      </c>
      <c r="C1858" s="1" t="s">
        <v>2</v>
      </c>
      <c r="D1858" s="1" t="s">
        <v>680</v>
      </c>
      <c r="E1858" s="1" t="s">
        <v>2029</v>
      </c>
      <c r="F1858" s="1" t="s">
        <v>2030</v>
      </c>
      <c r="G1858" s="1" t="s">
        <v>2025</v>
      </c>
      <c r="H1858" s="1" t="s">
        <v>11501</v>
      </c>
      <c r="I1858" s="1" t="s">
        <v>2295</v>
      </c>
      <c r="J1858" s="1" t="s">
        <v>2293</v>
      </c>
      <c r="K1858" s="1" t="s">
        <v>20531</v>
      </c>
      <c r="L1858" s="52" t="s">
        <v>24575</v>
      </c>
      <c r="M1858" s="7" t="s">
        <v>20551</v>
      </c>
      <c r="N1858" s="14" t="s">
        <v>20573</v>
      </c>
      <c r="O1858" s="9" t="s">
        <v>18893</v>
      </c>
      <c r="AD1858" s="16">
        <v>46342</v>
      </c>
      <c r="AE1858" s="3">
        <v>0</v>
      </c>
    </row>
    <row r="1859" spans="1:31" ht="15.75" customHeight="1" x14ac:dyDescent="0.3">
      <c r="A1859" s="3">
        <v>4593</v>
      </c>
      <c r="B1859" s="1" t="s">
        <v>1</v>
      </c>
      <c r="C1859" s="1" t="s">
        <v>2</v>
      </c>
      <c r="D1859" s="1" t="s">
        <v>680</v>
      </c>
      <c r="E1859" s="1" t="s">
        <v>2029</v>
      </c>
      <c r="F1859" s="1" t="s">
        <v>2030</v>
      </c>
      <c r="G1859" s="1" t="s">
        <v>2025</v>
      </c>
      <c r="H1859" s="1" t="s">
        <v>11501</v>
      </c>
      <c r="I1859" s="1" t="s">
        <v>2295</v>
      </c>
      <c r="J1859" s="1" t="s">
        <v>2293</v>
      </c>
      <c r="K1859" s="1" t="s">
        <v>17089</v>
      </c>
      <c r="L1859" s="52" t="s">
        <v>24576</v>
      </c>
      <c r="M1859" s="7" t="s">
        <v>17200</v>
      </c>
      <c r="N1859" s="14" t="s">
        <v>17132</v>
      </c>
      <c r="O1859" s="9" t="s">
        <v>18893</v>
      </c>
      <c r="AD1859" s="16">
        <v>42179</v>
      </c>
      <c r="AE1859" s="3">
        <v>0</v>
      </c>
    </row>
    <row r="1860" spans="1:31" ht="15.75" customHeight="1" x14ac:dyDescent="0.3">
      <c r="A1860" s="3">
        <v>4594</v>
      </c>
      <c r="B1860" s="1" t="s">
        <v>1</v>
      </c>
      <c r="C1860" s="1" t="s">
        <v>2</v>
      </c>
      <c r="D1860" s="1" t="s">
        <v>680</v>
      </c>
      <c r="E1860" s="1" t="s">
        <v>2029</v>
      </c>
      <c r="F1860" s="1" t="s">
        <v>2030</v>
      </c>
      <c r="G1860" s="1" t="s">
        <v>2025</v>
      </c>
      <c r="H1860" s="1" t="s">
        <v>11501</v>
      </c>
      <c r="I1860" s="1" t="s">
        <v>2295</v>
      </c>
      <c r="J1860" s="1" t="s">
        <v>2293</v>
      </c>
      <c r="K1860" s="1" t="s">
        <v>17090</v>
      </c>
      <c r="L1860" s="52" t="s">
        <v>24577</v>
      </c>
      <c r="M1860" s="7" t="s">
        <v>17201</v>
      </c>
      <c r="N1860" s="14" t="s">
        <v>17133</v>
      </c>
      <c r="O1860" s="9" t="s">
        <v>18893</v>
      </c>
      <c r="AD1860" s="16">
        <v>42198</v>
      </c>
      <c r="AE1860" s="3">
        <v>0</v>
      </c>
    </row>
    <row r="1861" spans="1:31" ht="15.75" customHeight="1" x14ac:dyDescent="0.3">
      <c r="A1861" s="3">
        <v>4894</v>
      </c>
      <c r="B1861" s="1" t="s">
        <v>1</v>
      </c>
      <c r="C1861" s="1" t="s">
        <v>2</v>
      </c>
      <c r="D1861" s="1" t="s">
        <v>680</v>
      </c>
      <c r="E1861" s="1" t="s">
        <v>2029</v>
      </c>
      <c r="F1861" s="1" t="s">
        <v>2030</v>
      </c>
      <c r="G1861" s="1" t="s">
        <v>2025</v>
      </c>
      <c r="H1861" s="1" t="s">
        <v>11501</v>
      </c>
      <c r="I1861" s="1" t="s">
        <v>2295</v>
      </c>
      <c r="J1861" s="1" t="s">
        <v>2293</v>
      </c>
      <c r="K1861" s="38" t="s">
        <v>17972</v>
      </c>
      <c r="L1861" s="52" t="s">
        <v>24578</v>
      </c>
      <c r="M1861" s="7" t="s">
        <v>20491</v>
      </c>
      <c r="N1861" s="15" t="s">
        <v>17973</v>
      </c>
      <c r="O1861" s="9" t="s">
        <v>18893</v>
      </c>
      <c r="AD1861" s="16">
        <v>46354</v>
      </c>
      <c r="AE1861" s="3">
        <v>0</v>
      </c>
    </row>
    <row r="1862" spans="1:31" ht="15.75" customHeight="1" x14ac:dyDescent="0.3">
      <c r="A1862" s="3">
        <v>4893</v>
      </c>
      <c r="B1862" s="1" t="s">
        <v>1</v>
      </c>
      <c r="C1862" s="1" t="s">
        <v>2</v>
      </c>
      <c r="D1862" s="1" t="s">
        <v>680</v>
      </c>
      <c r="E1862" s="1" t="s">
        <v>2029</v>
      </c>
      <c r="F1862" s="1" t="s">
        <v>2030</v>
      </c>
      <c r="G1862" s="1" t="s">
        <v>2025</v>
      </c>
      <c r="H1862" s="1" t="s">
        <v>11501</v>
      </c>
      <c r="I1862" s="1" t="s">
        <v>2295</v>
      </c>
      <c r="J1862" s="1" t="s">
        <v>2293</v>
      </c>
      <c r="K1862" s="21" t="s">
        <v>17970</v>
      </c>
      <c r="L1862" s="52" t="s">
        <v>24579</v>
      </c>
      <c r="M1862" s="7" t="s">
        <v>18019</v>
      </c>
      <c r="N1862" s="15" t="s">
        <v>17971</v>
      </c>
      <c r="O1862" s="9" t="s">
        <v>18893</v>
      </c>
      <c r="AD1862" s="16">
        <v>46349</v>
      </c>
      <c r="AE1862" s="3">
        <v>0</v>
      </c>
    </row>
    <row r="1863" spans="1:31" ht="15.75" customHeight="1" x14ac:dyDescent="0.3">
      <c r="A1863" s="3">
        <v>5624</v>
      </c>
      <c r="B1863" s="1" t="s">
        <v>1</v>
      </c>
      <c r="C1863" s="1" t="s">
        <v>2</v>
      </c>
      <c r="D1863" s="1" t="s">
        <v>680</v>
      </c>
      <c r="E1863" s="1" t="s">
        <v>2029</v>
      </c>
      <c r="F1863" s="1" t="s">
        <v>2030</v>
      </c>
      <c r="G1863" s="1" t="s">
        <v>2025</v>
      </c>
      <c r="H1863" s="1" t="s">
        <v>11501</v>
      </c>
      <c r="I1863" s="1" t="s">
        <v>2295</v>
      </c>
      <c r="J1863" s="1" t="s">
        <v>2293</v>
      </c>
      <c r="K1863" s="1" t="s">
        <v>20530</v>
      </c>
      <c r="L1863" s="52" t="s">
        <v>24580</v>
      </c>
      <c r="M1863" s="7" t="s">
        <v>20552</v>
      </c>
      <c r="N1863" s="14" t="s">
        <v>20574</v>
      </c>
      <c r="O1863" s="9" t="s">
        <v>18893</v>
      </c>
      <c r="AD1863" s="16">
        <v>42202</v>
      </c>
      <c r="AE1863" s="3">
        <v>0</v>
      </c>
    </row>
    <row r="1864" spans="1:31" ht="15.75" customHeight="1" x14ac:dyDescent="0.3">
      <c r="A1864" s="3">
        <v>4595</v>
      </c>
      <c r="B1864" s="1" t="s">
        <v>1</v>
      </c>
      <c r="C1864" s="1" t="s">
        <v>2</v>
      </c>
      <c r="D1864" s="1" t="s">
        <v>680</v>
      </c>
      <c r="E1864" s="1" t="s">
        <v>2029</v>
      </c>
      <c r="F1864" s="1" t="s">
        <v>2030</v>
      </c>
      <c r="G1864" s="1" t="s">
        <v>2025</v>
      </c>
      <c r="H1864" s="1" t="s">
        <v>11501</v>
      </c>
      <c r="I1864" s="1" t="s">
        <v>2295</v>
      </c>
      <c r="J1864" s="1" t="s">
        <v>2293</v>
      </c>
      <c r="K1864" s="1" t="s">
        <v>17091</v>
      </c>
      <c r="L1864" s="52" t="s">
        <v>24581</v>
      </c>
      <c r="M1864" s="7" t="s">
        <v>17202</v>
      </c>
      <c r="N1864" s="14" t="s">
        <v>17134</v>
      </c>
      <c r="O1864" s="9" t="s">
        <v>18893</v>
      </c>
      <c r="AD1864" s="16">
        <v>42201</v>
      </c>
      <c r="AE1864" s="3">
        <v>0</v>
      </c>
    </row>
    <row r="1865" spans="1:31" ht="15.75" customHeight="1" x14ac:dyDescent="0.3">
      <c r="A1865" s="3">
        <v>4891</v>
      </c>
      <c r="B1865" s="1" t="s">
        <v>1</v>
      </c>
      <c r="C1865" s="1" t="s">
        <v>2</v>
      </c>
      <c r="D1865" s="1" t="s">
        <v>680</v>
      </c>
      <c r="E1865" s="1" t="s">
        <v>2029</v>
      </c>
      <c r="F1865" s="1" t="s">
        <v>2030</v>
      </c>
      <c r="G1865" s="1" t="s">
        <v>2025</v>
      </c>
      <c r="H1865" s="1" t="s">
        <v>11501</v>
      </c>
      <c r="I1865" s="1" t="s">
        <v>2295</v>
      </c>
      <c r="J1865" s="1" t="s">
        <v>2293</v>
      </c>
      <c r="K1865" s="21" t="s">
        <v>17966</v>
      </c>
      <c r="L1865" s="52" t="s">
        <v>24582</v>
      </c>
      <c r="M1865" s="7" t="s">
        <v>18020</v>
      </c>
      <c r="N1865" s="15" t="s">
        <v>17967</v>
      </c>
      <c r="O1865" s="9" t="s">
        <v>18893</v>
      </c>
      <c r="AD1865" s="16">
        <v>46347</v>
      </c>
      <c r="AE1865" s="3">
        <v>0</v>
      </c>
    </row>
    <row r="1866" spans="1:31" ht="15.75" customHeight="1" x14ac:dyDescent="0.3">
      <c r="A1866" s="3">
        <v>4892</v>
      </c>
      <c r="B1866" s="1" t="s">
        <v>1</v>
      </c>
      <c r="C1866" s="1" t="s">
        <v>2</v>
      </c>
      <c r="D1866" s="1" t="s">
        <v>680</v>
      </c>
      <c r="E1866" s="1" t="s">
        <v>2029</v>
      </c>
      <c r="F1866" s="1" t="s">
        <v>2030</v>
      </c>
      <c r="G1866" s="1" t="s">
        <v>2025</v>
      </c>
      <c r="H1866" s="1" t="s">
        <v>11501</v>
      </c>
      <c r="I1866" s="1" t="s">
        <v>2295</v>
      </c>
      <c r="J1866" s="1" t="s">
        <v>2293</v>
      </c>
      <c r="K1866" s="21" t="s">
        <v>17968</v>
      </c>
      <c r="L1866" s="52" t="s">
        <v>24583</v>
      </c>
      <c r="M1866" s="7" t="s">
        <v>18021</v>
      </c>
      <c r="N1866" s="15" t="s">
        <v>17969</v>
      </c>
      <c r="O1866" s="9" t="s">
        <v>18893</v>
      </c>
      <c r="AD1866" s="16">
        <v>46348</v>
      </c>
      <c r="AE1866" s="3">
        <v>0</v>
      </c>
    </row>
    <row r="1867" spans="1:31" ht="15.75" customHeight="1" x14ac:dyDescent="0.3">
      <c r="A1867" s="3">
        <v>4511</v>
      </c>
      <c r="B1867" s="1" t="s">
        <v>1</v>
      </c>
      <c r="C1867" s="1" t="s">
        <v>2</v>
      </c>
      <c r="D1867" s="1" t="s">
        <v>680</v>
      </c>
      <c r="E1867" s="1" t="s">
        <v>2029</v>
      </c>
      <c r="F1867" s="1" t="s">
        <v>2030</v>
      </c>
      <c r="G1867" s="1" t="s">
        <v>2025</v>
      </c>
      <c r="H1867" s="1" t="s">
        <v>11501</v>
      </c>
      <c r="I1867" s="1" t="s">
        <v>2295</v>
      </c>
      <c r="J1867" s="1" t="s">
        <v>2293</v>
      </c>
      <c r="K1867" s="1" t="s">
        <v>16880</v>
      </c>
      <c r="L1867" s="52" t="s">
        <v>24584</v>
      </c>
      <c r="M1867" s="7" t="s">
        <v>16916</v>
      </c>
      <c r="N1867" s="14" t="s">
        <v>16895</v>
      </c>
      <c r="O1867" s="9" t="s">
        <v>18893</v>
      </c>
      <c r="Q1867" s="16"/>
      <c r="AD1867" s="16">
        <v>42207</v>
      </c>
      <c r="AE1867" s="3">
        <v>0</v>
      </c>
    </row>
    <row r="1868" spans="1:31" ht="15.75" customHeight="1" x14ac:dyDescent="0.3">
      <c r="A1868" s="3">
        <v>4596</v>
      </c>
      <c r="B1868" s="1" t="s">
        <v>1</v>
      </c>
      <c r="C1868" s="1" t="s">
        <v>2</v>
      </c>
      <c r="D1868" s="1" t="s">
        <v>680</v>
      </c>
      <c r="E1868" s="1" t="s">
        <v>2029</v>
      </c>
      <c r="F1868" s="1" t="s">
        <v>2030</v>
      </c>
      <c r="G1868" s="1" t="s">
        <v>2025</v>
      </c>
      <c r="H1868" s="1" t="s">
        <v>11501</v>
      </c>
      <c r="I1868" s="1" t="s">
        <v>2295</v>
      </c>
      <c r="J1868" s="1" t="s">
        <v>2293</v>
      </c>
      <c r="K1868" s="1" t="s">
        <v>17069</v>
      </c>
      <c r="L1868" s="52" t="s">
        <v>24585</v>
      </c>
      <c r="M1868" s="7" t="s">
        <v>17203</v>
      </c>
      <c r="N1868" s="14" t="s">
        <v>17136</v>
      </c>
      <c r="O1868" s="9" t="s">
        <v>18893</v>
      </c>
      <c r="AD1868" s="16">
        <v>42227</v>
      </c>
      <c r="AE1868" s="3">
        <v>0</v>
      </c>
    </row>
    <row r="1869" spans="1:31" ht="15.75" customHeight="1" x14ac:dyDescent="0.3">
      <c r="A1869" s="3">
        <v>4597</v>
      </c>
      <c r="B1869" s="1" t="s">
        <v>1</v>
      </c>
      <c r="C1869" s="1" t="s">
        <v>2</v>
      </c>
      <c r="D1869" s="1" t="s">
        <v>680</v>
      </c>
      <c r="E1869" s="1" t="s">
        <v>2029</v>
      </c>
      <c r="F1869" s="1" t="s">
        <v>2030</v>
      </c>
      <c r="G1869" s="1" t="s">
        <v>2025</v>
      </c>
      <c r="H1869" s="1" t="s">
        <v>11501</v>
      </c>
      <c r="I1869" s="1" t="s">
        <v>2295</v>
      </c>
      <c r="J1869" s="1" t="s">
        <v>2293</v>
      </c>
      <c r="K1869" s="1" t="s">
        <v>17070</v>
      </c>
      <c r="L1869" s="52" t="s">
        <v>24586</v>
      </c>
      <c r="M1869" s="7" t="s">
        <v>17204</v>
      </c>
      <c r="N1869" s="14" t="s">
        <v>17135</v>
      </c>
      <c r="O1869" s="9" t="s">
        <v>18893</v>
      </c>
      <c r="AD1869" s="16">
        <v>42229</v>
      </c>
      <c r="AE1869" s="3">
        <v>0</v>
      </c>
    </row>
    <row r="1870" spans="1:31" ht="15.75" customHeight="1" x14ac:dyDescent="0.3">
      <c r="A1870" s="3">
        <v>5576</v>
      </c>
      <c r="B1870" s="1" t="s">
        <v>1</v>
      </c>
      <c r="C1870" s="1" t="s">
        <v>2</v>
      </c>
      <c r="D1870" s="1" t="s">
        <v>680</v>
      </c>
      <c r="E1870" s="1" t="s">
        <v>2029</v>
      </c>
      <c r="F1870" s="1" t="s">
        <v>2030</v>
      </c>
      <c r="G1870" s="1" t="s">
        <v>2025</v>
      </c>
      <c r="H1870" s="1" t="s">
        <v>11501</v>
      </c>
      <c r="I1870" s="1" t="s">
        <v>2295</v>
      </c>
      <c r="J1870" s="1" t="s">
        <v>2293</v>
      </c>
      <c r="K1870" s="1" t="s">
        <v>20339</v>
      </c>
      <c r="L1870" s="52" t="s">
        <v>24587</v>
      </c>
      <c r="M1870" s="7" t="s">
        <v>20465</v>
      </c>
      <c r="N1870" s="14"/>
      <c r="O1870" s="9" t="s">
        <v>18893</v>
      </c>
      <c r="AD1870" s="16">
        <v>42214</v>
      </c>
      <c r="AE1870" s="3">
        <v>0</v>
      </c>
    </row>
    <row r="1871" spans="1:31" ht="15.75" customHeight="1" x14ac:dyDescent="0.3">
      <c r="A1871" s="3">
        <v>4902</v>
      </c>
      <c r="B1871" s="1" t="s">
        <v>1</v>
      </c>
      <c r="C1871" s="1" t="s">
        <v>2</v>
      </c>
      <c r="D1871" s="1" t="s">
        <v>680</v>
      </c>
      <c r="E1871" s="1" t="s">
        <v>2029</v>
      </c>
      <c r="F1871" s="1" t="s">
        <v>2030</v>
      </c>
      <c r="G1871" s="1" t="s">
        <v>2025</v>
      </c>
      <c r="H1871" s="1" t="s">
        <v>11501</v>
      </c>
      <c r="I1871" s="1" t="s">
        <v>2295</v>
      </c>
      <c r="J1871" s="1" t="s">
        <v>2293</v>
      </c>
      <c r="K1871" s="21" t="s">
        <v>17985</v>
      </c>
      <c r="L1871" s="52" t="s">
        <v>24588</v>
      </c>
      <c r="M1871" s="7" t="s">
        <v>18029</v>
      </c>
      <c r="N1871" s="15" t="s">
        <v>17986</v>
      </c>
      <c r="O1871" s="9" t="s">
        <v>18893</v>
      </c>
      <c r="AD1871" s="16">
        <v>46498</v>
      </c>
      <c r="AE1871" s="3">
        <v>0</v>
      </c>
    </row>
    <row r="1872" spans="1:31" ht="15.75" customHeight="1" x14ac:dyDescent="0.3">
      <c r="A1872" s="3">
        <v>6151</v>
      </c>
      <c r="B1872" s="1" t="s">
        <v>1</v>
      </c>
      <c r="C1872" s="1" t="s">
        <v>2</v>
      </c>
      <c r="D1872" s="1" t="s">
        <v>680</v>
      </c>
      <c r="E1872" s="1" t="s">
        <v>2029</v>
      </c>
      <c r="F1872" s="1" t="s">
        <v>2030</v>
      </c>
      <c r="G1872" s="1" t="s">
        <v>2025</v>
      </c>
      <c r="H1872" s="1" t="s">
        <v>11501</v>
      </c>
      <c r="I1872" s="1" t="s">
        <v>2295</v>
      </c>
      <c r="J1872" s="1" t="s">
        <v>2293</v>
      </c>
      <c r="K1872" s="1" t="s">
        <v>28912</v>
      </c>
      <c r="L1872" s="52" t="s">
        <v>29240</v>
      </c>
      <c r="M1872" s="7" t="s">
        <v>29148</v>
      </c>
      <c r="N1872" s="14" t="s">
        <v>29077</v>
      </c>
      <c r="O1872" s="9" t="s">
        <v>18893</v>
      </c>
      <c r="AD1872" s="16" t="s">
        <v>28995</v>
      </c>
      <c r="AE1872" s="3">
        <v>0</v>
      </c>
    </row>
    <row r="1873" spans="1:31" ht="15.75" customHeight="1" x14ac:dyDescent="0.3">
      <c r="A1873" s="3">
        <v>4293</v>
      </c>
      <c r="B1873" s="1" t="s">
        <v>1</v>
      </c>
      <c r="C1873" s="1" t="s">
        <v>2</v>
      </c>
      <c r="D1873" s="1" t="s">
        <v>680</v>
      </c>
      <c r="E1873" s="1" t="s">
        <v>2029</v>
      </c>
      <c r="F1873" s="1" t="s">
        <v>2030</v>
      </c>
      <c r="G1873" s="1" t="s">
        <v>2025</v>
      </c>
      <c r="H1873" s="1" t="s">
        <v>11501</v>
      </c>
      <c r="I1873" s="1" t="s">
        <v>2295</v>
      </c>
      <c r="J1873" s="1" t="s">
        <v>2293</v>
      </c>
      <c r="K1873" s="2" t="s">
        <v>16020</v>
      </c>
      <c r="L1873" s="52" t="s">
        <v>24589</v>
      </c>
      <c r="M1873" s="7" t="s">
        <v>16118</v>
      </c>
      <c r="N1873" s="14" t="s">
        <v>16069</v>
      </c>
      <c r="O1873" s="9" t="s">
        <v>18893</v>
      </c>
      <c r="AD1873" s="7">
        <v>42053</v>
      </c>
      <c r="AE1873" s="3">
        <v>0</v>
      </c>
    </row>
    <row r="1874" spans="1:31" ht="15.75" customHeight="1" x14ac:dyDescent="0.3">
      <c r="A1874" s="3">
        <v>4294</v>
      </c>
      <c r="B1874" s="1" t="s">
        <v>1</v>
      </c>
      <c r="C1874" s="1" t="s">
        <v>2</v>
      </c>
      <c r="D1874" s="1" t="s">
        <v>680</v>
      </c>
      <c r="E1874" s="1" t="s">
        <v>2029</v>
      </c>
      <c r="F1874" s="1" t="s">
        <v>2030</v>
      </c>
      <c r="G1874" s="1" t="s">
        <v>2025</v>
      </c>
      <c r="H1874" s="1" t="s">
        <v>11501</v>
      </c>
      <c r="I1874" s="1" t="s">
        <v>2295</v>
      </c>
      <c r="J1874" s="1" t="s">
        <v>2293</v>
      </c>
      <c r="K1874" s="2" t="s">
        <v>16021</v>
      </c>
      <c r="L1874" s="52" t="s">
        <v>24590</v>
      </c>
      <c r="M1874" s="7" t="s">
        <v>16119</v>
      </c>
      <c r="N1874" s="14"/>
      <c r="O1874" s="9" t="s">
        <v>18893</v>
      </c>
      <c r="AD1874" s="7">
        <v>42149</v>
      </c>
      <c r="AE1874" s="3">
        <v>0</v>
      </c>
    </row>
    <row r="1875" spans="1:31" ht="15.75" customHeight="1" x14ac:dyDescent="0.3">
      <c r="A1875" s="3">
        <v>5826</v>
      </c>
      <c r="B1875" s="1" t="s">
        <v>1</v>
      </c>
      <c r="C1875" s="1" t="s">
        <v>2</v>
      </c>
      <c r="D1875" s="1" t="s">
        <v>680</v>
      </c>
      <c r="E1875" s="1" t="s">
        <v>2029</v>
      </c>
      <c r="F1875" s="1" t="s">
        <v>2030</v>
      </c>
      <c r="G1875" s="1" t="s">
        <v>2025</v>
      </c>
      <c r="H1875" s="1" t="s">
        <v>11501</v>
      </c>
      <c r="I1875" s="1" t="s">
        <v>2295</v>
      </c>
      <c r="J1875" s="1" t="s">
        <v>2293</v>
      </c>
      <c r="K1875" s="2" t="s">
        <v>21424</v>
      </c>
      <c r="L1875" s="52" t="s">
        <v>24591</v>
      </c>
      <c r="M1875" s="7" t="s">
        <v>21441</v>
      </c>
      <c r="N1875" s="14" t="s">
        <v>21430</v>
      </c>
      <c r="O1875" s="9" t="s">
        <v>18893</v>
      </c>
      <c r="AD1875" s="7">
        <v>42056</v>
      </c>
      <c r="AE1875" s="3">
        <v>0</v>
      </c>
    </row>
    <row r="1876" spans="1:31" ht="15.75" customHeight="1" x14ac:dyDescent="0.3">
      <c r="A1876" s="3">
        <v>4826</v>
      </c>
      <c r="B1876" s="1" t="s">
        <v>1</v>
      </c>
      <c r="C1876" s="1" t="s">
        <v>2</v>
      </c>
      <c r="D1876" s="1" t="s">
        <v>680</v>
      </c>
      <c r="E1876" s="1" t="s">
        <v>2029</v>
      </c>
      <c r="F1876" s="1" t="s">
        <v>2030</v>
      </c>
      <c r="G1876" s="1" t="s">
        <v>2025</v>
      </c>
      <c r="H1876" s="1" t="s">
        <v>11501</v>
      </c>
      <c r="I1876" s="1" t="s">
        <v>2295</v>
      </c>
      <c r="J1876" s="1" t="s">
        <v>2293</v>
      </c>
      <c r="K1876" s="1" t="s">
        <v>17800</v>
      </c>
      <c r="L1876" s="52" t="s">
        <v>24592</v>
      </c>
      <c r="M1876" s="7" t="s">
        <v>17837</v>
      </c>
      <c r="N1876" s="14" t="s">
        <v>17815</v>
      </c>
      <c r="O1876" s="9" t="s">
        <v>18893</v>
      </c>
      <c r="AD1876" s="16">
        <v>45877</v>
      </c>
      <c r="AE1876" s="3" t="s">
        <v>30408</v>
      </c>
    </row>
    <row r="1877" spans="1:31" ht="15.75" customHeight="1" x14ac:dyDescent="0.3">
      <c r="A1877" s="3">
        <v>4884</v>
      </c>
      <c r="B1877" s="1" t="s">
        <v>1</v>
      </c>
      <c r="C1877" s="1" t="s">
        <v>2</v>
      </c>
      <c r="D1877" s="1" t="s">
        <v>680</v>
      </c>
      <c r="E1877" s="1" t="s">
        <v>2029</v>
      </c>
      <c r="F1877" s="1" t="s">
        <v>2030</v>
      </c>
      <c r="G1877" s="1" t="s">
        <v>2025</v>
      </c>
      <c r="H1877" s="1" t="s">
        <v>11501</v>
      </c>
      <c r="I1877" s="1" t="s">
        <v>2295</v>
      </c>
      <c r="J1877" s="1" t="s">
        <v>2293</v>
      </c>
      <c r="K1877" s="21" t="s">
        <v>17940</v>
      </c>
      <c r="L1877" s="52" t="s">
        <v>24593</v>
      </c>
      <c r="M1877" s="7" t="s">
        <v>17948</v>
      </c>
      <c r="N1877" s="15" t="s">
        <v>17946</v>
      </c>
      <c r="O1877" s="9" t="s">
        <v>18893</v>
      </c>
      <c r="AD1877" s="16">
        <v>41981</v>
      </c>
      <c r="AE1877" s="3" t="s">
        <v>30409</v>
      </c>
    </row>
    <row r="1878" spans="1:31" ht="15.75" customHeight="1" x14ac:dyDescent="0.3">
      <c r="A1878" s="3">
        <v>4885</v>
      </c>
      <c r="B1878" s="1" t="s">
        <v>1</v>
      </c>
      <c r="C1878" s="1" t="s">
        <v>2</v>
      </c>
      <c r="D1878" s="1" t="s">
        <v>680</v>
      </c>
      <c r="E1878" s="1" t="s">
        <v>2029</v>
      </c>
      <c r="F1878" s="1" t="s">
        <v>2030</v>
      </c>
      <c r="G1878" s="1" t="s">
        <v>2025</v>
      </c>
      <c r="H1878" s="1" t="s">
        <v>11501</v>
      </c>
      <c r="I1878" s="1" t="s">
        <v>2295</v>
      </c>
      <c r="J1878" s="1" t="s">
        <v>2293</v>
      </c>
      <c r="K1878" s="21" t="s">
        <v>17491</v>
      </c>
      <c r="L1878" s="52" t="s">
        <v>24594</v>
      </c>
      <c r="M1878" s="7" t="s">
        <v>17949</v>
      </c>
      <c r="N1878" s="15" t="s">
        <v>17947</v>
      </c>
      <c r="O1878" s="9" t="s">
        <v>18893</v>
      </c>
      <c r="AD1878" s="16">
        <v>41982</v>
      </c>
      <c r="AE1878" s="3">
        <v>0</v>
      </c>
    </row>
    <row r="1879" spans="1:31" ht="15.75" customHeight="1" x14ac:dyDescent="0.3">
      <c r="A1879" s="3">
        <v>4531</v>
      </c>
      <c r="B1879" s="1" t="s">
        <v>1</v>
      </c>
      <c r="C1879" s="1" t="s">
        <v>2</v>
      </c>
      <c r="D1879" s="1" t="s">
        <v>680</v>
      </c>
      <c r="E1879" s="1" t="s">
        <v>2029</v>
      </c>
      <c r="F1879" s="1" t="s">
        <v>2030</v>
      </c>
      <c r="G1879" s="1" t="s">
        <v>2025</v>
      </c>
      <c r="H1879" s="1" t="s">
        <v>11501</v>
      </c>
      <c r="I1879" s="1" t="s">
        <v>2295</v>
      </c>
      <c r="J1879" s="1" t="s">
        <v>2293</v>
      </c>
      <c r="K1879" s="1" t="s">
        <v>16949</v>
      </c>
      <c r="L1879" s="52" t="s">
        <v>24595</v>
      </c>
      <c r="M1879" s="7" t="s">
        <v>17003</v>
      </c>
      <c r="N1879" s="14" t="s">
        <v>16969</v>
      </c>
      <c r="O1879" s="9" t="s">
        <v>18893</v>
      </c>
      <c r="AD1879" s="16">
        <v>45913</v>
      </c>
      <c r="AE1879" s="3">
        <v>0</v>
      </c>
    </row>
    <row r="1880" spans="1:31" ht="15.75" customHeight="1" x14ac:dyDescent="0.3">
      <c r="A1880" s="3">
        <v>6152</v>
      </c>
      <c r="B1880" s="1" t="s">
        <v>1</v>
      </c>
      <c r="C1880" s="1" t="s">
        <v>2</v>
      </c>
      <c r="D1880" s="1" t="s">
        <v>680</v>
      </c>
      <c r="E1880" s="1" t="s">
        <v>2029</v>
      </c>
      <c r="F1880" s="1" t="s">
        <v>2030</v>
      </c>
      <c r="G1880" s="1" t="s">
        <v>2025</v>
      </c>
      <c r="H1880" s="1" t="s">
        <v>11501</v>
      </c>
      <c r="I1880" s="1" t="s">
        <v>2295</v>
      </c>
      <c r="J1880" s="1" t="s">
        <v>2293</v>
      </c>
      <c r="K1880" s="1" t="s">
        <v>28913</v>
      </c>
      <c r="L1880" s="52" t="s">
        <v>29241</v>
      </c>
      <c r="M1880" s="7" t="s">
        <v>29149</v>
      </c>
      <c r="N1880" s="14" t="s">
        <v>29078</v>
      </c>
      <c r="O1880" s="9" t="s">
        <v>18893</v>
      </c>
      <c r="AD1880" s="16" t="s">
        <v>28996</v>
      </c>
      <c r="AE1880" s="3">
        <v>0</v>
      </c>
    </row>
    <row r="1881" spans="1:31" ht="15.75" customHeight="1" x14ac:dyDescent="0.3">
      <c r="A1881" s="3">
        <v>4526</v>
      </c>
      <c r="B1881" s="1" t="s">
        <v>1</v>
      </c>
      <c r="C1881" s="1" t="s">
        <v>2</v>
      </c>
      <c r="D1881" s="1" t="s">
        <v>680</v>
      </c>
      <c r="E1881" s="1" t="s">
        <v>2029</v>
      </c>
      <c r="F1881" s="1" t="s">
        <v>2030</v>
      </c>
      <c r="G1881" s="1" t="s">
        <v>2025</v>
      </c>
      <c r="H1881" s="1" t="s">
        <v>11501</v>
      </c>
      <c r="I1881" s="1" t="s">
        <v>2295</v>
      </c>
      <c r="J1881" s="1" t="s">
        <v>2293</v>
      </c>
      <c r="K1881" s="1" t="s">
        <v>16810</v>
      </c>
      <c r="L1881" s="52" t="s">
        <v>24596</v>
      </c>
      <c r="M1881" s="7" t="s">
        <v>16998</v>
      </c>
      <c r="N1881" s="14" t="s">
        <v>16965</v>
      </c>
      <c r="O1881" s="9" t="s">
        <v>18893</v>
      </c>
      <c r="AD1881" s="16">
        <v>42063</v>
      </c>
      <c r="AE1881" s="3">
        <v>0</v>
      </c>
    </row>
    <row r="1882" spans="1:31" ht="15.75" customHeight="1" x14ac:dyDescent="0.3">
      <c r="A1882" s="3">
        <v>6153</v>
      </c>
      <c r="B1882" s="1" t="s">
        <v>1</v>
      </c>
      <c r="C1882" s="1" t="s">
        <v>2</v>
      </c>
      <c r="D1882" s="1" t="s">
        <v>680</v>
      </c>
      <c r="E1882" s="1" t="s">
        <v>2029</v>
      </c>
      <c r="F1882" s="1" t="s">
        <v>2030</v>
      </c>
      <c r="G1882" s="1" t="s">
        <v>2025</v>
      </c>
      <c r="H1882" s="1" t="s">
        <v>11501</v>
      </c>
      <c r="I1882" s="1" t="s">
        <v>2295</v>
      </c>
      <c r="J1882" s="1" t="s">
        <v>2293</v>
      </c>
      <c r="K1882" s="1" t="s">
        <v>28914</v>
      </c>
      <c r="L1882" s="52" t="s">
        <v>29242</v>
      </c>
      <c r="M1882" s="7" t="s">
        <v>29150</v>
      </c>
      <c r="N1882" s="14" t="s">
        <v>29079</v>
      </c>
      <c r="O1882" s="9" t="s">
        <v>18893</v>
      </c>
      <c r="AD1882" s="16" t="s">
        <v>28997</v>
      </c>
      <c r="AE1882" s="3">
        <v>0</v>
      </c>
    </row>
    <row r="1883" spans="1:31" ht="15.75" customHeight="1" x14ac:dyDescent="0.3">
      <c r="A1883" s="3">
        <v>4527</v>
      </c>
      <c r="B1883" s="1" t="s">
        <v>1</v>
      </c>
      <c r="C1883" s="1" t="s">
        <v>2</v>
      </c>
      <c r="D1883" s="1" t="s">
        <v>680</v>
      </c>
      <c r="E1883" s="1" t="s">
        <v>2029</v>
      </c>
      <c r="F1883" s="1" t="s">
        <v>2030</v>
      </c>
      <c r="G1883" s="1" t="s">
        <v>2025</v>
      </c>
      <c r="H1883" s="1" t="s">
        <v>11501</v>
      </c>
      <c r="I1883" s="1" t="s">
        <v>2295</v>
      </c>
      <c r="J1883" s="1" t="s">
        <v>2293</v>
      </c>
      <c r="K1883" s="1" t="s">
        <v>16811</v>
      </c>
      <c r="L1883" s="52" t="s">
        <v>24597</v>
      </c>
      <c r="M1883" s="7" t="s">
        <v>16999</v>
      </c>
      <c r="N1883" s="14" t="s">
        <v>16966</v>
      </c>
      <c r="O1883" s="9" t="s">
        <v>18893</v>
      </c>
      <c r="AD1883" s="16">
        <v>42064</v>
      </c>
      <c r="AE1883" s="3">
        <v>0</v>
      </c>
    </row>
    <row r="1884" spans="1:31" ht="15.75" customHeight="1" x14ac:dyDescent="0.3">
      <c r="A1884" s="3">
        <v>4528</v>
      </c>
      <c r="B1884" s="1" t="s">
        <v>1</v>
      </c>
      <c r="C1884" s="1" t="s">
        <v>2</v>
      </c>
      <c r="D1884" s="1" t="s">
        <v>680</v>
      </c>
      <c r="E1884" s="1" t="s">
        <v>2029</v>
      </c>
      <c r="F1884" s="1" t="s">
        <v>2030</v>
      </c>
      <c r="G1884" s="1" t="s">
        <v>2025</v>
      </c>
      <c r="H1884" s="1" t="s">
        <v>11501</v>
      </c>
      <c r="I1884" s="1" t="s">
        <v>2295</v>
      </c>
      <c r="J1884" s="1" t="s">
        <v>2293</v>
      </c>
      <c r="K1884" s="1" t="s">
        <v>16942</v>
      </c>
      <c r="L1884" s="52" t="s">
        <v>24598</v>
      </c>
      <c r="M1884" s="7" t="s">
        <v>17000</v>
      </c>
      <c r="N1884" s="14" t="s">
        <v>16967</v>
      </c>
      <c r="O1884" s="9" t="s">
        <v>18893</v>
      </c>
      <c r="AD1884" s="16">
        <v>42081</v>
      </c>
      <c r="AE1884" s="3">
        <v>0</v>
      </c>
    </row>
    <row r="1885" spans="1:31" ht="15.75" customHeight="1" x14ac:dyDescent="0.3">
      <c r="A1885" s="3">
        <v>4911</v>
      </c>
      <c r="B1885" s="1" t="s">
        <v>1</v>
      </c>
      <c r="C1885" s="1" t="s">
        <v>2</v>
      </c>
      <c r="D1885" s="1" t="s">
        <v>680</v>
      </c>
      <c r="E1885" s="1" t="s">
        <v>2029</v>
      </c>
      <c r="F1885" s="1" t="s">
        <v>2030</v>
      </c>
      <c r="G1885" s="1" t="s">
        <v>2025</v>
      </c>
      <c r="H1885" s="1" t="s">
        <v>11501</v>
      </c>
      <c r="I1885" s="1" t="s">
        <v>2295</v>
      </c>
      <c r="J1885" s="1" t="s">
        <v>2293</v>
      </c>
      <c r="K1885" s="21" t="s">
        <v>17998</v>
      </c>
      <c r="L1885" s="52" t="s">
        <v>24599</v>
      </c>
      <c r="M1885" s="7" t="s">
        <v>18030</v>
      </c>
      <c r="N1885" s="15" t="s">
        <v>17999</v>
      </c>
      <c r="O1885" s="9" t="s">
        <v>18893</v>
      </c>
      <c r="AD1885" s="16">
        <v>45879</v>
      </c>
      <c r="AE1885" s="3">
        <v>0</v>
      </c>
    </row>
    <row r="1886" spans="1:31" ht="15.75" customHeight="1" x14ac:dyDescent="0.3">
      <c r="A1886" s="3">
        <v>6154</v>
      </c>
      <c r="B1886" s="1" t="s">
        <v>1</v>
      </c>
      <c r="C1886" s="1" t="s">
        <v>2</v>
      </c>
      <c r="D1886" s="1" t="s">
        <v>680</v>
      </c>
      <c r="E1886" s="1" t="s">
        <v>2029</v>
      </c>
      <c r="F1886" s="1" t="s">
        <v>2030</v>
      </c>
      <c r="G1886" s="1" t="s">
        <v>2025</v>
      </c>
      <c r="H1886" s="1" t="s">
        <v>11501</v>
      </c>
      <c r="I1886" s="1" t="s">
        <v>2295</v>
      </c>
      <c r="J1886" s="1" t="s">
        <v>2293</v>
      </c>
      <c r="K1886" s="1" t="s">
        <v>28915</v>
      </c>
      <c r="L1886" s="52" t="s">
        <v>29243</v>
      </c>
      <c r="M1886" s="7" t="s">
        <v>29151</v>
      </c>
      <c r="N1886" s="14" t="s">
        <v>29080</v>
      </c>
      <c r="O1886" s="9" t="s">
        <v>18893</v>
      </c>
      <c r="AD1886" s="16" t="s">
        <v>28998</v>
      </c>
      <c r="AE1886" s="3">
        <v>0</v>
      </c>
    </row>
    <row r="1887" spans="1:31" ht="15.75" customHeight="1" x14ac:dyDescent="0.3">
      <c r="A1887" s="3">
        <v>4912</v>
      </c>
      <c r="B1887" s="1" t="s">
        <v>1</v>
      </c>
      <c r="C1887" s="1" t="s">
        <v>2</v>
      </c>
      <c r="D1887" s="1" t="s">
        <v>680</v>
      </c>
      <c r="E1887" s="1" t="s">
        <v>2029</v>
      </c>
      <c r="F1887" s="1" t="s">
        <v>2030</v>
      </c>
      <c r="G1887" s="1" t="s">
        <v>2025</v>
      </c>
      <c r="H1887" s="1" t="s">
        <v>11501</v>
      </c>
      <c r="I1887" s="1" t="s">
        <v>2295</v>
      </c>
      <c r="J1887" s="1" t="s">
        <v>2293</v>
      </c>
      <c r="K1887" s="21" t="s">
        <v>18000</v>
      </c>
      <c r="L1887" s="52" t="s">
        <v>24600</v>
      </c>
      <c r="M1887" s="7" t="s">
        <v>18031</v>
      </c>
      <c r="N1887" s="15" t="s">
        <v>18001</v>
      </c>
      <c r="O1887" s="9" t="s">
        <v>18893</v>
      </c>
      <c r="AD1887" s="16">
        <v>45882</v>
      </c>
      <c r="AE1887" s="3">
        <v>0</v>
      </c>
    </row>
    <row r="1888" spans="1:31" ht="15.75" customHeight="1" x14ac:dyDescent="0.3">
      <c r="A1888" s="3">
        <v>4921</v>
      </c>
      <c r="B1888" s="1" t="s">
        <v>1</v>
      </c>
      <c r="C1888" s="1" t="s">
        <v>2</v>
      </c>
      <c r="D1888" s="1" t="s">
        <v>680</v>
      </c>
      <c r="E1888" s="1" t="s">
        <v>2029</v>
      </c>
      <c r="F1888" s="1" t="s">
        <v>2030</v>
      </c>
      <c r="G1888" s="1" t="s">
        <v>2025</v>
      </c>
      <c r="H1888" s="1" t="s">
        <v>11501</v>
      </c>
      <c r="I1888" s="1" t="s">
        <v>2295</v>
      </c>
      <c r="J1888" s="1" t="s">
        <v>2293</v>
      </c>
      <c r="K1888" s="21" t="s">
        <v>18033</v>
      </c>
      <c r="L1888" s="52" t="s">
        <v>24601</v>
      </c>
      <c r="M1888" s="7" t="s">
        <v>18032</v>
      </c>
      <c r="N1888" s="15" t="s">
        <v>18012</v>
      </c>
      <c r="O1888" s="9" t="s">
        <v>18893</v>
      </c>
      <c r="AD1888" s="16">
        <v>42071</v>
      </c>
      <c r="AE1888" s="3">
        <v>0</v>
      </c>
    </row>
    <row r="1889" spans="1:31" ht="15.75" customHeight="1" x14ac:dyDescent="0.3">
      <c r="A1889" s="3">
        <v>4920</v>
      </c>
      <c r="B1889" s="1" t="s">
        <v>1</v>
      </c>
      <c r="C1889" s="1" t="s">
        <v>2</v>
      </c>
      <c r="D1889" s="1" t="s">
        <v>680</v>
      </c>
      <c r="E1889" s="1" t="s">
        <v>2029</v>
      </c>
      <c r="F1889" s="1" t="s">
        <v>2030</v>
      </c>
      <c r="G1889" s="1" t="s">
        <v>2025</v>
      </c>
      <c r="H1889" s="1" t="s">
        <v>11501</v>
      </c>
      <c r="I1889" s="1" t="s">
        <v>2295</v>
      </c>
      <c r="J1889" s="1" t="s">
        <v>2293</v>
      </c>
      <c r="K1889" s="21" t="s">
        <v>17956</v>
      </c>
      <c r="L1889" s="52" t="s">
        <v>24602</v>
      </c>
      <c r="M1889" s="7" t="s">
        <v>18034</v>
      </c>
      <c r="N1889" s="15" t="s">
        <v>18011</v>
      </c>
      <c r="O1889" s="9" t="s">
        <v>18893</v>
      </c>
      <c r="AD1889" s="16">
        <v>42068</v>
      </c>
      <c r="AE1889" s="3">
        <v>0</v>
      </c>
    </row>
    <row r="1890" spans="1:31" ht="15.75" customHeight="1" x14ac:dyDescent="0.3">
      <c r="A1890" s="3">
        <v>4529</v>
      </c>
      <c r="B1890" s="1" t="s">
        <v>1</v>
      </c>
      <c r="C1890" s="1" t="s">
        <v>2</v>
      </c>
      <c r="D1890" s="1" t="s">
        <v>680</v>
      </c>
      <c r="E1890" s="1" t="s">
        <v>2029</v>
      </c>
      <c r="F1890" s="1" t="s">
        <v>2030</v>
      </c>
      <c r="G1890" s="1" t="s">
        <v>2025</v>
      </c>
      <c r="H1890" s="1" t="s">
        <v>11501</v>
      </c>
      <c r="I1890" s="1" t="s">
        <v>2295</v>
      </c>
      <c r="J1890" s="1" t="s">
        <v>2293</v>
      </c>
      <c r="K1890" s="1" t="s">
        <v>15886</v>
      </c>
      <c r="L1890" s="52" t="s">
        <v>24603</v>
      </c>
      <c r="M1890" s="7" t="s">
        <v>17001</v>
      </c>
      <c r="N1890" s="14" t="s">
        <v>16967</v>
      </c>
      <c r="O1890" s="9" t="s">
        <v>18893</v>
      </c>
      <c r="AD1890" s="16">
        <v>42080</v>
      </c>
      <c r="AE1890" s="3">
        <v>0</v>
      </c>
    </row>
    <row r="1891" spans="1:31" ht="15.75" customHeight="1" x14ac:dyDescent="0.3">
      <c r="A1891" s="3">
        <v>6155</v>
      </c>
      <c r="B1891" s="1" t="s">
        <v>1</v>
      </c>
      <c r="C1891" s="1" t="s">
        <v>2</v>
      </c>
      <c r="D1891" s="1" t="s">
        <v>680</v>
      </c>
      <c r="E1891" s="1" t="s">
        <v>2029</v>
      </c>
      <c r="F1891" s="1" t="s">
        <v>2030</v>
      </c>
      <c r="G1891" s="1" t="s">
        <v>2025</v>
      </c>
      <c r="H1891" s="1" t="s">
        <v>11501</v>
      </c>
      <c r="I1891" s="1" t="s">
        <v>2295</v>
      </c>
      <c r="J1891" s="1" t="s">
        <v>2293</v>
      </c>
      <c r="K1891" s="1" t="s">
        <v>28916</v>
      </c>
      <c r="L1891" s="52" t="s">
        <v>29244</v>
      </c>
      <c r="M1891" s="7" t="s">
        <v>29152</v>
      </c>
      <c r="N1891" s="14" t="s">
        <v>29081</v>
      </c>
      <c r="O1891" s="9" t="s">
        <v>18893</v>
      </c>
      <c r="AD1891" s="16" t="s">
        <v>28999</v>
      </c>
      <c r="AE1891" s="3" t="s">
        <v>30410</v>
      </c>
    </row>
    <row r="1892" spans="1:31" ht="15.75" customHeight="1" x14ac:dyDescent="0.3">
      <c r="A1892" s="3">
        <v>6156</v>
      </c>
      <c r="B1892" s="1" t="s">
        <v>1</v>
      </c>
      <c r="C1892" s="1" t="s">
        <v>2</v>
      </c>
      <c r="D1892" s="1" t="s">
        <v>680</v>
      </c>
      <c r="E1892" s="1" t="s">
        <v>2029</v>
      </c>
      <c r="F1892" s="1" t="s">
        <v>2030</v>
      </c>
      <c r="G1892" s="1" t="s">
        <v>2025</v>
      </c>
      <c r="H1892" s="1" t="s">
        <v>11501</v>
      </c>
      <c r="I1892" s="1" t="s">
        <v>2295</v>
      </c>
      <c r="J1892" s="1" t="s">
        <v>2293</v>
      </c>
      <c r="K1892" s="1" t="s">
        <v>28917</v>
      </c>
      <c r="L1892" s="52" t="s">
        <v>29245</v>
      </c>
      <c r="M1892" s="7" t="s">
        <v>29153</v>
      </c>
      <c r="N1892" s="14" t="s">
        <v>29082</v>
      </c>
      <c r="O1892" s="9" t="s">
        <v>18893</v>
      </c>
      <c r="AD1892" s="16" t="s">
        <v>29000</v>
      </c>
      <c r="AE1892" s="3">
        <v>0</v>
      </c>
    </row>
    <row r="1893" spans="1:31" ht="15.75" customHeight="1" x14ac:dyDescent="0.3">
      <c r="A1893" s="3">
        <v>4922</v>
      </c>
      <c r="B1893" s="1" t="s">
        <v>1</v>
      </c>
      <c r="C1893" s="1" t="s">
        <v>2</v>
      </c>
      <c r="D1893" s="1" t="s">
        <v>680</v>
      </c>
      <c r="E1893" s="1" t="s">
        <v>2029</v>
      </c>
      <c r="F1893" s="1" t="s">
        <v>2030</v>
      </c>
      <c r="G1893" s="1" t="s">
        <v>2025</v>
      </c>
      <c r="H1893" s="1" t="s">
        <v>11501</v>
      </c>
      <c r="I1893" s="1" t="s">
        <v>2295</v>
      </c>
      <c r="J1893" s="1" t="s">
        <v>2293</v>
      </c>
      <c r="K1893" s="21" t="s">
        <v>15884</v>
      </c>
      <c r="L1893" s="52" t="s">
        <v>24604</v>
      </c>
      <c r="M1893" s="7" t="s">
        <v>18035</v>
      </c>
      <c r="N1893" s="15" t="s">
        <v>18013</v>
      </c>
      <c r="O1893" s="9" t="s">
        <v>18893</v>
      </c>
      <c r="AD1893" s="16">
        <v>42077</v>
      </c>
      <c r="AE1893" s="3">
        <v>0</v>
      </c>
    </row>
    <row r="1894" spans="1:31" ht="15.75" customHeight="1" x14ac:dyDescent="0.3">
      <c r="A1894" s="3">
        <v>4907</v>
      </c>
      <c r="B1894" s="1" t="s">
        <v>1</v>
      </c>
      <c r="C1894" s="1" t="s">
        <v>2</v>
      </c>
      <c r="D1894" s="1" t="s">
        <v>680</v>
      </c>
      <c r="E1894" s="1" t="s">
        <v>2029</v>
      </c>
      <c r="F1894" s="1" t="s">
        <v>2030</v>
      </c>
      <c r="G1894" s="1" t="s">
        <v>2025</v>
      </c>
      <c r="H1894" s="1" t="s">
        <v>11501</v>
      </c>
      <c r="I1894" s="1" t="s">
        <v>2295</v>
      </c>
      <c r="J1894" s="1" t="s">
        <v>2293</v>
      </c>
      <c r="K1894" s="21" t="s">
        <v>15873</v>
      </c>
      <c r="L1894" s="52" t="s">
        <v>24605</v>
      </c>
      <c r="M1894" s="7" t="s">
        <v>18036</v>
      </c>
      <c r="N1894" s="15" t="s">
        <v>17992</v>
      </c>
      <c r="O1894" s="9" t="s">
        <v>18893</v>
      </c>
      <c r="AD1894" s="16">
        <v>43566</v>
      </c>
      <c r="AE1894" s="3">
        <v>0</v>
      </c>
    </row>
    <row r="1895" spans="1:31" ht="15.75" customHeight="1" x14ac:dyDescent="0.3">
      <c r="A1895" s="3">
        <v>4295</v>
      </c>
      <c r="B1895" s="1" t="s">
        <v>1</v>
      </c>
      <c r="C1895" s="1" t="s">
        <v>2</v>
      </c>
      <c r="D1895" s="1" t="s">
        <v>680</v>
      </c>
      <c r="E1895" s="1" t="s">
        <v>2029</v>
      </c>
      <c r="F1895" s="1" t="s">
        <v>2030</v>
      </c>
      <c r="G1895" s="1" t="s">
        <v>2025</v>
      </c>
      <c r="H1895" s="1" t="s">
        <v>11501</v>
      </c>
      <c r="I1895" s="1" t="s">
        <v>2295</v>
      </c>
      <c r="J1895" s="1" t="s">
        <v>2293</v>
      </c>
      <c r="K1895" s="2" t="s">
        <v>15885</v>
      </c>
      <c r="L1895" s="52" t="s">
        <v>24606</v>
      </c>
      <c r="M1895" s="7" t="s">
        <v>16120</v>
      </c>
      <c r="N1895" s="14" t="s">
        <v>16070</v>
      </c>
      <c r="O1895" s="9" t="s">
        <v>18893</v>
      </c>
      <c r="AD1895" s="7">
        <v>42078</v>
      </c>
      <c r="AE1895" s="3">
        <v>0</v>
      </c>
    </row>
    <row r="1896" spans="1:31" ht="15.75" customHeight="1" x14ac:dyDescent="0.3">
      <c r="A1896" s="3">
        <v>4831</v>
      </c>
      <c r="B1896" s="1" t="s">
        <v>1</v>
      </c>
      <c r="C1896" s="1" t="s">
        <v>2</v>
      </c>
      <c r="D1896" s="1" t="s">
        <v>680</v>
      </c>
      <c r="E1896" s="1" t="s">
        <v>2029</v>
      </c>
      <c r="F1896" s="1" t="s">
        <v>2030</v>
      </c>
      <c r="G1896" s="1" t="s">
        <v>2025</v>
      </c>
      <c r="H1896" s="1" t="s">
        <v>11501</v>
      </c>
      <c r="I1896" s="1" t="s">
        <v>2295</v>
      </c>
      <c r="J1896" s="1" t="s">
        <v>2293</v>
      </c>
      <c r="K1896" s="21" t="s">
        <v>17806</v>
      </c>
      <c r="L1896" s="52" t="s">
        <v>24607</v>
      </c>
      <c r="M1896" s="7" t="s">
        <v>17838</v>
      </c>
      <c r="N1896" s="14" t="s">
        <v>17821</v>
      </c>
      <c r="O1896" s="9" t="s">
        <v>18893</v>
      </c>
      <c r="AD1896" s="16">
        <v>41905</v>
      </c>
      <c r="AE1896" s="3">
        <v>0</v>
      </c>
    </row>
    <row r="1897" spans="1:31" ht="15.75" customHeight="1" x14ac:dyDescent="0.3">
      <c r="A1897" s="3">
        <v>6157</v>
      </c>
      <c r="B1897" s="1" t="s">
        <v>1</v>
      </c>
      <c r="C1897" s="1" t="s">
        <v>2</v>
      </c>
      <c r="D1897" s="1" t="s">
        <v>680</v>
      </c>
      <c r="E1897" s="1" t="s">
        <v>2029</v>
      </c>
      <c r="F1897" s="1" t="s">
        <v>2030</v>
      </c>
      <c r="G1897" s="1" t="s">
        <v>2025</v>
      </c>
      <c r="H1897" s="1" t="s">
        <v>11501</v>
      </c>
      <c r="I1897" s="1" t="s">
        <v>2295</v>
      </c>
      <c r="J1897" s="1" t="s">
        <v>2293</v>
      </c>
      <c r="K1897" s="1" t="s">
        <v>28918</v>
      </c>
      <c r="L1897" s="52" t="s">
        <v>29246</v>
      </c>
      <c r="M1897" s="7" t="s">
        <v>29154</v>
      </c>
      <c r="N1897" s="14" t="s">
        <v>29083</v>
      </c>
      <c r="O1897" s="9" t="s">
        <v>18893</v>
      </c>
      <c r="AD1897" s="16" t="s">
        <v>29001</v>
      </c>
      <c r="AE1897" s="3" t="s">
        <v>30411</v>
      </c>
    </row>
    <row r="1898" spans="1:31" ht="15.75" customHeight="1" x14ac:dyDescent="0.3">
      <c r="A1898" s="3">
        <v>4832</v>
      </c>
      <c r="B1898" s="1" t="s">
        <v>1</v>
      </c>
      <c r="C1898" s="1" t="s">
        <v>2</v>
      </c>
      <c r="D1898" s="1" t="s">
        <v>680</v>
      </c>
      <c r="E1898" s="1" t="s">
        <v>2029</v>
      </c>
      <c r="F1898" s="1" t="s">
        <v>2030</v>
      </c>
      <c r="G1898" s="1" t="s">
        <v>2025</v>
      </c>
      <c r="H1898" s="1" t="s">
        <v>11501</v>
      </c>
      <c r="I1898" s="1" t="s">
        <v>2295</v>
      </c>
      <c r="J1898" s="1" t="s">
        <v>2293</v>
      </c>
      <c r="K1898" s="21" t="s">
        <v>17805</v>
      </c>
      <c r="L1898" s="52" t="s">
        <v>24608</v>
      </c>
      <c r="M1898" s="7" t="s">
        <v>17839</v>
      </c>
      <c r="N1898" s="14" t="s">
        <v>17822</v>
      </c>
      <c r="O1898" s="9" t="s">
        <v>18893</v>
      </c>
      <c r="AD1898" s="16">
        <v>41906</v>
      </c>
      <c r="AE1898" s="3">
        <v>0</v>
      </c>
    </row>
    <row r="1899" spans="1:31" ht="15.75" customHeight="1" x14ac:dyDescent="0.3">
      <c r="A1899" s="3">
        <v>4833</v>
      </c>
      <c r="B1899" s="1" t="s">
        <v>1</v>
      </c>
      <c r="C1899" s="1" t="s">
        <v>2</v>
      </c>
      <c r="D1899" s="1" t="s">
        <v>680</v>
      </c>
      <c r="E1899" s="1" t="s">
        <v>2029</v>
      </c>
      <c r="F1899" s="1" t="s">
        <v>2030</v>
      </c>
      <c r="G1899" s="1" t="s">
        <v>2025</v>
      </c>
      <c r="H1899" s="1" t="s">
        <v>11501</v>
      </c>
      <c r="I1899" s="1" t="s">
        <v>2295</v>
      </c>
      <c r="J1899" s="1" t="s">
        <v>2293</v>
      </c>
      <c r="K1899" s="21" t="s">
        <v>15876</v>
      </c>
      <c r="L1899" s="52" t="s">
        <v>24609</v>
      </c>
      <c r="M1899" s="7" t="s">
        <v>17840</v>
      </c>
      <c r="N1899" s="14" t="s">
        <v>17823</v>
      </c>
      <c r="O1899" s="9" t="s">
        <v>18893</v>
      </c>
      <c r="AD1899" s="16">
        <v>41908</v>
      </c>
      <c r="AE1899" s="3">
        <v>0</v>
      </c>
    </row>
    <row r="1900" spans="1:31" ht="15.75" customHeight="1" x14ac:dyDescent="0.3">
      <c r="A1900" s="3">
        <v>4834</v>
      </c>
      <c r="B1900" s="1" t="s">
        <v>1</v>
      </c>
      <c r="C1900" s="1" t="s">
        <v>2</v>
      </c>
      <c r="D1900" s="1" t="s">
        <v>680</v>
      </c>
      <c r="E1900" s="1" t="s">
        <v>2029</v>
      </c>
      <c r="F1900" s="1" t="s">
        <v>2030</v>
      </c>
      <c r="G1900" s="1" t="s">
        <v>2025</v>
      </c>
      <c r="H1900" s="1" t="s">
        <v>11501</v>
      </c>
      <c r="I1900" s="1" t="s">
        <v>2295</v>
      </c>
      <c r="J1900" s="1" t="s">
        <v>2293</v>
      </c>
      <c r="K1900" s="21" t="s">
        <v>17810</v>
      </c>
      <c r="L1900" s="52" t="s">
        <v>24610</v>
      </c>
      <c r="M1900" s="7" t="s">
        <v>17841</v>
      </c>
      <c r="N1900" s="14" t="s">
        <v>17824</v>
      </c>
      <c r="O1900" s="9" t="s">
        <v>18893</v>
      </c>
      <c r="AD1900" s="16">
        <v>41909</v>
      </c>
      <c r="AE1900" s="3">
        <v>0</v>
      </c>
    </row>
    <row r="1901" spans="1:31" ht="15.75" customHeight="1" x14ac:dyDescent="0.3">
      <c r="A1901" s="3">
        <v>4835</v>
      </c>
      <c r="B1901" s="1" t="s">
        <v>1</v>
      </c>
      <c r="C1901" s="1" t="s">
        <v>2</v>
      </c>
      <c r="D1901" s="1" t="s">
        <v>680</v>
      </c>
      <c r="E1901" s="1" t="s">
        <v>2029</v>
      </c>
      <c r="F1901" s="1" t="s">
        <v>2030</v>
      </c>
      <c r="G1901" s="1" t="s">
        <v>2025</v>
      </c>
      <c r="H1901" s="1" t="s">
        <v>11501</v>
      </c>
      <c r="I1901" s="1" t="s">
        <v>2295</v>
      </c>
      <c r="J1901" s="1" t="s">
        <v>2293</v>
      </c>
      <c r="K1901" s="21" t="s">
        <v>15877</v>
      </c>
      <c r="L1901" s="52" t="s">
        <v>24611</v>
      </c>
      <c r="M1901" s="7" t="s">
        <v>17842</v>
      </c>
      <c r="N1901" s="14" t="s">
        <v>17825</v>
      </c>
      <c r="O1901" s="9" t="s">
        <v>18893</v>
      </c>
      <c r="AD1901" s="16">
        <v>41911</v>
      </c>
      <c r="AE1901" s="3">
        <v>0</v>
      </c>
    </row>
    <row r="1902" spans="1:31" ht="15.75" customHeight="1" x14ac:dyDescent="0.3">
      <c r="A1902" s="3">
        <v>4836</v>
      </c>
      <c r="B1902" s="1" t="s">
        <v>1</v>
      </c>
      <c r="C1902" s="1" t="s">
        <v>2</v>
      </c>
      <c r="D1902" s="1" t="s">
        <v>680</v>
      </c>
      <c r="E1902" s="1" t="s">
        <v>2029</v>
      </c>
      <c r="F1902" s="1" t="s">
        <v>2030</v>
      </c>
      <c r="G1902" s="1" t="s">
        <v>2025</v>
      </c>
      <c r="H1902" s="1" t="s">
        <v>11501</v>
      </c>
      <c r="I1902" s="1" t="s">
        <v>2295</v>
      </c>
      <c r="J1902" s="1" t="s">
        <v>2293</v>
      </c>
      <c r="K1902" s="21" t="s">
        <v>17804</v>
      </c>
      <c r="L1902" s="52" t="s">
        <v>24612</v>
      </c>
      <c r="M1902" s="7" t="s">
        <v>17843</v>
      </c>
      <c r="N1902" s="14" t="s">
        <v>17826</v>
      </c>
      <c r="O1902" s="9" t="s">
        <v>18893</v>
      </c>
      <c r="AD1902" s="16">
        <v>41912</v>
      </c>
      <c r="AE1902" s="3">
        <v>0</v>
      </c>
    </row>
    <row r="1903" spans="1:31" ht="15.75" customHeight="1" x14ac:dyDescent="0.3">
      <c r="A1903" s="3">
        <v>4837</v>
      </c>
      <c r="B1903" s="1" t="s">
        <v>1</v>
      </c>
      <c r="C1903" s="1" t="s">
        <v>2</v>
      </c>
      <c r="D1903" s="1" t="s">
        <v>680</v>
      </c>
      <c r="E1903" s="1" t="s">
        <v>2029</v>
      </c>
      <c r="F1903" s="1" t="s">
        <v>2030</v>
      </c>
      <c r="G1903" s="1" t="s">
        <v>2025</v>
      </c>
      <c r="H1903" s="1" t="s">
        <v>11501</v>
      </c>
      <c r="I1903" s="1" t="s">
        <v>2295</v>
      </c>
      <c r="J1903" s="1" t="s">
        <v>2293</v>
      </c>
      <c r="K1903" s="21" t="s">
        <v>17803</v>
      </c>
      <c r="L1903" s="52" t="s">
        <v>24613</v>
      </c>
      <c r="M1903" s="7" t="s">
        <v>17844</v>
      </c>
      <c r="N1903" s="14" t="s">
        <v>17827</v>
      </c>
      <c r="O1903" s="9" t="s">
        <v>18893</v>
      </c>
      <c r="AD1903" s="16">
        <v>41913</v>
      </c>
      <c r="AE1903" s="3">
        <v>0</v>
      </c>
    </row>
    <row r="1904" spans="1:31" ht="15.75" customHeight="1" x14ac:dyDescent="0.3">
      <c r="A1904" s="3">
        <v>6158</v>
      </c>
      <c r="B1904" s="1" t="s">
        <v>1</v>
      </c>
      <c r="C1904" s="1" t="s">
        <v>2</v>
      </c>
      <c r="D1904" s="1" t="s">
        <v>680</v>
      </c>
      <c r="E1904" s="1" t="s">
        <v>2029</v>
      </c>
      <c r="F1904" s="1" t="s">
        <v>2030</v>
      </c>
      <c r="G1904" s="1" t="s">
        <v>2025</v>
      </c>
      <c r="H1904" s="1" t="s">
        <v>11501</v>
      </c>
      <c r="I1904" s="1" t="s">
        <v>2295</v>
      </c>
      <c r="J1904" s="1" t="s">
        <v>2293</v>
      </c>
      <c r="K1904" s="1" t="s">
        <v>28919</v>
      </c>
      <c r="L1904" s="52" t="s">
        <v>29247</v>
      </c>
      <c r="M1904" s="7" t="s">
        <v>29155</v>
      </c>
      <c r="N1904" s="14" t="s">
        <v>29084</v>
      </c>
      <c r="O1904" s="9" t="s">
        <v>18893</v>
      </c>
      <c r="AD1904" s="16" t="s">
        <v>29002</v>
      </c>
      <c r="AE1904" s="3" t="s">
        <v>30408</v>
      </c>
    </row>
    <row r="1905" spans="1:31" ht="15.75" customHeight="1" x14ac:dyDescent="0.3">
      <c r="A1905" s="3">
        <v>4296</v>
      </c>
      <c r="B1905" s="1" t="s">
        <v>1</v>
      </c>
      <c r="C1905" s="1" t="s">
        <v>2</v>
      </c>
      <c r="D1905" s="1" t="s">
        <v>680</v>
      </c>
      <c r="E1905" s="1" t="s">
        <v>2029</v>
      </c>
      <c r="F1905" s="1" t="s">
        <v>2030</v>
      </c>
      <c r="G1905" s="1" t="s">
        <v>2025</v>
      </c>
      <c r="H1905" s="1" t="s">
        <v>11501</v>
      </c>
      <c r="I1905" s="1" t="s">
        <v>2295</v>
      </c>
      <c r="J1905" s="1" t="s">
        <v>2293</v>
      </c>
      <c r="K1905" s="2" t="s">
        <v>16022</v>
      </c>
      <c r="L1905" s="52" t="s">
        <v>24614</v>
      </c>
      <c r="M1905" s="7" t="s">
        <v>16121</v>
      </c>
      <c r="N1905" s="14" t="s">
        <v>16071</v>
      </c>
      <c r="O1905" s="9" t="s">
        <v>18893</v>
      </c>
      <c r="AD1905" s="7">
        <v>42049</v>
      </c>
      <c r="AE1905" s="3" t="s">
        <v>30412</v>
      </c>
    </row>
    <row r="1906" spans="1:31" ht="15.75" customHeight="1" x14ac:dyDescent="0.3">
      <c r="A1906" s="3">
        <v>4919</v>
      </c>
      <c r="B1906" s="1" t="s">
        <v>1</v>
      </c>
      <c r="C1906" s="1" t="s">
        <v>2</v>
      </c>
      <c r="D1906" s="1" t="s">
        <v>680</v>
      </c>
      <c r="E1906" s="1" t="s">
        <v>2029</v>
      </c>
      <c r="F1906" s="1" t="s">
        <v>2030</v>
      </c>
      <c r="G1906" s="1" t="s">
        <v>2025</v>
      </c>
      <c r="H1906" s="1" t="s">
        <v>11501</v>
      </c>
      <c r="I1906" s="1" t="s">
        <v>2295</v>
      </c>
      <c r="J1906" s="1" t="s">
        <v>2293</v>
      </c>
      <c r="K1906" s="21" t="s">
        <v>18009</v>
      </c>
      <c r="L1906" s="52" t="s">
        <v>24615</v>
      </c>
      <c r="M1906" s="7" t="s">
        <v>18037</v>
      </c>
      <c r="N1906" s="15" t="s">
        <v>18010</v>
      </c>
      <c r="O1906" s="9" t="s">
        <v>18893</v>
      </c>
      <c r="AD1906" s="16">
        <v>42048</v>
      </c>
      <c r="AE1906" s="3">
        <v>0</v>
      </c>
    </row>
    <row r="1907" spans="1:31" ht="15.75" customHeight="1" x14ac:dyDescent="0.3">
      <c r="A1907" s="3">
        <v>4532</v>
      </c>
      <c r="B1907" s="1" t="s">
        <v>1</v>
      </c>
      <c r="C1907" s="1" t="s">
        <v>2</v>
      </c>
      <c r="D1907" s="1" t="s">
        <v>680</v>
      </c>
      <c r="E1907" s="1" t="s">
        <v>2029</v>
      </c>
      <c r="F1907" s="1" t="s">
        <v>2030</v>
      </c>
      <c r="G1907" s="1" t="s">
        <v>2025</v>
      </c>
      <c r="H1907" s="1" t="s">
        <v>11501</v>
      </c>
      <c r="I1907" s="1" t="s">
        <v>2295</v>
      </c>
      <c r="J1907" s="1" t="s">
        <v>2293</v>
      </c>
      <c r="K1907" s="1" t="s">
        <v>16948</v>
      </c>
      <c r="L1907" s="52" t="s">
        <v>24616</v>
      </c>
      <c r="M1907" s="7" t="s">
        <v>17004</v>
      </c>
      <c r="N1907" s="14" t="s">
        <v>16970</v>
      </c>
      <c r="O1907" s="9" t="s">
        <v>18893</v>
      </c>
      <c r="AD1907" s="16">
        <v>45887</v>
      </c>
      <c r="AE1907" s="3">
        <v>0</v>
      </c>
    </row>
    <row r="1908" spans="1:31" ht="15.75" customHeight="1" x14ac:dyDescent="0.3">
      <c r="A1908" s="3">
        <v>5709</v>
      </c>
      <c r="B1908" s="1" t="s">
        <v>1</v>
      </c>
      <c r="C1908" s="1" t="s">
        <v>2</v>
      </c>
      <c r="D1908" s="1" t="s">
        <v>680</v>
      </c>
      <c r="E1908" s="1" t="s">
        <v>2029</v>
      </c>
      <c r="F1908" s="1" t="s">
        <v>2030</v>
      </c>
      <c r="G1908" s="1" t="s">
        <v>2025</v>
      </c>
      <c r="H1908" s="1" t="s">
        <v>11501</v>
      </c>
      <c r="I1908" s="1" t="s">
        <v>2295</v>
      </c>
      <c r="J1908" s="1" t="s">
        <v>2293</v>
      </c>
      <c r="K1908" s="1" t="s">
        <v>20927</v>
      </c>
      <c r="L1908" s="52" t="s">
        <v>24617</v>
      </c>
      <c r="M1908" s="7" t="s">
        <v>20971</v>
      </c>
      <c r="N1908" s="14" t="s">
        <v>16072</v>
      </c>
      <c r="O1908" s="9" t="s">
        <v>18893</v>
      </c>
      <c r="AD1908" s="16" t="s">
        <v>20948</v>
      </c>
      <c r="AE1908" s="3" t="s">
        <v>30410</v>
      </c>
    </row>
    <row r="1909" spans="1:31" ht="15.75" customHeight="1" x14ac:dyDescent="0.3">
      <c r="A1909" s="3">
        <v>4297</v>
      </c>
      <c r="B1909" s="1" t="s">
        <v>1</v>
      </c>
      <c r="C1909" s="1" t="s">
        <v>2</v>
      </c>
      <c r="D1909" s="1" t="s">
        <v>680</v>
      </c>
      <c r="E1909" s="1" t="s">
        <v>2029</v>
      </c>
      <c r="F1909" s="1" t="s">
        <v>2030</v>
      </c>
      <c r="G1909" s="1" t="s">
        <v>2025</v>
      </c>
      <c r="H1909" s="1" t="s">
        <v>11501</v>
      </c>
      <c r="I1909" s="1" t="s">
        <v>2295</v>
      </c>
      <c r="J1909" s="1" t="s">
        <v>2293</v>
      </c>
      <c r="K1909" s="2" t="s">
        <v>16023</v>
      </c>
      <c r="L1909" s="52" t="s">
        <v>24618</v>
      </c>
      <c r="M1909" s="7" t="s">
        <v>16122</v>
      </c>
      <c r="N1909" s="14" t="s">
        <v>16072</v>
      </c>
      <c r="O1909" s="9" t="s">
        <v>18893</v>
      </c>
      <c r="AC1909" s="16" t="s">
        <v>30781</v>
      </c>
      <c r="AD1909" s="7">
        <v>44774</v>
      </c>
      <c r="AE1909" s="3">
        <v>0</v>
      </c>
    </row>
    <row r="1910" spans="1:31" ht="15.75" customHeight="1" x14ac:dyDescent="0.3">
      <c r="A1910" s="3">
        <v>4530</v>
      </c>
      <c r="B1910" s="1" t="s">
        <v>1</v>
      </c>
      <c r="C1910" s="1" t="s">
        <v>2</v>
      </c>
      <c r="D1910" s="1" t="s">
        <v>680</v>
      </c>
      <c r="E1910" s="1" t="s">
        <v>2029</v>
      </c>
      <c r="F1910" s="1" t="s">
        <v>2030</v>
      </c>
      <c r="G1910" s="1" t="s">
        <v>2025</v>
      </c>
      <c r="H1910" s="1" t="s">
        <v>11501</v>
      </c>
      <c r="I1910" s="1" t="s">
        <v>2295</v>
      </c>
      <c r="J1910" s="1" t="s">
        <v>2293</v>
      </c>
      <c r="K1910" s="1" t="s">
        <v>16943</v>
      </c>
      <c r="L1910" s="52" t="s">
        <v>24619</v>
      </c>
      <c r="M1910" s="7" t="s">
        <v>17002</v>
      </c>
      <c r="N1910" s="14" t="s">
        <v>16968</v>
      </c>
      <c r="O1910" s="9" t="s">
        <v>18893</v>
      </c>
      <c r="AD1910" s="16">
        <v>41985</v>
      </c>
      <c r="AE1910" s="3">
        <v>0</v>
      </c>
    </row>
    <row r="1911" spans="1:31" ht="15.75" customHeight="1" x14ac:dyDescent="0.3">
      <c r="A1911" s="3">
        <v>6159</v>
      </c>
      <c r="B1911" s="1" t="s">
        <v>1</v>
      </c>
      <c r="C1911" s="1" t="s">
        <v>2</v>
      </c>
      <c r="D1911" s="1" t="s">
        <v>680</v>
      </c>
      <c r="E1911" s="1" t="s">
        <v>2029</v>
      </c>
      <c r="F1911" s="1" t="s">
        <v>2030</v>
      </c>
      <c r="G1911" s="1" t="s">
        <v>2025</v>
      </c>
      <c r="H1911" s="1" t="s">
        <v>11501</v>
      </c>
      <c r="I1911" s="1" t="s">
        <v>2295</v>
      </c>
      <c r="J1911" s="1" t="s">
        <v>2293</v>
      </c>
      <c r="K1911" s="1" t="s">
        <v>28920</v>
      </c>
      <c r="L1911" s="52" t="s">
        <v>29248</v>
      </c>
      <c r="M1911" s="7" t="s">
        <v>29156</v>
      </c>
      <c r="N1911" s="14" t="s">
        <v>29085</v>
      </c>
      <c r="O1911" s="9" t="s">
        <v>18893</v>
      </c>
      <c r="AD1911" s="16" t="s">
        <v>29003</v>
      </c>
      <c r="AE1911" s="3">
        <v>0</v>
      </c>
    </row>
    <row r="1912" spans="1:31" ht="15.75" customHeight="1" x14ac:dyDescent="0.3">
      <c r="A1912" s="3">
        <v>4913</v>
      </c>
      <c r="B1912" s="1" t="s">
        <v>1</v>
      </c>
      <c r="C1912" s="1" t="s">
        <v>2</v>
      </c>
      <c r="D1912" s="1" t="s">
        <v>680</v>
      </c>
      <c r="E1912" s="1" t="s">
        <v>2029</v>
      </c>
      <c r="F1912" s="1" t="s">
        <v>2030</v>
      </c>
      <c r="G1912" s="1" t="s">
        <v>2025</v>
      </c>
      <c r="H1912" s="1" t="s">
        <v>11501</v>
      </c>
      <c r="I1912" s="1" t="s">
        <v>2295</v>
      </c>
      <c r="J1912" s="1" t="s">
        <v>2293</v>
      </c>
      <c r="K1912" s="21" t="s">
        <v>18002</v>
      </c>
      <c r="L1912" s="52" t="s">
        <v>24620</v>
      </c>
      <c r="M1912" s="7" t="s">
        <v>18038</v>
      </c>
      <c r="N1912" s="15" t="s">
        <v>18003</v>
      </c>
      <c r="O1912" s="9" t="s">
        <v>18893</v>
      </c>
      <c r="AD1912" s="16">
        <v>45892</v>
      </c>
      <c r="AE1912" s="3">
        <v>0</v>
      </c>
    </row>
    <row r="1913" spans="1:31" ht="15.75" customHeight="1" x14ac:dyDescent="0.3">
      <c r="A1913" s="3">
        <v>4838</v>
      </c>
      <c r="B1913" s="1" t="s">
        <v>1</v>
      </c>
      <c r="C1913" s="1" t="s">
        <v>2</v>
      </c>
      <c r="D1913" s="1" t="s">
        <v>680</v>
      </c>
      <c r="E1913" s="1" t="s">
        <v>2029</v>
      </c>
      <c r="F1913" s="1" t="s">
        <v>2030</v>
      </c>
      <c r="G1913" s="1" t="s">
        <v>2025</v>
      </c>
      <c r="H1913" s="1" t="s">
        <v>11501</v>
      </c>
      <c r="I1913" s="1" t="s">
        <v>2295</v>
      </c>
      <c r="J1913" s="1" t="s">
        <v>2293</v>
      </c>
      <c r="K1913" s="21" t="s">
        <v>15878</v>
      </c>
      <c r="L1913" s="52" t="s">
        <v>24621</v>
      </c>
      <c r="M1913" s="7" t="s">
        <v>17845</v>
      </c>
      <c r="N1913" s="14" t="s">
        <v>17828</v>
      </c>
      <c r="O1913" s="9" t="s">
        <v>18893</v>
      </c>
      <c r="AD1913" s="16">
        <v>41920</v>
      </c>
      <c r="AE1913" s="3" t="s">
        <v>30376</v>
      </c>
    </row>
    <row r="1914" spans="1:31" ht="15.75" customHeight="1" x14ac:dyDescent="0.3">
      <c r="A1914" s="3">
        <v>4839</v>
      </c>
      <c r="B1914" s="1" t="s">
        <v>1</v>
      </c>
      <c r="C1914" s="1" t="s">
        <v>2</v>
      </c>
      <c r="D1914" s="1" t="s">
        <v>680</v>
      </c>
      <c r="E1914" s="1" t="s">
        <v>2029</v>
      </c>
      <c r="F1914" s="1" t="s">
        <v>2030</v>
      </c>
      <c r="G1914" s="1" t="s">
        <v>2025</v>
      </c>
      <c r="H1914" s="1" t="s">
        <v>11501</v>
      </c>
      <c r="I1914" s="1" t="s">
        <v>2295</v>
      </c>
      <c r="J1914" s="1" t="s">
        <v>2293</v>
      </c>
      <c r="K1914" s="21" t="s">
        <v>17811</v>
      </c>
      <c r="L1914" s="52" t="s">
        <v>24622</v>
      </c>
      <c r="M1914" s="7" t="s">
        <v>17846</v>
      </c>
      <c r="N1914" s="14" t="s">
        <v>17828</v>
      </c>
      <c r="O1914" s="9" t="s">
        <v>18893</v>
      </c>
      <c r="AD1914" s="16">
        <v>41921</v>
      </c>
      <c r="AE1914" s="3">
        <v>0</v>
      </c>
    </row>
    <row r="1915" spans="1:31" ht="15.75" customHeight="1" x14ac:dyDescent="0.3">
      <c r="A1915" s="3">
        <v>6160</v>
      </c>
      <c r="B1915" s="1" t="s">
        <v>1</v>
      </c>
      <c r="C1915" s="1" t="s">
        <v>2</v>
      </c>
      <c r="D1915" s="1" t="s">
        <v>680</v>
      </c>
      <c r="E1915" s="1" t="s">
        <v>2029</v>
      </c>
      <c r="F1915" s="1" t="s">
        <v>2030</v>
      </c>
      <c r="G1915" s="1" t="s">
        <v>2025</v>
      </c>
      <c r="H1915" s="1" t="s">
        <v>11501</v>
      </c>
      <c r="I1915" s="1" t="s">
        <v>2295</v>
      </c>
      <c r="J1915" s="1" t="s">
        <v>2293</v>
      </c>
      <c r="K1915" s="1" t="s">
        <v>28921</v>
      </c>
      <c r="L1915" s="52" t="s">
        <v>29249</v>
      </c>
      <c r="M1915" s="7" t="s">
        <v>29157</v>
      </c>
      <c r="N1915" s="14" t="s">
        <v>29086</v>
      </c>
      <c r="O1915" s="9" t="s">
        <v>18893</v>
      </c>
      <c r="AD1915" s="16" t="s">
        <v>29004</v>
      </c>
      <c r="AE1915" s="3">
        <v>0</v>
      </c>
    </row>
    <row r="1916" spans="1:31" ht="15.75" customHeight="1" x14ac:dyDescent="0.3">
      <c r="A1916" s="3">
        <v>4533</v>
      </c>
      <c r="B1916" s="1" t="s">
        <v>1</v>
      </c>
      <c r="C1916" s="1" t="s">
        <v>2</v>
      </c>
      <c r="D1916" s="1" t="s">
        <v>680</v>
      </c>
      <c r="E1916" s="1" t="s">
        <v>2029</v>
      </c>
      <c r="F1916" s="1" t="s">
        <v>2030</v>
      </c>
      <c r="G1916" s="1" t="s">
        <v>2025</v>
      </c>
      <c r="H1916" s="1" t="s">
        <v>11501</v>
      </c>
      <c r="I1916" s="1" t="s">
        <v>2295</v>
      </c>
      <c r="J1916" s="1" t="s">
        <v>2293</v>
      </c>
      <c r="K1916" s="1" t="s">
        <v>16947</v>
      </c>
      <c r="L1916" s="52" t="s">
        <v>24623</v>
      </c>
      <c r="M1916" s="7" t="s">
        <v>17005</v>
      </c>
      <c r="N1916" s="14" t="s">
        <v>16971</v>
      </c>
      <c r="O1916" s="9" t="s">
        <v>18893</v>
      </c>
      <c r="AD1916" s="16">
        <v>45858</v>
      </c>
      <c r="AE1916" s="3">
        <v>0</v>
      </c>
    </row>
    <row r="1917" spans="1:31" ht="15.75" customHeight="1" x14ac:dyDescent="0.3">
      <c r="A1917" s="3">
        <v>4905</v>
      </c>
      <c r="B1917" s="1" t="s">
        <v>1</v>
      </c>
      <c r="C1917" s="1" t="s">
        <v>2</v>
      </c>
      <c r="D1917" s="1" t="s">
        <v>680</v>
      </c>
      <c r="E1917" s="1" t="s">
        <v>2029</v>
      </c>
      <c r="F1917" s="1" t="s">
        <v>2030</v>
      </c>
      <c r="G1917" s="1" t="s">
        <v>2025</v>
      </c>
      <c r="H1917" s="1" t="s">
        <v>11501</v>
      </c>
      <c r="I1917" s="1" t="s">
        <v>2295</v>
      </c>
      <c r="J1917" s="1" t="s">
        <v>2293</v>
      </c>
      <c r="K1917" s="21" t="s">
        <v>17989</v>
      </c>
      <c r="L1917" s="52" t="s">
        <v>24624</v>
      </c>
      <c r="M1917" s="7" t="s">
        <v>18039</v>
      </c>
      <c r="N1917" s="15" t="s">
        <v>17990</v>
      </c>
      <c r="O1917" s="9" t="s">
        <v>18893</v>
      </c>
      <c r="AD1917" s="16">
        <v>48064</v>
      </c>
      <c r="AE1917" s="3">
        <v>0</v>
      </c>
    </row>
    <row r="1918" spans="1:31" ht="15.75" customHeight="1" x14ac:dyDescent="0.3">
      <c r="A1918" s="3">
        <v>4909</v>
      </c>
      <c r="B1918" s="1" t="s">
        <v>1</v>
      </c>
      <c r="C1918" s="1" t="s">
        <v>2</v>
      </c>
      <c r="D1918" s="1" t="s">
        <v>680</v>
      </c>
      <c r="E1918" s="1" t="s">
        <v>2029</v>
      </c>
      <c r="F1918" s="1" t="s">
        <v>2030</v>
      </c>
      <c r="G1918" s="1" t="s">
        <v>2025</v>
      </c>
      <c r="H1918" s="1" t="s">
        <v>11501</v>
      </c>
      <c r="I1918" s="1" t="s">
        <v>2295</v>
      </c>
      <c r="J1918" s="1" t="s">
        <v>2293</v>
      </c>
      <c r="K1918" s="21" t="s">
        <v>17994</v>
      </c>
      <c r="L1918" s="52" t="s">
        <v>24625</v>
      </c>
      <c r="M1918" s="7" t="s">
        <v>18040</v>
      </c>
      <c r="N1918" s="15" t="s">
        <v>17995</v>
      </c>
      <c r="O1918" s="9" t="s">
        <v>18893</v>
      </c>
      <c r="AD1918" s="16">
        <v>45860</v>
      </c>
      <c r="AE1918" s="3">
        <v>0</v>
      </c>
    </row>
    <row r="1919" spans="1:31" ht="15.75" customHeight="1" x14ac:dyDescent="0.3">
      <c r="A1919" s="3">
        <v>5151</v>
      </c>
      <c r="B1919" s="1" t="s">
        <v>1</v>
      </c>
      <c r="C1919" s="1" t="s">
        <v>2</v>
      </c>
      <c r="D1919" s="1" t="s">
        <v>680</v>
      </c>
      <c r="E1919" s="1" t="s">
        <v>2029</v>
      </c>
      <c r="F1919" s="1" t="s">
        <v>2030</v>
      </c>
      <c r="G1919" s="1" t="s">
        <v>2025</v>
      </c>
      <c r="H1919" s="1" t="s">
        <v>11501</v>
      </c>
      <c r="I1919" s="1" t="s">
        <v>2295</v>
      </c>
      <c r="J1919" s="1" t="s">
        <v>2293</v>
      </c>
      <c r="K1919" s="1" t="s">
        <v>18627</v>
      </c>
      <c r="L1919" s="52" t="s">
        <v>24626</v>
      </c>
      <c r="M1919" s="7" t="s">
        <v>18738</v>
      </c>
      <c r="N1919" s="14" t="s">
        <v>18682</v>
      </c>
      <c r="O1919" s="9" t="s">
        <v>18893</v>
      </c>
      <c r="AD1919" s="16">
        <v>48063</v>
      </c>
      <c r="AE1919" s="3">
        <v>0</v>
      </c>
    </row>
    <row r="1920" spans="1:31" ht="15.75" customHeight="1" x14ac:dyDescent="0.3">
      <c r="A1920" s="3">
        <v>4840</v>
      </c>
      <c r="B1920" s="1" t="s">
        <v>1</v>
      </c>
      <c r="C1920" s="1" t="s">
        <v>2</v>
      </c>
      <c r="D1920" s="1" t="s">
        <v>680</v>
      </c>
      <c r="E1920" s="1" t="s">
        <v>2029</v>
      </c>
      <c r="F1920" s="1" t="s">
        <v>2030</v>
      </c>
      <c r="G1920" s="1" t="s">
        <v>2025</v>
      </c>
      <c r="H1920" s="1" t="s">
        <v>11501</v>
      </c>
      <c r="I1920" s="1" t="s">
        <v>2295</v>
      </c>
      <c r="J1920" s="1" t="s">
        <v>2293</v>
      </c>
      <c r="K1920" s="21" t="s">
        <v>17802</v>
      </c>
      <c r="L1920" s="52" t="s">
        <v>24627</v>
      </c>
      <c r="M1920" s="7" t="s">
        <v>17847</v>
      </c>
      <c r="N1920" s="14" t="s">
        <v>17829</v>
      </c>
      <c r="O1920" s="9" t="s">
        <v>18893</v>
      </c>
      <c r="AD1920" s="16">
        <v>41948</v>
      </c>
      <c r="AE1920" s="3">
        <v>0</v>
      </c>
    </row>
    <row r="1921" spans="1:31" ht="15.75" customHeight="1" x14ac:dyDescent="0.3">
      <c r="A1921" s="3">
        <v>4534</v>
      </c>
      <c r="B1921" s="1" t="s">
        <v>1</v>
      </c>
      <c r="C1921" s="1" t="s">
        <v>2</v>
      </c>
      <c r="D1921" s="1" t="s">
        <v>680</v>
      </c>
      <c r="E1921" s="1" t="s">
        <v>2029</v>
      </c>
      <c r="F1921" s="1" t="s">
        <v>2030</v>
      </c>
      <c r="G1921" s="1" t="s">
        <v>2025</v>
      </c>
      <c r="H1921" s="1" t="s">
        <v>11501</v>
      </c>
      <c r="I1921" s="1" t="s">
        <v>2295</v>
      </c>
      <c r="J1921" s="1" t="s">
        <v>2293</v>
      </c>
      <c r="K1921" s="1" t="s">
        <v>16950</v>
      </c>
      <c r="L1921" s="52" t="s">
        <v>24628</v>
      </c>
      <c r="M1921" s="7" t="s">
        <v>17006</v>
      </c>
      <c r="N1921" s="14" t="s">
        <v>16972</v>
      </c>
      <c r="O1921" s="9" t="s">
        <v>18893</v>
      </c>
      <c r="AD1921" s="16">
        <v>45862</v>
      </c>
      <c r="AE1921" s="3">
        <v>0</v>
      </c>
    </row>
    <row r="1922" spans="1:31" ht="15.75" customHeight="1" x14ac:dyDescent="0.3">
      <c r="A1922" s="3">
        <v>4915</v>
      </c>
      <c r="B1922" s="1" t="s">
        <v>1</v>
      </c>
      <c r="C1922" s="1" t="s">
        <v>2</v>
      </c>
      <c r="D1922" s="1" t="s">
        <v>680</v>
      </c>
      <c r="E1922" s="1" t="s">
        <v>2029</v>
      </c>
      <c r="F1922" s="1" t="s">
        <v>2030</v>
      </c>
      <c r="G1922" s="1" t="s">
        <v>2025</v>
      </c>
      <c r="H1922" s="1" t="s">
        <v>11501</v>
      </c>
      <c r="I1922" s="1" t="s">
        <v>2295</v>
      </c>
      <c r="J1922" s="1" t="s">
        <v>2293</v>
      </c>
      <c r="K1922" s="21" t="s">
        <v>15881</v>
      </c>
      <c r="L1922" s="52" t="s">
        <v>24629</v>
      </c>
      <c r="M1922" s="7" t="s">
        <v>18041</v>
      </c>
      <c r="N1922" s="15" t="s">
        <v>18005</v>
      </c>
      <c r="O1922" s="9" t="s">
        <v>18893</v>
      </c>
      <c r="AD1922" s="16">
        <v>41994</v>
      </c>
      <c r="AE1922" s="3">
        <v>0</v>
      </c>
    </row>
    <row r="1923" spans="1:31" ht="15.75" customHeight="1" x14ac:dyDescent="0.3">
      <c r="A1923" s="3">
        <v>4298</v>
      </c>
      <c r="B1923" s="1" t="s">
        <v>1</v>
      </c>
      <c r="C1923" s="1" t="s">
        <v>2</v>
      </c>
      <c r="D1923" s="1" t="s">
        <v>680</v>
      </c>
      <c r="E1923" s="1" t="s">
        <v>2029</v>
      </c>
      <c r="F1923" s="1" t="s">
        <v>2030</v>
      </c>
      <c r="G1923" s="1" t="s">
        <v>2025</v>
      </c>
      <c r="H1923" s="1" t="s">
        <v>11501</v>
      </c>
      <c r="I1923" s="1" t="s">
        <v>2295</v>
      </c>
      <c r="J1923" s="1" t="s">
        <v>2293</v>
      </c>
      <c r="K1923" s="2" t="s">
        <v>15883</v>
      </c>
      <c r="L1923" s="52" t="s">
        <v>24630</v>
      </c>
      <c r="M1923" s="7" t="s">
        <v>16123</v>
      </c>
      <c r="N1923" s="14" t="s">
        <v>16073</v>
      </c>
      <c r="O1923" s="9" t="s">
        <v>18893</v>
      </c>
      <c r="AD1923" s="7">
        <v>42051</v>
      </c>
      <c r="AE1923" s="3" t="s">
        <v>30412</v>
      </c>
    </row>
    <row r="1924" spans="1:31" ht="15.75" customHeight="1" x14ac:dyDescent="0.3">
      <c r="A1924" s="3">
        <v>4886</v>
      </c>
      <c r="B1924" s="1" t="s">
        <v>1</v>
      </c>
      <c r="C1924" s="1" t="s">
        <v>2</v>
      </c>
      <c r="D1924" s="1" t="s">
        <v>680</v>
      </c>
      <c r="E1924" s="1" t="s">
        <v>2029</v>
      </c>
      <c r="F1924" s="1" t="s">
        <v>2030</v>
      </c>
      <c r="G1924" s="1" t="s">
        <v>2025</v>
      </c>
      <c r="H1924" s="1" t="s">
        <v>11501</v>
      </c>
      <c r="I1924" s="1" t="s">
        <v>2295</v>
      </c>
      <c r="J1924" s="1" t="s">
        <v>2293</v>
      </c>
      <c r="K1924" s="21" t="s">
        <v>17941</v>
      </c>
      <c r="L1924" s="52" t="s">
        <v>24631</v>
      </c>
      <c r="M1924" s="7" t="s">
        <v>17950</v>
      </c>
      <c r="N1924" s="15"/>
      <c r="O1924" s="9" t="s">
        <v>18893</v>
      </c>
      <c r="AD1924" s="16">
        <v>42102</v>
      </c>
      <c r="AE1924" s="3">
        <v>0</v>
      </c>
    </row>
    <row r="1925" spans="1:31" ht="15.75" customHeight="1" x14ac:dyDescent="0.3">
      <c r="A1925" s="3">
        <v>4537</v>
      </c>
      <c r="B1925" s="1" t="s">
        <v>1</v>
      </c>
      <c r="C1925" s="1" t="s">
        <v>2</v>
      </c>
      <c r="D1925" s="1" t="s">
        <v>680</v>
      </c>
      <c r="E1925" s="1" t="s">
        <v>2029</v>
      </c>
      <c r="F1925" s="1" t="s">
        <v>2030</v>
      </c>
      <c r="G1925" s="1" t="s">
        <v>2025</v>
      </c>
      <c r="H1925" s="1" t="s">
        <v>11501</v>
      </c>
      <c r="I1925" s="1" t="s">
        <v>2295</v>
      </c>
      <c r="J1925" s="1" t="s">
        <v>2293</v>
      </c>
      <c r="K1925" s="1" t="s">
        <v>16808</v>
      </c>
      <c r="L1925" s="52" t="s">
        <v>24632</v>
      </c>
      <c r="M1925" s="7" t="s">
        <v>17009</v>
      </c>
      <c r="N1925" s="14" t="s">
        <v>16975</v>
      </c>
      <c r="O1925" s="9" t="s">
        <v>18893</v>
      </c>
      <c r="AD1925" s="16">
        <v>42034</v>
      </c>
      <c r="AE1925" s="3">
        <v>0</v>
      </c>
    </row>
    <row r="1926" spans="1:31" ht="15.75" customHeight="1" x14ac:dyDescent="0.3">
      <c r="A1926" s="3">
        <v>4841</v>
      </c>
      <c r="B1926" s="1" t="s">
        <v>1</v>
      </c>
      <c r="C1926" s="1" t="s">
        <v>2</v>
      </c>
      <c r="D1926" s="1" t="s">
        <v>680</v>
      </c>
      <c r="E1926" s="1" t="s">
        <v>2029</v>
      </c>
      <c r="F1926" s="1" t="s">
        <v>2030</v>
      </c>
      <c r="G1926" s="1" t="s">
        <v>2025</v>
      </c>
      <c r="H1926" s="1" t="s">
        <v>11501</v>
      </c>
      <c r="I1926" s="1" t="s">
        <v>2295</v>
      </c>
      <c r="J1926" s="1" t="s">
        <v>2293</v>
      </c>
      <c r="K1926" s="21" t="s">
        <v>17812</v>
      </c>
      <c r="L1926" s="52" t="s">
        <v>24633</v>
      </c>
      <c r="M1926" s="7" t="s">
        <v>17848</v>
      </c>
      <c r="N1926" s="14" t="s">
        <v>17830</v>
      </c>
      <c r="O1926" s="9" t="s">
        <v>18893</v>
      </c>
      <c r="AD1926" s="16">
        <v>41923</v>
      </c>
      <c r="AE1926" s="3">
        <v>0</v>
      </c>
    </row>
    <row r="1927" spans="1:31" ht="15.75" customHeight="1" x14ac:dyDescent="0.3">
      <c r="A1927" s="3">
        <v>4535</v>
      </c>
      <c r="B1927" s="1" t="s">
        <v>1</v>
      </c>
      <c r="C1927" s="1" t="s">
        <v>2</v>
      </c>
      <c r="D1927" s="1" t="s">
        <v>680</v>
      </c>
      <c r="E1927" s="1" t="s">
        <v>2029</v>
      </c>
      <c r="F1927" s="1" t="s">
        <v>2030</v>
      </c>
      <c r="G1927" s="1" t="s">
        <v>2025</v>
      </c>
      <c r="H1927" s="1" t="s">
        <v>11501</v>
      </c>
      <c r="I1927" s="1" t="s">
        <v>2295</v>
      </c>
      <c r="J1927" s="1" t="s">
        <v>2293</v>
      </c>
      <c r="K1927" s="1" t="s">
        <v>16946</v>
      </c>
      <c r="L1927" s="52" t="s">
        <v>24634</v>
      </c>
      <c r="M1927" s="7" t="s">
        <v>17007</v>
      </c>
      <c r="N1927" s="14" t="s">
        <v>16973</v>
      </c>
      <c r="O1927" s="9" t="s">
        <v>18893</v>
      </c>
      <c r="AD1927" s="16">
        <v>45916</v>
      </c>
      <c r="AE1927" s="3">
        <v>0</v>
      </c>
    </row>
    <row r="1928" spans="1:31" ht="15.75" customHeight="1" x14ac:dyDescent="0.3">
      <c r="A1928" s="3">
        <v>4918</v>
      </c>
      <c r="B1928" s="1" t="s">
        <v>1</v>
      </c>
      <c r="C1928" s="1" t="s">
        <v>2</v>
      </c>
      <c r="D1928" s="1" t="s">
        <v>680</v>
      </c>
      <c r="E1928" s="1" t="s">
        <v>2029</v>
      </c>
      <c r="F1928" s="1" t="s">
        <v>2030</v>
      </c>
      <c r="G1928" s="1" t="s">
        <v>2025</v>
      </c>
      <c r="H1928" s="1" t="s">
        <v>11501</v>
      </c>
      <c r="I1928" s="1" t="s">
        <v>2295</v>
      </c>
      <c r="J1928" s="1" t="s">
        <v>2293</v>
      </c>
      <c r="K1928" s="21" t="s">
        <v>15882</v>
      </c>
      <c r="L1928" s="52" t="s">
        <v>24635</v>
      </c>
      <c r="M1928" s="7" t="s">
        <v>18042</v>
      </c>
      <c r="N1928" s="15" t="s">
        <v>18008</v>
      </c>
      <c r="O1928" s="9" t="s">
        <v>18893</v>
      </c>
      <c r="AD1928" s="16">
        <v>42035</v>
      </c>
      <c r="AE1928" s="3" t="s">
        <v>30413</v>
      </c>
    </row>
    <row r="1929" spans="1:31" ht="15.75" customHeight="1" x14ac:dyDescent="0.3">
      <c r="A1929" s="3">
        <v>4299</v>
      </c>
      <c r="B1929" s="1" t="s">
        <v>1</v>
      </c>
      <c r="C1929" s="1" t="s">
        <v>2</v>
      </c>
      <c r="D1929" s="1" t="s">
        <v>680</v>
      </c>
      <c r="E1929" s="1" t="s">
        <v>2029</v>
      </c>
      <c r="F1929" s="1" t="s">
        <v>2030</v>
      </c>
      <c r="G1929" s="1" t="s">
        <v>2025</v>
      </c>
      <c r="H1929" s="1" t="s">
        <v>11501</v>
      </c>
      <c r="I1929" s="1" t="s">
        <v>2295</v>
      </c>
      <c r="J1929" s="1" t="s">
        <v>2293</v>
      </c>
      <c r="K1929" s="2" t="s">
        <v>15874</v>
      </c>
      <c r="L1929" s="52" t="s">
        <v>24636</v>
      </c>
      <c r="M1929" s="7" t="s">
        <v>16124</v>
      </c>
      <c r="N1929" s="14" t="s">
        <v>16074</v>
      </c>
      <c r="O1929" s="9" t="s">
        <v>18893</v>
      </c>
      <c r="AC1929" s="16" t="s">
        <v>30772</v>
      </c>
      <c r="AD1929" s="7">
        <v>45601</v>
      </c>
      <c r="AE1929" s="3">
        <v>0</v>
      </c>
    </row>
    <row r="1930" spans="1:31" ht="15.75" customHeight="1" x14ac:dyDescent="0.3">
      <c r="A1930" s="3">
        <v>4538</v>
      </c>
      <c r="B1930" s="1" t="s">
        <v>1</v>
      </c>
      <c r="C1930" s="1" t="s">
        <v>2</v>
      </c>
      <c r="D1930" s="1" t="s">
        <v>680</v>
      </c>
      <c r="E1930" s="1" t="s">
        <v>2029</v>
      </c>
      <c r="F1930" s="1" t="s">
        <v>2030</v>
      </c>
      <c r="G1930" s="1" t="s">
        <v>2025</v>
      </c>
      <c r="H1930" s="1" t="s">
        <v>11501</v>
      </c>
      <c r="I1930" s="1" t="s">
        <v>2295</v>
      </c>
      <c r="J1930" s="1" t="s">
        <v>2293</v>
      </c>
      <c r="K1930" s="1" t="s">
        <v>16945</v>
      </c>
      <c r="L1930" s="52" t="s">
        <v>24637</v>
      </c>
      <c r="M1930" s="7" t="s">
        <v>17010</v>
      </c>
      <c r="N1930" s="14" t="s">
        <v>16976</v>
      </c>
      <c r="O1930" s="9" t="s">
        <v>18893</v>
      </c>
      <c r="AD1930" s="16">
        <v>42107</v>
      </c>
      <c r="AE1930" s="3">
        <v>0</v>
      </c>
    </row>
    <row r="1931" spans="1:31" ht="15.75" customHeight="1" x14ac:dyDescent="0.3">
      <c r="A1931" s="3">
        <v>4914</v>
      </c>
      <c r="B1931" s="1" t="s">
        <v>1</v>
      </c>
      <c r="C1931" s="1" t="s">
        <v>2</v>
      </c>
      <c r="D1931" s="1" t="s">
        <v>680</v>
      </c>
      <c r="E1931" s="1" t="s">
        <v>2029</v>
      </c>
      <c r="F1931" s="1" t="s">
        <v>2030</v>
      </c>
      <c r="G1931" s="1" t="s">
        <v>2025</v>
      </c>
      <c r="H1931" s="1" t="s">
        <v>11501</v>
      </c>
      <c r="I1931" s="1" t="s">
        <v>2295</v>
      </c>
      <c r="J1931" s="1" t="s">
        <v>2293</v>
      </c>
      <c r="K1931" s="21" t="s">
        <v>15879</v>
      </c>
      <c r="L1931" s="52" t="s">
        <v>24638</v>
      </c>
      <c r="M1931" s="7" t="s">
        <v>18044</v>
      </c>
      <c r="N1931" s="15" t="s">
        <v>18004</v>
      </c>
      <c r="O1931" s="9" t="s">
        <v>18893</v>
      </c>
      <c r="AD1931" s="16">
        <v>41925</v>
      </c>
      <c r="AE1931" s="3">
        <v>0</v>
      </c>
    </row>
    <row r="1932" spans="1:31" ht="15.75" customHeight="1" x14ac:dyDescent="0.3">
      <c r="A1932" s="3">
        <v>4842</v>
      </c>
      <c r="B1932" s="1" t="s">
        <v>1</v>
      </c>
      <c r="C1932" s="1" t="s">
        <v>2</v>
      </c>
      <c r="D1932" s="1" t="s">
        <v>680</v>
      </c>
      <c r="E1932" s="1" t="s">
        <v>2029</v>
      </c>
      <c r="F1932" s="1" t="s">
        <v>2030</v>
      </c>
      <c r="G1932" s="1" t="s">
        <v>2025</v>
      </c>
      <c r="H1932" s="1" t="s">
        <v>11501</v>
      </c>
      <c r="I1932" s="1" t="s">
        <v>2295</v>
      </c>
      <c r="J1932" s="1" t="s">
        <v>2293</v>
      </c>
      <c r="K1932" s="21" t="s">
        <v>17813</v>
      </c>
      <c r="L1932" s="52" t="s">
        <v>24639</v>
      </c>
      <c r="M1932" s="7" t="s">
        <v>17849</v>
      </c>
      <c r="N1932" s="14"/>
      <c r="O1932" s="9" t="s">
        <v>18893</v>
      </c>
      <c r="AD1932" s="16">
        <v>41926</v>
      </c>
      <c r="AE1932" s="3">
        <v>0</v>
      </c>
    </row>
    <row r="1933" spans="1:31" ht="15.75" customHeight="1" x14ac:dyDescent="0.3">
      <c r="A1933" s="3">
        <v>4536</v>
      </c>
      <c r="B1933" s="1" t="s">
        <v>1</v>
      </c>
      <c r="C1933" s="1" t="s">
        <v>2</v>
      </c>
      <c r="D1933" s="1" t="s">
        <v>680</v>
      </c>
      <c r="E1933" s="1" t="s">
        <v>2029</v>
      </c>
      <c r="F1933" s="1" t="s">
        <v>2030</v>
      </c>
      <c r="G1933" s="1" t="s">
        <v>2025</v>
      </c>
      <c r="H1933" s="1" t="s">
        <v>11501</v>
      </c>
      <c r="I1933" s="1" t="s">
        <v>2295</v>
      </c>
      <c r="J1933" s="1" t="s">
        <v>2293</v>
      </c>
      <c r="K1933" s="1" t="s">
        <v>16951</v>
      </c>
      <c r="L1933" s="52" t="s">
        <v>24640</v>
      </c>
      <c r="M1933" s="7" t="s">
        <v>17008</v>
      </c>
      <c r="N1933" s="14" t="s">
        <v>16974</v>
      </c>
      <c r="O1933" s="9" t="s">
        <v>18893</v>
      </c>
      <c r="AD1933" s="16">
        <v>45898</v>
      </c>
      <c r="AE1933" s="3">
        <v>0</v>
      </c>
    </row>
    <row r="1934" spans="1:31" ht="15.75" customHeight="1" x14ac:dyDescent="0.3">
      <c r="A1934" s="3">
        <v>4923</v>
      </c>
      <c r="B1934" s="1" t="s">
        <v>1</v>
      </c>
      <c r="C1934" s="1" t="s">
        <v>2</v>
      </c>
      <c r="D1934" s="1" t="s">
        <v>680</v>
      </c>
      <c r="E1934" s="1" t="s">
        <v>2029</v>
      </c>
      <c r="F1934" s="1" t="s">
        <v>2030</v>
      </c>
      <c r="G1934" s="1" t="s">
        <v>2025</v>
      </c>
      <c r="H1934" s="1" t="s">
        <v>11501</v>
      </c>
      <c r="I1934" s="1" t="s">
        <v>2295</v>
      </c>
      <c r="J1934" s="1" t="s">
        <v>2293</v>
      </c>
      <c r="K1934" s="21" t="s">
        <v>17957</v>
      </c>
      <c r="L1934" s="52" t="s">
        <v>24641</v>
      </c>
      <c r="M1934" s="7" t="s">
        <v>18043</v>
      </c>
      <c r="N1934" s="15" t="s">
        <v>18014</v>
      </c>
      <c r="O1934" s="9" t="s">
        <v>18893</v>
      </c>
      <c r="Q1934" s="16"/>
      <c r="AD1934" s="16">
        <v>42109</v>
      </c>
      <c r="AE1934" s="3">
        <v>0</v>
      </c>
    </row>
    <row r="1935" spans="1:31" ht="15.75" customHeight="1" x14ac:dyDescent="0.3">
      <c r="A1935" s="3">
        <v>4300</v>
      </c>
      <c r="B1935" s="1" t="s">
        <v>1</v>
      </c>
      <c r="C1935" s="1" t="s">
        <v>2</v>
      </c>
      <c r="D1935" s="1" t="s">
        <v>680</v>
      </c>
      <c r="E1935" s="1" t="s">
        <v>2029</v>
      </c>
      <c r="F1935" s="1" t="s">
        <v>2030</v>
      </c>
      <c r="G1935" s="1" t="s">
        <v>2025</v>
      </c>
      <c r="H1935" s="1" t="s">
        <v>11501</v>
      </c>
      <c r="I1935" s="1" t="s">
        <v>2295</v>
      </c>
      <c r="J1935" s="1" t="s">
        <v>2293</v>
      </c>
      <c r="K1935" s="2" t="s">
        <v>16024</v>
      </c>
      <c r="L1935" s="52" t="s">
        <v>24642</v>
      </c>
      <c r="M1935" s="7" t="s">
        <v>16125</v>
      </c>
      <c r="N1935" s="14" t="s">
        <v>16075</v>
      </c>
      <c r="O1935" s="9" t="s">
        <v>18893</v>
      </c>
      <c r="AD1935" s="7">
        <v>42045</v>
      </c>
      <c r="AE1935" s="3" t="s">
        <v>30412</v>
      </c>
    </row>
    <row r="1936" spans="1:31" ht="15.75" customHeight="1" x14ac:dyDescent="0.3">
      <c r="A1936" s="3">
        <v>4989</v>
      </c>
      <c r="B1936" s="1" t="s">
        <v>1</v>
      </c>
      <c r="C1936" s="1" t="s">
        <v>2</v>
      </c>
      <c r="D1936" s="1" t="s">
        <v>3</v>
      </c>
      <c r="E1936" s="1" t="s">
        <v>2029</v>
      </c>
      <c r="F1936" s="1" t="s">
        <v>2030</v>
      </c>
      <c r="G1936" s="1" t="s">
        <v>2025</v>
      </c>
      <c r="H1936" s="1" t="s">
        <v>11501</v>
      </c>
      <c r="I1936" s="1" t="s">
        <v>2295</v>
      </c>
      <c r="J1936" s="1" t="s">
        <v>2293</v>
      </c>
      <c r="K1936" s="1" t="s">
        <v>18271</v>
      </c>
      <c r="L1936" s="52" t="s">
        <v>24643</v>
      </c>
      <c r="M1936" s="17" t="s">
        <v>18266</v>
      </c>
      <c r="N1936" s="14" t="s">
        <v>18279</v>
      </c>
      <c r="O1936" s="9" t="s">
        <v>18893</v>
      </c>
      <c r="AD1936" s="16">
        <v>42110</v>
      </c>
      <c r="AE1936" s="3" t="s">
        <v>30414</v>
      </c>
    </row>
    <row r="1937" spans="1:31" ht="15.75" customHeight="1" x14ac:dyDescent="0.3">
      <c r="A1937" s="3">
        <v>4301</v>
      </c>
      <c r="B1937" s="1" t="s">
        <v>1</v>
      </c>
      <c r="C1937" s="1" t="s">
        <v>2</v>
      </c>
      <c r="D1937" s="1" t="s">
        <v>680</v>
      </c>
      <c r="E1937" s="1" t="s">
        <v>2029</v>
      </c>
      <c r="F1937" s="1" t="s">
        <v>2030</v>
      </c>
      <c r="G1937" s="1" t="s">
        <v>2025</v>
      </c>
      <c r="H1937" s="1" t="s">
        <v>11501</v>
      </c>
      <c r="I1937" s="1" t="s">
        <v>2295</v>
      </c>
      <c r="J1937" s="1" t="s">
        <v>2293</v>
      </c>
      <c r="K1937" s="2" t="s">
        <v>16126</v>
      </c>
      <c r="L1937" s="52" t="s">
        <v>24644</v>
      </c>
      <c r="M1937" s="7" t="s">
        <v>16127</v>
      </c>
      <c r="N1937" s="14" t="s">
        <v>16076</v>
      </c>
      <c r="O1937" s="9" t="s">
        <v>18893</v>
      </c>
      <c r="AD1937" s="7">
        <v>42007</v>
      </c>
      <c r="AE1937" s="3" t="s">
        <v>30413</v>
      </c>
    </row>
    <row r="1938" spans="1:31" ht="15.75" customHeight="1" x14ac:dyDescent="0.3">
      <c r="A1938" s="3">
        <v>4908</v>
      </c>
      <c r="B1938" s="1" t="s">
        <v>1</v>
      </c>
      <c r="C1938" s="1" t="s">
        <v>2</v>
      </c>
      <c r="D1938" s="1" t="s">
        <v>680</v>
      </c>
      <c r="E1938" s="1" t="s">
        <v>2029</v>
      </c>
      <c r="F1938" s="1" t="s">
        <v>2030</v>
      </c>
      <c r="G1938" s="1" t="s">
        <v>2025</v>
      </c>
      <c r="H1938" s="1" t="s">
        <v>11501</v>
      </c>
      <c r="I1938" s="1" t="s">
        <v>2295</v>
      </c>
      <c r="J1938" s="1" t="s">
        <v>2293</v>
      </c>
      <c r="K1938" s="21" t="s">
        <v>17038</v>
      </c>
      <c r="L1938" s="52" t="s">
        <v>24645</v>
      </c>
      <c r="M1938" s="7" t="s">
        <v>18045</v>
      </c>
      <c r="N1938" s="15" t="s">
        <v>17993</v>
      </c>
      <c r="O1938" s="9" t="s">
        <v>18893</v>
      </c>
      <c r="AD1938" s="16">
        <v>44772</v>
      </c>
      <c r="AE1938" s="3">
        <v>0</v>
      </c>
    </row>
    <row r="1939" spans="1:31" ht="15.75" customHeight="1" x14ac:dyDescent="0.3">
      <c r="A1939" s="3">
        <v>4916</v>
      </c>
      <c r="B1939" s="1" t="s">
        <v>1</v>
      </c>
      <c r="C1939" s="1" t="s">
        <v>2</v>
      </c>
      <c r="D1939" s="1" t="s">
        <v>680</v>
      </c>
      <c r="E1939" s="1" t="s">
        <v>2029</v>
      </c>
      <c r="F1939" s="1" t="s">
        <v>2030</v>
      </c>
      <c r="G1939" s="1" t="s">
        <v>2025</v>
      </c>
      <c r="H1939" s="1" t="s">
        <v>11501</v>
      </c>
      <c r="I1939" s="1" t="s">
        <v>2295</v>
      </c>
      <c r="J1939" s="1" t="s">
        <v>2293</v>
      </c>
      <c r="K1939" s="21" t="s">
        <v>17039</v>
      </c>
      <c r="L1939" s="52" t="s">
        <v>24646</v>
      </c>
      <c r="M1939" s="7" t="s">
        <v>18046</v>
      </c>
      <c r="N1939" s="15" t="s">
        <v>18006</v>
      </c>
      <c r="O1939" s="9" t="s">
        <v>18893</v>
      </c>
      <c r="AD1939" s="16">
        <v>42009</v>
      </c>
      <c r="AE1939" s="3" t="s">
        <v>32047</v>
      </c>
    </row>
    <row r="1940" spans="1:31" ht="15.75" customHeight="1" x14ac:dyDescent="0.3">
      <c r="A1940" s="3">
        <v>4917</v>
      </c>
      <c r="B1940" s="1" t="s">
        <v>1</v>
      </c>
      <c r="C1940" s="1" t="s">
        <v>2</v>
      </c>
      <c r="D1940" s="1" t="s">
        <v>680</v>
      </c>
      <c r="E1940" s="1" t="s">
        <v>2029</v>
      </c>
      <c r="F1940" s="1" t="s">
        <v>2030</v>
      </c>
      <c r="G1940" s="1" t="s">
        <v>2025</v>
      </c>
      <c r="H1940" s="1" t="s">
        <v>11501</v>
      </c>
      <c r="I1940" s="1" t="s">
        <v>2295</v>
      </c>
      <c r="J1940" s="1" t="s">
        <v>2293</v>
      </c>
      <c r="K1940" s="21" t="s">
        <v>17040</v>
      </c>
      <c r="L1940" s="52" t="s">
        <v>24647</v>
      </c>
      <c r="M1940" s="7" t="s">
        <v>18047</v>
      </c>
      <c r="N1940" s="15" t="s">
        <v>18007</v>
      </c>
      <c r="O1940" s="9" t="s">
        <v>18893</v>
      </c>
      <c r="AD1940" s="16">
        <v>42010</v>
      </c>
      <c r="AE1940" s="3">
        <v>0</v>
      </c>
    </row>
    <row r="1941" spans="1:31" ht="15.75" customHeight="1" x14ac:dyDescent="0.3">
      <c r="A1941" s="3">
        <v>4843</v>
      </c>
      <c r="B1941" s="1" t="s">
        <v>1</v>
      </c>
      <c r="C1941" s="1" t="s">
        <v>2</v>
      </c>
      <c r="D1941" s="1" t="s">
        <v>680</v>
      </c>
      <c r="E1941" s="1" t="s">
        <v>2029</v>
      </c>
      <c r="F1941" s="1" t="s">
        <v>2030</v>
      </c>
      <c r="G1941" s="1" t="s">
        <v>2025</v>
      </c>
      <c r="H1941" s="1" t="s">
        <v>11501</v>
      </c>
      <c r="I1941" s="1" t="s">
        <v>2295</v>
      </c>
      <c r="J1941" s="1" t="s">
        <v>2293</v>
      </c>
      <c r="K1941" s="21" t="s">
        <v>17814</v>
      </c>
      <c r="L1941" s="52" t="s">
        <v>24648</v>
      </c>
      <c r="M1941" s="7" t="s">
        <v>17850</v>
      </c>
      <c r="N1941" s="14" t="s">
        <v>17831</v>
      </c>
      <c r="O1941" s="9" t="s">
        <v>18893</v>
      </c>
      <c r="AD1941" s="16">
        <v>41951</v>
      </c>
      <c r="AE1941" s="3">
        <v>0</v>
      </c>
    </row>
    <row r="1942" spans="1:31" ht="15.75" customHeight="1" x14ac:dyDescent="0.3">
      <c r="A1942" s="3">
        <v>4883</v>
      </c>
      <c r="B1942" s="1" t="s">
        <v>1</v>
      </c>
      <c r="C1942" s="1" t="s">
        <v>2</v>
      </c>
      <c r="D1942" s="1" t="s">
        <v>680</v>
      </c>
      <c r="E1942" s="1" t="s">
        <v>2029</v>
      </c>
      <c r="F1942" s="1" t="s">
        <v>2030</v>
      </c>
      <c r="G1942" s="1" t="s">
        <v>2025</v>
      </c>
      <c r="H1942" s="1" t="s">
        <v>11501</v>
      </c>
      <c r="I1942" s="1" t="s">
        <v>2295</v>
      </c>
      <c r="J1942" s="1" t="s">
        <v>2293</v>
      </c>
      <c r="K1942" s="21" t="s">
        <v>17943</v>
      </c>
      <c r="L1942" s="52" t="s">
        <v>24649</v>
      </c>
      <c r="M1942" s="7" t="s">
        <v>17951</v>
      </c>
      <c r="N1942" s="15" t="s">
        <v>17945</v>
      </c>
      <c r="O1942" s="9" t="s">
        <v>18893</v>
      </c>
      <c r="AD1942" s="16">
        <v>45903</v>
      </c>
      <c r="AE1942" s="3">
        <v>0</v>
      </c>
    </row>
    <row r="1943" spans="1:31" ht="15.75" customHeight="1" x14ac:dyDescent="0.3">
      <c r="A1943" s="3">
        <v>4539</v>
      </c>
      <c r="B1943" s="1" t="s">
        <v>1</v>
      </c>
      <c r="C1943" s="1" t="s">
        <v>2</v>
      </c>
      <c r="D1943" s="1" t="s">
        <v>680</v>
      </c>
      <c r="E1943" s="1" t="s">
        <v>2029</v>
      </c>
      <c r="F1943" s="1" t="s">
        <v>2030</v>
      </c>
      <c r="G1943" s="1" t="s">
        <v>2025</v>
      </c>
      <c r="H1943" s="1" t="s">
        <v>11501</v>
      </c>
      <c r="I1943" s="1" t="s">
        <v>2295</v>
      </c>
      <c r="J1943" s="1" t="s">
        <v>2293</v>
      </c>
      <c r="K1943" s="1" t="s">
        <v>16809</v>
      </c>
      <c r="L1943" s="52" t="s">
        <v>24650</v>
      </c>
      <c r="M1943" s="7" t="s">
        <v>17011</v>
      </c>
      <c r="N1943" s="14" t="s">
        <v>16977</v>
      </c>
      <c r="O1943" s="9" t="s">
        <v>18893</v>
      </c>
      <c r="AD1943" s="16">
        <v>42042</v>
      </c>
      <c r="AE1943" s="3">
        <v>0</v>
      </c>
    </row>
    <row r="1944" spans="1:31" ht="15.75" customHeight="1" x14ac:dyDescent="0.3">
      <c r="A1944" s="3">
        <v>4844</v>
      </c>
      <c r="B1944" s="1" t="s">
        <v>1</v>
      </c>
      <c r="C1944" s="1" t="s">
        <v>2</v>
      </c>
      <c r="D1944" s="1" t="s">
        <v>680</v>
      </c>
      <c r="E1944" s="1" t="s">
        <v>2029</v>
      </c>
      <c r="F1944" s="1" t="s">
        <v>2030</v>
      </c>
      <c r="G1944" s="1" t="s">
        <v>2025</v>
      </c>
      <c r="H1944" s="1" t="s">
        <v>11501</v>
      </c>
      <c r="I1944" s="1" t="s">
        <v>2295</v>
      </c>
      <c r="J1944" s="1" t="s">
        <v>2293</v>
      </c>
      <c r="K1944" s="21" t="s">
        <v>15875</v>
      </c>
      <c r="L1944" s="52" t="s">
        <v>24651</v>
      </c>
      <c r="M1944" s="7" t="s">
        <v>17851</v>
      </c>
      <c r="N1944" s="14" t="s">
        <v>17832</v>
      </c>
      <c r="O1944" s="9" t="s">
        <v>18893</v>
      </c>
      <c r="AD1944" s="16">
        <v>45853</v>
      </c>
      <c r="AE1944" s="3">
        <v>0</v>
      </c>
    </row>
    <row r="1945" spans="1:31" ht="15.75" customHeight="1" x14ac:dyDescent="0.3">
      <c r="A1945" s="3">
        <v>4540</v>
      </c>
      <c r="B1945" s="1" t="s">
        <v>1</v>
      </c>
      <c r="C1945" s="1" t="s">
        <v>2</v>
      </c>
      <c r="D1945" s="1" t="s">
        <v>680</v>
      </c>
      <c r="E1945" s="1" t="s">
        <v>2029</v>
      </c>
      <c r="F1945" s="1" t="s">
        <v>2030</v>
      </c>
      <c r="G1945" s="1" t="s">
        <v>2025</v>
      </c>
      <c r="H1945" s="1" t="s">
        <v>11501</v>
      </c>
      <c r="I1945" s="1" t="s">
        <v>2295</v>
      </c>
      <c r="J1945" s="1" t="s">
        <v>2293</v>
      </c>
      <c r="K1945" s="1" t="s">
        <v>16944</v>
      </c>
      <c r="L1945" s="52" t="s">
        <v>24652</v>
      </c>
      <c r="M1945" s="7" t="s">
        <v>17012</v>
      </c>
      <c r="N1945" s="14" t="s">
        <v>16978</v>
      </c>
      <c r="O1945" s="9" t="s">
        <v>18893</v>
      </c>
      <c r="AD1945" s="16">
        <v>42013</v>
      </c>
      <c r="AE1945" s="3">
        <v>0</v>
      </c>
    </row>
    <row r="1946" spans="1:31" ht="15.75" customHeight="1" x14ac:dyDescent="0.3">
      <c r="A1946" s="3">
        <v>4910</v>
      </c>
      <c r="B1946" s="1" t="s">
        <v>1</v>
      </c>
      <c r="C1946" s="1" t="s">
        <v>2</v>
      </c>
      <c r="D1946" s="1" t="s">
        <v>680</v>
      </c>
      <c r="E1946" s="1" t="s">
        <v>2029</v>
      </c>
      <c r="F1946" s="1" t="s">
        <v>2030</v>
      </c>
      <c r="G1946" s="1" t="s">
        <v>2025</v>
      </c>
      <c r="H1946" s="1" t="s">
        <v>11501</v>
      </c>
      <c r="I1946" s="1" t="s">
        <v>2295</v>
      </c>
      <c r="J1946" s="1" t="s">
        <v>2293</v>
      </c>
      <c r="K1946" s="21" t="s">
        <v>17996</v>
      </c>
      <c r="L1946" s="52" t="s">
        <v>24653</v>
      </c>
      <c r="M1946" s="7" t="s">
        <v>18024</v>
      </c>
      <c r="N1946" s="15" t="s">
        <v>17997</v>
      </c>
      <c r="O1946" s="9" t="s">
        <v>18893</v>
      </c>
      <c r="AD1946" s="16">
        <v>45867</v>
      </c>
      <c r="AE1946" s="3">
        <v>0</v>
      </c>
    </row>
    <row r="1947" spans="1:31" ht="15.75" customHeight="1" x14ac:dyDescent="0.3">
      <c r="A1947" s="3">
        <v>4302</v>
      </c>
      <c r="B1947" s="1" t="s">
        <v>1</v>
      </c>
      <c r="C1947" s="1" t="s">
        <v>2</v>
      </c>
      <c r="D1947" s="1" t="s">
        <v>680</v>
      </c>
      <c r="E1947" s="1" t="s">
        <v>2029</v>
      </c>
      <c r="F1947" s="1" t="s">
        <v>2030</v>
      </c>
      <c r="G1947" s="1" t="s">
        <v>2025</v>
      </c>
      <c r="H1947" s="1" t="s">
        <v>11501</v>
      </c>
      <c r="I1947" s="1" t="s">
        <v>2295</v>
      </c>
      <c r="J1947" s="1" t="s">
        <v>2293</v>
      </c>
      <c r="K1947" s="2" t="s">
        <v>16025</v>
      </c>
      <c r="L1947" s="52" t="s">
        <v>24654</v>
      </c>
      <c r="M1947" s="7" t="s">
        <v>16128</v>
      </c>
      <c r="N1947" s="14" t="s">
        <v>16077</v>
      </c>
      <c r="O1947" s="9" t="s">
        <v>18893</v>
      </c>
      <c r="AD1947" s="7">
        <v>42298</v>
      </c>
      <c r="AE1947" s="3" t="s">
        <v>30415</v>
      </c>
    </row>
    <row r="1948" spans="1:31" ht="15.75" customHeight="1" x14ac:dyDescent="0.3">
      <c r="A1948" s="3">
        <v>4882</v>
      </c>
      <c r="B1948" s="1" t="s">
        <v>1</v>
      </c>
      <c r="C1948" s="1" t="s">
        <v>2</v>
      </c>
      <c r="D1948" s="1" t="s">
        <v>680</v>
      </c>
      <c r="E1948" s="1" t="s">
        <v>2029</v>
      </c>
      <c r="F1948" s="1" t="s">
        <v>2030</v>
      </c>
      <c r="G1948" s="1" t="s">
        <v>2025</v>
      </c>
      <c r="H1948" s="1" t="s">
        <v>11501</v>
      </c>
      <c r="I1948" s="1" t="s">
        <v>2295</v>
      </c>
      <c r="J1948" s="1" t="s">
        <v>2293</v>
      </c>
      <c r="K1948" s="21" t="s">
        <v>17942</v>
      </c>
      <c r="L1948" s="52" t="s">
        <v>24655</v>
      </c>
      <c r="M1948" s="7" t="s">
        <v>17952</v>
      </c>
      <c r="N1948" s="15" t="s">
        <v>17944</v>
      </c>
      <c r="O1948" s="9" t="s">
        <v>18893</v>
      </c>
      <c r="AD1948" s="16">
        <v>45395</v>
      </c>
      <c r="AE1948" s="3">
        <v>0</v>
      </c>
    </row>
    <row r="1949" spans="1:31" ht="15.75" customHeight="1" x14ac:dyDescent="0.3">
      <c r="A1949" s="3">
        <v>4845</v>
      </c>
      <c r="B1949" s="1" t="s">
        <v>1</v>
      </c>
      <c r="C1949" s="1" t="s">
        <v>2</v>
      </c>
      <c r="D1949" s="1" t="s">
        <v>680</v>
      </c>
      <c r="E1949" s="1" t="s">
        <v>2029</v>
      </c>
      <c r="F1949" s="1" t="s">
        <v>2030</v>
      </c>
      <c r="G1949" s="1" t="s">
        <v>2025</v>
      </c>
      <c r="H1949" s="1" t="s">
        <v>11501</v>
      </c>
      <c r="I1949" s="1" t="s">
        <v>2295</v>
      </c>
      <c r="J1949" s="1" t="s">
        <v>2293</v>
      </c>
      <c r="K1949" s="21" t="s">
        <v>17801</v>
      </c>
      <c r="L1949" s="52" t="s">
        <v>24656</v>
      </c>
      <c r="M1949" s="7" t="s">
        <v>17852</v>
      </c>
      <c r="N1949" s="14" t="s">
        <v>17833</v>
      </c>
      <c r="O1949" s="9" t="s">
        <v>18893</v>
      </c>
      <c r="AD1949" s="16">
        <v>41937</v>
      </c>
      <c r="AE1949" s="3">
        <v>0</v>
      </c>
    </row>
    <row r="1950" spans="1:31" ht="15.75" customHeight="1" x14ac:dyDescent="0.3">
      <c r="A1950" s="3">
        <v>4906</v>
      </c>
      <c r="B1950" s="1" t="s">
        <v>1</v>
      </c>
      <c r="C1950" s="1" t="s">
        <v>2</v>
      </c>
      <c r="D1950" s="1" t="s">
        <v>680</v>
      </c>
      <c r="E1950" s="1" t="s">
        <v>2029</v>
      </c>
      <c r="F1950" s="1" t="s">
        <v>2030</v>
      </c>
      <c r="G1950" s="1" t="s">
        <v>2025</v>
      </c>
      <c r="H1950" s="1" t="s">
        <v>11501</v>
      </c>
      <c r="I1950" s="1" t="s">
        <v>2295</v>
      </c>
      <c r="J1950" s="1" t="s">
        <v>2293</v>
      </c>
      <c r="K1950" s="21" t="s">
        <v>17253</v>
      </c>
      <c r="L1950" s="52" t="s">
        <v>24657</v>
      </c>
      <c r="M1950" s="7" t="s">
        <v>18048</v>
      </c>
      <c r="N1950" s="15" t="s">
        <v>17991</v>
      </c>
      <c r="O1950" s="9" t="s">
        <v>18893</v>
      </c>
      <c r="AD1950" s="16" t="s">
        <v>21124</v>
      </c>
      <c r="AE1950" s="3">
        <v>0</v>
      </c>
    </row>
    <row r="1951" spans="1:31" ht="15.75" customHeight="1" x14ac:dyDescent="0.3">
      <c r="A1951" s="3">
        <v>4541</v>
      </c>
      <c r="B1951" s="1" t="s">
        <v>1</v>
      </c>
      <c r="C1951" s="1" t="s">
        <v>2</v>
      </c>
      <c r="D1951" s="1" t="s">
        <v>680</v>
      </c>
      <c r="E1951" s="1" t="s">
        <v>2029</v>
      </c>
      <c r="F1951" s="1" t="s">
        <v>2030</v>
      </c>
      <c r="G1951" s="1" t="s">
        <v>2025</v>
      </c>
      <c r="H1951" s="1" t="s">
        <v>11501</v>
      </c>
      <c r="I1951" s="1" t="s">
        <v>2295</v>
      </c>
      <c r="J1951" s="1" t="s">
        <v>2293</v>
      </c>
      <c r="K1951" s="1" t="s">
        <v>15880</v>
      </c>
      <c r="L1951" s="52" t="s">
        <v>24658</v>
      </c>
      <c r="M1951" s="7" t="s">
        <v>17013</v>
      </c>
      <c r="N1951" s="14" t="s">
        <v>16979</v>
      </c>
      <c r="O1951" s="9" t="s">
        <v>18893</v>
      </c>
      <c r="AD1951" s="16" t="s">
        <v>21123</v>
      </c>
      <c r="AE1951" s="3">
        <v>0</v>
      </c>
    </row>
    <row r="1952" spans="1:31" ht="15.75" customHeight="1" x14ac:dyDescent="0.3">
      <c r="A1952" s="3">
        <v>4303</v>
      </c>
      <c r="B1952" s="1" t="s">
        <v>1</v>
      </c>
      <c r="C1952" s="1" t="s">
        <v>2</v>
      </c>
      <c r="D1952" s="1" t="s">
        <v>680</v>
      </c>
      <c r="E1952" s="1" t="s">
        <v>2029</v>
      </c>
      <c r="F1952" s="1" t="s">
        <v>2030</v>
      </c>
      <c r="G1952" s="1" t="s">
        <v>2025</v>
      </c>
      <c r="H1952" s="1" t="s">
        <v>11501</v>
      </c>
      <c r="I1952" s="1" t="s">
        <v>2295</v>
      </c>
      <c r="J1952" s="1" t="s">
        <v>2293</v>
      </c>
      <c r="K1952" s="2" t="s">
        <v>16026</v>
      </c>
      <c r="L1952" s="52" t="s">
        <v>24659</v>
      </c>
      <c r="M1952" s="7" t="s">
        <v>16129</v>
      </c>
      <c r="O1952" s="9" t="s">
        <v>18893</v>
      </c>
      <c r="AD1952" s="7">
        <v>41941</v>
      </c>
      <c r="AE1952" s="3">
        <v>0</v>
      </c>
    </row>
    <row r="1953" spans="1:31" ht="15.75" customHeight="1" x14ac:dyDescent="0.3">
      <c r="A1953" s="3">
        <v>4846</v>
      </c>
      <c r="B1953" s="1" t="s">
        <v>1</v>
      </c>
      <c r="C1953" s="1" t="s">
        <v>2</v>
      </c>
      <c r="D1953" s="1" t="s">
        <v>680</v>
      </c>
      <c r="E1953" s="1" t="s">
        <v>2029</v>
      </c>
      <c r="F1953" s="1" t="s">
        <v>2030</v>
      </c>
      <c r="G1953" s="1" t="s">
        <v>2025</v>
      </c>
      <c r="H1953" s="1" t="s">
        <v>11501</v>
      </c>
      <c r="I1953" s="1" t="s">
        <v>2295</v>
      </c>
      <c r="J1953" s="1" t="s">
        <v>2293</v>
      </c>
      <c r="K1953" s="21" t="s">
        <v>17809</v>
      </c>
      <c r="L1953" s="52" t="s">
        <v>24660</v>
      </c>
      <c r="M1953" s="7" t="s">
        <v>17853</v>
      </c>
      <c r="N1953" s="14" t="s">
        <v>17834</v>
      </c>
      <c r="O1953" s="9" t="s">
        <v>18893</v>
      </c>
      <c r="AD1953" s="16">
        <v>45854</v>
      </c>
      <c r="AE1953" s="3">
        <v>0</v>
      </c>
    </row>
    <row r="1954" spans="1:31" ht="15.75" customHeight="1" x14ac:dyDescent="0.3">
      <c r="A1954" s="3">
        <v>6161</v>
      </c>
      <c r="B1954" s="1" t="s">
        <v>1</v>
      </c>
      <c r="C1954" s="1" t="s">
        <v>2</v>
      </c>
      <c r="D1954" s="1" t="s">
        <v>680</v>
      </c>
      <c r="E1954" s="1" t="s">
        <v>2029</v>
      </c>
      <c r="F1954" s="1" t="s">
        <v>2030</v>
      </c>
      <c r="G1954" s="1" t="s">
        <v>2025</v>
      </c>
      <c r="H1954" s="1" t="s">
        <v>11501</v>
      </c>
      <c r="I1954" s="1" t="s">
        <v>2295</v>
      </c>
      <c r="J1954" s="1" t="s">
        <v>2293</v>
      </c>
      <c r="K1954" s="1" t="s">
        <v>28922</v>
      </c>
      <c r="L1954" s="52" t="s">
        <v>29250</v>
      </c>
      <c r="M1954" s="7" t="s">
        <v>29158</v>
      </c>
      <c r="N1954" s="14" t="s">
        <v>29087</v>
      </c>
      <c r="O1954" s="9" t="s">
        <v>18893</v>
      </c>
      <c r="AD1954" s="16" t="s">
        <v>29005</v>
      </c>
      <c r="AE1954" s="3" t="s">
        <v>30382</v>
      </c>
    </row>
    <row r="1955" spans="1:31" ht="15.75" customHeight="1" x14ac:dyDescent="0.3">
      <c r="A1955" s="3">
        <v>4904</v>
      </c>
      <c r="B1955" s="1" t="s">
        <v>1</v>
      </c>
      <c r="C1955" s="1" t="s">
        <v>2</v>
      </c>
      <c r="D1955" s="1" t="s">
        <v>680</v>
      </c>
      <c r="E1955" s="1" t="s">
        <v>2029</v>
      </c>
      <c r="F1955" s="1" t="s">
        <v>2030</v>
      </c>
      <c r="G1955" s="1" t="s">
        <v>2025</v>
      </c>
      <c r="H1955" s="1" t="s">
        <v>11501</v>
      </c>
      <c r="I1955" s="1" t="s">
        <v>2295</v>
      </c>
      <c r="J1955" s="1" t="s">
        <v>2293</v>
      </c>
      <c r="K1955" s="21" t="s">
        <v>17955</v>
      </c>
      <c r="L1955" s="52" t="s">
        <v>24661</v>
      </c>
      <c r="M1955" s="7" t="s">
        <v>18050</v>
      </c>
      <c r="N1955" s="15"/>
      <c r="O1955" s="9" t="s">
        <v>18893</v>
      </c>
      <c r="AD1955" s="16">
        <v>46522</v>
      </c>
      <c r="AE1955" s="3">
        <v>0</v>
      </c>
    </row>
    <row r="1956" spans="1:31" ht="15.75" customHeight="1" x14ac:dyDescent="0.3">
      <c r="A1956" s="3">
        <v>4903</v>
      </c>
      <c r="B1956" s="1" t="s">
        <v>1</v>
      </c>
      <c r="C1956" s="1" t="s">
        <v>2</v>
      </c>
      <c r="D1956" s="1" t="s">
        <v>680</v>
      </c>
      <c r="E1956" s="1" t="s">
        <v>2029</v>
      </c>
      <c r="F1956" s="1" t="s">
        <v>2030</v>
      </c>
      <c r="G1956" s="1" t="s">
        <v>2025</v>
      </c>
      <c r="H1956" s="1" t="s">
        <v>11501</v>
      </c>
      <c r="I1956" s="1" t="s">
        <v>2295</v>
      </c>
      <c r="J1956" s="1" t="s">
        <v>2293</v>
      </c>
      <c r="K1956" s="21" t="s">
        <v>17987</v>
      </c>
      <c r="L1956" s="52" t="s">
        <v>24662</v>
      </c>
      <c r="M1956" s="7" t="s">
        <v>18049</v>
      </c>
      <c r="N1956" s="15" t="s">
        <v>17988</v>
      </c>
      <c r="O1956" s="9" t="s">
        <v>18893</v>
      </c>
      <c r="AD1956" s="16">
        <v>46512</v>
      </c>
      <c r="AE1956" s="3">
        <v>0</v>
      </c>
    </row>
    <row r="1957" spans="1:31" ht="15.75" customHeight="1" x14ac:dyDescent="0.3">
      <c r="A1957" s="3">
        <v>4042</v>
      </c>
      <c r="B1957" s="1" t="s">
        <v>1</v>
      </c>
      <c r="C1957" s="1" t="s">
        <v>2</v>
      </c>
      <c r="D1957" s="1" t="s">
        <v>680</v>
      </c>
      <c r="E1957" s="1" t="s">
        <v>2029</v>
      </c>
      <c r="F1957" s="1" t="s">
        <v>2030</v>
      </c>
      <c r="G1957" s="1" t="s">
        <v>2025</v>
      </c>
      <c r="H1957" s="1" t="s">
        <v>11501</v>
      </c>
      <c r="I1957" s="1" t="s">
        <v>2295</v>
      </c>
      <c r="J1957" s="1" t="s">
        <v>2293</v>
      </c>
      <c r="K1957" s="24" t="s">
        <v>15047</v>
      </c>
      <c r="L1957" s="52" t="s">
        <v>24663</v>
      </c>
      <c r="M1957" s="7" t="s">
        <v>15098</v>
      </c>
      <c r="N1957" s="14" t="s">
        <v>15068</v>
      </c>
      <c r="O1957" s="9" t="s">
        <v>5023</v>
      </c>
      <c r="R1957" s="16" t="s">
        <v>16402</v>
      </c>
      <c r="AE1957" s="3">
        <v>0</v>
      </c>
    </row>
    <row r="1958" spans="1:31" ht="15.75" customHeight="1" x14ac:dyDescent="0.3">
      <c r="A1958" s="3">
        <v>4043</v>
      </c>
      <c r="B1958" s="1" t="s">
        <v>1</v>
      </c>
      <c r="C1958" s="1" t="s">
        <v>2</v>
      </c>
      <c r="D1958" s="1" t="s">
        <v>680</v>
      </c>
      <c r="E1958" s="1" t="s">
        <v>2029</v>
      </c>
      <c r="F1958" s="1" t="s">
        <v>2030</v>
      </c>
      <c r="G1958" s="1" t="s">
        <v>2025</v>
      </c>
      <c r="H1958" s="1" t="s">
        <v>11501</v>
      </c>
      <c r="I1958" s="1" t="s">
        <v>2295</v>
      </c>
      <c r="J1958" s="1" t="s">
        <v>2293</v>
      </c>
      <c r="K1958" s="24" t="s">
        <v>15048</v>
      </c>
      <c r="L1958" s="52" t="s">
        <v>24664</v>
      </c>
      <c r="M1958" s="7" t="s">
        <v>15099</v>
      </c>
      <c r="N1958" s="14" t="s">
        <v>15069</v>
      </c>
      <c r="O1958" s="9" t="s">
        <v>5023</v>
      </c>
      <c r="R1958" s="16" t="s">
        <v>16403</v>
      </c>
      <c r="AE1958" s="3">
        <v>0</v>
      </c>
    </row>
    <row r="1959" spans="1:31" ht="15.75" customHeight="1" x14ac:dyDescent="0.3">
      <c r="A1959" s="3">
        <v>4044</v>
      </c>
      <c r="B1959" s="1" t="s">
        <v>1</v>
      </c>
      <c r="C1959" s="1" t="s">
        <v>2</v>
      </c>
      <c r="D1959" s="1" t="s">
        <v>680</v>
      </c>
      <c r="E1959" s="1" t="s">
        <v>2029</v>
      </c>
      <c r="F1959" s="1" t="s">
        <v>2030</v>
      </c>
      <c r="G1959" s="1" t="s">
        <v>2025</v>
      </c>
      <c r="H1959" s="1" t="s">
        <v>11501</v>
      </c>
      <c r="I1959" s="1" t="s">
        <v>2295</v>
      </c>
      <c r="J1959" s="1" t="s">
        <v>2293</v>
      </c>
      <c r="K1959" s="24" t="s">
        <v>15049</v>
      </c>
      <c r="L1959" s="52" t="s">
        <v>24665</v>
      </c>
      <c r="M1959" s="7" t="s">
        <v>15100</v>
      </c>
      <c r="N1959" s="14" t="s">
        <v>15070</v>
      </c>
      <c r="O1959" s="9" t="s">
        <v>5023</v>
      </c>
      <c r="R1959" s="16" t="s">
        <v>16404</v>
      </c>
      <c r="AE1959" s="3">
        <v>0</v>
      </c>
    </row>
    <row r="1960" spans="1:31" ht="15.75" customHeight="1" x14ac:dyDescent="0.3">
      <c r="A1960" s="3">
        <v>4045</v>
      </c>
      <c r="B1960" s="1" t="s">
        <v>1</v>
      </c>
      <c r="C1960" s="1" t="s">
        <v>2</v>
      </c>
      <c r="D1960" s="1" t="s">
        <v>680</v>
      </c>
      <c r="E1960" s="1" t="s">
        <v>2029</v>
      </c>
      <c r="F1960" s="1" t="s">
        <v>2030</v>
      </c>
      <c r="G1960" s="1" t="s">
        <v>2025</v>
      </c>
      <c r="H1960" s="1" t="s">
        <v>11501</v>
      </c>
      <c r="I1960" s="1" t="s">
        <v>2295</v>
      </c>
      <c r="J1960" s="1" t="s">
        <v>2293</v>
      </c>
      <c r="K1960" s="24" t="s">
        <v>15050</v>
      </c>
      <c r="L1960" s="52" t="s">
        <v>24666</v>
      </c>
      <c r="M1960" s="7" t="s">
        <v>15101</v>
      </c>
      <c r="N1960" s="14"/>
      <c r="O1960" s="9" t="s">
        <v>5023</v>
      </c>
      <c r="R1960" s="16" t="s">
        <v>16405</v>
      </c>
      <c r="AE1960" s="3">
        <v>0</v>
      </c>
    </row>
    <row r="1961" spans="1:31" ht="15.75" customHeight="1" x14ac:dyDescent="0.3">
      <c r="A1961" s="3">
        <v>4046</v>
      </c>
      <c r="B1961" s="1" t="s">
        <v>1</v>
      </c>
      <c r="C1961" s="1" t="s">
        <v>2</v>
      </c>
      <c r="D1961" s="1" t="s">
        <v>680</v>
      </c>
      <c r="E1961" s="1" t="s">
        <v>2029</v>
      </c>
      <c r="F1961" s="1" t="s">
        <v>2030</v>
      </c>
      <c r="G1961" s="1" t="s">
        <v>2025</v>
      </c>
      <c r="H1961" s="1" t="s">
        <v>11501</v>
      </c>
      <c r="I1961" s="1" t="s">
        <v>2295</v>
      </c>
      <c r="J1961" s="1" t="s">
        <v>2293</v>
      </c>
      <c r="K1961" s="24" t="s">
        <v>15051</v>
      </c>
      <c r="L1961" s="52" t="s">
        <v>24667</v>
      </c>
      <c r="M1961" s="7" t="s">
        <v>15102</v>
      </c>
      <c r="N1961" s="14"/>
      <c r="O1961" s="9" t="s">
        <v>5023</v>
      </c>
      <c r="R1961" s="16" t="s">
        <v>16406</v>
      </c>
      <c r="AE1961" s="3">
        <v>0</v>
      </c>
    </row>
    <row r="1962" spans="1:31" ht="15.75" customHeight="1" x14ac:dyDescent="0.3">
      <c r="A1962" s="3">
        <v>4047</v>
      </c>
      <c r="B1962" s="1" t="s">
        <v>1</v>
      </c>
      <c r="C1962" s="1" t="s">
        <v>2</v>
      </c>
      <c r="D1962" s="1" t="s">
        <v>680</v>
      </c>
      <c r="E1962" s="1" t="s">
        <v>2029</v>
      </c>
      <c r="F1962" s="1" t="s">
        <v>2030</v>
      </c>
      <c r="G1962" s="1" t="s">
        <v>2025</v>
      </c>
      <c r="H1962" s="1" t="s">
        <v>11501</v>
      </c>
      <c r="I1962" s="1" t="s">
        <v>2295</v>
      </c>
      <c r="J1962" s="1" t="s">
        <v>2293</v>
      </c>
      <c r="K1962" s="24" t="s">
        <v>15052</v>
      </c>
      <c r="L1962" s="52" t="s">
        <v>24668</v>
      </c>
      <c r="M1962" s="7" t="s">
        <v>15103</v>
      </c>
      <c r="N1962" s="14"/>
      <c r="O1962" s="9" t="s">
        <v>5023</v>
      </c>
      <c r="R1962" s="16" t="s">
        <v>16407</v>
      </c>
      <c r="AE1962" s="3">
        <v>0</v>
      </c>
    </row>
    <row r="1963" spans="1:31" ht="15.75" customHeight="1" x14ac:dyDescent="0.3">
      <c r="A1963" s="3">
        <v>4048</v>
      </c>
      <c r="B1963" s="1" t="s">
        <v>1</v>
      </c>
      <c r="C1963" s="1" t="s">
        <v>2</v>
      </c>
      <c r="D1963" s="1" t="s">
        <v>680</v>
      </c>
      <c r="E1963" s="1" t="s">
        <v>2029</v>
      </c>
      <c r="F1963" s="1" t="s">
        <v>2030</v>
      </c>
      <c r="G1963" s="1" t="s">
        <v>2025</v>
      </c>
      <c r="H1963" s="1" t="s">
        <v>11501</v>
      </c>
      <c r="I1963" s="1" t="s">
        <v>2295</v>
      </c>
      <c r="J1963" s="1" t="s">
        <v>2293</v>
      </c>
      <c r="K1963" s="24" t="s">
        <v>15053</v>
      </c>
      <c r="L1963" s="52" t="s">
        <v>24669</v>
      </c>
      <c r="M1963" s="7" t="s">
        <v>15104</v>
      </c>
      <c r="N1963" s="14"/>
      <c r="O1963" s="9" t="s">
        <v>5023</v>
      </c>
      <c r="R1963" s="16" t="s">
        <v>16409</v>
      </c>
      <c r="AE1963" s="3">
        <v>0</v>
      </c>
    </row>
    <row r="1964" spans="1:31" ht="15.75" customHeight="1" x14ac:dyDescent="0.3">
      <c r="A1964" s="3">
        <v>4049</v>
      </c>
      <c r="B1964" s="1" t="s">
        <v>1</v>
      </c>
      <c r="C1964" s="1" t="s">
        <v>2</v>
      </c>
      <c r="D1964" s="1" t="s">
        <v>680</v>
      </c>
      <c r="E1964" s="1" t="s">
        <v>2029</v>
      </c>
      <c r="F1964" s="1" t="s">
        <v>2030</v>
      </c>
      <c r="G1964" s="1" t="s">
        <v>2025</v>
      </c>
      <c r="H1964" s="1" t="s">
        <v>11501</v>
      </c>
      <c r="I1964" s="1" t="s">
        <v>2295</v>
      </c>
      <c r="J1964" s="1" t="s">
        <v>2293</v>
      </c>
      <c r="K1964" s="24" t="s">
        <v>15054</v>
      </c>
      <c r="L1964" s="52" t="s">
        <v>24670</v>
      </c>
      <c r="M1964" s="7" t="s">
        <v>15105</v>
      </c>
      <c r="N1964" s="14"/>
      <c r="O1964" s="9" t="s">
        <v>5023</v>
      </c>
      <c r="R1964" s="16" t="s">
        <v>16408</v>
      </c>
      <c r="AE1964" s="3">
        <v>0</v>
      </c>
    </row>
    <row r="1965" spans="1:31" ht="15.75" customHeight="1" x14ac:dyDescent="0.3">
      <c r="A1965" s="3">
        <v>5740</v>
      </c>
      <c r="B1965" s="1" t="s">
        <v>1</v>
      </c>
      <c r="C1965" s="1" t="s">
        <v>2</v>
      </c>
      <c r="D1965" s="1" t="s">
        <v>52</v>
      </c>
      <c r="E1965" s="1" t="s">
        <v>2029</v>
      </c>
      <c r="F1965" s="1" t="s">
        <v>2030</v>
      </c>
      <c r="G1965" s="1" t="s">
        <v>2025</v>
      </c>
      <c r="H1965" s="1" t="s">
        <v>11501</v>
      </c>
      <c r="I1965" s="1" t="s">
        <v>2295</v>
      </c>
      <c r="J1965" s="1" t="s">
        <v>2293</v>
      </c>
      <c r="K1965" s="46" t="s">
        <v>21020</v>
      </c>
      <c r="L1965" s="52" t="s">
        <v>24671</v>
      </c>
      <c r="M1965" s="7" t="s">
        <v>21084</v>
      </c>
      <c r="N1965" s="14"/>
      <c r="O1965" s="9" t="s">
        <v>5023</v>
      </c>
      <c r="Q1965" s="16" t="s">
        <v>22096</v>
      </c>
      <c r="AE1965" s="3">
        <v>0</v>
      </c>
    </row>
    <row r="1966" spans="1:31" ht="15.75" customHeight="1" x14ac:dyDescent="0.3">
      <c r="A1966" s="3">
        <v>4455</v>
      </c>
      <c r="B1966" s="1" t="s">
        <v>1</v>
      </c>
      <c r="C1966" s="1" t="s">
        <v>2</v>
      </c>
      <c r="D1966" s="1" t="s">
        <v>3</v>
      </c>
      <c r="E1966" s="1" t="s">
        <v>2029</v>
      </c>
      <c r="F1966" s="1" t="s">
        <v>2030</v>
      </c>
      <c r="G1966" s="1" t="s">
        <v>2025</v>
      </c>
      <c r="H1966" s="1" t="s">
        <v>11501</v>
      </c>
      <c r="I1966" s="1" t="s">
        <v>2295</v>
      </c>
      <c r="J1966" s="1" t="s">
        <v>2293</v>
      </c>
      <c r="K1966" s="1" t="s">
        <v>16731</v>
      </c>
      <c r="L1966" s="52" t="s">
        <v>24672</v>
      </c>
      <c r="M1966" s="7" t="s">
        <v>16782</v>
      </c>
      <c r="N1966" s="14" t="s">
        <v>16759</v>
      </c>
      <c r="O1966" s="9" t="s">
        <v>18893</v>
      </c>
      <c r="AC1966" s="16" t="s">
        <v>30894</v>
      </c>
      <c r="AD1966" s="16">
        <v>13197</v>
      </c>
      <c r="AE1966" s="3" t="s">
        <v>32048</v>
      </c>
    </row>
    <row r="1967" spans="1:31" ht="15.75" customHeight="1" x14ac:dyDescent="0.3">
      <c r="A1967" s="3">
        <v>5075</v>
      </c>
      <c r="B1967" s="1" t="s">
        <v>1</v>
      </c>
      <c r="C1967" s="1" t="s">
        <v>2</v>
      </c>
      <c r="D1967" s="1" t="s">
        <v>3</v>
      </c>
      <c r="E1967" s="1" t="s">
        <v>2029</v>
      </c>
      <c r="F1967" s="1" t="s">
        <v>2030</v>
      </c>
      <c r="G1967" s="1" t="s">
        <v>2025</v>
      </c>
      <c r="H1967" s="1" t="s">
        <v>11501</v>
      </c>
      <c r="I1967" s="1" t="s">
        <v>2295</v>
      </c>
      <c r="J1967" s="1" t="s">
        <v>2293</v>
      </c>
      <c r="K1967" s="1" t="s">
        <v>18376</v>
      </c>
      <c r="L1967" s="52" t="s">
        <v>24673</v>
      </c>
      <c r="M1967" s="7" t="s">
        <v>18523</v>
      </c>
      <c r="N1967" s="14" t="s">
        <v>18468</v>
      </c>
      <c r="O1967" s="9" t="s">
        <v>18893</v>
      </c>
      <c r="AD1967" s="16" t="s">
        <v>18406</v>
      </c>
      <c r="AE1967" s="3" t="s">
        <v>32049</v>
      </c>
    </row>
    <row r="1968" spans="1:31" ht="15.75" customHeight="1" x14ac:dyDescent="0.3">
      <c r="A1968" s="3">
        <v>4456</v>
      </c>
      <c r="B1968" s="1" t="s">
        <v>1</v>
      </c>
      <c r="C1968" s="1" t="s">
        <v>2</v>
      </c>
      <c r="D1968" s="1" t="s">
        <v>3</v>
      </c>
      <c r="E1968" s="1" t="s">
        <v>2029</v>
      </c>
      <c r="F1968" s="1" t="s">
        <v>2030</v>
      </c>
      <c r="G1968" s="1" t="s">
        <v>2025</v>
      </c>
      <c r="H1968" s="1" t="s">
        <v>11501</v>
      </c>
      <c r="I1968" s="1" t="s">
        <v>2295</v>
      </c>
      <c r="J1968" s="1" t="s">
        <v>2293</v>
      </c>
      <c r="K1968" s="1" t="s">
        <v>16732</v>
      </c>
      <c r="L1968" s="52" t="s">
        <v>24674</v>
      </c>
      <c r="M1968" s="7" t="s">
        <v>16783</v>
      </c>
      <c r="N1968" s="14" t="s">
        <v>16760</v>
      </c>
      <c r="O1968" s="9" t="s">
        <v>18893</v>
      </c>
      <c r="AC1968" s="16" t="s">
        <v>31011</v>
      </c>
      <c r="AD1968" s="16">
        <v>920</v>
      </c>
      <c r="AE1968" s="3" t="s">
        <v>30377</v>
      </c>
    </row>
    <row r="1969" spans="1:31" ht="15.75" customHeight="1" x14ac:dyDescent="0.3">
      <c r="A1969" s="3">
        <v>6162</v>
      </c>
      <c r="B1969" s="1" t="s">
        <v>1</v>
      </c>
      <c r="C1969" s="1" t="s">
        <v>2</v>
      </c>
      <c r="D1969" s="1" t="s">
        <v>3</v>
      </c>
      <c r="E1969" s="1" t="s">
        <v>2029</v>
      </c>
      <c r="F1969" s="1" t="s">
        <v>2030</v>
      </c>
      <c r="G1969" s="1" t="s">
        <v>2025</v>
      </c>
      <c r="H1969" s="1" t="s">
        <v>11501</v>
      </c>
      <c r="I1969" s="1" t="s">
        <v>2295</v>
      </c>
      <c r="J1969" s="1" t="s">
        <v>2293</v>
      </c>
      <c r="K1969" s="1" t="s">
        <v>28923</v>
      </c>
      <c r="L1969" s="52" t="s">
        <v>29251</v>
      </c>
      <c r="M1969" s="7" t="s">
        <v>29159</v>
      </c>
      <c r="N1969" s="14" t="s">
        <v>29088</v>
      </c>
      <c r="O1969" s="9" t="s">
        <v>18893</v>
      </c>
      <c r="AD1969" s="16" t="s">
        <v>29006</v>
      </c>
      <c r="AE1969" s="3" t="s">
        <v>32050</v>
      </c>
    </row>
    <row r="1970" spans="1:31" ht="15.75" customHeight="1" x14ac:dyDescent="0.3">
      <c r="A1970" s="3">
        <v>4357</v>
      </c>
      <c r="B1970" s="1" t="s">
        <v>1</v>
      </c>
      <c r="C1970" s="1" t="s">
        <v>2</v>
      </c>
      <c r="D1970" s="1" t="s">
        <v>3</v>
      </c>
      <c r="E1970" s="1" t="s">
        <v>2029</v>
      </c>
      <c r="F1970" s="1" t="s">
        <v>2030</v>
      </c>
      <c r="G1970" s="1" t="s">
        <v>2025</v>
      </c>
      <c r="H1970" s="1" t="s">
        <v>11501</v>
      </c>
      <c r="I1970" s="1" t="s">
        <v>2295</v>
      </c>
      <c r="J1970" s="1" t="s">
        <v>2293</v>
      </c>
      <c r="K1970" s="1" t="s">
        <v>17766</v>
      </c>
      <c r="L1970" s="52" t="s">
        <v>24675</v>
      </c>
      <c r="M1970" s="7" t="s">
        <v>16270</v>
      </c>
      <c r="N1970" s="14" t="s">
        <v>16291</v>
      </c>
      <c r="O1970" s="9" t="s">
        <v>18893</v>
      </c>
      <c r="AC1970" s="16" t="s">
        <v>30748</v>
      </c>
      <c r="AE1970" s="3">
        <v>0</v>
      </c>
    </row>
    <row r="1971" spans="1:31" ht="15.75" customHeight="1" x14ac:dyDescent="0.3">
      <c r="A1971" s="3">
        <v>4757</v>
      </c>
      <c r="B1971" s="1" t="s">
        <v>1</v>
      </c>
      <c r="C1971" s="1" t="s">
        <v>2</v>
      </c>
      <c r="D1971" s="1" t="s">
        <v>3</v>
      </c>
      <c r="E1971" s="1" t="s">
        <v>2029</v>
      </c>
      <c r="F1971" s="1" t="s">
        <v>2030</v>
      </c>
      <c r="G1971" s="1" t="s">
        <v>2025</v>
      </c>
      <c r="H1971" s="1" t="s">
        <v>11501</v>
      </c>
      <c r="I1971" s="1" t="s">
        <v>2295</v>
      </c>
      <c r="J1971" s="1" t="s">
        <v>2293</v>
      </c>
      <c r="K1971" s="1" t="s">
        <v>17569</v>
      </c>
      <c r="L1971" s="52" t="s">
        <v>24676</v>
      </c>
      <c r="M1971" s="7" t="s">
        <v>17584</v>
      </c>
      <c r="N1971" s="14" t="s">
        <v>17629</v>
      </c>
      <c r="O1971" s="9" t="s">
        <v>18893</v>
      </c>
      <c r="AD1971" s="16">
        <v>990</v>
      </c>
      <c r="AE1971" s="3">
        <v>0</v>
      </c>
    </row>
    <row r="1972" spans="1:31" ht="15.75" customHeight="1" x14ac:dyDescent="0.3">
      <c r="A1972" s="3">
        <v>4758</v>
      </c>
      <c r="B1972" s="1" t="s">
        <v>1</v>
      </c>
      <c r="C1972" s="1" t="s">
        <v>2</v>
      </c>
      <c r="D1972" s="1" t="s">
        <v>3</v>
      </c>
      <c r="E1972" s="1" t="s">
        <v>2029</v>
      </c>
      <c r="F1972" s="1" t="s">
        <v>2030</v>
      </c>
      <c r="G1972" s="1" t="s">
        <v>2025</v>
      </c>
      <c r="H1972" s="1" t="s">
        <v>11501</v>
      </c>
      <c r="I1972" s="1" t="s">
        <v>2295</v>
      </c>
      <c r="J1972" s="1" t="s">
        <v>2293</v>
      </c>
      <c r="K1972" s="1" t="s">
        <v>17570</v>
      </c>
      <c r="L1972" s="52" t="s">
        <v>24677</v>
      </c>
      <c r="M1972" s="7" t="s">
        <v>17585</v>
      </c>
      <c r="N1972" s="14" t="s">
        <v>17630</v>
      </c>
      <c r="O1972" s="9" t="s">
        <v>18893</v>
      </c>
      <c r="AD1972" s="16">
        <v>969</v>
      </c>
      <c r="AE1972" s="3">
        <v>0</v>
      </c>
    </row>
    <row r="1973" spans="1:31" ht="15.75" customHeight="1" x14ac:dyDescent="0.3">
      <c r="A1973" s="3">
        <v>4759</v>
      </c>
      <c r="B1973" s="1" t="s">
        <v>1</v>
      </c>
      <c r="C1973" s="1" t="s">
        <v>2</v>
      </c>
      <c r="D1973" s="1" t="s">
        <v>3</v>
      </c>
      <c r="E1973" s="1" t="s">
        <v>2029</v>
      </c>
      <c r="F1973" s="1" t="s">
        <v>2030</v>
      </c>
      <c r="G1973" s="1" t="s">
        <v>2025</v>
      </c>
      <c r="H1973" s="1" t="s">
        <v>11501</v>
      </c>
      <c r="I1973" s="1" t="s">
        <v>2295</v>
      </c>
      <c r="J1973" s="1" t="s">
        <v>2293</v>
      </c>
      <c r="K1973" s="1" t="s">
        <v>17571</v>
      </c>
      <c r="L1973" s="52" t="s">
        <v>24678</v>
      </c>
      <c r="M1973" s="7" t="s">
        <v>17586</v>
      </c>
      <c r="N1973" s="14" t="s">
        <v>17631</v>
      </c>
      <c r="O1973" s="9" t="s">
        <v>18893</v>
      </c>
      <c r="AD1973" s="16">
        <v>919</v>
      </c>
      <c r="AE1973" s="3">
        <v>0</v>
      </c>
    </row>
    <row r="1974" spans="1:31" ht="15.75" customHeight="1" x14ac:dyDescent="0.3">
      <c r="A1974" s="3">
        <v>4457</v>
      </c>
      <c r="B1974" s="1" t="s">
        <v>1</v>
      </c>
      <c r="C1974" s="1" t="s">
        <v>2</v>
      </c>
      <c r="D1974" s="1" t="s">
        <v>3</v>
      </c>
      <c r="E1974" s="1" t="s">
        <v>2029</v>
      </c>
      <c r="F1974" s="1" t="s">
        <v>2030</v>
      </c>
      <c r="G1974" s="1" t="s">
        <v>2025</v>
      </c>
      <c r="H1974" s="1" t="s">
        <v>11501</v>
      </c>
      <c r="I1974" s="1" t="s">
        <v>2295</v>
      </c>
      <c r="J1974" s="1" t="s">
        <v>2293</v>
      </c>
      <c r="K1974" s="1" t="s">
        <v>16733</v>
      </c>
      <c r="L1974" s="52" t="s">
        <v>24679</v>
      </c>
      <c r="M1974" s="7" t="s">
        <v>16784</v>
      </c>
      <c r="N1974" s="14" t="s">
        <v>16761</v>
      </c>
      <c r="O1974" s="9" t="s">
        <v>18893</v>
      </c>
      <c r="AC1974" s="16" t="s">
        <v>30845</v>
      </c>
      <c r="AD1974" s="16">
        <v>14897</v>
      </c>
      <c r="AE1974" s="3" t="s">
        <v>32051</v>
      </c>
    </row>
    <row r="1975" spans="1:31" ht="15.75" customHeight="1" x14ac:dyDescent="0.3">
      <c r="A1975" s="3">
        <v>4458</v>
      </c>
      <c r="B1975" s="1" t="s">
        <v>1</v>
      </c>
      <c r="C1975" s="1" t="s">
        <v>2</v>
      </c>
      <c r="D1975" s="1" t="s">
        <v>3</v>
      </c>
      <c r="E1975" s="1" t="s">
        <v>2029</v>
      </c>
      <c r="F1975" s="1" t="s">
        <v>2030</v>
      </c>
      <c r="G1975" s="1" t="s">
        <v>2025</v>
      </c>
      <c r="H1975" s="1" t="s">
        <v>11501</v>
      </c>
      <c r="I1975" s="1" t="s">
        <v>2295</v>
      </c>
      <c r="J1975" s="1" t="s">
        <v>2293</v>
      </c>
      <c r="K1975" s="1" t="s">
        <v>16734</v>
      </c>
      <c r="L1975" s="52" t="s">
        <v>24680</v>
      </c>
      <c r="M1975" s="7" t="s">
        <v>16785</v>
      </c>
      <c r="N1975" s="14" t="s">
        <v>16761</v>
      </c>
      <c r="O1975" s="9" t="s">
        <v>18893</v>
      </c>
      <c r="AC1975" s="16" t="s">
        <v>30810</v>
      </c>
      <c r="AD1975" s="16">
        <v>14898</v>
      </c>
      <c r="AE1975" s="3" t="s">
        <v>32051</v>
      </c>
    </row>
    <row r="1976" spans="1:31" ht="15.75" customHeight="1" x14ac:dyDescent="0.3">
      <c r="A1976" s="3">
        <v>4760</v>
      </c>
      <c r="B1976" s="1" t="s">
        <v>1</v>
      </c>
      <c r="C1976" s="1" t="s">
        <v>2</v>
      </c>
      <c r="D1976" s="1" t="s">
        <v>3</v>
      </c>
      <c r="E1976" s="1" t="s">
        <v>2029</v>
      </c>
      <c r="F1976" s="1" t="s">
        <v>2030</v>
      </c>
      <c r="G1976" s="1" t="s">
        <v>2025</v>
      </c>
      <c r="H1976" s="1" t="s">
        <v>11501</v>
      </c>
      <c r="I1976" s="1" t="s">
        <v>2295</v>
      </c>
      <c r="J1976" s="1" t="s">
        <v>2293</v>
      </c>
      <c r="K1976" s="1" t="s">
        <v>17568</v>
      </c>
      <c r="L1976" s="52" t="s">
        <v>24681</v>
      </c>
      <c r="M1976" s="7" t="s">
        <v>17587</v>
      </c>
      <c r="N1976" s="14" t="s">
        <v>17632</v>
      </c>
      <c r="O1976" s="9" t="s">
        <v>18893</v>
      </c>
      <c r="AD1976" s="16">
        <v>954</v>
      </c>
      <c r="AE1976" s="3">
        <v>0</v>
      </c>
    </row>
    <row r="1977" spans="1:31" ht="15.75" customHeight="1" x14ac:dyDescent="0.3">
      <c r="A1977" s="3">
        <v>6440</v>
      </c>
      <c r="B1977" s="1" t="s">
        <v>1</v>
      </c>
      <c r="C1977" s="1" t="s">
        <v>2</v>
      </c>
      <c r="D1977" s="1" t="s">
        <v>3</v>
      </c>
      <c r="E1977" s="1" t="s">
        <v>2029</v>
      </c>
      <c r="F1977" s="1" t="s">
        <v>2030</v>
      </c>
      <c r="G1977" s="1" t="s">
        <v>2025</v>
      </c>
      <c r="H1977" s="1" t="s">
        <v>11501</v>
      </c>
      <c r="I1977" s="1" t="s">
        <v>2295</v>
      </c>
      <c r="J1977" s="1" t="s">
        <v>2293</v>
      </c>
      <c r="K1977" s="1" t="s">
        <v>31869</v>
      </c>
      <c r="L1977" s="52" t="s">
        <v>31915</v>
      </c>
      <c r="M1977" s="7" t="s">
        <v>31941</v>
      </c>
      <c r="N1977" s="14" t="s">
        <v>31893</v>
      </c>
      <c r="O1977" s="9" t="s">
        <v>18893</v>
      </c>
      <c r="AD1977" s="16">
        <v>928</v>
      </c>
      <c r="AE1977" s="3" t="s">
        <v>32340</v>
      </c>
    </row>
    <row r="1978" spans="1:31" ht="15.75" customHeight="1" x14ac:dyDescent="0.3">
      <c r="A1978" s="3">
        <v>4990</v>
      </c>
      <c r="B1978" s="1" t="s">
        <v>1</v>
      </c>
      <c r="C1978" s="1" t="s">
        <v>2</v>
      </c>
      <c r="D1978" s="1" t="s">
        <v>3</v>
      </c>
      <c r="E1978" s="1" t="s">
        <v>2029</v>
      </c>
      <c r="F1978" s="1" t="s">
        <v>2030</v>
      </c>
      <c r="G1978" s="1" t="s">
        <v>2025</v>
      </c>
      <c r="H1978" s="1" t="s">
        <v>11501</v>
      </c>
      <c r="I1978" s="1" t="s">
        <v>2295</v>
      </c>
      <c r="J1978" s="1" t="s">
        <v>2293</v>
      </c>
      <c r="K1978" s="1" t="s">
        <v>18240</v>
      </c>
      <c r="L1978" s="52" t="s">
        <v>24682</v>
      </c>
      <c r="M1978" s="7" t="s">
        <v>18336</v>
      </c>
      <c r="N1978" s="14" t="s">
        <v>18280</v>
      </c>
      <c r="O1978" s="9" t="s">
        <v>18893</v>
      </c>
      <c r="AD1978" s="16">
        <v>41200</v>
      </c>
      <c r="AE1978" s="3" t="s">
        <v>30365</v>
      </c>
    </row>
    <row r="1979" spans="1:31" ht="15.75" customHeight="1" x14ac:dyDescent="0.3">
      <c r="A1979" s="3">
        <v>4991</v>
      </c>
      <c r="B1979" s="1" t="s">
        <v>1</v>
      </c>
      <c r="C1979" s="1" t="s">
        <v>2</v>
      </c>
      <c r="D1979" s="1" t="s">
        <v>3</v>
      </c>
      <c r="E1979" s="1" t="s">
        <v>2029</v>
      </c>
      <c r="F1979" s="1" t="s">
        <v>2030</v>
      </c>
      <c r="G1979" s="1" t="s">
        <v>2025</v>
      </c>
      <c r="H1979" s="1" t="s">
        <v>11501</v>
      </c>
      <c r="I1979" s="1" t="s">
        <v>2295</v>
      </c>
      <c r="J1979" s="1" t="s">
        <v>2293</v>
      </c>
      <c r="K1979" s="1" t="s">
        <v>18241</v>
      </c>
      <c r="L1979" s="52" t="s">
        <v>24683</v>
      </c>
      <c r="M1979" s="7" t="s">
        <v>18337</v>
      </c>
      <c r="N1979" s="14" t="s">
        <v>18281</v>
      </c>
      <c r="O1979" s="9" t="s">
        <v>18893</v>
      </c>
      <c r="AD1979" s="16">
        <v>45942</v>
      </c>
      <c r="AE1979" s="3" t="s">
        <v>30416</v>
      </c>
    </row>
    <row r="1980" spans="1:31" ht="15.75" customHeight="1" x14ac:dyDescent="0.3">
      <c r="A1980" s="3">
        <v>4285</v>
      </c>
      <c r="B1980" s="1" t="s">
        <v>1</v>
      </c>
      <c r="C1980" s="1" t="s">
        <v>2</v>
      </c>
      <c r="D1980" s="1" t="s">
        <v>3</v>
      </c>
      <c r="E1980" s="1" t="s">
        <v>2029</v>
      </c>
      <c r="F1980" s="1" t="s">
        <v>2030</v>
      </c>
      <c r="G1980" s="1" t="s">
        <v>2025</v>
      </c>
      <c r="H1980" s="1" t="s">
        <v>11501</v>
      </c>
      <c r="I1980" s="1" t="s">
        <v>2295</v>
      </c>
      <c r="J1980" s="1" t="s">
        <v>2293</v>
      </c>
      <c r="K1980" s="2" t="s">
        <v>16013</v>
      </c>
      <c r="L1980" s="52" t="s">
        <v>24684</v>
      </c>
      <c r="M1980" s="7" t="s">
        <v>16110</v>
      </c>
      <c r="N1980" s="14" t="s">
        <v>16063</v>
      </c>
      <c r="O1980" s="9" t="s">
        <v>18893</v>
      </c>
      <c r="W1980" s="27" t="s">
        <v>29754</v>
      </c>
      <c r="AC1980" s="16" t="s">
        <v>31041</v>
      </c>
      <c r="AD1980" s="7">
        <v>41225</v>
      </c>
      <c r="AE1980" s="3">
        <v>0</v>
      </c>
    </row>
    <row r="1981" spans="1:31" ht="15.75" customHeight="1" x14ac:dyDescent="0.3">
      <c r="A1981" s="3">
        <v>6163</v>
      </c>
      <c r="B1981" s="1" t="s">
        <v>1</v>
      </c>
      <c r="C1981" s="1" t="s">
        <v>2</v>
      </c>
      <c r="D1981" s="1" t="s">
        <v>3</v>
      </c>
      <c r="E1981" s="1" t="s">
        <v>2029</v>
      </c>
      <c r="F1981" s="1" t="s">
        <v>2030</v>
      </c>
      <c r="G1981" s="1" t="s">
        <v>2025</v>
      </c>
      <c r="H1981" s="1" t="s">
        <v>11501</v>
      </c>
      <c r="I1981" s="1" t="s">
        <v>2295</v>
      </c>
      <c r="J1981" s="1" t="s">
        <v>2293</v>
      </c>
      <c r="K1981" s="1" t="s">
        <v>28924</v>
      </c>
      <c r="L1981" s="52" t="s">
        <v>29252</v>
      </c>
      <c r="M1981" s="7" t="s">
        <v>29160</v>
      </c>
      <c r="N1981" s="14" t="s">
        <v>29089</v>
      </c>
      <c r="O1981" s="9" t="s">
        <v>18893</v>
      </c>
      <c r="AD1981" s="16" t="s">
        <v>29007</v>
      </c>
      <c r="AE1981" s="3">
        <v>0</v>
      </c>
    </row>
    <row r="1982" spans="1:31" ht="15.75" customHeight="1" x14ac:dyDescent="0.3">
      <c r="A1982" s="3">
        <v>6164</v>
      </c>
      <c r="B1982" s="1" t="s">
        <v>1</v>
      </c>
      <c r="C1982" s="1" t="s">
        <v>2</v>
      </c>
      <c r="D1982" s="1" t="s">
        <v>3</v>
      </c>
      <c r="E1982" s="1" t="s">
        <v>2029</v>
      </c>
      <c r="F1982" s="1" t="s">
        <v>2030</v>
      </c>
      <c r="G1982" s="1" t="s">
        <v>2025</v>
      </c>
      <c r="H1982" s="1" t="s">
        <v>11501</v>
      </c>
      <c r="I1982" s="1" t="s">
        <v>2295</v>
      </c>
      <c r="J1982" s="1" t="s">
        <v>2293</v>
      </c>
      <c r="K1982" s="1" t="s">
        <v>28925</v>
      </c>
      <c r="L1982" s="52" t="s">
        <v>29253</v>
      </c>
      <c r="M1982" s="7" t="s">
        <v>29161</v>
      </c>
      <c r="N1982" s="14" t="s">
        <v>29090</v>
      </c>
      <c r="O1982" s="9" t="s">
        <v>18893</v>
      </c>
      <c r="AD1982" s="16" t="s">
        <v>29008</v>
      </c>
      <c r="AE1982" s="3" t="s">
        <v>30365</v>
      </c>
    </row>
    <row r="1983" spans="1:31" ht="15.75" customHeight="1" x14ac:dyDescent="0.3">
      <c r="A1983" s="3">
        <v>5076</v>
      </c>
      <c r="B1983" s="1" t="s">
        <v>1</v>
      </c>
      <c r="C1983" s="1" t="s">
        <v>2</v>
      </c>
      <c r="D1983" s="1" t="s">
        <v>8</v>
      </c>
      <c r="E1983" s="1" t="s">
        <v>2029</v>
      </c>
      <c r="F1983" s="1" t="s">
        <v>2030</v>
      </c>
      <c r="G1983" s="1" t="s">
        <v>2025</v>
      </c>
      <c r="H1983" s="1" t="s">
        <v>11501</v>
      </c>
      <c r="I1983" s="1" t="s">
        <v>2295</v>
      </c>
      <c r="J1983" s="1" t="s">
        <v>2293</v>
      </c>
      <c r="K1983" s="1" t="s">
        <v>18377</v>
      </c>
      <c r="L1983" s="52" t="s">
        <v>24685</v>
      </c>
      <c r="M1983" s="7" t="s">
        <v>18524</v>
      </c>
      <c r="N1983" s="14" t="s">
        <v>18469</v>
      </c>
      <c r="O1983" s="9" t="s">
        <v>18893</v>
      </c>
      <c r="AD1983" s="16" t="s">
        <v>18407</v>
      </c>
      <c r="AE1983" s="3">
        <v>0</v>
      </c>
    </row>
    <row r="1984" spans="1:31" ht="15.75" customHeight="1" x14ac:dyDescent="0.3">
      <c r="A1984" s="3">
        <v>4464</v>
      </c>
      <c r="B1984" s="1" t="s">
        <v>1</v>
      </c>
      <c r="C1984" s="1" t="s">
        <v>2</v>
      </c>
      <c r="D1984" s="1" t="s">
        <v>3</v>
      </c>
      <c r="E1984" s="1" t="s">
        <v>2029</v>
      </c>
      <c r="F1984" s="1" t="s">
        <v>2030</v>
      </c>
      <c r="G1984" s="1" t="s">
        <v>2025</v>
      </c>
      <c r="H1984" s="1" t="s">
        <v>11501</v>
      </c>
      <c r="I1984" s="1" t="s">
        <v>2295</v>
      </c>
      <c r="J1984" s="1" t="s">
        <v>2293</v>
      </c>
      <c r="K1984" s="1" t="s">
        <v>16740</v>
      </c>
      <c r="L1984" s="52" t="s">
        <v>24686</v>
      </c>
      <c r="M1984" s="7" t="s">
        <v>16791</v>
      </c>
      <c r="N1984" s="14" t="s">
        <v>16767</v>
      </c>
      <c r="O1984" s="9" t="s">
        <v>18893</v>
      </c>
      <c r="AC1984" s="16" t="s">
        <v>30948</v>
      </c>
      <c r="AD1984" s="16">
        <v>41228</v>
      </c>
      <c r="AE1984" s="3" t="s">
        <v>32052</v>
      </c>
    </row>
    <row r="1985" spans="1:31" ht="15.75" customHeight="1" x14ac:dyDescent="0.3">
      <c r="A1985" s="3">
        <v>4992</v>
      </c>
      <c r="B1985" s="1" t="s">
        <v>1</v>
      </c>
      <c r="C1985" s="1" t="s">
        <v>2</v>
      </c>
      <c r="D1985" s="1" t="s">
        <v>3</v>
      </c>
      <c r="E1985" s="1" t="s">
        <v>2029</v>
      </c>
      <c r="F1985" s="1" t="s">
        <v>2030</v>
      </c>
      <c r="G1985" s="1" t="s">
        <v>2025</v>
      </c>
      <c r="H1985" s="1" t="s">
        <v>11501</v>
      </c>
      <c r="I1985" s="1" t="s">
        <v>2295</v>
      </c>
      <c r="J1985" s="1" t="s">
        <v>2293</v>
      </c>
      <c r="K1985" s="1" t="s">
        <v>18242</v>
      </c>
      <c r="L1985" s="52" t="s">
        <v>24687</v>
      </c>
      <c r="M1985" s="7" t="s">
        <v>19332</v>
      </c>
      <c r="N1985" s="14"/>
      <c r="O1985" s="9" t="s">
        <v>18893</v>
      </c>
      <c r="AD1985" s="16">
        <v>41231</v>
      </c>
      <c r="AE1985" s="3" t="s">
        <v>32004</v>
      </c>
    </row>
    <row r="1986" spans="1:31" ht="15.75" customHeight="1" x14ac:dyDescent="0.3">
      <c r="A1986" s="3">
        <v>4371</v>
      </c>
      <c r="B1986" s="1" t="s">
        <v>1</v>
      </c>
      <c r="C1986" s="1" t="s">
        <v>2</v>
      </c>
      <c r="D1986" s="1" t="s">
        <v>3</v>
      </c>
      <c r="E1986" s="1" t="s">
        <v>2029</v>
      </c>
      <c r="F1986" s="1" t="s">
        <v>2030</v>
      </c>
      <c r="G1986" s="1" t="s">
        <v>2025</v>
      </c>
      <c r="H1986" s="1" t="s">
        <v>11501</v>
      </c>
      <c r="I1986" s="1" t="s">
        <v>2295</v>
      </c>
      <c r="J1986" s="1" t="s">
        <v>2293</v>
      </c>
      <c r="K1986" s="1" t="s">
        <v>16473</v>
      </c>
      <c r="L1986" s="52" t="s">
        <v>24688</v>
      </c>
      <c r="M1986" s="7" t="s">
        <v>16513</v>
      </c>
      <c r="N1986" s="14" t="s">
        <v>16493</v>
      </c>
      <c r="O1986" s="9" t="s">
        <v>18893</v>
      </c>
      <c r="W1986" s="27" t="s">
        <v>29522</v>
      </c>
      <c r="AC1986" s="16" t="s">
        <v>30633</v>
      </c>
      <c r="AE1986" s="3">
        <v>0</v>
      </c>
    </row>
    <row r="1987" spans="1:31" ht="15.75" customHeight="1" x14ac:dyDescent="0.3">
      <c r="A1987" s="3">
        <v>4993</v>
      </c>
      <c r="B1987" s="1" t="s">
        <v>1</v>
      </c>
      <c r="C1987" s="1" t="s">
        <v>2</v>
      </c>
      <c r="D1987" s="1" t="s">
        <v>3</v>
      </c>
      <c r="E1987" s="1" t="s">
        <v>2029</v>
      </c>
      <c r="F1987" s="1" t="s">
        <v>2030</v>
      </c>
      <c r="G1987" s="1" t="s">
        <v>2025</v>
      </c>
      <c r="H1987" s="1" t="s">
        <v>11501</v>
      </c>
      <c r="I1987" s="1" t="s">
        <v>2295</v>
      </c>
      <c r="J1987" s="1" t="s">
        <v>2293</v>
      </c>
      <c r="K1987" s="1" t="s">
        <v>18243</v>
      </c>
      <c r="L1987" s="52" t="s">
        <v>24689</v>
      </c>
      <c r="M1987" s="7" t="s">
        <v>18345</v>
      </c>
      <c r="N1987" s="14" t="s">
        <v>18282</v>
      </c>
      <c r="O1987" s="9" t="s">
        <v>18893</v>
      </c>
      <c r="AD1987" s="16">
        <v>41229</v>
      </c>
      <c r="AE1987" s="3">
        <v>0</v>
      </c>
    </row>
    <row r="1988" spans="1:31" ht="15.75" customHeight="1" x14ac:dyDescent="0.3">
      <c r="A1988" s="3">
        <v>4465</v>
      </c>
      <c r="B1988" s="1" t="s">
        <v>1</v>
      </c>
      <c r="C1988" s="1" t="s">
        <v>2</v>
      </c>
      <c r="D1988" s="1" t="s">
        <v>3</v>
      </c>
      <c r="E1988" s="1" t="s">
        <v>2029</v>
      </c>
      <c r="F1988" s="1" t="s">
        <v>2030</v>
      </c>
      <c r="G1988" s="1" t="s">
        <v>2025</v>
      </c>
      <c r="H1988" s="1" t="s">
        <v>11501</v>
      </c>
      <c r="I1988" s="1" t="s">
        <v>2295</v>
      </c>
      <c r="J1988" s="1" t="s">
        <v>2293</v>
      </c>
      <c r="K1988" s="1" t="s">
        <v>16741</v>
      </c>
      <c r="L1988" s="52" t="s">
        <v>24690</v>
      </c>
      <c r="M1988" s="7" t="s">
        <v>16792</v>
      </c>
      <c r="N1988" s="14" t="s">
        <v>16768</v>
      </c>
      <c r="O1988" s="9" t="s">
        <v>18893</v>
      </c>
      <c r="AC1988" s="16" t="s">
        <v>30943</v>
      </c>
      <c r="AD1988" s="16">
        <v>41226</v>
      </c>
      <c r="AE1988" s="3">
        <v>0</v>
      </c>
    </row>
    <row r="1989" spans="1:31" ht="15.75" customHeight="1" x14ac:dyDescent="0.3">
      <c r="A1989" s="3">
        <v>4466</v>
      </c>
      <c r="B1989" s="1" t="s">
        <v>1</v>
      </c>
      <c r="C1989" s="1" t="s">
        <v>2</v>
      </c>
      <c r="D1989" s="1" t="s">
        <v>3</v>
      </c>
      <c r="E1989" s="1" t="s">
        <v>2029</v>
      </c>
      <c r="F1989" s="1" t="s">
        <v>2030</v>
      </c>
      <c r="G1989" s="1" t="s">
        <v>2025</v>
      </c>
      <c r="H1989" s="1" t="s">
        <v>11501</v>
      </c>
      <c r="I1989" s="1" t="s">
        <v>2295</v>
      </c>
      <c r="J1989" s="1" t="s">
        <v>2293</v>
      </c>
      <c r="K1989" s="1" t="s">
        <v>16742</v>
      </c>
      <c r="L1989" s="52" t="s">
        <v>24691</v>
      </c>
      <c r="M1989" s="7" t="s">
        <v>16793</v>
      </c>
      <c r="N1989" s="14" t="s">
        <v>16769</v>
      </c>
      <c r="O1989" s="9" t="s">
        <v>18893</v>
      </c>
      <c r="AD1989" s="16">
        <v>45399</v>
      </c>
      <c r="AE1989" s="3" t="s">
        <v>32003</v>
      </c>
    </row>
    <row r="1990" spans="1:31" ht="15.75" customHeight="1" x14ac:dyDescent="0.3">
      <c r="A1990" s="3">
        <v>4459</v>
      </c>
      <c r="B1990" s="1" t="s">
        <v>1</v>
      </c>
      <c r="C1990" s="1" t="s">
        <v>2</v>
      </c>
      <c r="D1990" s="1" t="s">
        <v>3</v>
      </c>
      <c r="E1990" s="1" t="s">
        <v>2029</v>
      </c>
      <c r="F1990" s="1" t="s">
        <v>2030</v>
      </c>
      <c r="G1990" s="1" t="s">
        <v>2025</v>
      </c>
      <c r="H1990" s="1" t="s">
        <v>11501</v>
      </c>
      <c r="I1990" s="1" t="s">
        <v>2295</v>
      </c>
      <c r="J1990" s="1" t="s">
        <v>2293</v>
      </c>
      <c r="K1990" s="1" t="s">
        <v>16735</v>
      </c>
      <c r="L1990" s="52" t="s">
        <v>24692</v>
      </c>
      <c r="M1990" s="7" t="s">
        <v>16786</v>
      </c>
      <c r="N1990" s="14" t="s">
        <v>16762</v>
      </c>
      <c r="O1990" s="9" t="s">
        <v>18893</v>
      </c>
      <c r="AC1990" s="16" t="s">
        <v>30790</v>
      </c>
      <c r="AD1990" s="16">
        <v>41211</v>
      </c>
      <c r="AE1990" s="3" t="s">
        <v>32053</v>
      </c>
    </row>
    <row r="1991" spans="1:31" ht="15.75" customHeight="1" x14ac:dyDescent="0.3">
      <c r="A1991" s="3">
        <v>6332</v>
      </c>
      <c r="B1991" s="1" t="s">
        <v>1</v>
      </c>
      <c r="C1991" s="1" t="s">
        <v>2</v>
      </c>
      <c r="D1991" s="1" t="s">
        <v>3</v>
      </c>
      <c r="E1991" s="1" t="s">
        <v>2029</v>
      </c>
      <c r="F1991" s="1" t="s">
        <v>2030</v>
      </c>
      <c r="G1991" s="1" t="s">
        <v>2025</v>
      </c>
      <c r="H1991" s="1" t="s">
        <v>11501</v>
      </c>
      <c r="I1991" s="1" t="s">
        <v>2295</v>
      </c>
      <c r="J1991" s="1" t="s">
        <v>2293</v>
      </c>
      <c r="K1991" s="1" t="s">
        <v>31345</v>
      </c>
      <c r="L1991" s="52" t="s">
        <v>31412</v>
      </c>
      <c r="M1991" s="7" t="s">
        <v>31487</v>
      </c>
      <c r="N1991" s="14" t="s">
        <v>31380</v>
      </c>
      <c r="O1991" s="9" t="s">
        <v>5023</v>
      </c>
      <c r="Q1991" s="7" t="s">
        <v>31457</v>
      </c>
      <c r="AE1991" s="3">
        <v>1</v>
      </c>
    </row>
    <row r="1992" spans="1:31" ht="15.75" customHeight="1" x14ac:dyDescent="0.3">
      <c r="A1992" s="3">
        <v>2097</v>
      </c>
      <c r="B1992" s="1" t="s">
        <v>1</v>
      </c>
      <c r="C1992" s="1" t="s">
        <v>2</v>
      </c>
      <c r="D1992" s="1" t="s">
        <v>3</v>
      </c>
      <c r="E1992" s="1" t="s">
        <v>2029</v>
      </c>
      <c r="F1992" s="1" t="s">
        <v>2030</v>
      </c>
      <c r="G1992" s="1" t="s">
        <v>2025</v>
      </c>
      <c r="H1992" s="1" t="s">
        <v>11501</v>
      </c>
      <c r="I1992" s="1" t="s">
        <v>2295</v>
      </c>
      <c r="J1992" s="1" t="s">
        <v>2293</v>
      </c>
      <c r="K1992" s="1" t="s">
        <v>9182</v>
      </c>
      <c r="L1992" s="52" t="s">
        <v>24693</v>
      </c>
      <c r="M1992" s="7" t="s">
        <v>9183</v>
      </c>
      <c r="N1992" s="14" t="s">
        <v>9184</v>
      </c>
      <c r="O1992" s="9">
        <v>2</v>
      </c>
      <c r="P1992" s="6"/>
      <c r="Q1992" s="8" t="s">
        <v>3746</v>
      </c>
      <c r="X1992" s="27"/>
      <c r="AE1992" s="3">
        <v>0</v>
      </c>
    </row>
    <row r="1993" spans="1:31" ht="15.75" customHeight="1" x14ac:dyDescent="0.3">
      <c r="A1993" s="3">
        <v>3076</v>
      </c>
      <c r="B1993" s="1" t="s">
        <v>1</v>
      </c>
      <c r="C1993" s="1" t="s">
        <v>2</v>
      </c>
      <c r="D1993" s="1" t="s">
        <v>3</v>
      </c>
      <c r="E1993" s="1" t="s">
        <v>2029</v>
      </c>
      <c r="F1993" s="1" t="s">
        <v>2030</v>
      </c>
      <c r="G1993" s="1" t="s">
        <v>2025</v>
      </c>
      <c r="H1993" s="1" t="s">
        <v>11501</v>
      </c>
      <c r="I1993" s="1" t="s">
        <v>2295</v>
      </c>
      <c r="J1993" s="1" t="s">
        <v>2293</v>
      </c>
      <c r="K1993" s="2" t="s">
        <v>12200</v>
      </c>
      <c r="L1993" s="52" t="s">
        <v>24694</v>
      </c>
      <c r="M1993" s="7" t="s">
        <v>12217</v>
      </c>
      <c r="N1993" s="14" t="s">
        <v>12201</v>
      </c>
      <c r="O1993" s="9" t="s">
        <v>889</v>
      </c>
      <c r="AE1993" s="3">
        <v>1</v>
      </c>
    </row>
    <row r="1994" spans="1:31" ht="15.75" customHeight="1" x14ac:dyDescent="0.3">
      <c r="A1994" s="3">
        <v>3075</v>
      </c>
      <c r="B1994" s="1" t="s">
        <v>1</v>
      </c>
      <c r="C1994" s="1" t="s">
        <v>2</v>
      </c>
      <c r="D1994" s="1" t="s">
        <v>3</v>
      </c>
      <c r="E1994" s="1" t="s">
        <v>2029</v>
      </c>
      <c r="F1994" s="1" t="s">
        <v>2030</v>
      </c>
      <c r="G1994" s="1" t="s">
        <v>2025</v>
      </c>
      <c r="H1994" s="1" t="s">
        <v>11501</v>
      </c>
      <c r="I1994" s="1" t="s">
        <v>2295</v>
      </c>
      <c r="J1994" s="1" t="s">
        <v>2293</v>
      </c>
      <c r="K1994" s="2" t="s">
        <v>12202</v>
      </c>
      <c r="L1994" s="52" t="s">
        <v>24695</v>
      </c>
      <c r="M1994" s="7" t="s">
        <v>12216</v>
      </c>
      <c r="N1994" s="14" t="s">
        <v>12208</v>
      </c>
      <c r="O1994" s="9" t="s">
        <v>889</v>
      </c>
      <c r="U1994" s="16" t="s">
        <v>30355</v>
      </c>
      <c r="AE1994" s="3">
        <v>1</v>
      </c>
    </row>
    <row r="1995" spans="1:31" ht="15.75" customHeight="1" x14ac:dyDescent="0.3">
      <c r="A1995" s="3">
        <v>3077</v>
      </c>
      <c r="B1995" s="1" t="s">
        <v>1</v>
      </c>
      <c r="C1995" s="1" t="s">
        <v>2</v>
      </c>
      <c r="D1995" s="1" t="s">
        <v>3</v>
      </c>
      <c r="E1995" s="1" t="s">
        <v>2029</v>
      </c>
      <c r="F1995" s="1" t="s">
        <v>2030</v>
      </c>
      <c r="G1995" s="1" t="s">
        <v>2025</v>
      </c>
      <c r="H1995" s="1" t="s">
        <v>11501</v>
      </c>
      <c r="I1995" s="1" t="s">
        <v>2295</v>
      </c>
      <c r="J1995" s="1" t="s">
        <v>2293</v>
      </c>
      <c r="K1995" s="2" t="s">
        <v>12203</v>
      </c>
      <c r="L1995" s="52" t="s">
        <v>24696</v>
      </c>
      <c r="M1995" s="7" t="s">
        <v>12218</v>
      </c>
      <c r="N1995" s="14" t="s">
        <v>12209</v>
      </c>
      <c r="O1995" s="9" t="s">
        <v>889</v>
      </c>
      <c r="AE1995" s="3">
        <v>1</v>
      </c>
    </row>
    <row r="1996" spans="1:31" ht="15.75" customHeight="1" x14ac:dyDescent="0.3">
      <c r="A1996" s="3">
        <v>3078</v>
      </c>
      <c r="B1996" s="1" t="s">
        <v>1</v>
      </c>
      <c r="C1996" s="1" t="s">
        <v>2</v>
      </c>
      <c r="D1996" s="1" t="s">
        <v>3</v>
      </c>
      <c r="E1996" s="1" t="s">
        <v>2029</v>
      </c>
      <c r="F1996" s="1" t="s">
        <v>2030</v>
      </c>
      <c r="G1996" s="1" t="s">
        <v>2025</v>
      </c>
      <c r="H1996" s="1" t="s">
        <v>11501</v>
      </c>
      <c r="I1996" s="1" t="s">
        <v>2295</v>
      </c>
      <c r="J1996" s="1" t="s">
        <v>2293</v>
      </c>
      <c r="K1996" s="2" t="s">
        <v>12204</v>
      </c>
      <c r="L1996" s="52" t="s">
        <v>24697</v>
      </c>
      <c r="M1996" s="7" t="s">
        <v>12219</v>
      </c>
      <c r="N1996" s="14" t="s">
        <v>12210</v>
      </c>
      <c r="O1996" s="9" t="s">
        <v>889</v>
      </c>
      <c r="AE1996" s="3">
        <v>1</v>
      </c>
    </row>
    <row r="1997" spans="1:31" ht="15.75" customHeight="1" x14ac:dyDescent="0.3">
      <c r="A1997" s="3">
        <v>5744</v>
      </c>
      <c r="B1997" s="1" t="s">
        <v>1</v>
      </c>
      <c r="C1997" s="1" t="s">
        <v>2</v>
      </c>
      <c r="D1997" s="1" t="s">
        <v>3</v>
      </c>
      <c r="E1997" s="1" t="s">
        <v>2029</v>
      </c>
      <c r="F1997" s="1" t="s">
        <v>2030</v>
      </c>
      <c r="G1997" s="1" t="s">
        <v>2025</v>
      </c>
      <c r="H1997" s="1" t="s">
        <v>11501</v>
      </c>
      <c r="I1997" s="1" t="s">
        <v>2295</v>
      </c>
      <c r="J1997" s="1" t="s">
        <v>2293</v>
      </c>
      <c r="K1997" s="1" t="s">
        <v>21061</v>
      </c>
      <c r="L1997" s="52" t="s">
        <v>24698</v>
      </c>
      <c r="M1997" s="7" t="s">
        <v>21079</v>
      </c>
      <c r="N1997" s="14"/>
      <c r="O1997" s="9" t="s">
        <v>5023</v>
      </c>
      <c r="Q1997" s="16" t="s">
        <v>21031</v>
      </c>
      <c r="AE1997" s="3">
        <v>1</v>
      </c>
    </row>
    <row r="1998" spans="1:31" ht="15.75" customHeight="1" x14ac:dyDescent="0.3">
      <c r="A1998" s="3">
        <v>5746</v>
      </c>
      <c r="B1998" s="1" t="s">
        <v>1</v>
      </c>
      <c r="C1998" s="1" t="s">
        <v>2</v>
      </c>
      <c r="D1998" s="1" t="s">
        <v>3</v>
      </c>
      <c r="E1998" s="1" t="s">
        <v>2029</v>
      </c>
      <c r="F1998" s="1" t="s">
        <v>2030</v>
      </c>
      <c r="G1998" s="1" t="s">
        <v>2025</v>
      </c>
      <c r="H1998" s="1" t="s">
        <v>11501</v>
      </c>
      <c r="I1998" s="1" t="s">
        <v>2295</v>
      </c>
      <c r="J1998" s="1" t="s">
        <v>2293</v>
      </c>
      <c r="K1998" s="46" t="s">
        <v>21059</v>
      </c>
      <c r="L1998" s="52" t="s">
        <v>24699</v>
      </c>
      <c r="M1998" s="7" t="s">
        <v>21080</v>
      </c>
      <c r="N1998" s="14"/>
      <c r="O1998" s="9" t="s">
        <v>5023</v>
      </c>
      <c r="Q1998" s="16" t="s">
        <v>22097</v>
      </c>
      <c r="AE1998" s="3">
        <v>0</v>
      </c>
    </row>
    <row r="1999" spans="1:31" ht="15.75" customHeight="1" x14ac:dyDescent="0.3">
      <c r="A1999" s="3">
        <v>5745</v>
      </c>
      <c r="B1999" s="1" t="s">
        <v>1</v>
      </c>
      <c r="C1999" s="1" t="s">
        <v>2</v>
      </c>
      <c r="D1999" s="1" t="s">
        <v>3</v>
      </c>
      <c r="E1999" s="1" t="s">
        <v>2029</v>
      </c>
      <c r="F1999" s="1" t="s">
        <v>2030</v>
      </c>
      <c r="G1999" s="1" t="s">
        <v>2025</v>
      </c>
      <c r="H1999" s="1" t="s">
        <v>11501</v>
      </c>
      <c r="I1999" s="1" t="s">
        <v>2295</v>
      </c>
      <c r="J1999" s="1" t="s">
        <v>2293</v>
      </c>
      <c r="K1999" s="46" t="s">
        <v>21060</v>
      </c>
      <c r="L1999" s="52" t="s">
        <v>24700</v>
      </c>
      <c r="M1999" s="7" t="s">
        <v>21081</v>
      </c>
      <c r="N1999" s="14"/>
      <c r="O1999" s="9" t="s">
        <v>5023</v>
      </c>
      <c r="Q1999" s="16" t="s">
        <v>22098</v>
      </c>
      <c r="AE1999" s="3">
        <v>0</v>
      </c>
    </row>
    <row r="2000" spans="1:31" ht="15.75" customHeight="1" x14ac:dyDescent="0.3">
      <c r="A2000" s="3">
        <v>5742</v>
      </c>
      <c r="B2000" s="1" t="s">
        <v>1</v>
      </c>
      <c r="C2000" s="1" t="s">
        <v>2</v>
      </c>
      <c r="D2000" s="1" t="s">
        <v>3</v>
      </c>
      <c r="E2000" s="1" t="s">
        <v>2029</v>
      </c>
      <c r="F2000" s="1" t="s">
        <v>2030</v>
      </c>
      <c r="G2000" s="1" t="s">
        <v>2025</v>
      </c>
      <c r="H2000" s="1" t="s">
        <v>11501</v>
      </c>
      <c r="I2000" s="1" t="s">
        <v>2295</v>
      </c>
      <c r="J2000" s="1" t="s">
        <v>2293</v>
      </c>
      <c r="K2000" s="1" t="s">
        <v>21063</v>
      </c>
      <c r="L2000" s="52" t="s">
        <v>24701</v>
      </c>
      <c r="M2000" s="7" t="s">
        <v>21082</v>
      </c>
      <c r="N2000" s="14"/>
      <c r="O2000" s="9" t="s">
        <v>5023</v>
      </c>
      <c r="Q2000" s="16" t="s">
        <v>21029</v>
      </c>
      <c r="AE2000" s="3">
        <v>1</v>
      </c>
    </row>
    <row r="2001" spans="1:31" ht="15.75" customHeight="1" x14ac:dyDescent="0.3">
      <c r="A2001" s="3">
        <v>5743</v>
      </c>
      <c r="B2001" s="1" t="s">
        <v>1</v>
      </c>
      <c r="C2001" s="1" t="s">
        <v>2</v>
      </c>
      <c r="D2001" s="1" t="s">
        <v>3</v>
      </c>
      <c r="E2001" s="1" t="s">
        <v>2029</v>
      </c>
      <c r="F2001" s="1" t="s">
        <v>2030</v>
      </c>
      <c r="G2001" s="1" t="s">
        <v>2025</v>
      </c>
      <c r="H2001" s="1" t="s">
        <v>11501</v>
      </c>
      <c r="I2001" s="1" t="s">
        <v>2295</v>
      </c>
      <c r="J2001" s="1" t="s">
        <v>2293</v>
      </c>
      <c r="K2001" s="1" t="s">
        <v>21062</v>
      </c>
      <c r="L2001" s="52" t="s">
        <v>24702</v>
      </c>
      <c r="M2001" s="7" t="s">
        <v>21083</v>
      </c>
      <c r="N2001" s="14"/>
      <c r="O2001" s="9" t="s">
        <v>5023</v>
      </c>
      <c r="Q2001" s="16" t="s">
        <v>21030</v>
      </c>
      <c r="AE2001" s="3">
        <v>1</v>
      </c>
    </row>
    <row r="2002" spans="1:31" ht="15.75" customHeight="1" x14ac:dyDescent="0.3">
      <c r="A2002" s="3">
        <v>4461</v>
      </c>
      <c r="B2002" s="1" t="s">
        <v>1</v>
      </c>
      <c r="C2002" s="1" t="s">
        <v>2</v>
      </c>
      <c r="D2002" s="1" t="s">
        <v>3</v>
      </c>
      <c r="E2002" s="1" t="s">
        <v>2029</v>
      </c>
      <c r="F2002" s="1" t="s">
        <v>2030</v>
      </c>
      <c r="G2002" s="1" t="s">
        <v>2025</v>
      </c>
      <c r="H2002" s="1" t="s">
        <v>11501</v>
      </c>
      <c r="I2002" s="1" t="s">
        <v>2295</v>
      </c>
      <c r="J2002" s="1" t="s">
        <v>2293</v>
      </c>
      <c r="K2002" s="1" t="s">
        <v>16737</v>
      </c>
      <c r="L2002" s="52" t="s">
        <v>24703</v>
      </c>
      <c r="M2002" s="7" t="s">
        <v>16788</v>
      </c>
      <c r="N2002" s="14" t="s">
        <v>16764</v>
      </c>
      <c r="O2002" s="9" t="s">
        <v>18893</v>
      </c>
      <c r="AC2002" s="16" t="s">
        <v>30788</v>
      </c>
      <c r="AD2002" s="16">
        <v>69</v>
      </c>
      <c r="AE2002" s="3">
        <v>0</v>
      </c>
    </row>
    <row r="2003" spans="1:31" ht="15.75" customHeight="1" x14ac:dyDescent="0.3">
      <c r="A2003" s="3">
        <v>4460</v>
      </c>
      <c r="B2003" s="1" t="s">
        <v>1</v>
      </c>
      <c r="C2003" s="1" t="s">
        <v>2</v>
      </c>
      <c r="D2003" s="1" t="s">
        <v>3</v>
      </c>
      <c r="E2003" s="1" t="s">
        <v>2029</v>
      </c>
      <c r="F2003" s="1" t="s">
        <v>2030</v>
      </c>
      <c r="G2003" s="1" t="s">
        <v>2025</v>
      </c>
      <c r="H2003" s="1" t="s">
        <v>11501</v>
      </c>
      <c r="I2003" s="1" t="s">
        <v>2295</v>
      </c>
      <c r="J2003" s="1" t="s">
        <v>2293</v>
      </c>
      <c r="K2003" s="1" t="s">
        <v>16736</v>
      </c>
      <c r="L2003" s="52" t="s">
        <v>24704</v>
      </c>
      <c r="M2003" s="7" t="s">
        <v>16787</v>
      </c>
      <c r="N2003" s="14" t="s">
        <v>16763</v>
      </c>
      <c r="O2003" s="9" t="s">
        <v>18893</v>
      </c>
      <c r="Y2003" s="51"/>
      <c r="AD2003" s="16">
        <v>44404</v>
      </c>
      <c r="AE2003" s="3">
        <v>0</v>
      </c>
    </row>
    <row r="2004" spans="1:31" ht="15.75" customHeight="1" x14ac:dyDescent="0.3">
      <c r="A2004" s="3">
        <v>1480</v>
      </c>
      <c r="B2004" s="1" t="s">
        <v>1</v>
      </c>
      <c r="C2004" s="1" t="s">
        <v>2</v>
      </c>
      <c r="D2004" s="1" t="s">
        <v>3</v>
      </c>
      <c r="E2004" s="1" t="s">
        <v>2029</v>
      </c>
      <c r="F2004" s="1" t="s">
        <v>2030</v>
      </c>
      <c r="G2004" s="1" t="s">
        <v>2025</v>
      </c>
      <c r="H2004" s="1" t="s">
        <v>11501</v>
      </c>
      <c r="I2004" s="1" t="s">
        <v>2295</v>
      </c>
      <c r="J2004" s="1" t="s">
        <v>2293</v>
      </c>
      <c r="K2004" s="1" t="s">
        <v>7592</v>
      </c>
      <c r="L2004" s="52" t="s">
        <v>24705</v>
      </c>
      <c r="M2004" s="7" t="s">
        <v>7593</v>
      </c>
      <c r="N2004" s="14" t="s">
        <v>7594</v>
      </c>
      <c r="S2004" s="16" t="s">
        <v>5180</v>
      </c>
      <c r="W2004" s="27"/>
      <c r="X2004" s="27"/>
      <c r="AE2004" s="3">
        <v>202000</v>
      </c>
    </row>
    <row r="2005" spans="1:31" ht="15.75" customHeight="1" x14ac:dyDescent="0.3">
      <c r="A2005" s="3">
        <v>1481</v>
      </c>
      <c r="B2005" s="1" t="s">
        <v>1</v>
      </c>
      <c r="C2005" s="1" t="s">
        <v>2</v>
      </c>
      <c r="D2005" s="1" t="s">
        <v>3</v>
      </c>
      <c r="E2005" s="1" t="s">
        <v>2029</v>
      </c>
      <c r="F2005" s="1" t="s">
        <v>2030</v>
      </c>
      <c r="G2005" s="1" t="s">
        <v>2025</v>
      </c>
      <c r="H2005" s="1" t="s">
        <v>11501</v>
      </c>
      <c r="I2005" s="1" t="s">
        <v>2295</v>
      </c>
      <c r="J2005" s="1" t="s">
        <v>2293</v>
      </c>
      <c r="K2005" s="1" t="s">
        <v>7595</v>
      </c>
      <c r="L2005" s="52" t="s">
        <v>24706</v>
      </c>
      <c r="M2005" s="7" t="s">
        <v>7596</v>
      </c>
      <c r="N2005" s="14" t="s">
        <v>7597</v>
      </c>
      <c r="S2005" s="16" t="s">
        <v>5263</v>
      </c>
      <c r="W2005" s="27"/>
      <c r="X2005" s="27"/>
      <c r="AE2005" s="3">
        <v>0</v>
      </c>
    </row>
    <row r="2006" spans="1:31" ht="15.75" customHeight="1" x14ac:dyDescent="0.3">
      <c r="A2006" s="3">
        <v>1482</v>
      </c>
      <c r="B2006" s="1" t="s">
        <v>1</v>
      </c>
      <c r="C2006" s="1" t="s">
        <v>2</v>
      </c>
      <c r="D2006" s="1" t="s">
        <v>3</v>
      </c>
      <c r="E2006" s="1" t="s">
        <v>2029</v>
      </c>
      <c r="F2006" s="1" t="s">
        <v>2030</v>
      </c>
      <c r="G2006" s="1" t="s">
        <v>2025</v>
      </c>
      <c r="H2006" s="1" t="s">
        <v>11501</v>
      </c>
      <c r="I2006" s="1" t="s">
        <v>2295</v>
      </c>
      <c r="J2006" s="1" t="s">
        <v>2293</v>
      </c>
      <c r="K2006" s="1" t="s">
        <v>7598</v>
      </c>
      <c r="L2006" s="52" t="s">
        <v>24707</v>
      </c>
      <c r="M2006" s="7" t="s">
        <v>7599</v>
      </c>
      <c r="N2006" s="14"/>
      <c r="S2006" s="16" t="s">
        <v>5242</v>
      </c>
      <c r="W2006" s="27"/>
      <c r="X2006" s="27"/>
      <c r="AE2006" s="3">
        <v>22500</v>
      </c>
    </row>
    <row r="2007" spans="1:31" ht="15.75" customHeight="1" x14ac:dyDescent="0.3">
      <c r="A2007" s="3">
        <v>1483</v>
      </c>
      <c r="B2007" s="1" t="s">
        <v>1</v>
      </c>
      <c r="C2007" s="1" t="s">
        <v>2</v>
      </c>
      <c r="D2007" s="1" t="s">
        <v>3</v>
      </c>
      <c r="E2007" s="1" t="s">
        <v>2029</v>
      </c>
      <c r="F2007" s="1" t="s">
        <v>2030</v>
      </c>
      <c r="G2007" s="1" t="s">
        <v>2025</v>
      </c>
      <c r="H2007" s="1" t="s">
        <v>11501</v>
      </c>
      <c r="I2007" s="1" t="s">
        <v>2295</v>
      </c>
      <c r="J2007" s="1" t="s">
        <v>2293</v>
      </c>
      <c r="K2007" s="1" t="s">
        <v>7600</v>
      </c>
      <c r="L2007" s="52" t="s">
        <v>24708</v>
      </c>
      <c r="M2007" s="7" t="s">
        <v>7601</v>
      </c>
      <c r="N2007" s="14"/>
      <c r="S2007" s="16" t="s">
        <v>5118</v>
      </c>
      <c r="W2007" s="27"/>
      <c r="X2007" s="27"/>
      <c r="AE2007" s="3">
        <v>0</v>
      </c>
    </row>
    <row r="2008" spans="1:31" ht="15.75" customHeight="1" x14ac:dyDescent="0.3">
      <c r="A2008" s="3">
        <v>1484</v>
      </c>
      <c r="B2008" s="1" t="s">
        <v>1</v>
      </c>
      <c r="C2008" s="1" t="s">
        <v>2</v>
      </c>
      <c r="D2008" s="1" t="s">
        <v>3</v>
      </c>
      <c r="E2008" s="1" t="s">
        <v>2029</v>
      </c>
      <c r="F2008" s="1" t="s">
        <v>2030</v>
      </c>
      <c r="G2008" s="1" t="s">
        <v>2025</v>
      </c>
      <c r="H2008" s="1" t="s">
        <v>11501</v>
      </c>
      <c r="I2008" s="1" t="s">
        <v>2295</v>
      </c>
      <c r="J2008" s="1" t="s">
        <v>2293</v>
      </c>
      <c r="K2008" s="1" t="s">
        <v>7602</v>
      </c>
      <c r="L2008" s="52" t="s">
        <v>24709</v>
      </c>
      <c r="M2008" s="7" t="s">
        <v>7603</v>
      </c>
      <c r="N2008" s="14" t="s">
        <v>7604</v>
      </c>
      <c r="S2008" s="16" t="s">
        <v>5066</v>
      </c>
      <c r="W2008" s="27"/>
      <c r="X2008" s="27"/>
      <c r="AE2008" s="3">
        <v>67500</v>
      </c>
    </row>
    <row r="2009" spans="1:31" ht="15.75" customHeight="1" x14ac:dyDescent="0.3">
      <c r="A2009" s="3">
        <v>5460</v>
      </c>
      <c r="B2009" s="1" t="s">
        <v>1</v>
      </c>
      <c r="C2009" s="1" t="s">
        <v>2</v>
      </c>
      <c r="D2009" s="1" t="s">
        <v>3</v>
      </c>
      <c r="E2009" s="1" t="s">
        <v>2029</v>
      </c>
      <c r="F2009" s="1" t="s">
        <v>2030</v>
      </c>
      <c r="G2009" s="1" t="s">
        <v>2025</v>
      </c>
      <c r="H2009" s="1" t="s">
        <v>11501</v>
      </c>
      <c r="I2009" s="1" t="s">
        <v>2295</v>
      </c>
      <c r="J2009" s="1" t="s">
        <v>2293</v>
      </c>
      <c r="K2009" s="2" t="s">
        <v>20001</v>
      </c>
      <c r="L2009" s="52" t="s">
        <v>24710</v>
      </c>
      <c r="M2009" s="7" t="s">
        <v>20127</v>
      </c>
      <c r="N2009" s="14" t="s">
        <v>20075</v>
      </c>
      <c r="S2009" s="16" t="s">
        <v>19998</v>
      </c>
      <c r="AE2009" s="3">
        <v>52500</v>
      </c>
    </row>
    <row r="2010" spans="1:31" ht="15.75" customHeight="1" x14ac:dyDescent="0.3">
      <c r="A2010" s="3">
        <v>5461</v>
      </c>
      <c r="B2010" s="1" t="s">
        <v>1</v>
      </c>
      <c r="C2010" s="1" t="s">
        <v>2</v>
      </c>
      <c r="D2010" s="1" t="s">
        <v>3</v>
      </c>
      <c r="E2010" s="1" t="s">
        <v>2029</v>
      </c>
      <c r="F2010" s="1" t="s">
        <v>2030</v>
      </c>
      <c r="G2010" s="1" t="s">
        <v>2025</v>
      </c>
      <c r="H2010" s="1" t="s">
        <v>11501</v>
      </c>
      <c r="I2010" s="1" t="s">
        <v>2295</v>
      </c>
      <c r="J2010" s="1" t="s">
        <v>2293</v>
      </c>
      <c r="K2010" s="2" t="s">
        <v>20002</v>
      </c>
      <c r="L2010" s="52" t="s">
        <v>24711</v>
      </c>
      <c r="M2010" s="7" t="s">
        <v>20128</v>
      </c>
      <c r="N2010" s="14" t="s">
        <v>20075</v>
      </c>
      <c r="S2010" s="16" t="s">
        <v>19999</v>
      </c>
      <c r="AE2010" s="3">
        <v>59500</v>
      </c>
    </row>
    <row r="2011" spans="1:31" ht="15.75" customHeight="1" x14ac:dyDescent="0.3">
      <c r="A2011" s="3">
        <v>5462</v>
      </c>
      <c r="B2011" s="1" t="s">
        <v>1</v>
      </c>
      <c r="C2011" s="1" t="s">
        <v>2</v>
      </c>
      <c r="D2011" s="1" t="s">
        <v>3</v>
      </c>
      <c r="E2011" s="1" t="s">
        <v>2029</v>
      </c>
      <c r="F2011" s="1" t="s">
        <v>2030</v>
      </c>
      <c r="G2011" s="1" t="s">
        <v>2025</v>
      </c>
      <c r="H2011" s="1" t="s">
        <v>11501</v>
      </c>
      <c r="I2011" s="1" t="s">
        <v>2295</v>
      </c>
      <c r="J2011" s="1" t="s">
        <v>2293</v>
      </c>
      <c r="K2011" s="2" t="s">
        <v>20003</v>
      </c>
      <c r="L2011" s="52" t="s">
        <v>24712</v>
      </c>
      <c r="M2011" s="7" t="s">
        <v>20129</v>
      </c>
      <c r="N2011" s="14" t="s">
        <v>20074</v>
      </c>
      <c r="S2011" s="16" t="s">
        <v>20000</v>
      </c>
      <c r="AE2011" s="3">
        <v>68500</v>
      </c>
    </row>
    <row r="2012" spans="1:31" ht="15.75" customHeight="1" x14ac:dyDescent="0.3">
      <c r="A2012" s="3">
        <v>1806642397</v>
      </c>
      <c r="B2012" s="1" t="s">
        <v>1</v>
      </c>
      <c r="C2012" s="1" t="s">
        <v>2</v>
      </c>
      <c r="D2012" s="1" t="s">
        <v>3</v>
      </c>
      <c r="E2012" s="1" t="s">
        <v>2029</v>
      </c>
      <c r="F2012" s="1" t="s">
        <v>2030</v>
      </c>
      <c r="G2012" s="1" t="s">
        <v>2025</v>
      </c>
      <c r="H2012" s="1" t="s">
        <v>11501</v>
      </c>
      <c r="I2012" s="1" t="s">
        <v>2295</v>
      </c>
      <c r="J2012" s="1" t="s">
        <v>2293</v>
      </c>
      <c r="K2012" s="1" t="s">
        <v>928</v>
      </c>
      <c r="L2012" s="52" t="s">
        <v>24713</v>
      </c>
      <c r="M2012" s="7" t="s">
        <v>2737</v>
      </c>
      <c r="N2012" s="14"/>
      <c r="S2012" s="16" t="s">
        <v>929</v>
      </c>
      <c r="W2012" s="27"/>
      <c r="X2012" s="27"/>
      <c r="AE2012" s="3">
        <v>112000</v>
      </c>
    </row>
    <row r="2013" spans="1:31" ht="15.75" customHeight="1" x14ac:dyDescent="0.3">
      <c r="A2013" s="3">
        <v>1806599590</v>
      </c>
      <c r="B2013" s="1" t="s">
        <v>1</v>
      </c>
      <c r="C2013" s="1" t="s">
        <v>2</v>
      </c>
      <c r="D2013" s="1" t="s">
        <v>3</v>
      </c>
      <c r="E2013" s="1" t="s">
        <v>2029</v>
      </c>
      <c r="F2013" s="1" t="s">
        <v>2030</v>
      </c>
      <c r="G2013" s="1" t="s">
        <v>2025</v>
      </c>
      <c r="H2013" s="1" t="s">
        <v>11501</v>
      </c>
      <c r="I2013" s="1" t="s">
        <v>2295</v>
      </c>
      <c r="J2013" s="1" t="s">
        <v>2293</v>
      </c>
      <c r="K2013" s="1" t="s">
        <v>741</v>
      </c>
      <c r="L2013" s="52" t="s">
        <v>24714</v>
      </c>
      <c r="M2013" s="7" t="s">
        <v>2738</v>
      </c>
      <c r="N2013" s="14"/>
      <c r="S2013" s="16" t="s">
        <v>924</v>
      </c>
      <c r="W2013" s="27"/>
      <c r="X2013" s="27"/>
      <c r="AE2013" s="3">
        <v>0</v>
      </c>
    </row>
    <row r="2014" spans="1:31" ht="15.75" customHeight="1" x14ac:dyDescent="0.3">
      <c r="A2014" s="3">
        <v>2886</v>
      </c>
      <c r="B2014" s="1" t="s">
        <v>1</v>
      </c>
      <c r="C2014" s="1" t="s">
        <v>2</v>
      </c>
      <c r="D2014" s="1" t="s">
        <v>3</v>
      </c>
      <c r="E2014" s="1" t="s">
        <v>2029</v>
      </c>
      <c r="F2014" s="1" t="s">
        <v>2030</v>
      </c>
      <c r="G2014" s="1" t="s">
        <v>2025</v>
      </c>
      <c r="H2014" s="1" t="s">
        <v>11501</v>
      </c>
      <c r="I2014" s="1" t="s">
        <v>2295</v>
      </c>
      <c r="J2014" s="1" t="s">
        <v>2293</v>
      </c>
      <c r="K2014" s="1" t="s">
        <v>9940</v>
      </c>
      <c r="L2014" s="52" t="s">
        <v>24715</v>
      </c>
      <c r="M2014" s="7" t="s">
        <v>9941</v>
      </c>
      <c r="N2014" s="14"/>
      <c r="S2014" s="16" t="s">
        <v>5119</v>
      </c>
      <c r="X2014" s="27"/>
      <c r="AE2014" s="3">
        <v>0</v>
      </c>
    </row>
    <row r="2015" spans="1:31" ht="15.75" customHeight="1" x14ac:dyDescent="0.3">
      <c r="A2015" s="3">
        <v>1806735962</v>
      </c>
      <c r="B2015" s="1" t="s">
        <v>1</v>
      </c>
      <c r="C2015" s="1" t="s">
        <v>2</v>
      </c>
      <c r="D2015" s="1" t="s">
        <v>3</v>
      </c>
      <c r="E2015" s="1" t="s">
        <v>2029</v>
      </c>
      <c r="F2015" s="1" t="s">
        <v>2030</v>
      </c>
      <c r="G2015" s="1" t="s">
        <v>2025</v>
      </c>
      <c r="H2015" s="1" t="s">
        <v>11501</v>
      </c>
      <c r="I2015" s="1" t="s">
        <v>2295</v>
      </c>
      <c r="J2015" s="1" t="s">
        <v>2293</v>
      </c>
      <c r="K2015" s="1" t="s">
        <v>750</v>
      </c>
      <c r="L2015" s="52" t="s">
        <v>24716</v>
      </c>
      <c r="M2015" s="7" t="s">
        <v>2739</v>
      </c>
      <c r="N2015" s="14"/>
      <c r="S2015" s="16" t="s">
        <v>925</v>
      </c>
      <c r="W2015" s="27"/>
      <c r="X2015" s="27"/>
      <c r="AE2015" s="3">
        <v>0</v>
      </c>
    </row>
    <row r="2016" spans="1:31" ht="15.75" customHeight="1" x14ac:dyDescent="0.3">
      <c r="A2016" s="3">
        <v>2389</v>
      </c>
      <c r="B2016" s="1" t="s">
        <v>1</v>
      </c>
      <c r="C2016" s="1" t="s">
        <v>2</v>
      </c>
      <c r="D2016" s="1" t="s">
        <v>3</v>
      </c>
      <c r="E2016" s="1" t="s">
        <v>2029</v>
      </c>
      <c r="F2016" s="1" t="s">
        <v>2030</v>
      </c>
      <c r="G2016" s="1" t="s">
        <v>2025</v>
      </c>
      <c r="H2016" s="1" t="s">
        <v>11501</v>
      </c>
      <c r="I2016" s="1" t="s">
        <v>2295</v>
      </c>
      <c r="J2016" s="1" t="s">
        <v>2293</v>
      </c>
      <c r="K2016" s="1" t="s">
        <v>9938</v>
      </c>
      <c r="L2016" s="52" t="s">
        <v>24717</v>
      </c>
      <c r="M2016" s="7" t="s">
        <v>9939</v>
      </c>
      <c r="N2016" s="14"/>
      <c r="S2016" s="16" t="s">
        <v>5120</v>
      </c>
      <c r="X2016" s="27"/>
      <c r="AE2016" s="3">
        <v>0</v>
      </c>
    </row>
    <row r="2017" spans="1:31" ht="15.75" customHeight="1" x14ac:dyDescent="0.3">
      <c r="A2017" s="3">
        <v>2891</v>
      </c>
      <c r="B2017" s="1" t="s">
        <v>1</v>
      </c>
      <c r="C2017" s="1" t="s">
        <v>2</v>
      </c>
      <c r="D2017" s="1" t="s">
        <v>3</v>
      </c>
      <c r="E2017" s="1" t="s">
        <v>2029</v>
      </c>
      <c r="F2017" s="1" t="s">
        <v>2030</v>
      </c>
      <c r="G2017" s="1" t="s">
        <v>2025</v>
      </c>
      <c r="H2017" s="1" t="s">
        <v>11501</v>
      </c>
      <c r="I2017" s="1" t="s">
        <v>2295</v>
      </c>
      <c r="J2017" s="1" t="s">
        <v>2293</v>
      </c>
      <c r="K2017" s="1" t="s">
        <v>7605</v>
      </c>
      <c r="L2017" s="52" t="s">
        <v>24718</v>
      </c>
      <c r="M2017" s="7" t="s">
        <v>7606</v>
      </c>
      <c r="N2017" s="14" t="s">
        <v>7607</v>
      </c>
      <c r="S2017" s="16" t="s">
        <v>5067</v>
      </c>
      <c r="X2017" s="27"/>
      <c r="AE2017" s="3">
        <v>171000</v>
      </c>
    </row>
    <row r="2018" spans="1:31" ht="15.75" customHeight="1" x14ac:dyDescent="0.3">
      <c r="A2018" s="3">
        <v>2896</v>
      </c>
      <c r="B2018" s="1" t="s">
        <v>1</v>
      </c>
      <c r="C2018" s="1" t="s">
        <v>2</v>
      </c>
      <c r="D2018" s="1" t="s">
        <v>3</v>
      </c>
      <c r="E2018" s="1" t="s">
        <v>2029</v>
      </c>
      <c r="F2018" s="1" t="s">
        <v>2030</v>
      </c>
      <c r="G2018" s="1" t="s">
        <v>2025</v>
      </c>
      <c r="H2018" s="1" t="s">
        <v>11501</v>
      </c>
      <c r="I2018" s="1" t="s">
        <v>2295</v>
      </c>
      <c r="J2018" s="1" t="s">
        <v>2293</v>
      </c>
      <c r="K2018" s="1" t="s">
        <v>212</v>
      </c>
      <c r="L2018" s="52" t="s">
        <v>24719</v>
      </c>
      <c r="M2018" s="7" t="s">
        <v>2740</v>
      </c>
      <c r="N2018" s="14"/>
      <c r="S2018" s="16" t="s">
        <v>926</v>
      </c>
      <c r="X2018" s="27"/>
      <c r="AE2018" s="3">
        <v>147500</v>
      </c>
    </row>
    <row r="2019" spans="1:31" ht="15.75" customHeight="1" x14ac:dyDescent="0.3">
      <c r="A2019" s="3">
        <v>1806250687</v>
      </c>
      <c r="B2019" s="1" t="s">
        <v>1</v>
      </c>
      <c r="C2019" s="1" t="s">
        <v>2</v>
      </c>
      <c r="D2019" s="1" t="s">
        <v>3</v>
      </c>
      <c r="E2019" s="1" t="s">
        <v>2029</v>
      </c>
      <c r="F2019" s="1" t="s">
        <v>2030</v>
      </c>
      <c r="G2019" s="1" t="s">
        <v>2025</v>
      </c>
      <c r="H2019" s="1" t="s">
        <v>11501</v>
      </c>
      <c r="I2019" s="1" t="s">
        <v>2295</v>
      </c>
      <c r="J2019" s="1" t="s">
        <v>2293</v>
      </c>
      <c r="K2019" s="1" t="s">
        <v>305</v>
      </c>
      <c r="L2019" s="52" t="s">
        <v>24720</v>
      </c>
      <c r="M2019" s="7" t="s">
        <v>2741</v>
      </c>
      <c r="N2019" s="14"/>
      <c r="S2019" s="16" t="s">
        <v>927</v>
      </c>
      <c r="W2019" s="27"/>
      <c r="X2019" s="27"/>
      <c r="AE2019" s="3">
        <v>171000</v>
      </c>
    </row>
    <row r="2020" spans="1:31" ht="15.75" customHeight="1" x14ac:dyDescent="0.3">
      <c r="A2020" s="3">
        <v>2350</v>
      </c>
      <c r="B2020" s="1" t="s">
        <v>1</v>
      </c>
      <c r="C2020" s="1" t="s">
        <v>2</v>
      </c>
      <c r="D2020" s="1" t="s">
        <v>3</v>
      </c>
      <c r="E2020" s="1" t="s">
        <v>2029</v>
      </c>
      <c r="F2020" s="1" t="s">
        <v>2030</v>
      </c>
      <c r="G2020" s="1" t="s">
        <v>2025</v>
      </c>
      <c r="H2020" s="1" t="s">
        <v>11501</v>
      </c>
      <c r="I2020" s="1" t="s">
        <v>2295</v>
      </c>
      <c r="J2020" s="1" t="s">
        <v>2293</v>
      </c>
      <c r="K2020" s="1" t="s">
        <v>9798</v>
      </c>
      <c r="L2020" s="52" t="s">
        <v>24721</v>
      </c>
      <c r="M2020" s="7" t="s">
        <v>9842</v>
      </c>
      <c r="N2020" s="14" t="s">
        <v>9799</v>
      </c>
      <c r="S2020" s="16" t="s">
        <v>5068</v>
      </c>
      <c r="X2020" s="27"/>
      <c r="AE2020" s="3">
        <v>0</v>
      </c>
    </row>
    <row r="2021" spans="1:31" ht="15.75" customHeight="1" x14ac:dyDescent="0.3">
      <c r="A2021" s="3">
        <v>2386</v>
      </c>
      <c r="B2021" s="1" t="s">
        <v>1</v>
      </c>
      <c r="C2021" s="1" t="s">
        <v>2</v>
      </c>
      <c r="D2021" s="1" t="s">
        <v>3</v>
      </c>
      <c r="E2021" s="1" t="s">
        <v>2029</v>
      </c>
      <c r="F2021" s="1" t="s">
        <v>2030</v>
      </c>
      <c r="G2021" s="1" t="s">
        <v>2025</v>
      </c>
      <c r="H2021" s="1" t="s">
        <v>11501</v>
      </c>
      <c r="I2021" s="1" t="s">
        <v>2295</v>
      </c>
      <c r="J2021" s="1" t="s">
        <v>2293</v>
      </c>
      <c r="K2021" s="1" t="s">
        <v>9932</v>
      </c>
      <c r="L2021" s="52" t="s">
        <v>24722</v>
      </c>
      <c r="M2021" s="7" t="s">
        <v>9933</v>
      </c>
      <c r="N2021" s="14"/>
      <c r="S2021" s="16" t="s">
        <v>5121</v>
      </c>
      <c r="X2021" s="27"/>
      <c r="AE2021" s="3">
        <v>0</v>
      </c>
    </row>
    <row r="2022" spans="1:31" ht="15.75" customHeight="1" x14ac:dyDescent="0.3">
      <c r="A2022" s="3">
        <v>4729</v>
      </c>
      <c r="B2022" s="1" t="s">
        <v>1</v>
      </c>
      <c r="C2022" s="1" t="s">
        <v>2</v>
      </c>
      <c r="D2022" s="1" t="s">
        <v>3</v>
      </c>
      <c r="E2022" s="1" t="s">
        <v>2029</v>
      </c>
      <c r="F2022" s="1" t="s">
        <v>2030</v>
      </c>
      <c r="G2022" s="1" t="s">
        <v>2025</v>
      </c>
      <c r="H2022" s="1" t="s">
        <v>11501</v>
      </c>
      <c r="I2022" s="1" t="s">
        <v>2295</v>
      </c>
      <c r="J2022" s="1" t="s">
        <v>2293</v>
      </c>
      <c r="K2022" s="1" t="s">
        <v>17500</v>
      </c>
      <c r="L2022" s="52" t="s">
        <v>24723</v>
      </c>
      <c r="M2022" s="7" t="s">
        <v>17509</v>
      </c>
      <c r="N2022" s="14"/>
      <c r="S2022" s="16" t="s">
        <v>10034</v>
      </c>
      <c r="AE2022" s="3">
        <v>182500</v>
      </c>
    </row>
    <row r="2023" spans="1:31" ht="15.75" customHeight="1" x14ac:dyDescent="0.3">
      <c r="A2023" s="3">
        <v>4727</v>
      </c>
      <c r="B2023" s="1" t="s">
        <v>1</v>
      </c>
      <c r="C2023" s="1" t="s">
        <v>2</v>
      </c>
      <c r="D2023" s="1" t="s">
        <v>3</v>
      </c>
      <c r="E2023" s="1" t="s">
        <v>2029</v>
      </c>
      <c r="F2023" s="1" t="s">
        <v>2030</v>
      </c>
      <c r="G2023" s="1" t="s">
        <v>2025</v>
      </c>
      <c r="H2023" s="1" t="s">
        <v>11501</v>
      </c>
      <c r="I2023" s="1" t="s">
        <v>2295</v>
      </c>
      <c r="J2023" s="1" t="s">
        <v>2293</v>
      </c>
      <c r="K2023" s="1" t="s">
        <v>17498</v>
      </c>
      <c r="L2023" s="52" t="s">
        <v>24724</v>
      </c>
      <c r="M2023" s="7" t="s">
        <v>17510</v>
      </c>
      <c r="N2023" s="14"/>
      <c r="S2023" s="16" t="s">
        <v>15455</v>
      </c>
      <c r="AE2023" s="3">
        <v>311000</v>
      </c>
    </row>
    <row r="2024" spans="1:31" ht="15.75" customHeight="1" x14ac:dyDescent="0.3">
      <c r="A2024" s="3">
        <v>4726</v>
      </c>
      <c r="B2024" s="1" t="s">
        <v>1</v>
      </c>
      <c r="C2024" s="1" t="s">
        <v>2</v>
      </c>
      <c r="D2024" s="1" t="s">
        <v>3</v>
      </c>
      <c r="E2024" s="1" t="s">
        <v>2029</v>
      </c>
      <c r="F2024" s="1" t="s">
        <v>2030</v>
      </c>
      <c r="G2024" s="1" t="s">
        <v>2025</v>
      </c>
      <c r="H2024" s="1" t="s">
        <v>11501</v>
      </c>
      <c r="I2024" s="1" t="s">
        <v>2295</v>
      </c>
      <c r="J2024" s="1" t="s">
        <v>2293</v>
      </c>
      <c r="K2024" s="1" t="s">
        <v>17497</v>
      </c>
      <c r="L2024" s="52" t="s">
        <v>24725</v>
      </c>
      <c r="M2024" s="7" t="s">
        <v>17511</v>
      </c>
      <c r="N2024" s="14" t="s">
        <v>17520</v>
      </c>
      <c r="S2024" s="16" t="s">
        <v>16716</v>
      </c>
      <c r="AE2024" s="3">
        <v>412000</v>
      </c>
    </row>
    <row r="2025" spans="1:31" ht="15.75" customHeight="1" x14ac:dyDescent="0.3">
      <c r="A2025" s="3">
        <v>1486</v>
      </c>
      <c r="B2025" s="1" t="s">
        <v>1</v>
      </c>
      <c r="C2025" s="1" t="s">
        <v>2</v>
      </c>
      <c r="D2025" s="1" t="s">
        <v>3</v>
      </c>
      <c r="E2025" s="1" t="s">
        <v>2029</v>
      </c>
      <c r="F2025" s="1" t="s">
        <v>2030</v>
      </c>
      <c r="G2025" s="1" t="s">
        <v>2025</v>
      </c>
      <c r="H2025" s="1" t="s">
        <v>11501</v>
      </c>
      <c r="I2025" s="1" t="s">
        <v>2295</v>
      </c>
      <c r="J2025" s="1" t="s">
        <v>2293</v>
      </c>
      <c r="K2025" s="1" t="s">
        <v>7608</v>
      </c>
      <c r="L2025" s="52" t="s">
        <v>24726</v>
      </c>
      <c r="M2025" s="7" t="s">
        <v>7609</v>
      </c>
      <c r="N2025" s="14" t="s">
        <v>7610</v>
      </c>
      <c r="S2025" s="16" t="s">
        <v>5069</v>
      </c>
      <c r="W2025" s="27"/>
      <c r="X2025" s="27"/>
      <c r="AE2025" s="3">
        <v>0</v>
      </c>
    </row>
    <row r="2026" spans="1:31" ht="15.75" customHeight="1" x14ac:dyDescent="0.3">
      <c r="A2026" s="3">
        <v>1487</v>
      </c>
      <c r="B2026" s="1" t="s">
        <v>1</v>
      </c>
      <c r="C2026" s="1" t="s">
        <v>2</v>
      </c>
      <c r="D2026" s="1" t="s">
        <v>3</v>
      </c>
      <c r="E2026" s="1" t="s">
        <v>2029</v>
      </c>
      <c r="F2026" s="1" t="s">
        <v>2030</v>
      </c>
      <c r="G2026" s="1" t="s">
        <v>2025</v>
      </c>
      <c r="H2026" s="1" t="s">
        <v>11501</v>
      </c>
      <c r="I2026" s="1" t="s">
        <v>2295</v>
      </c>
      <c r="J2026" s="1" t="s">
        <v>2293</v>
      </c>
      <c r="K2026" s="1" t="s">
        <v>7611</v>
      </c>
      <c r="L2026" s="52" t="s">
        <v>24727</v>
      </c>
      <c r="M2026" s="7" t="s">
        <v>7612</v>
      </c>
      <c r="N2026" s="14" t="s">
        <v>7610</v>
      </c>
      <c r="S2026" s="16" t="s">
        <v>5070</v>
      </c>
      <c r="W2026" s="27"/>
      <c r="X2026" s="27"/>
      <c r="AE2026" s="3">
        <v>0</v>
      </c>
    </row>
    <row r="2027" spans="1:31" ht="15.75" customHeight="1" x14ac:dyDescent="0.3">
      <c r="A2027" s="3">
        <v>1488</v>
      </c>
      <c r="B2027" s="1" t="s">
        <v>1</v>
      </c>
      <c r="C2027" s="1" t="s">
        <v>2</v>
      </c>
      <c r="D2027" s="1" t="s">
        <v>3</v>
      </c>
      <c r="E2027" s="1" t="s">
        <v>2029</v>
      </c>
      <c r="F2027" s="1" t="s">
        <v>2030</v>
      </c>
      <c r="G2027" s="1" t="s">
        <v>2025</v>
      </c>
      <c r="H2027" s="1" t="s">
        <v>11501</v>
      </c>
      <c r="I2027" s="1" t="s">
        <v>2295</v>
      </c>
      <c r="J2027" s="1" t="s">
        <v>2293</v>
      </c>
      <c r="K2027" s="1" t="s">
        <v>7613</v>
      </c>
      <c r="L2027" s="52" t="s">
        <v>24728</v>
      </c>
      <c r="M2027" s="7" t="s">
        <v>7614</v>
      </c>
      <c r="N2027" s="14"/>
      <c r="S2027" s="16" t="s">
        <v>5122</v>
      </c>
      <c r="W2027" s="27"/>
      <c r="X2027" s="27"/>
      <c r="AE2027" s="3">
        <v>0</v>
      </c>
    </row>
    <row r="2028" spans="1:31" ht="15.75" customHeight="1" x14ac:dyDescent="0.3">
      <c r="A2028" s="3">
        <v>1837989441</v>
      </c>
      <c r="B2028" s="1" t="s">
        <v>1</v>
      </c>
      <c r="C2028" s="1" t="s">
        <v>2</v>
      </c>
      <c r="D2028" s="1" t="s">
        <v>3</v>
      </c>
      <c r="E2028" s="1" t="s">
        <v>2029</v>
      </c>
      <c r="F2028" s="1" t="s">
        <v>2030</v>
      </c>
      <c r="G2028" s="1" t="s">
        <v>2025</v>
      </c>
      <c r="H2028" s="1" t="s">
        <v>11501</v>
      </c>
      <c r="I2028" s="1" t="s">
        <v>2295</v>
      </c>
      <c r="J2028" s="1" t="s">
        <v>2293</v>
      </c>
      <c r="K2028" s="1" t="s">
        <v>2311</v>
      </c>
      <c r="L2028" s="52" t="s">
        <v>24729</v>
      </c>
      <c r="M2028" s="7" t="s">
        <v>2742</v>
      </c>
      <c r="N2028" s="14"/>
      <c r="S2028" s="16" t="s">
        <v>930</v>
      </c>
      <c r="W2028" s="27"/>
      <c r="X2028" s="27"/>
      <c r="AE2028" s="3">
        <v>0</v>
      </c>
    </row>
    <row r="2029" spans="1:31" ht="15.75" customHeight="1" x14ac:dyDescent="0.3">
      <c r="A2029" s="3">
        <v>1489</v>
      </c>
      <c r="B2029" s="1" t="s">
        <v>1</v>
      </c>
      <c r="C2029" s="1" t="s">
        <v>2</v>
      </c>
      <c r="D2029" s="1" t="s">
        <v>3</v>
      </c>
      <c r="E2029" s="1" t="s">
        <v>2029</v>
      </c>
      <c r="F2029" s="1" t="s">
        <v>2030</v>
      </c>
      <c r="G2029" s="1" t="s">
        <v>2025</v>
      </c>
      <c r="H2029" s="1" t="s">
        <v>11501</v>
      </c>
      <c r="I2029" s="1" t="s">
        <v>2295</v>
      </c>
      <c r="J2029" s="1" t="s">
        <v>2293</v>
      </c>
      <c r="K2029" s="1" t="s">
        <v>7615</v>
      </c>
      <c r="L2029" s="52" t="s">
        <v>24730</v>
      </c>
      <c r="M2029" s="7" t="s">
        <v>7616</v>
      </c>
      <c r="N2029" s="14" t="s">
        <v>7617</v>
      </c>
      <c r="S2029" s="16" t="s">
        <v>5145</v>
      </c>
      <c r="W2029" s="27"/>
      <c r="X2029" s="27"/>
      <c r="AE2029" s="3">
        <v>0</v>
      </c>
    </row>
    <row r="2030" spans="1:31" ht="15.75" customHeight="1" x14ac:dyDescent="0.3">
      <c r="A2030" s="3">
        <v>1490</v>
      </c>
      <c r="B2030" s="1" t="s">
        <v>1</v>
      </c>
      <c r="C2030" s="1" t="s">
        <v>2</v>
      </c>
      <c r="D2030" s="1" t="s">
        <v>3</v>
      </c>
      <c r="E2030" s="1" t="s">
        <v>2029</v>
      </c>
      <c r="F2030" s="1" t="s">
        <v>2030</v>
      </c>
      <c r="G2030" s="1" t="s">
        <v>2025</v>
      </c>
      <c r="H2030" s="1" t="s">
        <v>11501</v>
      </c>
      <c r="I2030" s="1" t="s">
        <v>2295</v>
      </c>
      <c r="J2030" s="1" t="s">
        <v>2293</v>
      </c>
      <c r="K2030" s="1" t="s">
        <v>7618</v>
      </c>
      <c r="L2030" s="52" t="s">
        <v>24731</v>
      </c>
      <c r="M2030" s="7" t="s">
        <v>7619</v>
      </c>
      <c r="N2030" s="14" t="s">
        <v>7617</v>
      </c>
      <c r="S2030" s="16" t="s">
        <v>5146</v>
      </c>
      <c r="W2030" s="27"/>
      <c r="X2030" s="27"/>
      <c r="AE2030" s="3">
        <v>95000</v>
      </c>
    </row>
    <row r="2031" spans="1:31" ht="15.75" customHeight="1" x14ac:dyDescent="0.3">
      <c r="A2031" s="3">
        <v>2391</v>
      </c>
      <c r="B2031" s="1" t="s">
        <v>1</v>
      </c>
      <c r="C2031" s="1" t="s">
        <v>2</v>
      </c>
      <c r="D2031" s="1" t="s">
        <v>3</v>
      </c>
      <c r="E2031" s="1" t="s">
        <v>2029</v>
      </c>
      <c r="F2031" s="1" t="s">
        <v>2030</v>
      </c>
      <c r="G2031" s="1" t="s">
        <v>2025</v>
      </c>
      <c r="H2031" s="1" t="s">
        <v>11501</v>
      </c>
      <c r="I2031" s="1" t="s">
        <v>2295</v>
      </c>
      <c r="J2031" s="1" t="s">
        <v>2293</v>
      </c>
      <c r="K2031" s="1" t="s">
        <v>9942</v>
      </c>
      <c r="L2031" s="52" t="s">
        <v>24732</v>
      </c>
      <c r="M2031" s="7" t="s">
        <v>9943</v>
      </c>
      <c r="N2031" s="14"/>
      <c r="S2031" s="16" t="s">
        <v>5123</v>
      </c>
      <c r="X2031" s="27"/>
      <c r="AE2031" s="3">
        <v>88500</v>
      </c>
    </row>
    <row r="2032" spans="1:31" ht="15.75" customHeight="1" x14ac:dyDescent="0.3">
      <c r="A2032" s="3">
        <v>1491</v>
      </c>
      <c r="B2032" s="1" t="s">
        <v>1</v>
      </c>
      <c r="C2032" s="1" t="s">
        <v>2</v>
      </c>
      <c r="D2032" s="1" t="s">
        <v>3</v>
      </c>
      <c r="E2032" s="1" t="s">
        <v>2029</v>
      </c>
      <c r="F2032" s="1" t="s">
        <v>2030</v>
      </c>
      <c r="G2032" s="1" t="s">
        <v>2025</v>
      </c>
      <c r="H2032" s="1" t="s">
        <v>11501</v>
      </c>
      <c r="I2032" s="1" t="s">
        <v>2295</v>
      </c>
      <c r="J2032" s="1" t="s">
        <v>2293</v>
      </c>
      <c r="K2032" s="1" t="s">
        <v>7620</v>
      </c>
      <c r="L2032" s="52" t="s">
        <v>24733</v>
      </c>
      <c r="M2032" s="7" t="s">
        <v>7621</v>
      </c>
      <c r="N2032" s="14" t="s">
        <v>7622</v>
      </c>
      <c r="S2032" s="16" t="s">
        <v>5124</v>
      </c>
      <c r="W2032" s="27"/>
      <c r="X2032" s="27"/>
      <c r="AE2032" s="3">
        <v>112500</v>
      </c>
    </row>
    <row r="2033" spans="1:31" ht="15.75" customHeight="1" x14ac:dyDescent="0.3">
      <c r="A2033" s="3">
        <v>1492</v>
      </c>
      <c r="B2033" s="1" t="s">
        <v>1</v>
      </c>
      <c r="C2033" s="1" t="s">
        <v>2</v>
      </c>
      <c r="D2033" s="1" t="s">
        <v>3</v>
      </c>
      <c r="E2033" s="1" t="s">
        <v>2029</v>
      </c>
      <c r="F2033" s="1" t="s">
        <v>2030</v>
      </c>
      <c r="G2033" s="1" t="s">
        <v>2025</v>
      </c>
      <c r="H2033" s="1" t="s">
        <v>11501</v>
      </c>
      <c r="I2033" s="1" t="s">
        <v>2295</v>
      </c>
      <c r="J2033" s="1" t="s">
        <v>2293</v>
      </c>
      <c r="K2033" s="1" t="s">
        <v>7623</v>
      </c>
      <c r="L2033" s="52" t="s">
        <v>24734</v>
      </c>
      <c r="M2033" s="7" t="s">
        <v>7624</v>
      </c>
      <c r="N2033" s="14" t="s">
        <v>7622</v>
      </c>
      <c r="S2033" s="16" t="s">
        <v>5125</v>
      </c>
      <c r="W2033" s="27"/>
      <c r="X2033" s="27"/>
      <c r="AE2033" s="3">
        <v>0</v>
      </c>
    </row>
    <row r="2034" spans="1:31" ht="15.75" customHeight="1" x14ac:dyDescent="0.3">
      <c r="A2034" s="3">
        <v>2387</v>
      </c>
      <c r="B2034" s="1" t="s">
        <v>1</v>
      </c>
      <c r="C2034" s="1" t="s">
        <v>2</v>
      </c>
      <c r="D2034" s="1" t="s">
        <v>3</v>
      </c>
      <c r="E2034" s="1" t="s">
        <v>2029</v>
      </c>
      <c r="F2034" s="1" t="s">
        <v>2030</v>
      </c>
      <c r="G2034" s="1" t="s">
        <v>2025</v>
      </c>
      <c r="H2034" s="1" t="s">
        <v>11501</v>
      </c>
      <c r="I2034" s="1" t="s">
        <v>2295</v>
      </c>
      <c r="J2034" s="1" t="s">
        <v>2293</v>
      </c>
      <c r="K2034" s="1" t="s">
        <v>9934</v>
      </c>
      <c r="L2034" s="52" t="s">
        <v>24735</v>
      </c>
      <c r="M2034" s="7" t="s">
        <v>9935</v>
      </c>
      <c r="N2034" s="14"/>
      <c r="S2034" s="16" t="s">
        <v>5126</v>
      </c>
      <c r="X2034" s="27"/>
      <c r="AE2034" s="3">
        <v>0</v>
      </c>
    </row>
    <row r="2035" spans="1:31" ht="15.75" customHeight="1" x14ac:dyDescent="0.3">
      <c r="A2035" s="3">
        <v>1493</v>
      </c>
      <c r="B2035" s="1" t="s">
        <v>1</v>
      </c>
      <c r="C2035" s="1" t="s">
        <v>2</v>
      </c>
      <c r="D2035" s="1" t="s">
        <v>3</v>
      </c>
      <c r="E2035" s="1" t="s">
        <v>2029</v>
      </c>
      <c r="F2035" s="1" t="s">
        <v>2030</v>
      </c>
      <c r="G2035" s="1" t="s">
        <v>2025</v>
      </c>
      <c r="H2035" s="1" t="s">
        <v>11501</v>
      </c>
      <c r="I2035" s="1" t="s">
        <v>2295</v>
      </c>
      <c r="J2035" s="1" t="s">
        <v>2293</v>
      </c>
      <c r="K2035" s="1" t="s">
        <v>7625</v>
      </c>
      <c r="L2035" s="52" t="s">
        <v>24736</v>
      </c>
      <c r="M2035" s="7" t="s">
        <v>7626</v>
      </c>
      <c r="N2035" s="14" t="s">
        <v>7627</v>
      </c>
      <c r="S2035" s="16" t="s">
        <v>5071</v>
      </c>
      <c r="W2035" s="27"/>
      <c r="X2035" s="27"/>
      <c r="AE2035" s="3">
        <v>84500</v>
      </c>
    </row>
    <row r="2036" spans="1:31" ht="15.75" customHeight="1" x14ac:dyDescent="0.3">
      <c r="A2036" s="3">
        <v>1494</v>
      </c>
      <c r="B2036" s="1" t="s">
        <v>1</v>
      </c>
      <c r="C2036" s="1" t="s">
        <v>2</v>
      </c>
      <c r="D2036" s="1" t="s">
        <v>3</v>
      </c>
      <c r="E2036" s="1" t="s">
        <v>2029</v>
      </c>
      <c r="F2036" s="1" t="s">
        <v>2030</v>
      </c>
      <c r="G2036" s="1" t="s">
        <v>2025</v>
      </c>
      <c r="H2036" s="1" t="s">
        <v>11501</v>
      </c>
      <c r="I2036" s="1" t="s">
        <v>2295</v>
      </c>
      <c r="J2036" s="1" t="s">
        <v>2293</v>
      </c>
      <c r="K2036" s="1" t="s">
        <v>7628</v>
      </c>
      <c r="L2036" s="52" t="s">
        <v>24737</v>
      </c>
      <c r="M2036" s="7" t="s">
        <v>7629</v>
      </c>
      <c r="N2036" s="14" t="s">
        <v>7627</v>
      </c>
      <c r="S2036" s="16" t="s">
        <v>5072</v>
      </c>
      <c r="W2036" s="27"/>
      <c r="X2036" s="27"/>
      <c r="AE2036" s="3">
        <v>92000</v>
      </c>
    </row>
    <row r="2037" spans="1:31" ht="15.75" customHeight="1" x14ac:dyDescent="0.3">
      <c r="A2037" s="3">
        <v>1495</v>
      </c>
      <c r="B2037" s="1" t="s">
        <v>1</v>
      </c>
      <c r="C2037" s="1" t="s">
        <v>2</v>
      </c>
      <c r="D2037" s="1" t="s">
        <v>3</v>
      </c>
      <c r="E2037" s="1" t="s">
        <v>2029</v>
      </c>
      <c r="F2037" s="1" t="s">
        <v>2030</v>
      </c>
      <c r="G2037" s="1" t="s">
        <v>2025</v>
      </c>
      <c r="H2037" s="1" t="s">
        <v>11501</v>
      </c>
      <c r="I2037" s="1" t="s">
        <v>2295</v>
      </c>
      <c r="J2037" s="1" t="s">
        <v>2293</v>
      </c>
      <c r="K2037" s="1" t="s">
        <v>7630</v>
      </c>
      <c r="L2037" s="52" t="s">
        <v>24738</v>
      </c>
      <c r="M2037" s="7" t="s">
        <v>7631</v>
      </c>
      <c r="N2037" s="14" t="s">
        <v>7627</v>
      </c>
      <c r="S2037" s="16" t="s">
        <v>5073</v>
      </c>
      <c r="W2037" s="27"/>
      <c r="X2037" s="27"/>
      <c r="AE2037" s="3">
        <v>108500</v>
      </c>
    </row>
    <row r="2038" spans="1:31" ht="15.75" customHeight="1" x14ac:dyDescent="0.3">
      <c r="A2038" s="3">
        <v>1496</v>
      </c>
      <c r="B2038" s="1" t="s">
        <v>1</v>
      </c>
      <c r="C2038" s="1" t="s">
        <v>2</v>
      </c>
      <c r="D2038" s="1" t="s">
        <v>3</v>
      </c>
      <c r="E2038" s="1" t="s">
        <v>2029</v>
      </c>
      <c r="F2038" s="1" t="s">
        <v>2030</v>
      </c>
      <c r="G2038" s="1" t="s">
        <v>2025</v>
      </c>
      <c r="H2038" s="1" t="s">
        <v>11501</v>
      </c>
      <c r="I2038" s="1" t="s">
        <v>2295</v>
      </c>
      <c r="J2038" s="1" t="s">
        <v>2293</v>
      </c>
      <c r="K2038" s="1" t="s">
        <v>7632</v>
      </c>
      <c r="L2038" s="52" t="s">
        <v>24739</v>
      </c>
      <c r="M2038" s="7" t="s">
        <v>7633</v>
      </c>
      <c r="N2038" s="14" t="s">
        <v>7627</v>
      </c>
      <c r="S2038" s="16" t="s">
        <v>5147</v>
      </c>
      <c r="W2038" s="27"/>
      <c r="X2038" s="27"/>
      <c r="AE2038" s="3">
        <v>112500</v>
      </c>
    </row>
    <row r="2039" spans="1:31" ht="15.75" customHeight="1" x14ac:dyDescent="0.3">
      <c r="A2039" s="3">
        <v>1497</v>
      </c>
      <c r="B2039" s="1" t="s">
        <v>1</v>
      </c>
      <c r="C2039" s="1" t="s">
        <v>2</v>
      </c>
      <c r="D2039" s="1" t="s">
        <v>3</v>
      </c>
      <c r="E2039" s="1" t="s">
        <v>2029</v>
      </c>
      <c r="F2039" s="1" t="s">
        <v>2030</v>
      </c>
      <c r="G2039" s="1" t="s">
        <v>2025</v>
      </c>
      <c r="H2039" s="1" t="s">
        <v>11501</v>
      </c>
      <c r="I2039" s="1" t="s">
        <v>2295</v>
      </c>
      <c r="J2039" s="1" t="s">
        <v>2293</v>
      </c>
      <c r="K2039" s="1" t="s">
        <v>7634</v>
      </c>
      <c r="L2039" s="52" t="s">
        <v>24740</v>
      </c>
      <c r="M2039" s="7" t="s">
        <v>7635</v>
      </c>
      <c r="N2039" s="14" t="s">
        <v>7627</v>
      </c>
      <c r="S2039" s="16" t="s">
        <v>5074</v>
      </c>
      <c r="W2039" s="27"/>
      <c r="X2039" s="27"/>
      <c r="AE2039" s="3">
        <v>116500</v>
      </c>
    </row>
    <row r="2040" spans="1:31" ht="15.75" customHeight="1" x14ac:dyDescent="0.3">
      <c r="A2040" s="3">
        <v>1498</v>
      </c>
      <c r="B2040" s="1" t="s">
        <v>1</v>
      </c>
      <c r="C2040" s="1" t="s">
        <v>2</v>
      </c>
      <c r="D2040" s="1" t="s">
        <v>3</v>
      </c>
      <c r="E2040" s="1" t="s">
        <v>2029</v>
      </c>
      <c r="F2040" s="1" t="s">
        <v>2030</v>
      </c>
      <c r="G2040" s="1" t="s">
        <v>2025</v>
      </c>
      <c r="H2040" s="1" t="s">
        <v>11501</v>
      </c>
      <c r="I2040" s="1" t="s">
        <v>2295</v>
      </c>
      <c r="J2040" s="1" t="s">
        <v>2293</v>
      </c>
      <c r="K2040" s="1" t="s">
        <v>7636</v>
      </c>
      <c r="L2040" s="52" t="s">
        <v>24741</v>
      </c>
      <c r="M2040" s="7" t="s">
        <v>7637</v>
      </c>
      <c r="N2040" s="14" t="s">
        <v>7627</v>
      </c>
      <c r="S2040" s="16" t="s">
        <v>5148</v>
      </c>
      <c r="W2040" s="27"/>
      <c r="X2040" s="27"/>
      <c r="AE2040" s="3">
        <v>120500</v>
      </c>
    </row>
    <row r="2041" spans="1:31" ht="15.75" customHeight="1" x14ac:dyDescent="0.3">
      <c r="A2041" s="3">
        <v>1499</v>
      </c>
      <c r="B2041" s="1" t="s">
        <v>1</v>
      </c>
      <c r="C2041" s="1" t="s">
        <v>2</v>
      </c>
      <c r="D2041" s="1" t="s">
        <v>3</v>
      </c>
      <c r="E2041" s="1" t="s">
        <v>2029</v>
      </c>
      <c r="F2041" s="1" t="s">
        <v>2030</v>
      </c>
      <c r="G2041" s="1" t="s">
        <v>2025</v>
      </c>
      <c r="H2041" s="1" t="s">
        <v>11501</v>
      </c>
      <c r="I2041" s="1" t="s">
        <v>2295</v>
      </c>
      <c r="J2041" s="1" t="s">
        <v>2293</v>
      </c>
      <c r="K2041" s="1" t="s">
        <v>7638</v>
      </c>
      <c r="L2041" s="52" t="s">
        <v>24742</v>
      </c>
      <c r="M2041" s="7" t="s">
        <v>7639</v>
      </c>
      <c r="N2041" s="14" t="s">
        <v>7640</v>
      </c>
      <c r="S2041" s="16" t="s">
        <v>5127</v>
      </c>
      <c r="W2041" s="27"/>
      <c r="X2041" s="27"/>
      <c r="AE2041" s="3">
        <v>147500</v>
      </c>
    </row>
    <row r="2042" spans="1:31" ht="15.75" customHeight="1" x14ac:dyDescent="0.3">
      <c r="A2042" s="3">
        <v>1500</v>
      </c>
      <c r="B2042" s="1" t="s">
        <v>1</v>
      </c>
      <c r="C2042" s="1" t="s">
        <v>2</v>
      </c>
      <c r="D2042" s="1" t="s">
        <v>3</v>
      </c>
      <c r="E2042" s="1" t="s">
        <v>2029</v>
      </c>
      <c r="F2042" s="1" t="s">
        <v>2030</v>
      </c>
      <c r="G2042" s="1" t="s">
        <v>2025</v>
      </c>
      <c r="H2042" s="1" t="s">
        <v>11501</v>
      </c>
      <c r="I2042" s="1" t="s">
        <v>2295</v>
      </c>
      <c r="J2042" s="1" t="s">
        <v>2293</v>
      </c>
      <c r="K2042" s="1" t="s">
        <v>7641</v>
      </c>
      <c r="L2042" s="52" t="s">
        <v>24743</v>
      </c>
      <c r="M2042" s="7" t="s">
        <v>7642</v>
      </c>
      <c r="N2042" s="14" t="s">
        <v>7643</v>
      </c>
      <c r="S2042" s="16" t="s">
        <v>5128</v>
      </c>
      <c r="W2042" s="27"/>
      <c r="X2042" s="27"/>
      <c r="AE2042" s="3">
        <v>88500</v>
      </c>
    </row>
    <row r="2043" spans="1:31" ht="15.75" customHeight="1" x14ac:dyDescent="0.3">
      <c r="A2043" s="3">
        <v>1501</v>
      </c>
      <c r="B2043" s="1" t="s">
        <v>1</v>
      </c>
      <c r="C2043" s="1" t="s">
        <v>2</v>
      </c>
      <c r="D2043" s="1" t="s">
        <v>3</v>
      </c>
      <c r="E2043" s="1" t="s">
        <v>2029</v>
      </c>
      <c r="F2043" s="1" t="s">
        <v>2030</v>
      </c>
      <c r="G2043" s="1" t="s">
        <v>2025</v>
      </c>
      <c r="H2043" s="1" t="s">
        <v>11501</v>
      </c>
      <c r="I2043" s="1" t="s">
        <v>2295</v>
      </c>
      <c r="J2043" s="1" t="s">
        <v>2293</v>
      </c>
      <c r="K2043" s="1" t="s">
        <v>7644</v>
      </c>
      <c r="L2043" s="52" t="s">
        <v>24744</v>
      </c>
      <c r="M2043" s="7" t="s">
        <v>7645</v>
      </c>
      <c r="N2043" s="14"/>
      <c r="S2043" s="16" t="s">
        <v>5129</v>
      </c>
      <c r="W2043" s="27"/>
      <c r="X2043" s="27"/>
      <c r="AE2043" s="3">
        <v>190500</v>
      </c>
    </row>
    <row r="2044" spans="1:31" ht="15.75" customHeight="1" x14ac:dyDescent="0.3">
      <c r="A2044" s="3">
        <v>2388</v>
      </c>
      <c r="B2044" s="1" t="s">
        <v>1</v>
      </c>
      <c r="C2044" s="1" t="s">
        <v>2</v>
      </c>
      <c r="D2044" s="1" t="s">
        <v>3</v>
      </c>
      <c r="E2044" s="1" t="s">
        <v>2029</v>
      </c>
      <c r="F2044" s="1" t="s">
        <v>2030</v>
      </c>
      <c r="G2044" s="1" t="s">
        <v>2025</v>
      </c>
      <c r="H2044" s="1" t="s">
        <v>11501</v>
      </c>
      <c r="I2044" s="1" t="s">
        <v>2295</v>
      </c>
      <c r="J2044" s="1" t="s">
        <v>2293</v>
      </c>
      <c r="K2044" s="1" t="s">
        <v>9936</v>
      </c>
      <c r="L2044" s="52" t="s">
        <v>24745</v>
      </c>
      <c r="M2044" s="7" t="s">
        <v>9937</v>
      </c>
      <c r="N2044" s="14"/>
      <c r="S2044" s="16" t="s">
        <v>5130</v>
      </c>
      <c r="X2044" s="27"/>
      <c r="AE2044" s="3">
        <v>0</v>
      </c>
    </row>
    <row r="2045" spans="1:31" ht="15.75" customHeight="1" x14ac:dyDescent="0.3">
      <c r="A2045" s="1">
        <v>3669</v>
      </c>
      <c r="B2045" s="1" t="s">
        <v>1</v>
      </c>
      <c r="C2045" s="1" t="s">
        <v>2</v>
      </c>
      <c r="D2045" s="1" t="s">
        <v>3</v>
      </c>
      <c r="E2045" s="1" t="s">
        <v>2029</v>
      </c>
      <c r="F2045" s="1" t="s">
        <v>2030</v>
      </c>
      <c r="G2045" s="1" t="s">
        <v>2025</v>
      </c>
      <c r="H2045" s="2" t="s">
        <v>11501</v>
      </c>
      <c r="I2045" s="2" t="s">
        <v>2295</v>
      </c>
      <c r="J2045" s="2" t="s">
        <v>2293</v>
      </c>
      <c r="K2045" s="2" t="s">
        <v>14103</v>
      </c>
      <c r="L2045" s="52" t="s">
        <v>24746</v>
      </c>
      <c r="M2045" s="7" t="s">
        <v>14123</v>
      </c>
      <c r="N2045" s="14" t="s">
        <v>14105</v>
      </c>
      <c r="P2045" s="19"/>
      <c r="Q2045" s="27"/>
      <c r="S2045" s="27" t="s">
        <v>13259</v>
      </c>
      <c r="AE2045" s="3">
        <v>55500</v>
      </c>
    </row>
    <row r="2046" spans="1:31" ht="15.75" customHeight="1" x14ac:dyDescent="0.3">
      <c r="A2046" s="1">
        <v>3670</v>
      </c>
      <c r="B2046" s="1" t="s">
        <v>1</v>
      </c>
      <c r="C2046" s="1" t="s">
        <v>2</v>
      </c>
      <c r="D2046" s="1" t="s">
        <v>3</v>
      </c>
      <c r="E2046" s="1" t="s">
        <v>2029</v>
      </c>
      <c r="F2046" s="1" t="s">
        <v>2030</v>
      </c>
      <c r="G2046" s="1" t="s">
        <v>2025</v>
      </c>
      <c r="H2046" s="2" t="s">
        <v>11501</v>
      </c>
      <c r="I2046" s="2" t="s">
        <v>2295</v>
      </c>
      <c r="J2046" s="2" t="s">
        <v>2293</v>
      </c>
      <c r="K2046" s="2" t="s">
        <v>14106</v>
      </c>
      <c r="L2046" s="52" t="s">
        <v>24747</v>
      </c>
      <c r="M2046" s="7" t="s">
        <v>14124</v>
      </c>
      <c r="N2046" s="14" t="s">
        <v>14105</v>
      </c>
      <c r="P2046" s="19"/>
      <c r="Q2046" s="27"/>
      <c r="S2046" s="27">
        <v>454960</v>
      </c>
      <c r="Y2046" s="51"/>
      <c r="AE2046" s="3">
        <v>60500</v>
      </c>
    </row>
    <row r="2047" spans="1:31" ht="15.75" customHeight="1" x14ac:dyDescent="0.3">
      <c r="A2047" s="3">
        <v>1502</v>
      </c>
      <c r="B2047" s="1" t="s">
        <v>1</v>
      </c>
      <c r="C2047" s="1" t="s">
        <v>2</v>
      </c>
      <c r="D2047" s="1" t="s">
        <v>3</v>
      </c>
      <c r="E2047" s="1" t="s">
        <v>2029</v>
      </c>
      <c r="F2047" s="1" t="s">
        <v>2030</v>
      </c>
      <c r="G2047" s="1" t="s">
        <v>2025</v>
      </c>
      <c r="H2047" s="1" t="s">
        <v>11501</v>
      </c>
      <c r="I2047" s="1" t="s">
        <v>2295</v>
      </c>
      <c r="J2047" s="1" t="s">
        <v>2293</v>
      </c>
      <c r="K2047" s="1" t="s">
        <v>7646</v>
      </c>
      <c r="L2047" s="52" t="s">
        <v>24748</v>
      </c>
      <c r="M2047" s="7" t="s">
        <v>7647</v>
      </c>
      <c r="N2047" s="14" t="s">
        <v>7648</v>
      </c>
      <c r="S2047" s="16" t="s">
        <v>5076</v>
      </c>
      <c r="W2047" s="27"/>
      <c r="X2047" s="27"/>
      <c r="AE2047" s="3">
        <v>0</v>
      </c>
    </row>
    <row r="2048" spans="1:31" ht="15.75" customHeight="1" x14ac:dyDescent="0.3">
      <c r="A2048" s="3">
        <v>1503</v>
      </c>
      <c r="B2048" s="1" t="s">
        <v>1</v>
      </c>
      <c r="C2048" s="1" t="s">
        <v>2</v>
      </c>
      <c r="D2048" s="1" t="s">
        <v>3</v>
      </c>
      <c r="E2048" s="1" t="s">
        <v>2029</v>
      </c>
      <c r="F2048" s="1" t="s">
        <v>2030</v>
      </c>
      <c r="G2048" s="1" t="s">
        <v>2025</v>
      </c>
      <c r="H2048" s="1" t="s">
        <v>11501</v>
      </c>
      <c r="I2048" s="1" t="s">
        <v>2295</v>
      </c>
      <c r="J2048" s="1" t="s">
        <v>2293</v>
      </c>
      <c r="K2048" s="1" t="s">
        <v>7649</v>
      </c>
      <c r="L2048" s="52" t="s">
        <v>24749</v>
      </c>
      <c r="M2048" s="7" t="s">
        <v>7650</v>
      </c>
      <c r="N2048" s="14" t="s">
        <v>7651</v>
      </c>
      <c r="S2048" s="16" t="s">
        <v>5077</v>
      </c>
      <c r="W2048" s="27"/>
      <c r="X2048" s="27"/>
      <c r="AE2048" s="3">
        <v>0</v>
      </c>
    </row>
    <row r="2049" spans="1:31" ht="15.75" customHeight="1" x14ac:dyDescent="0.3">
      <c r="A2049" s="3">
        <v>1504</v>
      </c>
      <c r="B2049" s="1" t="s">
        <v>1</v>
      </c>
      <c r="C2049" s="1" t="s">
        <v>2</v>
      </c>
      <c r="D2049" s="1" t="s">
        <v>3</v>
      </c>
      <c r="E2049" s="1" t="s">
        <v>2029</v>
      </c>
      <c r="F2049" s="1" t="s">
        <v>2030</v>
      </c>
      <c r="G2049" s="1" t="s">
        <v>2025</v>
      </c>
      <c r="H2049" s="1" t="s">
        <v>11501</v>
      </c>
      <c r="I2049" s="1" t="s">
        <v>2295</v>
      </c>
      <c r="J2049" s="1" t="s">
        <v>2293</v>
      </c>
      <c r="K2049" s="1" t="s">
        <v>7652</v>
      </c>
      <c r="L2049" s="52" t="s">
        <v>24750</v>
      </c>
      <c r="M2049" s="7" t="s">
        <v>7653</v>
      </c>
      <c r="N2049" s="14" t="s">
        <v>7654</v>
      </c>
      <c r="S2049" s="16" t="s">
        <v>5075</v>
      </c>
      <c r="W2049" s="27"/>
      <c r="X2049" s="27"/>
      <c r="AE2049" s="3">
        <v>0</v>
      </c>
    </row>
    <row r="2050" spans="1:31" ht="15.75" customHeight="1" x14ac:dyDescent="0.3">
      <c r="A2050" s="3">
        <v>1505</v>
      </c>
      <c r="B2050" s="1" t="s">
        <v>1</v>
      </c>
      <c r="C2050" s="1" t="s">
        <v>2</v>
      </c>
      <c r="D2050" s="1" t="s">
        <v>3</v>
      </c>
      <c r="E2050" s="1" t="s">
        <v>2029</v>
      </c>
      <c r="F2050" s="1" t="s">
        <v>2030</v>
      </c>
      <c r="G2050" s="1" t="s">
        <v>2025</v>
      </c>
      <c r="H2050" s="1" t="s">
        <v>11501</v>
      </c>
      <c r="I2050" s="1" t="s">
        <v>2295</v>
      </c>
      <c r="J2050" s="1" t="s">
        <v>2293</v>
      </c>
      <c r="K2050" s="1" t="s">
        <v>7655</v>
      </c>
      <c r="L2050" s="52" t="s">
        <v>24751</v>
      </c>
      <c r="M2050" s="7" t="s">
        <v>7656</v>
      </c>
      <c r="N2050" s="14"/>
      <c r="S2050" s="16" t="s">
        <v>5078</v>
      </c>
      <c r="W2050" s="27"/>
      <c r="X2050" s="27"/>
      <c r="AE2050" s="3">
        <v>0</v>
      </c>
    </row>
    <row r="2051" spans="1:31" ht="15.75" customHeight="1" x14ac:dyDescent="0.3">
      <c r="A2051" s="1">
        <v>3671</v>
      </c>
      <c r="B2051" s="1" t="s">
        <v>1</v>
      </c>
      <c r="C2051" s="1" t="s">
        <v>2</v>
      </c>
      <c r="D2051" s="1" t="s">
        <v>3</v>
      </c>
      <c r="E2051" s="1" t="s">
        <v>2029</v>
      </c>
      <c r="F2051" s="1" t="s">
        <v>2030</v>
      </c>
      <c r="G2051" s="1" t="s">
        <v>2025</v>
      </c>
      <c r="H2051" s="2" t="s">
        <v>11501</v>
      </c>
      <c r="I2051" s="2" t="s">
        <v>2295</v>
      </c>
      <c r="J2051" s="2" t="s">
        <v>2293</v>
      </c>
      <c r="K2051" s="2" t="s">
        <v>14107</v>
      </c>
      <c r="L2051" s="52" t="s">
        <v>24752</v>
      </c>
      <c r="M2051" s="7" t="s">
        <v>14125</v>
      </c>
      <c r="N2051" s="14" t="s">
        <v>14105</v>
      </c>
      <c r="P2051" s="19"/>
      <c r="Q2051" s="27"/>
      <c r="S2051" s="27">
        <v>454961</v>
      </c>
      <c r="X2051" s="27"/>
      <c r="AE2051" s="3">
        <v>54000</v>
      </c>
    </row>
    <row r="2052" spans="1:31" ht="15.75" customHeight="1" x14ac:dyDescent="0.3">
      <c r="A2052" s="1">
        <v>3672</v>
      </c>
      <c r="B2052" s="1" t="s">
        <v>1</v>
      </c>
      <c r="C2052" s="1" t="s">
        <v>2</v>
      </c>
      <c r="D2052" s="1" t="s">
        <v>3</v>
      </c>
      <c r="E2052" s="1" t="s">
        <v>2029</v>
      </c>
      <c r="F2052" s="1" t="s">
        <v>2030</v>
      </c>
      <c r="G2052" s="1" t="s">
        <v>2025</v>
      </c>
      <c r="H2052" s="2" t="s">
        <v>11501</v>
      </c>
      <c r="I2052" s="2" t="s">
        <v>2295</v>
      </c>
      <c r="J2052" s="2" t="s">
        <v>2293</v>
      </c>
      <c r="K2052" s="2" t="s">
        <v>14108</v>
      </c>
      <c r="L2052" s="52" t="s">
        <v>24753</v>
      </c>
      <c r="M2052" s="7" t="s">
        <v>14126</v>
      </c>
      <c r="N2052" s="14" t="s">
        <v>14105</v>
      </c>
      <c r="P2052" s="19"/>
      <c r="Q2052" s="27"/>
      <c r="S2052" s="27">
        <v>454962</v>
      </c>
      <c r="X2052" s="27"/>
      <c r="AE2052" s="3">
        <v>68500</v>
      </c>
    </row>
    <row r="2053" spans="1:31" ht="15.75" customHeight="1" x14ac:dyDescent="0.3">
      <c r="A2053" s="1">
        <v>3673</v>
      </c>
      <c r="B2053" s="1" t="s">
        <v>1</v>
      </c>
      <c r="C2053" s="1" t="s">
        <v>2</v>
      </c>
      <c r="D2053" s="1" t="s">
        <v>3</v>
      </c>
      <c r="E2053" s="1" t="s">
        <v>2029</v>
      </c>
      <c r="F2053" s="1" t="s">
        <v>2030</v>
      </c>
      <c r="G2053" s="1" t="s">
        <v>2025</v>
      </c>
      <c r="H2053" s="2" t="s">
        <v>11501</v>
      </c>
      <c r="I2053" s="2" t="s">
        <v>2295</v>
      </c>
      <c r="J2053" s="2" t="s">
        <v>2293</v>
      </c>
      <c r="K2053" s="2" t="s">
        <v>14109</v>
      </c>
      <c r="L2053" s="52" t="s">
        <v>24754</v>
      </c>
      <c r="M2053" s="7" t="s">
        <v>14127</v>
      </c>
      <c r="N2053" s="14" t="s">
        <v>14105</v>
      </c>
      <c r="P2053" s="19"/>
      <c r="Q2053" s="27"/>
      <c r="S2053" s="27">
        <v>454963</v>
      </c>
      <c r="X2053" s="27"/>
      <c r="AE2053" s="3">
        <v>0</v>
      </c>
    </row>
    <row r="2054" spans="1:31" ht="15.75" customHeight="1" x14ac:dyDescent="0.3">
      <c r="A2054" s="3">
        <v>1506</v>
      </c>
      <c r="B2054" s="1" t="s">
        <v>1</v>
      </c>
      <c r="C2054" s="1" t="s">
        <v>2</v>
      </c>
      <c r="D2054" s="1" t="s">
        <v>3</v>
      </c>
      <c r="E2054" s="1" t="s">
        <v>2029</v>
      </c>
      <c r="F2054" s="1" t="s">
        <v>2030</v>
      </c>
      <c r="G2054" s="1" t="s">
        <v>2025</v>
      </c>
      <c r="H2054" s="1" t="s">
        <v>11501</v>
      </c>
      <c r="I2054" s="1" t="s">
        <v>2295</v>
      </c>
      <c r="J2054" s="1" t="s">
        <v>2293</v>
      </c>
      <c r="K2054" s="1" t="s">
        <v>7657</v>
      </c>
      <c r="L2054" s="52" t="s">
        <v>24755</v>
      </c>
      <c r="M2054" s="7" t="s">
        <v>7658</v>
      </c>
      <c r="N2054" s="14"/>
      <c r="S2054" s="16" t="s">
        <v>5079</v>
      </c>
      <c r="W2054" s="27"/>
      <c r="X2054" s="27"/>
      <c r="AE2054" s="3">
        <v>0</v>
      </c>
    </row>
    <row r="2055" spans="1:31" ht="15.75" customHeight="1" x14ac:dyDescent="0.3">
      <c r="A2055" s="3">
        <v>1507</v>
      </c>
      <c r="B2055" s="1" t="s">
        <v>1</v>
      </c>
      <c r="C2055" s="1" t="s">
        <v>2</v>
      </c>
      <c r="D2055" s="1" t="s">
        <v>3</v>
      </c>
      <c r="E2055" s="1" t="s">
        <v>2029</v>
      </c>
      <c r="F2055" s="1" t="s">
        <v>2030</v>
      </c>
      <c r="G2055" s="1" t="s">
        <v>2025</v>
      </c>
      <c r="H2055" s="1" t="s">
        <v>11501</v>
      </c>
      <c r="I2055" s="1" t="s">
        <v>2295</v>
      </c>
      <c r="J2055" s="1" t="s">
        <v>2293</v>
      </c>
      <c r="K2055" s="1" t="s">
        <v>7659</v>
      </c>
      <c r="L2055" s="52" t="s">
        <v>24756</v>
      </c>
      <c r="M2055" s="7" t="s">
        <v>7660</v>
      </c>
      <c r="N2055" s="14"/>
      <c r="S2055" s="16" t="s">
        <v>5080</v>
      </c>
      <c r="W2055" s="27"/>
      <c r="X2055" s="27"/>
      <c r="AE2055" s="3">
        <v>0</v>
      </c>
    </row>
    <row r="2056" spans="1:31" ht="15.75" customHeight="1" x14ac:dyDescent="0.3">
      <c r="A2056" s="3">
        <v>1508</v>
      </c>
      <c r="B2056" s="1" t="s">
        <v>1</v>
      </c>
      <c r="C2056" s="1" t="s">
        <v>2</v>
      </c>
      <c r="D2056" s="1" t="s">
        <v>3</v>
      </c>
      <c r="E2056" s="1" t="s">
        <v>2029</v>
      </c>
      <c r="F2056" s="1" t="s">
        <v>2030</v>
      </c>
      <c r="G2056" s="1" t="s">
        <v>2025</v>
      </c>
      <c r="H2056" s="1" t="s">
        <v>11501</v>
      </c>
      <c r="I2056" s="1" t="s">
        <v>2295</v>
      </c>
      <c r="J2056" s="1" t="s">
        <v>2293</v>
      </c>
      <c r="K2056" s="1" t="s">
        <v>7661</v>
      </c>
      <c r="L2056" s="52" t="s">
        <v>24757</v>
      </c>
      <c r="M2056" s="7" t="s">
        <v>7662</v>
      </c>
      <c r="N2056" s="14"/>
      <c r="S2056" s="16" t="s">
        <v>5081</v>
      </c>
      <c r="W2056" s="27"/>
      <c r="X2056" s="27"/>
      <c r="AE2056" s="3">
        <v>0</v>
      </c>
    </row>
    <row r="2057" spans="1:31" ht="15.75" customHeight="1" x14ac:dyDescent="0.3">
      <c r="A2057" s="3">
        <v>4728</v>
      </c>
      <c r="B2057" s="1" t="s">
        <v>1</v>
      </c>
      <c r="C2057" s="1" t="s">
        <v>2</v>
      </c>
      <c r="D2057" s="1" t="s">
        <v>3</v>
      </c>
      <c r="E2057" s="1" t="s">
        <v>2029</v>
      </c>
      <c r="F2057" s="1" t="s">
        <v>2030</v>
      </c>
      <c r="G2057" s="1" t="s">
        <v>2025</v>
      </c>
      <c r="H2057" s="1" t="s">
        <v>11501</v>
      </c>
      <c r="I2057" s="1" t="s">
        <v>2295</v>
      </c>
      <c r="J2057" s="1" t="s">
        <v>2293</v>
      </c>
      <c r="K2057" s="1" t="s">
        <v>17499</v>
      </c>
      <c r="L2057" s="52" t="s">
        <v>24758</v>
      </c>
      <c r="M2057" s="7" t="s">
        <v>17512</v>
      </c>
      <c r="N2057" s="14" t="s">
        <v>17521</v>
      </c>
      <c r="S2057" s="16" t="s">
        <v>13260</v>
      </c>
      <c r="AE2057" s="3">
        <v>84500</v>
      </c>
    </row>
    <row r="2058" spans="1:31" ht="15.75" customHeight="1" x14ac:dyDescent="0.3">
      <c r="A2058" s="3">
        <v>6432</v>
      </c>
      <c r="B2058" s="1" t="s">
        <v>1</v>
      </c>
      <c r="C2058" s="1" t="s">
        <v>2</v>
      </c>
      <c r="D2058" s="1" t="s">
        <v>3</v>
      </c>
      <c r="E2058" s="1" t="s">
        <v>2029</v>
      </c>
      <c r="F2058" s="1" t="s">
        <v>2030</v>
      </c>
      <c r="G2058" s="1" t="s">
        <v>2025</v>
      </c>
      <c r="H2058" s="1" t="s">
        <v>11501</v>
      </c>
      <c r="I2058" s="1" t="s">
        <v>2295</v>
      </c>
      <c r="J2058" s="1" t="s">
        <v>2293</v>
      </c>
      <c r="K2058" s="1" t="s">
        <v>31679</v>
      </c>
      <c r="L2058" s="7" t="s">
        <v>31805</v>
      </c>
      <c r="M2058" s="7" t="s">
        <v>31809</v>
      </c>
      <c r="N2058" s="14" t="s">
        <v>31757</v>
      </c>
      <c r="S2058" s="16" t="s">
        <v>31722</v>
      </c>
      <c r="AE2058" s="3">
        <v>112500</v>
      </c>
    </row>
    <row r="2059" spans="1:31" ht="15.75" customHeight="1" x14ac:dyDescent="0.3">
      <c r="A2059" s="3">
        <v>1509</v>
      </c>
      <c r="B2059" s="1" t="s">
        <v>1</v>
      </c>
      <c r="C2059" s="1" t="s">
        <v>2</v>
      </c>
      <c r="D2059" s="1" t="s">
        <v>3</v>
      </c>
      <c r="E2059" s="1" t="s">
        <v>2029</v>
      </c>
      <c r="F2059" s="1" t="s">
        <v>2030</v>
      </c>
      <c r="G2059" s="1" t="s">
        <v>2025</v>
      </c>
      <c r="H2059" s="1" t="s">
        <v>11501</v>
      </c>
      <c r="I2059" s="1" t="s">
        <v>2295</v>
      </c>
      <c r="J2059" s="1" t="s">
        <v>2293</v>
      </c>
      <c r="K2059" s="1" t="s">
        <v>7663</v>
      </c>
      <c r="L2059" s="52" t="s">
        <v>24759</v>
      </c>
      <c r="M2059" s="7" t="s">
        <v>7664</v>
      </c>
      <c r="N2059" s="14" t="s">
        <v>7665</v>
      </c>
      <c r="S2059" s="16" t="s">
        <v>5131</v>
      </c>
      <c r="W2059" s="27"/>
      <c r="X2059" s="27"/>
      <c r="AE2059" s="3">
        <v>0</v>
      </c>
    </row>
    <row r="2060" spans="1:31" ht="15.75" customHeight="1" x14ac:dyDescent="0.3">
      <c r="A2060" s="3">
        <v>1510</v>
      </c>
      <c r="B2060" s="1" t="s">
        <v>1</v>
      </c>
      <c r="C2060" s="1" t="s">
        <v>2</v>
      </c>
      <c r="D2060" s="1" t="s">
        <v>3</v>
      </c>
      <c r="E2060" s="1" t="s">
        <v>2029</v>
      </c>
      <c r="F2060" s="1" t="s">
        <v>2030</v>
      </c>
      <c r="G2060" s="1" t="s">
        <v>2025</v>
      </c>
      <c r="H2060" s="1" t="s">
        <v>11501</v>
      </c>
      <c r="I2060" s="1" t="s">
        <v>2295</v>
      </c>
      <c r="J2060" s="1" t="s">
        <v>2293</v>
      </c>
      <c r="K2060" s="1" t="s">
        <v>7666</v>
      </c>
      <c r="L2060" s="52" t="s">
        <v>24760</v>
      </c>
      <c r="M2060" s="7" t="s">
        <v>7667</v>
      </c>
      <c r="N2060" s="14" t="s">
        <v>7668</v>
      </c>
      <c r="S2060" s="16" t="s">
        <v>5132</v>
      </c>
      <c r="W2060" s="27"/>
      <c r="X2060" s="27"/>
      <c r="AE2060" s="3">
        <v>0</v>
      </c>
    </row>
    <row r="2061" spans="1:31" ht="15.75" customHeight="1" x14ac:dyDescent="0.3">
      <c r="A2061" s="3">
        <v>2107</v>
      </c>
      <c r="B2061" s="1" t="s">
        <v>1</v>
      </c>
      <c r="C2061" s="1" t="s">
        <v>2</v>
      </c>
      <c r="D2061" s="1" t="s">
        <v>3</v>
      </c>
      <c r="E2061" s="1" t="s">
        <v>2029</v>
      </c>
      <c r="F2061" s="1" t="s">
        <v>2030</v>
      </c>
      <c r="G2061" s="1" t="s">
        <v>2025</v>
      </c>
      <c r="H2061" s="1" t="s">
        <v>11501</v>
      </c>
      <c r="I2061" s="1" t="s">
        <v>2295</v>
      </c>
      <c r="J2061" s="1" t="s">
        <v>2293</v>
      </c>
      <c r="K2061" s="1" t="s">
        <v>9212</v>
      </c>
      <c r="L2061" s="52" t="s">
        <v>24761</v>
      </c>
      <c r="M2061" s="7" t="s">
        <v>9213</v>
      </c>
      <c r="N2061" s="14" t="s">
        <v>9214</v>
      </c>
      <c r="O2061" s="3">
        <v>2</v>
      </c>
      <c r="P2061" s="6"/>
      <c r="Q2061" s="7" t="s">
        <v>3747</v>
      </c>
      <c r="X2061" s="27"/>
      <c r="AE2061" s="3">
        <v>0</v>
      </c>
    </row>
    <row r="2062" spans="1:31" ht="15.75" customHeight="1" x14ac:dyDescent="0.3">
      <c r="A2062" s="3">
        <v>2120</v>
      </c>
      <c r="B2062" s="1" t="s">
        <v>1</v>
      </c>
      <c r="C2062" s="1" t="s">
        <v>2</v>
      </c>
      <c r="D2062" s="1" t="s">
        <v>3</v>
      </c>
      <c r="E2062" s="1" t="s">
        <v>2029</v>
      </c>
      <c r="F2062" s="1" t="s">
        <v>2030</v>
      </c>
      <c r="G2062" s="1" t="s">
        <v>2025</v>
      </c>
      <c r="H2062" s="1" t="s">
        <v>11501</v>
      </c>
      <c r="I2062" s="1" t="s">
        <v>2295</v>
      </c>
      <c r="J2062" s="1" t="s">
        <v>2293</v>
      </c>
      <c r="K2062" s="1" t="s">
        <v>9249</v>
      </c>
      <c r="L2062" s="52" t="s">
        <v>24762</v>
      </c>
      <c r="M2062" s="7" t="s">
        <v>9250</v>
      </c>
      <c r="N2062" s="14" t="s">
        <v>9251</v>
      </c>
      <c r="O2062" s="3">
        <v>2</v>
      </c>
      <c r="P2062" s="6"/>
      <c r="Q2062" s="7" t="s">
        <v>3749</v>
      </c>
      <c r="X2062" s="27"/>
      <c r="AE2062" s="3">
        <v>0</v>
      </c>
    </row>
    <row r="2063" spans="1:31" ht="15.75" customHeight="1" x14ac:dyDescent="0.3">
      <c r="A2063" s="3">
        <v>2119</v>
      </c>
      <c r="B2063" s="1" t="s">
        <v>1</v>
      </c>
      <c r="C2063" s="1" t="s">
        <v>2</v>
      </c>
      <c r="D2063" s="1" t="s">
        <v>3</v>
      </c>
      <c r="E2063" s="1" t="s">
        <v>2029</v>
      </c>
      <c r="F2063" s="1" t="s">
        <v>2030</v>
      </c>
      <c r="G2063" s="1" t="s">
        <v>2025</v>
      </c>
      <c r="H2063" s="1" t="s">
        <v>11501</v>
      </c>
      <c r="I2063" s="1" t="s">
        <v>2295</v>
      </c>
      <c r="J2063" s="1" t="s">
        <v>2293</v>
      </c>
      <c r="K2063" s="1" t="s">
        <v>9246</v>
      </c>
      <c r="L2063" s="52" t="s">
        <v>24763</v>
      </c>
      <c r="M2063" s="7" t="s">
        <v>9247</v>
      </c>
      <c r="N2063" s="14" t="s">
        <v>9248</v>
      </c>
      <c r="O2063" s="3">
        <v>2</v>
      </c>
      <c r="P2063" s="6"/>
      <c r="Q2063" s="7" t="s">
        <v>15280</v>
      </c>
      <c r="X2063" s="27"/>
      <c r="AE2063" s="3">
        <v>0</v>
      </c>
    </row>
    <row r="2064" spans="1:31" ht="15.75" customHeight="1" x14ac:dyDescent="0.3">
      <c r="A2064" s="3">
        <v>2099</v>
      </c>
      <c r="B2064" s="1" t="s">
        <v>1</v>
      </c>
      <c r="C2064" s="1" t="s">
        <v>2</v>
      </c>
      <c r="D2064" s="1" t="s">
        <v>3</v>
      </c>
      <c r="E2064" s="1" t="s">
        <v>2029</v>
      </c>
      <c r="F2064" s="1" t="s">
        <v>2030</v>
      </c>
      <c r="G2064" s="1" t="s">
        <v>2025</v>
      </c>
      <c r="H2064" s="1" t="s">
        <v>11501</v>
      </c>
      <c r="I2064" s="1" t="s">
        <v>2295</v>
      </c>
      <c r="J2064" s="1" t="s">
        <v>2293</v>
      </c>
      <c r="K2064" s="1" t="s">
        <v>9188</v>
      </c>
      <c r="L2064" s="52" t="s">
        <v>24764</v>
      </c>
      <c r="M2064" s="7" t="s">
        <v>9189</v>
      </c>
      <c r="N2064" s="14" t="s">
        <v>9190</v>
      </c>
      <c r="O2064" s="3">
        <v>2</v>
      </c>
      <c r="P2064" s="6"/>
      <c r="Q2064" s="7">
        <v>17326</v>
      </c>
      <c r="W2064" s="27" t="s">
        <v>29974</v>
      </c>
      <c r="X2064" s="27"/>
      <c r="AE2064" s="3">
        <v>0</v>
      </c>
    </row>
    <row r="2065" spans="1:31" ht="15.75" customHeight="1" x14ac:dyDescent="0.3">
      <c r="A2065" s="3">
        <v>4106</v>
      </c>
      <c r="B2065" s="1" t="s">
        <v>1</v>
      </c>
      <c r="C2065" s="1" t="s">
        <v>2</v>
      </c>
      <c r="D2065" s="1" t="s">
        <v>3</v>
      </c>
      <c r="E2065" s="1" t="s">
        <v>2029</v>
      </c>
      <c r="F2065" s="1" t="s">
        <v>2030</v>
      </c>
      <c r="G2065" s="1" t="s">
        <v>2025</v>
      </c>
      <c r="H2065" s="1" t="s">
        <v>11501</v>
      </c>
      <c r="I2065" s="1" t="s">
        <v>2295</v>
      </c>
      <c r="J2065" s="1" t="s">
        <v>2293</v>
      </c>
      <c r="K2065" s="2" t="s">
        <v>15414</v>
      </c>
      <c r="L2065" s="52" t="s">
        <v>24765</v>
      </c>
      <c r="M2065" s="7" t="s">
        <v>15429</v>
      </c>
      <c r="N2065" s="14" t="s">
        <v>15417</v>
      </c>
      <c r="O2065" s="9" t="s">
        <v>5023</v>
      </c>
      <c r="Q2065" s="27" t="s">
        <v>3748</v>
      </c>
      <c r="AE2065" s="3">
        <v>0</v>
      </c>
    </row>
    <row r="2066" spans="1:31" ht="15.75" customHeight="1" x14ac:dyDescent="0.3">
      <c r="A2066" s="3">
        <v>2111</v>
      </c>
      <c r="B2066" s="1" t="s">
        <v>1</v>
      </c>
      <c r="C2066" s="1" t="s">
        <v>2</v>
      </c>
      <c r="D2066" s="1" t="s">
        <v>3</v>
      </c>
      <c r="E2066" s="1" t="s">
        <v>2029</v>
      </c>
      <c r="F2066" s="1" t="s">
        <v>2030</v>
      </c>
      <c r="G2066" s="1" t="s">
        <v>2025</v>
      </c>
      <c r="H2066" s="1" t="s">
        <v>11501</v>
      </c>
      <c r="I2066" s="1" t="s">
        <v>2295</v>
      </c>
      <c r="J2066" s="1" t="s">
        <v>2293</v>
      </c>
      <c r="K2066" s="1" t="s">
        <v>9224</v>
      </c>
      <c r="L2066" s="52" t="s">
        <v>24766</v>
      </c>
      <c r="M2066" s="7" t="s">
        <v>9225</v>
      </c>
      <c r="N2066" s="14" t="s">
        <v>9226</v>
      </c>
      <c r="O2066" s="3">
        <v>2</v>
      </c>
      <c r="P2066" s="6"/>
      <c r="Q2066" s="7" t="s">
        <v>3750</v>
      </c>
      <c r="W2066" s="27" t="s">
        <v>29906</v>
      </c>
      <c r="X2066" s="27"/>
      <c r="AE2066" s="3">
        <v>0</v>
      </c>
    </row>
    <row r="2067" spans="1:31" ht="15.75" customHeight="1" x14ac:dyDescent="0.3">
      <c r="A2067" s="3">
        <v>1142</v>
      </c>
      <c r="B2067" s="1" t="s">
        <v>1</v>
      </c>
      <c r="C2067" s="1" t="s">
        <v>2</v>
      </c>
      <c r="D2067" s="1" t="s">
        <v>3</v>
      </c>
      <c r="E2067" s="1" t="s">
        <v>2029</v>
      </c>
      <c r="F2067" s="1" t="s">
        <v>2030</v>
      </c>
      <c r="G2067" s="1" t="s">
        <v>2025</v>
      </c>
      <c r="H2067" s="1" t="s">
        <v>11501</v>
      </c>
      <c r="I2067" s="1" t="s">
        <v>2295</v>
      </c>
      <c r="J2067" s="1" t="s">
        <v>2293</v>
      </c>
      <c r="K2067" s="1" t="s">
        <v>6723</v>
      </c>
      <c r="L2067" s="52" t="s">
        <v>24767</v>
      </c>
      <c r="M2067" s="7" t="s">
        <v>6724</v>
      </c>
      <c r="N2067" s="14" t="s">
        <v>6725</v>
      </c>
      <c r="O2067" s="3">
        <v>2</v>
      </c>
      <c r="Q2067" s="7" t="s">
        <v>3751</v>
      </c>
      <c r="W2067" s="27" t="s">
        <v>29735</v>
      </c>
      <c r="X2067" s="27"/>
      <c r="AE2067" s="3">
        <v>0</v>
      </c>
    </row>
    <row r="2068" spans="1:31" ht="15.75" customHeight="1" x14ac:dyDescent="0.3">
      <c r="A2068" s="3">
        <v>1143</v>
      </c>
      <c r="B2068" s="1" t="s">
        <v>1</v>
      </c>
      <c r="C2068" s="1" t="s">
        <v>2</v>
      </c>
      <c r="D2068" s="1" t="s">
        <v>3</v>
      </c>
      <c r="E2068" s="1" t="s">
        <v>2029</v>
      </c>
      <c r="F2068" s="1" t="s">
        <v>2030</v>
      </c>
      <c r="G2068" s="1" t="s">
        <v>2025</v>
      </c>
      <c r="H2068" s="1" t="s">
        <v>11501</v>
      </c>
      <c r="I2068" s="1" t="s">
        <v>2295</v>
      </c>
      <c r="J2068" s="1" t="s">
        <v>2293</v>
      </c>
      <c r="K2068" s="1" t="s">
        <v>6726</v>
      </c>
      <c r="L2068" s="52" t="s">
        <v>24768</v>
      </c>
      <c r="M2068" s="7" t="s">
        <v>6727</v>
      </c>
      <c r="N2068" s="14" t="s">
        <v>6728</v>
      </c>
      <c r="O2068" s="3">
        <v>2</v>
      </c>
      <c r="Q2068" s="7" t="s">
        <v>15281</v>
      </c>
      <c r="W2068" s="27" t="s">
        <v>29904</v>
      </c>
      <c r="X2068" s="27"/>
      <c r="AE2068" s="3">
        <v>0</v>
      </c>
    </row>
    <row r="2069" spans="1:31" ht="15.75" customHeight="1" x14ac:dyDescent="0.3">
      <c r="A2069" s="3">
        <v>1148</v>
      </c>
      <c r="B2069" s="1" t="s">
        <v>1</v>
      </c>
      <c r="C2069" s="1" t="s">
        <v>2</v>
      </c>
      <c r="D2069" s="1" t="s">
        <v>3</v>
      </c>
      <c r="E2069" s="1" t="s">
        <v>2029</v>
      </c>
      <c r="F2069" s="1" t="s">
        <v>2030</v>
      </c>
      <c r="G2069" s="1" t="s">
        <v>2025</v>
      </c>
      <c r="H2069" s="1" t="s">
        <v>11501</v>
      </c>
      <c r="I2069" s="1" t="s">
        <v>2295</v>
      </c>
      <c r="J2069" s="1" t="s">
        <v>2293</v>
      </c>
      <c r="K2069" s="1" t="s">
        <v>6740</v>
      </c>
      <c r="L2069" s="52" t="s">
        <v>24769</v>
      </c>
      <c r="M2069" s="7" t="s">
        <v>6741</v>
      </c>
      <c r="N2069" s="14" t="s">
        <v>6742</v>
      </c>
      <c r="O2069" s="3">
        <v>2</v>
      </c>
      <c r="Q2069" s="7" t="s">
        <v>3752</v>
      </c>
      <c r="W2069" s="27" t="s">
        <v>29736</v>
      </c>
      <c r="X2069" s="27"/>
      <c r="AE2069" s="3">
        <v>0</v>
      </c>
    </row>
    <row r="2070" spans="1:31" ht="15.75" customHeight="1" x14ac:dyDescent="0.3">
      <c r="A2070" s="3">
        <v>3194</v>
      </c>
      <c r="B2070" s="1" t="s">
        <v>1</v>
      </c>
      <c r="C2070" s="1" t="s">
        <v>2</v>
      </c>
      <c r="D2070" s="1" t="s">
        <v>3</v>
      </c>
      <c r="E2070" s="1" t="s">
        <v>2029</v>
      </c>
      <c r="F2070" s="1" t="s">
        <v>2030</v>
      </c>
      <c r="G2070" s="1" t="s">
        <v>2025</v>
      </c>
      <c r="H2070" s="1" t="s">
        <v>11501</v>
      </c>
      <c r="I2070" s="1" t="s">
        <v>2295</v>
      </c>
      <c r="J2070" s="1" t="s">
        <v>2293</v>
      </c>
      <c r="K2070" s="2" t="s">
        <v>12792</v>
      </c>
      <c r="L2070" s="52" t="s">
        <v>24770</v>
      </c>
      <c r="M2070" s="7" t="s">
        <v>12811</v>
      </c>
      <c r="N2070" s="14" t="s">
        <v>12797</v>
      </c>
      <c r="O2070" s="3">
        <v>2</v>
      </c>
      <c r="Q2070" s="16" t="s">
        <v>10192</v>
      </c>
      <c r="AE2070" s="3">
        <v>0</v>
      </c>
    </row>
    <row r="2071" spans="1:31" ht="15.75" customHeight="1" x14ac:dyDescent="0.3">
      <c r="A2071" s="3">
        <v>1147</v>
      </c>
      <c r="B2071" s="1" t="s">
        <v>1</v>
      </c>
      <c r="C2071" s="1" t="s">
        <v>2</v>
      </c>
      <c r="D2071" s="1" t="s">
        <v>3</v>
      </c>
      <c r="E2071" s="1" t="s">
        <v>2029</v>
      </c>
      <c r="F2071" s="1" t="s">
        <v>2030</v>
      </c>
      <c r="G2071" s="1" t="s">
        <v>2025</v>
      </c>
      <c r="H2071" s="1" t="s">
        <v>11501</v>
      </c>
      <c r="I2071" s="1" t="s">
        <v>2295</v>
      </c>
      <c r="J2071" s="1" t="s">
        <v>2293</v>
      </c>
      <c r="K2071" s="1" t="s">
        <v>6737</v>
      </c>
      <c r="L2071" s="52" t="s">
        <v>24771</v>
      </c>
      <c r="M2071" s="7" t="s">
        <v>6738</v>
      </c>
      <c r="N2071" s="14" t="s">
        <v>6739</v>
      </c>
      <c r="O2071" s="3">
        <v>2</v>
      </c>
      <c r="Q2071" s="7" t="s">
        <v>3753</v>
      </c>
      <c r="W2071" s="27"/>
      <c r="X2071" s="27"/>
      <c r="AE2071" s="3">
        <v>0</v>
      </c>
    </row>
    <row r="2072" spans="1:31" ht="15.75" customHeight="1" x14ac:dyDescent="0.3">
      <c r="A2072" s="3">
        <v>1806926690</v>
      </c>
      <c r="B2072" s="1" t="s">
        <v>1</v>
      </c>
      <c r="C2072" s="1" t="s">
        <v>2</v>
      </c>
      <c r="D2072" s="1" t="s">
        <v>3</v>
      </c>
      <c r="E2072" s="1" t="s">
        <v>2029</v>
      </c>
      <c r="F2072" s="1" t="s">
        <v>2030</v>
      </c>
      <c r="G2072" s="1" t="s">
        <v>2025</v>
      </c>
      <c r="H2072" s="1" t="s">
        <v>11501</v>
      </c>
      <c r="I2072" s="1" t="s">
        <v>2295</v>
      </c>
      <c r="J2072" s="1" t="s">
        <v>2293</v>
      </c>
      <c r="K2072" s="1" t="s">
        <v>75</v>
      </c>
      <c r="L2072" s="52" t="s">
        <v>24772</v>
      </c>
      <c r="M2072" s="7" t="s">
        <v>2743</v>
      </c>
      <c r="N2072" s="14" t="s">
        <v>5757</v>
      </c>
      <c r="O2072" s="3">
        <v>2</v>
      </c>
      <c r="Q2072" s="7" t="s">
        <v>1770</v>
      </c>
      <c r="W2072" s="27"/>
      <c r="X2072" s="27"/>
      <c r="AE2072" s="3">
        <v>0</v>
      </c>
    </row>
    <row r="2073" spans="1:31" ht="15.75" customHeight="1" x14ac:dyDescent="0.3">
      <c r="A2073" s="3">
        <v>1154</v>
      </c>
      <c r="B2073" s="1" t="s">
        <v>1</v>
      </c>
      <c r="C2073" s="1" t="s">
        <v>2</v>
      </c>
      <c r="D2073" s="1" t="s">
        <v>3</v>
      </c>
      <c r="E2073" s="1" t="s">
        <v>2029</v>
      </c>
      <c r="F2073" s="1" t="s">
        <v>2030</v>
      </c>
      <c r="G2073" s="1" t="s">
        <v>2025</v>
      </c>
      <c r="H2073" s="1" t="s">
        <v>11501</v>
      </c>
      <c r="I2073" s="1" t="s">
        <v>2295</v>
      </c>
      <c r="J2073" s="1" t="s">
        <v>2293</v>
      </c>
      <c r="K2073" s="1" t="s">
        <v>6758</v>
      </c>
      <c r="L2073" s="52" t="s">
        <v>24773</v>
      </c>
      <c r="M2073" s="7" t="s">
        <v>6759</v>
      </c>
      <c r="N2073" s="14" t="s">
        <v>6760</v>
      </c>
      <c r="O2073" s="3">
        <v>2</v>
      </c>
      <c r="Q2073" s="7" t="s">
        <v>3754</v>
      </c>
      <c r="W2073" s="27"/>
      <c r="X2073" s="27"/>
      <c r="AE2073" s="3">
        <v>0</v>
      </c>
    </row>
    <row r="2074" spans="1:31" ht="15.75" customHeight="1" x14ac:dyDescent="0.3">
      <c r="A2074" s="3">
        <v>2106</v>
      </c>
      <c r="B2074" s="1" t="s">
        <v>1</v>
      </c>
      <c r="C2074" s="1" t="s">
        <v>2</v>
      </c>
      <c r="D2074" s="1" t="s">
        <v>3</v>
      </c>
      <c r="E2074" s="1" t="s">
        <v>2029</v>
      </c>
      <c r="F2074" s="1" t="s">
        <v>2030</v>
      </c>
      <c r="G2074" s="1" t="s">
        <v>2025</v>
      </c>
      <c r="H2074" s="1" t="s">
        <v>11501</v>
      </c>
      <c r="I2074" s="1" t="s">
        <v>2295</v>
      </c>
      <c r="J2074" s="1" t="s">
        <v>2293</v>
      </c>
      <c r="K2074" s="1" t="s">
        <v>9209</v>
      </c>
      <c r="L2074" s="52" t="s">
        <v>24774</v>
      </c>
      <c r="M2074" s="7" t="s">
        <v>9210</v>
      </c>
      <c r="N2074" s="14" t="s">
        <v>9211</v>
      </c>
      <c r="O2074" s="3">
        <v>2</v>
      </c>
      <c r="P2074" s="6"/>
      <c r="Q2074" s="7" t="s">
        <v>3755</v>
      </c>
      <c r="X2074" s="27"/>
      <c r="AE2074" s="3">
        <v>0</v>
      </c>
    </row>
    <row r="2075" spans="1:31" ht="15.75" customHeight="1" x14ac:dyDescent="0.3">
      <c r="A2075" s="3">
        <v>2556</v>
      </c>
      <c r="B2075" s="1" t="s">
        <v>1</v>
      </c>
      <c r="C2075" s="1" t="s">
        <v>2</v>
      </c>
      <c r="D2075" s="1" t="s">
        <v>680</v>
      </c>
      <c r="E2075" s="1" t="s">
        <v>2029</v>
      </c>
      <c r="F2075" s="1" t="s">
        <v>2030</v>
      </c>
      <c r="G2075" s="1" t="s">
        <v>2025</v>
      </c>
      <c r="H2075" s="2" t="s">
        <v>11501</v>
      </c>
      <c r="I2075" s="2" t="s">
        <v>2295</v>
      </c>
      <c r="J2075" s="2" t="s">
        <v>2293</v>
      </c>
      <c r="K2075" s="1" t="s">
        <v>10545</v>
      </c>
      <c r="L2075" s="52" t="s">
        <v>24775</v>
      </c>
      <c r="M2075" s="7" t="s">
        <v>10546</v>
      </c>
      <c r="N2075" s="14" t="s">
        <v>10547</v>
      </c>
      <c r="O2075" s="3">
        <v>2</v>
      </c>
      <c r="Q2075" s="7" t="s">
        <v>3709</v>
      </c>
      <c r="X2075" s="27"/>
      <c r="AE2075" s="3">
        <v>0</v>
      </c>
    </row>
    <row r="2076" spans="1:31" ht="15.75" customHeight="1" x14ac:dyDescent="0.3">
      <c r="A2076" s="3">
        <v>3449</v>
      </c>
      <c r="B2076" s="1" t="s">
        <v>1</v>
      </c>
      <c r="C2076" s="1" t="s">
        <v>2</v>
      </c>
      <c r="D2076" s="1" t="s">
        <v>680</v>
      </c>
      <c r="E2076" s="1" t="s">
        <v>2029</v>
      </c>
      <c r="F2076" s="1" t="s">
        <v>2030</v>
      </c>
      <c r="G2076" s="1" t="s">
        <v>2025</v>
      </c>
      <c r="H2076" s="1" t="s">
        <v>11501</v>
      </c>
      <c r="I2076" s="1" t="s">
        <v>2295</v>
      </c>
      <c r="J2076" s="1" t="s">
        <v>2293</v>
      </c>
      <c r="K2076" s="1" t="s">
        <v>13507</v>
      </c>
      <c r="L2076" s="52" t="s">
        <v>24776</v>
      </c>
      <c r="M2076" s="7" t="s">
        <v>13629</v>
      </c>
      <c r="N2076" s="14" t="s">
        <v>13717</v>
      </c>
      <c r="O2076" s="9" t="s">
        <v>5023</v>
      </c>
      <c r="Q2076" s="7" t="s">
        <v>3611</v>
      </c>
      <c r="AE2076" s="3">
        <v>0</v>
      </c>
    </row>
    <row r="2077" spans="1:31" ht="15.75" customHeight="1" x14ac:dyDescent="0.3">
      <c r="A2077" s="3">
        <v>3430</v>
      </c>
      <c r="B2077" s="1" t="s">
        <v>1</v>
      </c>
      <c r="C2077" s="1" t="s">
        <v>2</v>
      </c>
      <c r="D2077" s="1" t="s">
        <v>680</v>
      </c>
      <c r="E2077" s="1" t="s">
        <v>2029</v>
      </c>
      <c r="F2077" s="1" t="s">
        <v>2030</v>
      </c>
      <c r="G2077" s="1" t="s">
        <v>2025</v>
      </c>
      <c r="H2077" s="1" t="s">
        <v>11501</v>
      </c>
      <c r="I2077" s="1" t="s">
        <v>2295</v>
      </c>
      <c r="J2077" s="1" t="s">
        <v>2293</v>
      </c>
      <c r="K2077" s="1" t="s">
        <v>13489</v>
      </c>
      <c r="L2077" s="52" t="s">
        <v>24777</v>
      </c>
      <c r="M2077" s="7" t="s">
        <v>13604</v>
      </c>
      <c r="N2077" s="14" t="s">
        <v>13712</v>
      </c>
      <c r="O2077" s="9" t="s">
        <v>5023</v>
      </c>
      <c r="Q2077" s="7" t="s">
        <v>3612</v>
      </c>
      <c r="AE2077" s="3">
        <v>0</v>
      </c>
    </row>
    <row r="2078" spans="1:31" ht="15.75" customHeight="1" x14ac:dyDescent="0.3">
      <c r="A2078" s="3">
        <v>3403</v>
      </c>
      <c r="B2078" s="1" t="s">
        <v>1</v>
      </c>
      <c r="C2078" s="1" t="s">
        <v>2</v>
      </c>
      <c r="D2078" s="1" t="s">
        <v>680</v>
      </c>
      <c r="E2078" s="1" t="s">
        <v>2029</v>
      </c>
      <c r="F2078" s="1" t="s">
        <v>2030</v>
      </c>
      <c r="G2078" s="1" t="s">
        <v>2025</v>
      </c>
      <c r="H2078" s="1" t="s">
        <v>11501</v>
      </c>
      <c r="I2078" s="1" t="s">
        <v>2295</v>
      </c>
      <c r="J2078" s="1" t="s">
        <v>2293</v>
      </c>
      <c r="K2078" s="1" t="s">
        <v>13229</v>
      </c>
      <c r="L2078" s="52" t="s">
        <v>24778</v>
      </c>
      <c r="M2078" s="7" t="s">
        <v>13467</v>
      </c>
      <c r="N2078" s="14" t="s">
        <v>13356</v>
      </c>
      <c r="O2078" s="9" t="s">
        <v>5023</v>
      </c>
      <c r="Q2078" s="7" t="s">
        <v>3613</v>
      </c>
      <c r="AE2078" s="3">
        <v>0</v>
      </c>
    </row>
    <row r="2079" spans="1:31" ht="15.75" customHeight="1" x14ac:dyDescent="0.3">
      <c r="A2079" s="3">
        <v>3405</v>
      </c>
      <c r="B2079" s="1" t="s">
        <v>1</v>
      </c>
      <c r="C2079" s="1" t="s">
        <v>2</v>
      </c>
      <c r="D2079" s="1" t="s">
        <v>680</v>
      </c>
      <c r="E2079" s="1" t="s">
        <v>2029</v>
      </c>
      <c r="F2079" s="1" t="s">
        <v>2030</v>
      </c>
      <c r="G2079" s="1" t="s">
        <v>2025</v>
      </c>
      <c r="H2079" s="1" t="s">
        <v>11501</v>
      </c>
      <c r="I2079" s="1" t="s">
        <v>2295</v>
      </c>
      <c r="J2079" s="1" t="s">
        <v>2293</v>
      </c>
      <c r="K2079" s="1" t="s">
        <v>13231</v>
      </c>
      <c r="L2079" s="52" t="s">
        <v>24779</v>
      </c>
      <c r="M2079" s="7" t="s">
        <v>13469</v>
      </c>
      <c r="N2079" s="14" t="s">
        <v>13358</v>
      </c>
      <c r="O2079" s="9" t="s">
        <v>5023</v>
      </c>
      <c r="Q2079" s="7" t="s">
        <v>3614</v>
      </c>
      <c r="AC2079" s="16" t="s">
        <v>30649</v>
      </c>
      <c r="AE2079" s="3">
        <v>0</v>
      </c>
    </row>
    <row r="2080" spans="1:31" ht="15.75" customHeight="1" x14ac:dyDescent="0.3">
      <c r="A2080" s="3">
        <v>3406</v>
      </c>
      <c r="B2080" s="1" t="s">
        <v>1</v>
      </c>
      <c r="C2080" s="1" t="s">
        <v>2</v>
      </c>
      <c r="D2080" s="1" t="s">
        <v>680</v>
      </c>
      <c r="E2080" s="1" t="s">
        <v>2029</v>
      </c>
      <c r="F2080" s="1" t="s">
        <v>2030</v>
      </c>
      <c r="G2080" s="1" t="s">
        <v>2025</v>
      </c>
      <c r="H2080" s="1" t="s">
        <v>11501</v>
      </c>
      <c r="I2080" s="1" t="s">
        <v>2295</v>
      </c>
      <c r="J2080" s="1" t="s">
        <v>2293</v>
      </c>
      <c r="K2080" s="1" t="s">
        <v>13232</v>
      </c>
      <c r="L2080" s="52" t="s">
        <v>24780</v>
      </c>
      <c r="M2080" s="7" t="s">
        <v>13470</v>
      </c>
      <c r="N2080" s="14" t="s">
        <v>13359</v>
      </c>
      <c r="O2080" s="9" t="s">
        <v>5023</v>
      </c>
      <c r="Q2080" s="7" t="s">
        <v>3615</v>
      </c>
      <c r="AC2080" s="16" t="s">
        <v>30648</v>
      </c>
      <c r="AE2080" s="3">
        <v>0</v>
      </c>
    </row>
    <row r="2081" spans="1:31" ht="15.75" customHeight="1" x14ac:dyDescent="0.3">
      <c r="A2081" s="3">
        <v>3460</v>
      </c>
      <c r="B2081" s="1" t="s">
        <v>1</v>
      </c>
      <c r="C2081" s="1" t="s">
        <v>2</v>
      </c>
      <c r="D2081" s="1" t="s">
        <v>680</v>
      </c>
      <c r="E2081" s="1" t="s">
        <v>2029</v>
      </c>
      <c r="F2081" s="1" t="s">
        <v>2030</v>
      </c>
      <c r="G2081" s="1" t="s">
        <v>2025</v>
      </c>
      <c r="H2081" s="1" t="s">
        <v>11501</v>
      </c>
      <c r="I2081" s="1" t="s">
        <v>2295</v>
      </c>
      <c r="J2081" s="1" t="s">
        <v>2293</v>
      </c>
      <c r="K2081" s="1" t="s">
        <v>13518</v>
      </c>
      <c r="L2081" s="52" t="s">
        <v>24781</v>
      </c>
      <c r="M2081" s="7" t="s">
        <v>13640</v>
      </c>
      <c r="N2081" s="14" t="s">
        <v>13718</v>
      </c>
      <c r="O2081" s="9" t="s">
        <v>5023</v>
      </c>
      <c r="Q2081" s="7" t="s">
        <v>3616</v>
      </c>
      <c r="AE2081" s="3">
        <v>0</v>
      </c>
    </row>
    <row r="2082" spans="1:31" ht="15.75" customHeight="1" x14ac:dyDescent="0.3">
      <c r="A2082" s="3">
        <v>3471</v>
      </c>
      <c r="B2082" s="1" t="s">
        <v>1</v>
      </c>
      <c r="C2082" s="1" t="s">
        <v>2</v>
      </c>
      <c r="D2082" s="1" t="s">
        <v>680</v>
      </c>
      <c r="E2082" s="1" t="s">
        <v>2029</v>
      </c>
      <c r="F2082" s="1" t="s">
        <v>2030</v>
      </c>
      <c r="G2082" s="1" t="s">
        <v>2025</v>
      </c>
      <c r="H2082" s="1" t="s">
        <v>11501</v>
      </c>
      <c r="I2082" s="1" t="s">
        <v>2295</v>
      </c>
      <c r="J2082" s="1" t="s">
        <v>2293</v>
      </c>
      <c r="K2082" s="1" t="s">
        <v>13529</v>
      </c>
      <c r="L2082" s="52" t="s">
        <v>24782</v>
      </c>
      <c r="M2082" s="7" t="s">
        <v>13651</v>
      </c>
      <c r="N2082" s="14" t="s">
        <v>13728</v>
      </c>
      <c r="O2082" s="9" t="s">
        <v>5023</v>
      </c>
      <c r="Q2082" s="7" t="s">
        <v>3617</v>
      </c>
      <c r="AE2082" s="3">
        <v>0</v>
      </c>
    </row>
    <row r="2083" spans="1:31" ht="15.75" customHeight="1" x14ac:dyDescent="0.3">
      <c r="A2083" s="3">
        <v>3472</v>
      </c>
      <c r="B2083" s="1" t="s">
        <v>1</v>
      </c>
      <c r="C2083" s="1" t="s">
        <v>2</v>
      </c>
      <c r="D2083" s="1" t="s">
        <v>680</v>
      </c>
      <c r="E2083" s="1" t="s">
        <v>2029</v>
      </c>
      <c r="F2083" s="1" t="s">
        <v>2030</v>
      </c>
      <c r="G2083" s="1" t="s">
        <v>2025</v>
      </c>
      <c r="H2083" s="1" t="s">
        <v>11501</v>
      </c>
      <c r="I2083" s="1" t="s">
        <v>2295</v>
      </c>
      <c r="J2083" s="1" t="s">
        <v>2293</v>
      </c>
      <c r="K2083" s="1" t="s">
        <v>13530</v>
      </c>
      <c r="L2083" s="52" t="s">
        <v>24783</v>
      </c>
      <c r="M2083" s="7" t="s">
        <v>13652</v>
      </c>
      <c r="N2083" s="14" t="s">
        <v>13728</v>
      </c>
      <c r="O2083" s="9" t="s">
        <v>5023</v>
      </c>
      <c r="Q2083" s="7" t="s">
        <v>3618</v>
      </c>
      <c r="AE2083" s="3">
        <v>0</v>
      </c>
    </row>
    <row r="2084" spans="1:31" ht="15.75" customHeight="1" x14ac:dyDescent="0.3">
      <c r="A2084" s="3">
        <v>3456</v>
      </c>
      <c r="B2084" s="1" t="s">
        <v>1</v>
      </c>
      <c r="C2084" s="1" t="s">
        <v>2</v>
      </c>
      <c r="D2084" s="1" t="s">
        <v>680</v>
      </c>
      <c r="E2084" s="1" t="s">
        <v>2029</v>
      </c>
      <c r="F2084" s="1" t="s">
        <v>2030</v>
      </c>
      <c r="G2084" s="1" t="s">
        <v>2025</v>
      </c>
      <c r="H2084" s="1" t="s">
        <v>11501</v>
      </c>
      <c r="I2084" s="1" t="s">
        <v>2295</v>
      </c>
      <c r="J2084" s="1" t="s">
        <v>2293</v>
      </c>
      <c r="K2084" s="1" t="s">
        <v>13514</v>
      </c>
      <c r="L2084" s="52" t="s">
        <v>24784</v>
      </c>
      <c r="M2084" s="7" t="s">
        <v>13636</v>
      </c>
      <c r="N2084" s="14" t="s">
        <v>13722</v>
      </c>
      <c r="O2084" s="9" t="s">
        <v>5023</v>
      </c>
      <c r="Q2084" s="7" t="s">
        <v>3619</v>
      </c>
      <c r="AE2084" s="3">
        <v>1</v>
      </c>
    </row>
    <row r="2085" spans="1:31" ht="15.75" customHeight="1" x14ac:dyDescent="0.3">
      <c r="A2085" s="3">
        <v>3450</v>
      </c>
      <c r="B2085" s="1" t="s">
        <v>1</v>
      </c>
      <c r="C2085" s="1" t="s">
        <v>2</v>
      </c>
      <c r="D2085" s="1" t="s">
        <v>680</v>
      </c>
      <c r="E2085" s="1" t="s">
        <v>2029</v>
      </c>
      <c r="F2085" s="1" t="s">
        <v>2030</v>
      </c>
      <c r="G2085" s="1" t="s">
        <v>2025</v>
      </c>
      <c r="H2085" s="1" t="s">
        <v>11501</v>
      </c>
      <c r="I2085" s="1" t="s">
        <v>2295</v>
      </c>
      <c r="J2085" s="1" t="s">
        <v>2293</v>
      </c>
      <c r="K2085" s="1" t="s">
        <v>13508</v>
      </c>
      <c r="L2085" s="52" t="s">
        <v>24785</v>
      </c>
      <c r="M2085" s="7" t="s">
        <v>13630</v>
      </c>
      <c r="N2085" s="14" t="s">
        <v>13718</v>
      </c>
      <c r="O2085" s="9" t="s">
        <v>5023</v>
      </c>
      <c r="Q2085" s="7" t="s">
        <v>3620</v>
      </c>
      <c r="AE2085" s="3">
        <v>0</v>
      </c>
    </row>
    <row r="2086" spans="1:31" ht="15.75" customHeight="1" x14ac:dyDescent="0.3">
      <c r="A2086" s="3">
        <v>3457</v>
      </c>
      <c r="B2086" s="1" t="s">
        <v>1</v>
      </c>
      <c r="C2086" s="1" t="s">
        <v>2</v>
      </c>
      <c r="D2086" s="1" t="s">
        <v>680</v>
      </c>
      <c r="E2086" s="1" t="s">
        <v>2029</v>
      </c>
      <c r="F2086" s="1" t="s">
        <v>2030</v>
      </c>
      <c r="G2086" s="1" t="s">
        <v>2025</v>
      </c>
      <c r="H2086" s="1" t="s">
        <v>11501</v>
      </c>
      <c r="I2086" s="1" t="s">
        <v>2295</v>
      </c>
      <c r="J2086" s="1" t="s">
        <v>2293</v>
      </c>
      <c r="K2086" s="1" t="s">
        <v>13515</v>
      </c>
      <c r="L2086" s="52" t="s">
        <v>24786</v>
      </c>
      <c r="M2086" s="7" t="s">
        <v>13637</v>
      </c>
      <c r="N2086" s="14" t="s">
        <v>13722</v>
      </c>
      <c r="O2086" s="9" t="s">
        <v>5023</v>
      </c>
      <c r="Q2086" s="7" t="s">
        <v>3621</v>
      </c>
      <c r="AE2086" s="3">
        <v>0</v>
      </c>
    </row>
    <row r="2087" spans="1:31" ht="15.75" customHeight="1" x14ac:dyDescent="0.3">
      <c r="A2087" s="3">
        <v>3431</v>
      </c>
      <c r="B2087" s="1" t="s">
        <v>1</v>
      </c>
      <c r="C2087" s="1" t="s">
        <v>2</v>
      </c>
      <c r="D2087" s="1" t="s">
        <v>680</v>
      </c>
      <c r="E2087" s="1" t="s">
        <v>2029</v>
      </c>
      <c r="F2087" s="1" t="s">
        <v>2030</v>
      </c>
      <c r="G2087" s="1" t="s">
        <v>2025</v>
      </c>
      <c r="H2087" s="1" t="s">
        <v>11501</v>
      </c>
      <c r="I2087" s="1" t="s">
        <v>2295</v>
      </c>
      <c r="J2087" s="1" t="s">
        <v>2293</v>
      </c>
      <c r="K2087" s="1" t="s">
        <v>13577</v>
      </c>
      <c r="L2087" s="52" t="s">
        <v>24787</v>
      </c>
      <c r="M2087" s="7" t="s">
        <v>13605</v>
      </c>
      <c r="N2087" s="14" t="s">
        <v>13715</v>
      </c>
      <c r="O2087" s="9" t="s">
        <v>5023</v>
      </c>
      <c r="Q2087" s="7" t="s">
        <v>3622</v>
      </c>
      <c r="AE2087" s="3">
        <v>0</v>
      </c>
    </row>
    <row r="2088" spans="1:31" ht="15.75" customHeight="1" x14ac:dyDescent="0.3">
      <c r="A2088" s="3">
        <v>3439</v>
      </c>
      <c r="B2088" s="1" t="s">
        <v>1</v>
      </c>
      <c r="C2088" s="1" t="s">
        <v>2</v>
      </c>
      <c r="D2088" s="1" t="s">
        <v>680</v>
      </c>
      <c r="E2088" s="1" t="s">
        <v>2029</v>
      </c>
      <c r="F2088" s="1" t="s">
        <v>2030</v>
      </c>
      <c r="G2088" s="1" t="s">
        <v>2025</v>
      </c>
      <c r="H2088" s="1" t="s">
        <v>11501</v>
      </c>
      <c r="I2088" s="1" t="s">
        <v>2295</v>
      </c>
      <c r="J2088" s="1" t="s">
        <v>2293</v>
      </c>
      <c r="K2088" s="1" t="s">
        <v>13497</v>
      </c>
      <c r="L2088" s="52" t="s">
        <v>24788</v>
      </c>
      <c r="M2088" s="7" t="s">
        <v>13619</v>
      </c>
      <c r="N2088" s="14" t="s">
        <v>13714</v>
      </c>
      <c r="O2088" s="9" t="s">
        <v>5023</v>
      </c>
      <c r="Q2088" s="7" t="s">
        <v>3623</v>
      </c>
      <c r="AE2088" s="3">
        <v>0</v>
      </c>
    </row>
    <row r="2089" spans="1:31" ht="15.75" customHeight="1" x14ac:dyDescent="0.3">
      <c r="A2089" s="3">
        <v>2554</v>
      </c>
      <c r="B2089" s="1" t="s">
        <v>1</v>
      </c>
      <c r="C2089" s="1" t="s">
        <v>2</v>
      </c>
      <c r="D2089" s="1" t="s">
        <v>680</v>
      </c>
      <c r="E2089" s="1" t="s">
        <v>2029</v>
      </c>
      <c r="F2089" s="1" t="s">
        <v>2030</v>
      </c>
      <c r="G2089" s="1" t="s">
        <v>2025</v>
      </c>
      <c r="H2089" s="2" t="s">
        <v>11501</v>
      </c>
      <c r="I2089" s="2" t="s">
        <v>2295</v>
      </c>
      <c r="J2089" s="2" t="s">
        <v>2293</v>
      </c>
      <c r="K2089" s="1" t="s">
        <v>10539</v>
      </c>
      <c r="L2089" s="52" t="s">
        <v>24789</v>
      </c>
      <c r="M2089" s="7" t="s">
        <v>10540</v>
      </c>
      <c r="N2089" s="14" t="s">
        <v>10541</v>
      </c>
      <c r="O2089" s="3">
        <v>2</v>
      </c>
      <c r="Q2089" s="7" t="s">
        <v>3624</v>
      </c>
      <c r="X2089" s="27"/>
      <c r="AE2089" s="3">
        <v>0</v>
      </c>
    </row>
    <row r="2090" spans="1:31" ht="15.75" customHeight="1" x14ac:dyDescent="0.3">
      <c r="A2090" s="3">
        <v>1144</v>
      </c>
      <c r="B2090" s="1" t="s">
        <v>1</v>
      </c>
      <c r="C2090" s="1" t="s">
        <v>2</v>
      </c>
      <c r="D2090" s="1" t="s">
        <v>3</v>
      </c>
      <c r="E2090" s="1" t="s">
        <v>2029</v>
      </c>
      <c r="F2090" s="1" t="s">
        <v>2030</v>
      </c>
      <c r="G2090" s="1" t="s">
        <v>2025</v>
      </c>
      <c r="H2090" s="1" t="s">
        <v>11501</v>
      </c>
      <c r="I2090" s="1" t="s">
        <v>2295</v>
      </c>
      <c r="J2090" s="1" t="s">
        <v>2293</v>
      </c>
      <c r="K2090" s="1" t="s">
        <v>6729</v>
      </c>
      <c r="L2090" s="52" t="s">
        <v>24790</v>
      </c>
      <c r="M2090" s="7" t="s">
        <v>12350</v>
      </c>
      <c r="N2090" s="14" t="s">
        <v>6730</v>
      </c>
      <c r="O2090" s="3">
        <v>2</v>
      </c>
      <c r="Q2090" s="7" t="s">
        <v>3756</v>
      </c>
      <c r="W2090" s="27" t="s">
        <v>29919</v>
      </c>
      <c r="X2090" s="27"/>
      <c r="AE2090" s="3">
        <v>0</v>
      </c>
    </row>
    <row r="2091" spans="1:31" ht="15.75" customHeight="1" x14ac:dyDescent="0.3">
      <c r="A2091" s="3">
        <v>1137</v>
      </c>
      <c r="B2091" s="1" t="s">
        <v>1</v>
      </c>
      <c r="C2091" s="1" t="s">
        <v>2</v>
      </c>
      <c r="D2091" s="1" t="s">
        <v>3</v>
      </c>
      <c r="E2091" s="1" t="s">
        <v>2029</v>
      </c>
      <c r="F2091" s="1" t="s">
        <v>2030</v>
      </c>
      <c r="G2091" s="1" t="s">
        <v>2025</v>
      </c>
      <c r="H2091" s="1" t="s">
        <v>11501</v>
      </c>
      <c r="I2091" s="1" t="s">
        <v>2295</v>
      </c>
      <c r="J2091" s="1" t="s">
        <v>2293</v>
      </c>
      <c r="K2091" s="1" t="s">
        <v>6709</v>
      </c>
      <c r="L2091" s="52" t="s">
        <v>24791</v>
      </c>
      <c r="M2091" s="7" t="s">
        <v>6710</v>
      </c>
      <c r="N2091" s="14" t="s">
        <v>6711</v>
      </c>
      <c r="O2091" s="3">
        <v>2</v>
      </c>
      <c r="Q2091" s="7" t="s">
        <v>3757</v>
      </c>
      <c r="W2091" s="27" t="s">
        <v>29921</v>
      </c>
      <c r="X2091" s="27"/>
      <c r="AE2091" s="3">
        <v>0</v>
      </c>
    </row>
    <row r="2092" spans="1:31" ht="15.75" customHeight="1" x14ac:dyDescent="0.3">
      <c r="A2092" s="3">
        <v>1140</v>
      </c>
      <c r="B2092" s="1" t="s">
        <v>1</v>
      </c>
      <c r="C2092" s="1" t="s">
        <v>2</v>
      </c>
      <c r="D2092" s="1" t="s">
        <v>3</v>
      </c>
      <c r="E2092" s="1" t="s">
        <v>2029</v>
      </c>
      <c r="F2092" s="1" t="s">
        <v>2030</v>
      </c>
      <c r="G2092" s="1" t="s">
        <v>2025</v>
      </c>
      <c r="H2092" s="1" t="s">
        <v>11501</v>
      </c>
      <c r="I2092" s="1" t="s">
        <v>2295</v>
      </c>
      <c r="J2092" s="1" t="s">
        <v>2293</v>
      </c>
      <c r="K2092" s="1" t="s">
        <v>6717</v>
      </c>
      <c r="L2092" s="52" t="s">
        <v>24792</v>
      </c>
      <c r="M2092" s="7" t="s">
        <v>6718</v>
      </c>
      <c r="N2092" s="14" t="s">
        <v>6719</v>
      </c>
      <c r="O2092" s="3">
        <v>2</v>
      </c>
      <c r="Q2092" s="7" t="s">
        <v>3758</v>
      </c>
      <c r="W2092" s="27" t="s">
        <v>29920</v>
      </c>
      <c r="X2092" s="27"/>
      <c r="AE2092" s="3">
        <v>0</v>
      </c>
    </row>
    <row r="2093" spans="1:31" ht="15.75" customHeight="1" x14ac:dyDescent="0.3">
      <c r="A2093" s="3">
        <v>2113</v>
      </c>
      <c r="B2093" s="1" t="s">
        <v>1</v>
      </c>
      <c r="C2093" s="1" t="s">
        <v>2</v>
      </c>
      <c r="D2093" s="1" t="s">
        <v>3</v>
      </c>
      <c r="E2093" s="1" t="s">
        <v>2029</v>
      </c>
      <c r="F2093" s="1" t="s">
        <v>2030</v>
      </c>
      <c r="G2093" s="1" t="s">
        <v>2025</v>
      </c>
      <c r="H2093" s="1" t="s">
        <v>11501</v>
      </c>
      <c r="I2093" s="1" t="s">
        <v>2295</v>
      </c>
      <c r="J2093" s="1" t="s">
        <v>2293</v>
      </c>
      <c r="K2093" s="1" t="s">
        <v>9230</v>
      </c>
      <c r="L2093" s="52" t="s">
        <v>24793</v>
      </c>
      <c r="M2093" s="7" t="s">
        <v>12424</v>
      </c>
      <c r="N2093" s="14" t="s">
        <v>9231</v>
      </c>
      <c r="O2093" s="3">
        <v>2</v>
      </c>
      <c r="P2093" s="6"/>
      <c r="Q2093" s="7" t="s">
        <v>3759</v>
      </c>
      <c r="W2093" s="27" t="s">
        <v>29532</v>
      </c>
      <c r="X2093" s="27"/>
      <c r="AE2093" s="3">
        <v>0</v>
      </c>
    </row>
    <row r="2094" spans="1:31" ht="15.75" customHeight="1" x14ac:dyDescent="0.3">
      <c r="A2094" s="3">
        <v>3452</v>
      </c>
      <c r="B2094" s="1" t="s">
        <v>1</v>
      </c>
      <c r="C2094" s="1" t="s">
        <v>2</v>
      </c>
      <c r="D2094" s="1" t="s">
        <v>680</v>
      </c>
      <c r="E2094" s="1" t="s">
        <v>2029</v>
      </c>
      <c r="F2094" s="1" t="s">
        <v>2030</v>
      </c>
      <c r="G2094" s="1" t="s">
        <v>2025</v>
      </c>
      <c r="H2094" s="1" t="s">
        <v>11501</v>
      </c>
      <c r="I2094" s="1" t="s">
        <v>2295</v>
      </c>
      <c r="J2094" s="1" t="s">
        <v>2293</v>
      </c>
      <c r="K2094" s="1" t="s">
        <v>13510</v>
      </c>
      <c r="L2094" s="52" t="s">
        <v>24794</v>
      </c>
      <c r="M2094" s="7" t="s">
        <v>13632</v>
      </c>
      <c r="N2094" s="14" t="s">
        <v>13720</v>
      </c>
      <c r="O2094" s="9" t="s">
        <v>5023</v>
      </c>
      <c r="Q2094" s="7" t="s">
        <v>3625</v>
      </c>
      <c r="AE2094" s="3">
        <v>0</v>
      </c>
    </row>
    <row r="2095" spans="1:31" ht="15.75" customHeight="1" x14ac:dyDescent="0.3">
      <c r="A2095" s="3">
        <v>2104</v>
      </c>
      <c r="B2095" s="1" t="s">
        <v>1</v>
      </c>
      <c r="C2095" s="1" t="s">
        <v>2</v>
      </c>
      <c r="D2095" s="1" t="s">
        <v>3</v>
      </c>
      <c r="E2095" s="1" t="s">
        <v>2029</v>
      </c>
      <c r="F2095" s="1" t="s">
        <v>2030</v>
      </c>
      <c r="G2095" s="1" t="s">
        <v>2025</v>
      </c>
      <c r="H2095" s="1" t="s">
        <v>11501</v>
      </c>
      <c r="I2095" s="1" t="s">
        <v>2295</v>
      </c>
      <c r="J2095" s="1" t="s">
        <v>2293</v>
      </c>
      <c r="K2095" s="1" t="s">
        <v>9203</v>
      </c>
      <c r="L2095" s="52" t="s">
        <v>24795</v>
      </c>
      <c r="M2095" s="7" t="s">
        <v>9204</v>
      </c>
      <c r="N2095" s="14" t="s">
        <v>9205</v>
      </c>
      <c r="O2095" s="3">
        <v>2</v>
      </c>
      <c r="P2095" s="6"/>
      <c r="Q2095" s="7" t="s">
        <v>3886</v>
      </c>
      <c r="X2095" s="27"/>
      <c r="AE2095" s="3">
        <v>0</v>
      </c>
    </row>
    <row r="2096" spans="1:31" ht="15.75" customHeight="1" x14ac:dyDescent="0.3">
      <c r="A2096" s="3">
        <v>3451</v>
      </c>
      <c r="B2096" s="1" t="s">
        <v>1</v>
      </c>
      <c r="C2096" s="1" t="s">
        <v>2</v>
      </c>
      <c r="D2096" s="1" t="s">
        <v>680</v>
      </c>
      <c r="E2096" s="1" t="s">
        <v>2029</v>
      </c>
      <c r="F2096" s="1" t="s">
        <v>2030</v>
      </c>
      <c r="G2096" s="1" t="s">
        <v>2025</v>
      </c>
      <c r="H2096" s="1" t="s">
        <v>11501</v>
      </c>
      <c r="I2096" s="1" t="s">
        <v>2295</v>
      </c>
      <c r="J2096" s="1" t="s">
        <v>2293</v>
      </c>
      <c r="K2096" s="1" t="s">
        <v>13509</v>
      </c>
      <c r="L2096" s="52" t="s">
        <v>24796</v>
      </c>
      <c r="M2096" s="7" t="s">
        <v>13631</v>
      </c>
      <c r="N2096" s="14" t="s">
        <v>13719</v>
      </c>
      <c r="O2096" s="9" t="s">
        <v>5023</v>
      </c>
      <c r="Q2096" s="7" t="s">
        <v>3626</v>
      </c>
      <c r="AE2096" s="3">
        <v>0</v>
      </c>
    </row>
    <row r="2097" spans="1:31" ht="15.75" customHeight="1" x14ac:dyDescent="0.3">
      <c r="A2097" s="3">
        <v>1138</v>
      </c>
      <c r="B2097" s="1" t="s">
        <v>1</v>
      </c>
      <c r="C2097" s="1" t="s">
        <v>2</v>
      </c>
      <c r="D2097" s="1" t="s">
        <v>3</v>
      </c>
      <c r="E2097" s="1" t="s">
        <v>2029</v>
      </c>
      <c r="F2097" s="1" t="s">
        <v>2030</v>
      </c>
      <c r="G2097" s="1" t="s">
        <v>2025</v>
      </c>
      <c r="H2097" s="1" t="s">
        <v>11501</v>
      </c>
      <c r="I2097" s="1" t="s">
        <v>2295</v>
      </c>
      <c r="J2097" s="1" t="s">
        <v>2293</v>
      </c>
      <c r="K2097" s="1" t="s">
        <v>6712</v>
      </c>
      <c r="L2097" s="52" t="s">
        <v>24797</v>
      </c>
      <c r="M2097" s="7" t="s">
        <v>15789</v>
      </c>
      <c r="N2097" s="14" t="s">
        <v>6713</v>
      </c>
      <c r="O2097" s="3">
        <v>2</v>
      </c>
      <c r="Q2097" s="7" t="s">
        <v>3887</v>
      </c>
      <c r="W2097" s="27"/>
      <c r="X2097" s="27"/>
      <c r="AE2097" s="3">
        <v>0</v>
      </c>
    </row>
    <row r="2098" spans="1:31" ht="15.75" customHeight="1" x14ac:dyDescent="0.3">
      <c r="A2098" s="3">
        <v>3389</v>
      </c>
      <c r="B2098" s="1" t="s">
        <v>1</v>
      </c>
      <c r="C2098" s="1" t="s">
        <v>2</v>
      </c>
      <c r="D2098" s="1" t="s">
        <v>680</v>
      </c>
      <c r="E2098" s="1" t="s">
        <v>2029</v>
      </c>
      <c r="F2098" s="1" t="s">
        <v>2030</v>
      </c>
      <c r="G2098" s="1" t="s">
        <v>2025</v>
      </c>
      <c r="H2098" s="1" t="s">
        <v>11501</v>
      </c>
      <c r="I2098" s="1" t="s">
        <v>2295</v>
      </c>
      <c r="J2098" s="1" t="s">
        <v>2293</v>
      </c>
      <c r="K2098" s="1" t="s">
        <v>13215</v>
      </c>
      <c r="L2098" s="52" t="s">
        <v>24798</v>
      </c>
      <c r="M2098" s="7" t="s">
        <v>13453</v>
      </c>
      <c r="N2098" s="14" t="s">
        <v>13346</v>
      </c>
      <c r="O2098" s="9" t="s">
        <v>5023</v>
      </c>
      <c r="Q2098" s="7" t="s">
        <v>3464</v>
      </c>
      <c r="AE2098" s="3">
        <v>0</v>
      </c>
    </row>
    <row r="2099" spans="1:31" ht="15.75" customHeight="1" x14ac:dyDescent="0.3">
      <c r="A2099" s="3">
        <v>3476</v>
      </c>
      <c r="B2099" s="1" t="s">
        <v>1</v>
      </c>
      <c r="C2099" s="1" t="s">
        <v>2</v>
      </c>
      <c r="D2099" s="1" t="s">
        <v>680</v>
      </c>
      <c r="E2099" s="1" t="s">
        <v>2029</v>
      </c>
      <c r="F2099" s="1" t="s">
        <v>2030</v>
      </c>
      <c r="G2099" s="1" t="s">
        <v>2025</v>
      </c>
      <c r="H2099" s="1" t="s">
        <v>11501</v>
      </c>
      <c r="I2099" s="1" t="s">
        <v>2295</v>
      </c>
      <c r="J2099" s="1" t="s">
        <v>2293</v>
      </c>
      <c r="K2099" s="1" t="s">
        <v>13534</v>
      </c>
      <c r="L2099" s="52" t="s">
        <v>24799</v>
      </c>
      <c r="M2099" s="7" t="s">
        <v>13656</v>
      </c>
      <c r="N2099" s="14" t="s">
        <v>13730</v>
      </c>
      <c r="O2099" s="9" t="s">
        <v>5023</v>
      </c>
      <c r="Q2099" s="7" t="s">
        <v>8557</v>
      </c>
      <c r="AE2099" s="3">
        <v>0</v>
      </c>
    </row>
    <row r="2100" spans="1:31" ht="15.75" customHeight="1" x14ac:dyDescent="0.3">
      <c r="A2100" s="3">
        <v>3459</v>
      </c>
      <c r="B2100" s="1" t="s">
        <v>1</v>
      </c>
      <c r="C2100" s="1" t="s">
        <v>2</v>
      </c>
      <c r="D2100" s="1" t="s">
        <v>680</v>
      </c>
      <c r="E2100" s="1" t="s">
        <v>2029</v>
      </c>
      <c r="F2100" s="1" t="s">
        <v>2030</v>
      </c>
      <c r="G2100" s="1" t="s">
        <v>2025</v>
      </c>
      <c r="H2100" s="1" t="s">
        <v>11501</v>
      </c>
      <c r="I2100" s="1" t="s">
        <v>2295</v>
      </c>
      <c r="J2100" s="1" t="s">
        <v>2293</v>
      </c>
      <c r="K2100" s="1" t="s">
        <v>13517</v>
      </c>
      <c r="L2100" s="52" t="s">
        <v>24800</v>
      </c>
      <c r="M2100" s="7" t="s">
        <v>13639</v>
      </c>
      <c r="N2100" s="14" t="s">
        <v>13723</v>
      </c>
      <c r="O2100" s="9" t="s">
        <v>5023</v>
      </c>
      <c r="Q2100" s="7" t="s">
        <v>3627</v>
      </c>
      <c r="AE2100" s="3">
        <v>0</v>
      </c>
    </row>
    <row r="2101" spans="1:31" ht="15.75" customHeight="1" x14ac:dyDescent="0.3">
      <c r="A2101" s="3">
        <v>3468</v>
      </c>
      <c r="B2101" s="1" t="s">
        <v>1</v>
      </c>
      <c r="C2101" s="1" t="s">
        <v>2</v>
      </c>
      <c r="D2101" s="1" t="s">
        <v>680</v>
      </c>
      <c r="E2101" s="1" t="s">
        <v>2029</v>
      </c>
      <c r="F2101" s="1" t="s">
        <v>2030</v>
      </c>
      <c r="G2101" s="1" t="s">
        <v>2025</v>
      </c>
      <c r="H2101" s="1" t="s">
        <v>11501</v>
      </c>
      <c r="I2101" s="1" t="s">
        <v>2295</v>
      </c>
      <c r="J2101" s="1" t="s">
        <v>2293</v>
      </c>
      <c r="K2101" s="1" t="s">
        <v>13526</v>
      </c>
      <c r="L2101" s="52" t="s">
        <v>24801</v>
      </c>
      <c r="M2101" s="7" t="s">
        <v>13648</v>
      </c>
      <c r="N2101" s="14" t="s">
        <v>13727</v>
      </c>
      <c r="O2101" s="9" t="s">
        <v>5023</v>
      </c>
      <c r="Q2101" s="7" t="s">
        <v>3629</v>
      </c>
      <c r="AE2101" s="3">
        <v>0</v>
      </c>
    </row>
    <row r="2102" spans="1:31" ht="15.75" customHeight="1" x14ac:dyDescent="0.3">
      <c r="A2102" s="3">
        <v>3469</v>
      </c>
      <c r="B2102" s="1" t="s">
        <v>1</v>
      </c>
      <c r="C2102" s="1" t="s">
        <v>2</v>
      </c>
      <c r="D2102" s="1" t="s">
        <v>680</v>
      </c>
      <c r="E2102" s="1" t="s">
        <v>2029</v>
      </c>
      <c r="F2102" s="1" t="s">
        <v>2030</v>
      </c>
      <c r="G2102" s="1" t="s">
        <v>2025</v>
      </c>
      <c r="H2102" s="1" t="s">
        <v>11501</v>
      </c>
      <c r="I2102" s="1" t="s">
        <v>2295</v>
      </c>
      <c r="J2102" s="1" t="s">
        <v>2293</v>
      </c>
      <c r="K2102" s="1" t="s">
        <v>13527</v>
      </c>
      <c r="L2102" s="52" t="s">
        <v>24802</v>
      </c>
      <c r="M2102" s="7" t="s">
        <v>13649</v>
      </c>
      <c r="N2102" s="14" t="s">
        <v>13727</v>
      </c>
      <c r="O2102" s="9" t="s">
        <v>5023</v>
      </c>
      <c r="Q2102" s="7" t="s">
        <v>3630</v>
      </c>
      <c r="AE2102" s="3">
        <v>0</v>
      </c>
    </row>
    <row r="2103" spans="1:31" ht="15.75" customHeight="1" x14ac:dyDescent="0.3">
      <c r="A2103" s="3">
        <v>3475</v>
      </c>
      <c r="B2103" s="1" t="s">
        <v>1</v>
      </c>
      <c r="C2103" s="1" t="s">
        <v>2</v>
      </c>
      <c r="D2103" s="1" t="s">
        <v>680</v>
      </c>
      <c r="E2103" s="1" t="s">
        <v>2029</v>
      </c>
      <c r="F2103" s="1" t="s">
        <v>2030</v>
      </c>
      <c r="G2103" s="1" t="s">
        <v>2025</v>
      </c>
      <c r="H2103" s="1" t="s">
        <v>11501</v>
      </c>
      <c r="I2103" s="1" t="s">
        <v>2295</v>
      </c>
      <c r="J2103" s="1" t="s">
        <v>2293</v>
      </c>
      <c r="K2103" s="1" t="s">
        <v>13533</v>
      </c>
      <c r="L2103" s="52" t="s">
        <v>24803</v>
      </c>
      <c r="M2103" s="7" t="s">
        <v>13655</v>
      </c>
      <c r="N2103" s="14" t="s">
        <v>13727</v>
      </c>
      <c r="O2103" s="9" t="s">
        <v>5023</v>
      </c>
      <c r="Q2103" s="7" t="s">
        <v>3628</v>
      </c>
      <c r="AE2103" s="3">
        <v>0</v>
      </c>
    </row>
    <row r="2104" spans="1:31" ht="15.75" customHeight="1" x14ac:dyDescent="0.3">
      <c r="A2104" s="3">
        <v>3453</v>
      </c>
      <c r="B2104" s="1" t="s">
        <v>1</v>
      </c>
      <c r="C2104" s="1" t="s">
        <v>2</v>
      </c>
      <c r="D2104" s="1" t="s">
        <v>680</v>
      </c>
      <c r="E2104" s="1" t="s">
        <v>2029</v>
      </c>
      <c r="F2104" s="1" t="s">
        <v>2030</v>
      </c>
      <c r="G2104" s="1" t="s">
        <v>2025</v>
      </c>
      <c r="H2104" s="1" t="s">
        <v>11501</v>
      </c>
      <c r="I2104" s="1" t="s">
        <v>2295</v>
      </c>
      <c r="J2104" s="1" t="s">
        <v>2293</v>
      </c>
      <c r="K2104" s="1" t="s">
        <v>13511</v>
      </c>
      <c r="L2104" s="52" t="s">
        <v>24804</v>
      </c>
      <c r="M2104" s="7" t="s">
        <v>13633</v>
      </c>
      <c r="N2104" s="14" t="s">
        <v>13721</v>
      </c>
      <c r="O2104" s="9" t="s">
        <v>5023</v>
      </c>
      <c r="Q2104" s="7" t="s">
        <v>3631</v>
      </c>
      <c r="AE2104" s="3">
        <v>0</v>
      </c>
    </row>
    <row r="2105" spans="1:31" ht="15.75" customHeight="1" x14ac:dyDescent="0.3">
      <c r="A2105" s="3">
        <v>3454</v>
      </c>
      <c r="B2105" s="1" t="s">
        <v>1</v>
      </c>
      <c r="C2105" s="1" t="s">
        <v>2</v>
      </c>
      <c r="D2105" s="1" t="s">
        <v>680</v>
      </c>
      <c r="E2105" s="1" t="s">
        <v>2029</v>
      </c>
      <c r="F2105" s="1" t="s">
        <v>2030</v>
      </c>
      <c r="G2105" s="1" t="s">
        <v>2025</v>
      </c>
      <c r="H2105" s="1" t="s">
        <v>11501</v>
      </c>
      <c r="I2105" s="1" t="s">
        <v>2295</v>
      </c>
      <c r="J2105" s="1" t="s">
        <v>2293</v>
      </c>
      <c r="K2105" s="1" t="s">
        <v>13512</v>
      </c>
      <c r="L2105" s="52" t="s">
        <v>24805</v>
      </c>
      <c r="M2105" s="7" t="s">
        <v>13634</v>
      </c>
      <c r="N2105" s="14" t="s">
        <v>13721</v>
      </c>
      <c r="O2105" s="9" t="s">
        <v>5023</v>
      </c>
      <c r="Q2105" s="7" t="s">
        <v>3632</v>
      </c>
      <c r="AE2105" s="3">
        <v>0</v>
      </c>
    </row>
    <row r="2106" spans="1:31" ht="15.75" customHeight="1" x14ac:dyDescent="0.3">
      <c r="A2106" s="3">
        <v>3455</v>
      </c>
      <c r="B2106" s="1" t="s">
        <v>1</v>
      </c>
      <c r="C2106" s="1" t="s">
        <v>2</v>
      </c>
      <c r="D2106" s="1" t="s">
        <v>680</v>
      </c>
      <c r="E2106" s="1" t="s">
        <v>2029</v>
      </c>
      <c r="F2106" s="1" t="s">
        <v>2030</v>
      </c>
      <c r="G2106" s="1" t="s">
        <v>2025</v>
      </c>
      <c r="H2106" s="1" t="s">
        <v>11501</v>
      </c>
      <c r="I2106" s="1" t="s">
        <v>2295</v>
      </c>
      <c r="J2106" s="1" t="s">
        <v>2293</v>
      </c>
      <c r="K2106" s="1" t="s">
        <v>13513</v>
      </c>
      <c r="L2106" s="52" t="s">
        <v>24806</v>
      </c>
      <c r="M2106" s="7" t="s">
        <v>13635</v>
      </c>
      <c r="N2106" s="14" t="s">
        <v>13721</v>
      </c>
      <c r="O2106" s="9" t="s">
        <v>5023</v>
      </c>
      <c r="Q2106" s="7" t="s">
        <v>3633</v>
      </c>
      <c r="AE2106" s="3">
        <v>0</v>
      </c>
    </row>
    <row r="2107" spans="1:31" ht="15.75" customHeight="1" x14ac:dyDescent="0.3">
      <c r="A2107" s="3">
        <v>3436</v>
      </c>
      <c r="B2107" s="1" t="s">
        <v>1</v>
      </c>
      <c r="C2107" s="1" t="s">
        <v>2</v>
      </c>
      <c r="D2107" s="1" t="s">
        <v>680</v>
      </c>
      <c r="E2107" s="1" t="s">
        <v>2029</v>
      </c>
      <c r="F2107" s="1" t="s">
        <v>2030</v>
      </c>
      <c r="G2107" s="1" t="s">
        <v>2025</v>
      </c>
      <c r="H2107" s="1" t="s">
        <v>11501</v>
      </c>
      <c r="I2107" s="1" t="s">
        <v>2295</v>
      </c>
      <c r="J2107" s="1" t="s">
        <v>2293</v>
      </c>
      <c r="K2107" s="1" t="s">
        <v>13494</v>
      </c>
      <c r="L2107" s="52" t="s">
        <v>24807</v>
      </c>
      <c r="M2107" s="7" t="s">
        <v>13616</v>
      </c>
      <c r="N2107" s="14" t="s">
        <v>13713</v>
      </c>
      <c r="O2107" s="9" t="s">
        <v>5023</v>
      </c>
      <c r="Q2107" s="7" t="s">
        <v>3634</v>
      </c>
      <c r="AE2107" s="3">
        <v>0</v>
      </c>
    </row>
    <row r="2108" spans="1:31" ht="15.75" customHeight="1" x14ac:dyDescent="0.3">
      <c r="A2108" s="3">
        <v>3435</v>
      </c>
      <c r="B2108" s="1" t="s">
        <v>1</v>
      </c>
      <c r="C2108" s="1" t="s">
        <v>2</v>
      </c>
      <c r="D2108" s="1" t="s">
        <v>680</v>
      </c>
      <c r="E2108" s="1" t="s">
        <v>2029</v>
      </c>
      <c r="F2108" s="1" t="s">
        <v>2030</v>
      </c>
      <c r="G2108" s="1" t="s">
        <v>2025</v>
      </c>
      <c r="H2108" s="1" t="s">
        <v>11501</v>
      </c>
      <c r="I2108" s="1" t="s">
        <v>2295</v>
      </c>
      <c r="J2108" s="1" t="s">
        <v>2293</v>
      </c>
      <c r="K2108" s="1" t="s">
        <v>13493</v>
      </c>
      <c r="L2108" s="52" t="s">
        <v>24808</v>
      </c>
      <c r="M2108" s="7" t="s">
        <v>13615</v>
      </c>
      <c r="N2108" s="14" t="s">
        <v>13713</v>
      </c>
      <c r="O2108" s="9" t="s">
        <v>5023</v>
      </c>
      <c r="Q2108" s="7" t="s">
        <v>3635</v>
      </c>
      <c r="AE2108" s="3">
        <v>0</v>
      </c>
    </row>
    <row r="2109" spans="1:31" ht="15.75" customHeight="1" x14ac:dyDescent="0.3">
      <c r="A2109" s="3">
        <v>3447</v>
      </c>
      <c r="B2109" s="1" t="s">
        <v>1</v>
      </c>
      <c r="C2109" s="1" t="s">
        <v>2</v>
      </c>
      <c r="D2109" s="1" t="s">
        <v>680</v>
      </c>
      <c r="E2109" s="1" t="s">
        <v>2029</v>
      </c>
      <c r="F2109" s="1" t="s">
        <v>2030</v>
      </c>
      <c r="G2109" s="1" t="s">
        <v>2025</v>
      </c>
      <c r="H2109" s="1" t="s">
        <v>11501</v>
      </c>
      <c r="I2109" s="1" t="s">
        <v>2295</v>
      </c>
      <c r="J2109" s="1" t="s">
        <v>2293</v>
      </c>
      <c r="K2109" s="1" t="s">
        <v>13505</v>
      </c>
      <c r="L2109" s="52" t="s">
        <v>24809</v>
      </c>
      <c r="M2109" s="7" t="s">
        <v>13627</v>
      </c>
      <c r="N2109" s="14" t="s">
        <v>13716</v>
      </c>
      <c r="O2109" s="9" t="s">
        <v>5023</v>
      </c>
      <c r="Q2109" s="7" t="s">
        <v>3636</v>
      </c>
      <c r="AE2109" s="3">
        <v>0</v>
      </c>
    </row>
    <row r="2110" spans="1:31" ht="15.75" customHeight="1" x14ac:dyDescent="0.3">
      <c r="A2110" s="3">
        <v>3413</v>
      </c>
      <c r="B2110" s="1" t="s">
        <v>1</v>
      </c>
      <c r="C2110" s="1" t="s">
        <v>2</v>
      </c>
      <c r="D2110" s="1" t="s">
        <v>680</v>
      </c>
      <c r="E2110" s="1" t="s">
        <v>2029</v>
      </c>
      <c r="F2110" s="1" t="s">
        <v>2030</v>
      </c>
      <c r="G2110" s="1" t="s">
        <v>2025</v>
      </c>
      <c r="H2110" s="1" t="s">
        <v>11501</v>
      </c>
      <c r="I2110" s="1" t="s">
        <v>2295</v>
      </c>
      <c r="J2110" s="1" t="s">
        <v>2293</v>
      </c>
      <c r="K2110" s="1" t="s">
        <v>13476</v>
      </c>
      <c r="L2110" s="52" t="s">
        <v>24810</v>
      </c>
      <c r="M2110" s="7" t="s">
        <v>13587</v>
      </c>
      <c r="N2110" s="14" t="s">
        <v>13705</v>
      </c>
      <c r="O2110" s="9" t="s">
        <v>5023</v>
      </c>
      <c r="Q2110" s="7" t="s">
        <v>3637</v>
      </c>
      <c r="AE2110" s="3">
        <v>0</v>
      </c>
    </row>
    <row r="2111" spans="1:31" ht="15.75" customHeight="1" x14ac:dyDescent="0.3">
      <c r="A2111" s="3">
        <v>3429</v>
      </c>
      <c r="B2111" s="1" t="s">
        <v>1</v>
      </c>
      <c r="C2111" s="1" t="s">
        <v>2</v>
      </c>
      <c r="D2111" s="1" t="s">
        <v>680</v>
      </c>
      <c r="E2111" s="1" t="s">
        <v>2029</v>
      </c>
      <c r="F2111" s="1" t="s">
        <v>2030</v>
      </c>
      <c r="G2111" s="1" t="s">
        <v>2025</v>
      </c>
      <c r="H2111" s="1" t="s">
        <v>11501</v>
      </c>
      <c r="I2111" s="1" t="s">
        <v>2295</v>
      </c>
      <c r="J2111" s="1" t="s">
        <v>2293</v>
      </c>
      <c r="K2111" s="1" t="s">
        <v>13488</v>
      </c>
      <c r="L2111" s="52" t="s">
        <v>24811</v>
      </c>
      <c r="M2111" s="7" t="s">
        <v>13603</v>
      </c>
      <c r="N2111" s="14" t="s">
        <v>13711</v>
      </c>
      <c r="O2111" s="9" t="s">
        <v>5023</v>
      </c>
      <c r="Q2111" s="7" t="s">
        <v>3638</v>
      </c>
      <c r="AE2111" s="3">
        <v>0</v>
      </c>
    </row>
    <row r="2112" spans="1:31" ht="15.75" customHeight="1" x14ac:dyDescent="0.3">
      <c r="A2112" s="3">
        <v>3474</v>
      </c>
      <c r="B2112" s="1" t="s">
        <v>1</v>
      </c>
      <c r="C2112" s="1" t="s">
        <v>2</v>
      </c>
      <c r="D2112" s="1" t="s">
        <v>680</v>
      </c>
      <c r="E2112" s="1" t="s">
        <v>2029</v>
      </c>
      <c r="F2112" s="1" t="s">
        <v>2030</v>
      </c>
      <c r="G2112" s="1" t="s">
        <v>2025</v>
      </c>
      <c r="H2112" s="1" t="s">
        <v>11501</v>
      </c>
      <c r="I2112" s="1" t="s">
        <v>2295</v>
      </c>
      <c r="J2112" s="1" t="s">
        <v>2293</v>
      </c>
      <c r="K2112" s="46" t="s">
        <v>13532</v>
      </c>
      <c r="L2112" s="52" t="s">
        <v>24812</v>
      </c>
      <c r="M2112" s="7" t="s">
        <v>13654</v>
      </c>
      <c r="N2112" s="14" t="s">
        <v>13729</v>
      </c>
      <c r="O2112" s="9" t="s">
        <v>5023</v>
      </c>
      <c r="Q2112" s="7" t="s">
        <v>22099</v>
      </c>
      <c r="AE2112" s="3">
        <v>0</v>
      </c>
    </row>
    <row r="2113" spans="1:31" ht="15.75" customHeight="1" x14ac:dyDescent="0.3">
      <c r="A2113" s="3">
        <v>1806238754</v>
      </c>
      <c r="B2113" s="1" t="s">
        <v>1</v>
      </c>
      <c r="C2113" s="1" t="s">
        <v>2</v>
      </c>
      <c r="D2113" s="1" t="s">
        <v>3</v>
      </c>
      <c r="E2113" s="1" t="s">
        <v>2029</v>
      </c>
      <c r="F2113" s="1" t="s">
        <v>2030</v>
      </c>
      <c r="G2113" s="1" t="s">
        <v>2025</v>
      </c>
      <c r="H2113" s="1" t="s">
        <v>11501</v>
      </c>
      <c r="I2113" s="1" t="s">
        <v>2295</v>
      </c>
      <c r="J2113" s="1" t="s">
        <v>2293</v>
      </c>
      <c r="K2113" s="1" t="s">
        <v>170</v>
      </c>
      <c r="L2113" s="52" t="s">
        <v>24813</v>
      </c>
      <c r="M2113" s="7" t="s">
        <v>2744</v>
      </c>
      <c r="N2113" s="14"/>
      <c r="O2113" s="3">
        <v>2</v>
      </c>
      <c r="Q2113" s="7" t="s">
        <v>1771</v>
      </c>
      <c r="W2113" s="27"/>
      <c r="X2113" s="27"/>
      <c r="AE2113" s="3">
        <v>0</v>
      </c>
    </row>
    <row r="2114" spans="1:31" ht="15.75" customHeight="1" x14ac:dyDescent="0.3">
      <c r="A2114" s="3">
        <v>2101</v>
      </c>
      <c r="B2114" s="1" t="s">
        <v>1</v>
      </c>
      <c r="C2114" s="1" t="s">
        <v>2</v>
      </c>
      <c r="D2114" s="1" t="s">
        <v>3</v>
      </c>
      <c r="E2114" s="1" t="s">
        <v>2029</v>
      </c>
      <c r="F2114" s="1" t="s">
        <v>2030</v>
      </c>
      <c r="G2114" s="1" t="s">
        <v>2025</v>
      </c>
      <c r="H2114" s="1" t="s">
        <v>11501</v>
      </c>
      <c r="I2114" s="1" t="s">
        <v>2295</v>
      </c>
      <c r="J2114" s="1" t="s">
        <v>2293</v>
      </c>
      <c r="K2114" s="1" t="s">
        <v>9194</v>
      </c>
      <c r="L2114" s="52" t="s">
        <v>24814</v>
      </c>
      <c r="M2114" s="7" t="s">
        <v>9195</v>
      </c>
      <c r="N2114" s="14" t="s">
        <v>9196</v>
      </c>
      <c r="O2114" s="3">
        <v>2</v>
      </c>
      <c r="P2114" s="6"/>
      <c r="Q2114" s="7" t="s">
        <v>3888</v>
      </c>
      <c r="X2114" s="27"/>
      <c r="AE2114" s="3">
        <v>0</v>
      </c>
    </row>
    <row r="2115" spans="1:31" ht="15.75" customHeight="1" x14ac:dyDescent="0.3">
      <c r="A2115" s="3">
        <v>3448</v>
      </c>
      <c r="B2115" s="1" t="s">
        <v>1</v>
      </c>
      <c r="C2115" s="1" t="s">
        <v>2</v>
      </c>
      <c r="D2115" s="1" t="s">
        <v>680</v>
      </c>
      <c r="E2115" s="1" t="s">
        <v>2029</v>
      </c>
      <c r="F2115" s="1" t="s">
        <v>2030</v>
      </c>
      <c r="G2115" s="1" t="s">
        <v>2025</v>
      </c>
      <c r="H2115" s="1" t="s">
        <v>11501</v>
      </c>
      <c r="I2115" s="1" t="s">
        <v>2295</v>
      </c>
      <c r="J2115" s="1" t="s">
        <v>2293</v>
      </c>
      <c r="K2115" s="1" t="s">
        <v>13506</v>
      </c>
      <c r="L2115" s="52" t="s">
        <v>24815</v>
      </c>
      <c r="M2115" s="7" t="s">
        <v>13628</v>
      </c>
      <c r="N2115" s="14"/>
      <c r="O2115" s="9" t="s">
        <v>5023</v>
      </c>
      <c r="Q2115" s="7" t="s">
        <v>3639</v>
      </c>
      <c r="AE2115" s="3">
        <v>0</v>
      </c>
    </row>
    <row r="2116" spans="1:31" ht="15.75" customHeight="1" x14ac:dyDescent="0.3">
      <c r="A2116" s="3">
        <v>1151</v>
      </c>
      <c r="B2116" s="1" t="s">
        <v>1</v>
      </c>
      <c r="C2116" s="1" t="s">
        <v>2</v>
      </c>
      <c r="D2116" s="1" t="s">
        <v>3</v>
      </c>
      <c r="E2116" s="1" t="s">
        <v>2029</v>
      </c>
      <c r="F2116" s="1" t="s">
        <v>2030</v>
      </c>
      <c r="G2116" s="1" t="s">
        <v>2025</v>
      </c>
      <c r="H2116" s="1" t="s">
        <v>11501</v>
      </c>
      <c r="I2116" s="1" t="s">
        <v>2295</v>
      </c>
      <c r="J2116" s="1" t="s">
        <v>2293</v>
      </c>
      <c r="K2116" s="1" t="s">
        <v>6749</v>
      </c>
      <c r="L2116" s="52" t="s">
        <v>24816</v>
      </c>
      <c r="M2116" s="7" t="s">
        <v>6750</v>
      </c>
      <c r="N2116" s="14" t="s">
        <v>6751</v>
      </c>
      <c r="O2116" s="3">
        <v>2</v>
      </c>
      <c r="Q2116" s="7" t="s">
        <v>3760</v>
      </c>
      <c r="W2116" s="27"/>
      <c r="X2116" s="27"/>
      <c r="AE2116" s="3">
        <v>0</v>
      </c>
    </row>
    <row r="2117" spans="1:31" ht="15.75" customHeight="1" x14ac:dyDescent="0.3">
      <c r="A2117" s="3">
        <v>1153</v>
      </c>
      <c r="B2117" s="1" t="s">
        <v>1</v>
      </c>
      <c r="C2117" s="1" t="s">
        <v>2</v>
      </c>
      <c r="D2117" s="1" t="s">
        <v>3</v>
      </c>
      <c r="E2117" s="1" t="s">
        <v>2029</v>
      </c>
      <c r="F2117" s="1" t="s">
        <v>2030</v>
      </c>
      <c r="G2117" s="1" t="s">
        <v>2025</v>
      </c>
      <c r="H2117" s="1" t="s">
        <v>11501</v>
      </c>
      <c r="I2117" s="1" t="s">
        <v>2295</v>
      </c>
      <c r="J2117" s="1" t="s">
        <v>2293</v>
      </c>
      <c r="K2117" s="1" t="s">
        <v>6755</v>
      </c>
      <c r="L2117" s="52" t="s">
        <v>24817</v>
      </c>
      <c r="M2117" s="7" t="s">
        <v>6756</v>
      </c>
      <c r="N2117" s="14" t="s">
        <v>6757</v>
      </c>
      <c r="O2117" s="3">
        <v>2</v>
      </c>
      <c r="Q2117" s="7" t="s">
        <v>3761</v>
      </c>
      <c r="W2117" s="27"/>
      <c r="X2117" s="27"/>
      <c r="AE2117" s="3">
        <v>0</v>
      </c>
    </row>
    <row r="2118" spans="1:31" ht="15.75" customHeight="1" x14ac:dyDescent="0.3">
      <c r="A2118" s="3">
        <v>2449</v>
      </c>
      <c r="B2118" s="1" t="s">
        <v>1</v>
      </c>
      <c r="C2118" s="1" t="s">
        <v>2</v>
      </c>
      <c r="D2118" s="1" t="s">
        <v>3</v>
      </c>
      <c r="E2118" s="1" t="s">
        <v>2029</v>
      </c>
      <c r="F2118" s="1" t="s">
        <v>2030</v>
      </c>
      <c r="G2118" s="1" t="s">
        <v>2025</v>
      </c>
      <c r="H2118" s="2" t="s">
        <v>11501</v>
      </c>
      <c r="I2118" s="2" t="s">
        <v>2295</v>
      </c>
      <c r="J2118" s="2" t="s">
        <v>2293</v>
      </c>
      <c r="K2118" s="1" t="s">
        <v>10271</v>
      </c>
      <c r="L2118" s="52" t="s">
        <v>24818</v>
      </c>
      <c r="M2118" s="7" t="s">
        <v>10272</v>
      </c>
      <c r="N2118" s="14"/>
      <c r="O2118" s="3">
        <v>2</v>
      </c>
      <c r="Q2118" s="7" t="s">
        <v>3930</v>
      </c>
      <c r="X2118" s="27"/>
      <c r="AE2118" s="3">
        <v>0</v>
      </c>
    </row>
    <row r="2119" spans="1:31" ht="15.75" customHeight="1" x14ac:dyDescent="0.3">
      <c r="A2119" s="3">
        <v>2450</v>
      </c>
      <c r="B2119" s="1" t="s">
        <v>1</v>
      </c>
      <c r="C2119" s="1" t="s">
        <v>2</v>
      </c>
      <c r="D2119" s="1" t="s">
        <v>3</v>
      </c>
      <c r="E2119" s="1" t="s">
        <v>2029</v>
      </c>
      <c r="F2119" s="1" t="s">
        <v>2030</v>
      </c>
      <c r="G2119" s="1" t="s">
        <v>2025</v>
      </c>
      <c r="H2119" s="2" t="s">
        <v>11501</v>
      </c>
      <c r="I2119" s="2" t="s">
        <v>2295</v>
      </c>
      <c r="J2119" s="2" t="s">
        <v>2293</v>
      </c>
      <c r="K2119" s="1" t="s">
        <v>10273</v>
      </c>
      <c r="L2119" s="52" t="s">
        <v>24819</v>
      </c>
      <c r="M2119" s="7" t="s">
        <v>10274</v>
      </c>
      <c r="N2119" s="14"/>
      <c r="O2119" s="3">
        <v>2</v>
      </c>
      <c r="Q2119" s="7" t="s">
        <v>3931</v>
      </c>
      <c r="X2119" s="27"/>
      <c r="AE2119" s="3">
        <v>0</v>
      </c>
    </row>
    <row r="2120" spans="1:31" ht="15.75" customHeight="1" x14ac:dyDescent="0.3">
      <c r="A2120" s="3">
        <v>1838899640</v>
      </c>
      <c r="B2120" s="1" t="s">
        <v>1</v>
      </c>
      <c r="C2120" s="1" t="s">
        <v>2</v>
      </c>
      <c r="D2120" s="1" t="s">
        <v>3</v>
      </c>
      <c r="E2120" s="1" t="s">
        <v>2029</v>
      </c>
      <c r="F2120" s="1" t="s">
        <v>2030</v>
      </c>
      <c r="G2120" s="1" t="s">
        <v>2025</v>
      </c>
      <c r="H2120" s="1" t="s">
        <v>11501</v>
      </c>
      <c r="I2120" s="1" t="s">
        <v>2295</v>
      </c>
      <c r="J2120" s="1" t="s">
        <v>2293</v>
      </c>
      <c r="K2120" s="1" t="s">
        <v>2313</v>
      </c>
      <c r="L2120" s="52" t="s">
        <v>24820</v>
      </c>
      <c r="M2120" s="7" t="s">
        <v>2745</v>
      </c>
      <c r="N2120" s="14"/>
      <c r="O2120" s="3">
        <v>2</v>
      </c>
      <c r="Q2120" s="7" t="s">
        <v>15282</v>
      </c>
      <c r="W2120" s="27"/>
      <c r="X2120" s="27"/>
      <c r="AE2120" s="3">
        <v>0</v>
      </c>
    </row>
    <row r="2121" spans="1:31" ht="15.75" customHeight="1" x14ac:dyDescent="0.3">
      <c r="A2121" s="3">
        <v>1805969660</v>
      </c>
      <c r="B2121" s="1" t="s">
        <v>1</v>
      </c>
      <c r="C2121" s="1" t="s">
        <v>2</v>
      </c>
      <c r="D2121" s="1" t="s">
        <v>3</v>
      </c>
      <c r="E2121" s="1" t="s">
        <v>2029</v>
      </c>
      <c r="F2121" s="1" t="s">
        <v>2030</v>
      </c>
      <c r="G2121" s="1" t="s">
        <v>2025</v>
      </c>
      <c r="H2121" s="1" t="s">
        <v>11501</v>
      </c>
      <c r="I2121" s="1" t="s">
        <v>2295</v>
      </c>
      <c r="J2121" s="1" t="s">
        <v>2293</v>
      </c>
      <c r="K2121" s="1" t="s">
        <v>2312</v>
      </c>
      <c r="L2121" s="52" t="s">
        <v>24821</v>
      </c>
      <c r="M2121" s="7" t="s">
        <v>11681</v>
      </c>
      <c r="N2121" s="14"/>
      <c r="O2121" s="3">
        <v>2</v>
      </c>
      <c r="Q2121" s="7" t="s">
        <v>15283</v>
      </c>
      <c r="W2121" s="27"/>
      <c r="X2121" s="27"/>
      <c r="AE2121" s="3">
        <v>0</v>
      </c>
    </row>
    <row r="2122" spans="1:31" ht="15.75" customHeight="1" x14ac:dyDescent="0.3">
      <c r="A2122" s="3">
        <v>3424</v>
      </c>
      <c r="B2122" s="1" t="s">
        <v>1</v>
      </c>
      <c r="C2122" s="1" t="s">
        <v>2</v>
      </c>
      <c r="D2122" s="1" t="s">
        <v>680</v>
      </c>
      <c r="E2122" s="1" t="s">
        <v>2029</v>
      </c>
      <c r="F2122" s="1" t="s">
        <v>2030</v>
      </c>
      <c r="G2122" s="1" t="s">
        <v>2025</v>
      </c>
      <c r="H2122" s="1" t="s">
        <v>11501</v>
      </c>
      <c r="I2122" s="1" t="s">
        <v>2295</v>
      </c>
      <c r="J2122" s="1" t="s">
        <v>2293</v>
      </c>
      <c r="K2122" s="1" t="s">
        <v>13485</v>
      </c>
      <c r="L2122" s="52" t="s">
        <v>24822</v>
      </c>
      <c r="M2122" s="7" t="s">
        <v>13598</v>
      </c>
      <c r="N2122" s="14" t="s">
        <v>13710</v>
      </c>
      <c r="O2122" s="9" t="s">
        <v>5023</v>
      </c>
      <c r="Q2122" s="7" t="s">
        <v>3640</v>
      </c>
      <c r="AE2122" s="3">
        <v>0</v>
      </c>
    </row>
    <row r="2123" spans="1:31" ht="15.75" customHeight="1" x14ac:dyDescent="0.3">
      <c r="A2123" s="3">
        <v>3414</v>
      </c>
      <c r="B2123" s="1" t="s">
        <v>1</v>
      </c>
      <c r="C2123" s="1" t="s">
        <v>2</v>
      </c>
      <c r="D2123" s="1" t="s">
        <v>680</v>
      </c>
      <c r="E2123" s="1" t="s">
        <v>2029</v>
      </c>
      <c r="F2123" s="1" t="s">
        <v>2030</v>
      </c>
      <c r="G2123" s="1" t="s">
        <v>2025</v>
      </c>
      <c r="H2123" s="1" t="s">
        <v>11501</v>
      </c>
      <c r="I2123" s="1" t="s">
        <v>2295</v>
      </c>
      <c r="J2123" s="1" t="s">
        <v>2293</v>
      </c>
      <c r="K2123" s="1" t="s">
        <v>13477</v>
      </c>
      <c r="L2123" s="52" t="s">
        <v>24823</v>
      </c>
      <c r="M2123" s="7" t="s">
        <v>13588</v>
      </c>
      <c r="N2123" s="14" t="s">
        <v>13706</v>
      </c>
      <c r="O2123" s="9" t="s">
        <v>5023</v>
      </c>
      <c r="Q2123" s="7" t="s">
        <v>3641</v>
      </c>
      <c r="AE2123" s="3">
        <v>0</v>
      </c>
    </row>
    <row r="2124" spans="1:31" ht="15.75" customHeight="1" x14ac:dyDescent="0.3">
      <c r="A2124" s="3">
        <v>3415</v>
      </c>
      <c r="B2124" s="1" t="s">
        <v>1</v>
      </c>
      <c r="C2124" s="1" t="s">
        <v>2</v>
      </c>
      <c r="D2124" s="1" t="s">
        <v>680</v>
      </c>
      <c r="E2124" s="1" t="s">
        <v>2029</v>
      </c>
      <c r="F2124" s="1" t="s">
        <v>2030</v>
      </c>
      <c r="G2124" s="1" t="s">
        <v>2025</v>
      </c>
      <c r="H2124" s="1" t="s">
        <v>11501</v>
      </c>
      <c r="I2124" s="1" t="s">
        <v>2295</v>
      </c>
      <c r="J2124" s="1" t="s">
        <v>2293</v>
      </c>
      <c r="K2124" s="1" t="s">
        <v>13478</v>
      </c>
      <c r="L2124" s="52" t="s">
        <v>24824</v>
      </c>
      <c r="M2124" s="7" t="s">
        <v>13589</v>
      </c>
      <c r="N2124" s="14" t="s">
        <v>13707</v>
      </c>
      <c r="O2124" s="9" t="s">
        <v>5023</v>
      </c>
      <c r="Q2124" s="7" t="s">
        <v>3642</v>
      </c>
      <c r="AE2124" s="3">
        <v>1</v>
      </c>
    </row>
    <row r="2125" spans="1:31" ht="15.75" customHeight="1" x14ac:dyDescent="0.3">
      <c r="A2125" s="3">
        <v>3416</v>
      </c>
      <c r="B2125" s="1" t="s">
        <v>1</v>
      </c>
      <c r="C2125" s="1" t="s">
        <v>2</v>
      </c>
      <c r="D2125" s="1" t="s">
        <v>680</v>
      </c>
      <c r="E2125" s="1" t="s">
        <v>2029</v>
      </c>
      <c r="F2125" s="1" t="s">
        <v>2030</v>
      </c>
      <c r="G2125" s="1" t="s">
        <v>2025</v>
      </c>
      <c r="H2125" s="1" t="s">
        <v>11501</v>
      </c>
      <c r="I2125" s="1" t="s">
        <v>2295</v>
      </c>
      <c r="J2125" s="1" t="s">
        <v>2293</v>
      </c>
      <c r="K2125" s="1" t="s">
        <v>13479</v>
      </c>
      <c r="L2125" s="52" t="s">
        <v>24825</v>
      </c>
      <c r="M2125" s="7" t="s">
        <v>13590</v>
      </c>
      <c r="N2125" s="14" t="s">
        <v>13707</v>
      </c>
      <c r="O2125" s="9" t="s">
        <v>5023</v>
      </c>
      <c r="Q2125" s="7" t="s">
        <v>3643</v>
      </c>
      <c r="AE2125" s="3">
        <v>0</v>
      </c>
    </row>
    <row r="2126" spans="1:31" ht="15.75" customHeight="1" x14ac:dyDescent="0.3">
      <c r="A2126" s="3">
        <v>3422</v>
      </c>
      <c r="B2126" s="1" t="s">
        <v>1</v>
      </c>
      <c r="C2126" s="1" t="s">
        <v>2</v>
      </c>
      <c r="D2126" s="1" t="s">
        <v>680</v>
      </c>
      <c r="E2126" s="1" t="s">
        <v>2029</v>
      </c>
      <c r="F2126" s="1" t="s">
        <v>2030</v>
      </c>
      <c r="G2126" s="1" t="s">
        <v>2025</v>
      </c>
      <c r="H2126" s="1" t="s">
        <v>11501</v>
      </c>
      <c r="I2126" s="1" t="s">
        <v>2295</v>
      </c>
      <c r="J2126" s="1" t="s">
        <v>2293</v>
      </c>
      <c r="K2126" s="1" t="s">
        <v>13484</v>
      </c>
      <c r="L2126" s="52" t="s">
        <v>24826</v>
      </c>
      <c r="M2126" s="7" t="s">
        <v>13596</v>
      </c>
      <c r="N2126" s="14" t="s">
        <v>13710</v>
      </c>
      <c r="O2126" s="9" t="s">
        <v>5023</v>
      </c>
      <c r="Q2126" s="7" t="s">
        <v>10186</v>
      </c>
      <c r="AE2126" s="3">
        <v>1</v>
      </c>
    </row>
    <row r="2127" spans="1:31" ht="15.75" customHeight="1" x14ac:dyDescent="0.3">
      <c r="A2127" s="3">
        <v>3423</v>
      </c>
      <c r="B2127" s="1" t="s">
        <v>1</v>
      </c>
      <c r="C2127" s="1" t="s">
        <v>2</v>
      </c>
      <c r="D2127" s="1" t="s">
        <v>680</v>
      </c>
      <c r="E2127" s="1" t="s">
        <v>2029</v>
      </c>
      <c r="F2127" s="1" t="s">
        <v>2030</v>
      </c>
      <c r="G2127" s="1" t="s">
        <v>2025</v>
      </c>
      <c r="H2127" s="1" t="s">
        <v>11501</v>
      </c>
      <c r="I2127" s="1" t="s">
        <v>2295</v>
      </c>
      <c r="J2127" s="1" t="s">
        <v>2293</v>
      </c>
      <c r="K2127" s="1" t="s">
        <v>13574</v>
      </c>
      <c r="L2127" s="52" t="s">
        <v>24827</v>
      </c>
      <c r="M2127" s="7" t="s">
        <v>13597</v>
      </c>
      <c r="N2127" s="14" t="s">
        <v>13710</v>
      </c>
      <c r="O2127" s="9" t="s">
        <v>5023</v>
      </c>
      <c r="Q2127" s="7" t="s">
        <v>10187</v>
      </c>
      <c r="AE2127" s="3">
        <v>1</v>
      </c>
    </row>
    <row r="2128" spans="1:31" ht="15.75" customHeight="1" x14ac:dyDescent="0.3">
      <c r="A2128" s="3">
        <v>2109</v>
      </c>
      <c r="B2128" s="1" t="s">
        <v>1</v>
      </c>
      <c r="C2128" s="1" t="s">
        <v>2</v>
      </c>
      <c r="D2128" s="1" t="s">
        <v>3</v>
      </c>
      <c r="E2128" s="1" t="s">
        <v>2029</v>
      </c>
      <c r="F2128" s="1" t="s">
        <v>2030</v>
      </c>
      <c r="G2128" s="1" t="s">
        <v>2025</v>
      </c>
      <c r="H2128" s="1" t="s">
        <v>11501</v>
      </c>
      <c r="I2128" s="1" t="s">
        <v>2295</v>
      </c>
      <c r="J2128" s="1" t="s">
        <v>2293</v>
      </c>
      <c r="K2128" s="1" t="s">
        <v>9218</v>
      </c>
      <c r="L2128" s="52" t="s">
        <v>24828</v>
      </c>
      <c r="M2128" s="7" t="s">
        <v>9219</v>
      </c>
      <c r="N2128" s="14" t="s">
        <v>9220</v>
      </c>
      <c r="O2128" s="3">
        <v>2</v>
      </c>
      <c r="P2128" s="6"/>
      <c r="Q2128" s="7" t="s">
        <v>3889</v>
      </c>
      <c r="X2128" s="27"/>
      <c r="AE2128" s="3">
        <v>0</v>
      </c>
    </row>
    <row r="2129" spans="1:31" ht="15.75" customHeight="1" x14ac:dyDescent="0.3">
      <c r="A2129" s="3">
        <v>2117</v>
      </c>
      <c r="B2129" s="1" t="s">
        <v>1</v>
      </c>
      <c r="C2129" s="1" t="s">
        <v>2</v>
      </c>
      <c r="D2129" s="1" t="s">
        <v>3</v>
      </c>
      <c r="E2129" s="1" t="s">
        <v>2029</v>
      </c>
      <c r="F2129" s="1" t="s">
        <v>2030</v>
      </c>
      <c r="G2129" s="1" t="s">
        <v>2025</v>
      </c>
      <c r="H2129" s="1" t="s">
        <v>11501</v>
      </c>
      <c r="I2129" s="1" t="s">
        <v>2295</v>
      </c>
      <c r="J2129" s="1" t="s">
        <v>2293</v>
      </c>
      <c r="K2129" s="1" t="s">
        <v>9240</v>
      </c>
      <c r="L2129" s="52" t="s">
        <v>24829</v>
      </c>
      <c r="M2129" s="7" t="s">
        <v>9241</v>
      </c>
      <c r="N2129" s="14" t="s">
        <v>9242</v>
      </c>
      <c r="O2129" s="3">
        <v>2</v>
      </c>
      <c r="P2129" s="6"/>
      <c r="Q2129" s="7" t="s">
        <v>3890</v>
      </c>
      <c r="X2129" s="27"/>
      <c r="AE2129" s="3">
        <v>0</v>
      </c>
    </row>
    <row r="2130" spans="1:31" ht="15.75" customHeight="1" x14ac:dyDescent="0.3">
      <c r="A2130" s="3">
        <v>2121</v>
      </c>
      <c r="B2130" s="1" t="s">
        <v>1</v>
      </c>
      <c r="C2130" s="1" t="s">
        <v>2</v>
      </c>
      <c r="D2130" s="1" t="s">
        <v>3</v>
      </c>
      <c r="E2130" s="1" t="s">
        <v>2029</v>
      </c>
      <c r="F2130" s="1" t="s">
        <v>2030</v>
      </c>
      <c r="G2130" s="1" t="s">
        <v>2025</v>
      </c>
      <c r="H2130" s="1" t="s">
        <v>11501</v>
      </c>
      <c r="I2130" s="1" t="s">
        <v>2295</v>
      </c>
      <c r="J2130" s="1" t="s">
        <v>2293</v>
      </c>
      <c r="K2130" s="1" t="s">
        <v>9252</v>
      </c>
      <c r="L2130" s="52" t="s">
        <v>24830</v>
      </c>
      <c r="M2130" s="7" t="s">
        <v>9253</v>
      </c>
      <c r="N2130" s="14" t="s">
        <v>9254</v>
      </c>
      <c r="O2130" s="3">
        <v>2</v>
      </c>
      <c r="P2130" s="6"/>
      <c r="Q2130" s="7" t="s">
        <v>15284</v>
      </c>
      <c r="X2130" s="27"/>
      <c r="AE2130" s="3">
        <v>0</v>
      </c>
    </row>
    <row r="2131" spans="1:31" ht="15.75" customHeight="1" x14ac:dyDescent="0.3">
      <c r="A2131" s="3">
        <v>2110</v>
      </c>
      <c r="B2131" s="1" t="s">
        <v>1</v>
      </c>
      <c r="C2131" s="1" t="s">
        <v>2</v>
      </c>
      <c r="D2131" s="1" t="s">
        <v>3</v>
      </c>
      <c r="E2131" s="1" t="s">
        <v>2029</v>
      </c>
      <c r="F2131" s="1" t="s">
        <v>2030</v>
      </c>
      <c r="G2131" s="1" t="s">
        <v>2025</v>
      </c>
      <c r="H2131" s="1" t="s">
        <v>11501</v>
      </c>
      <c r="I2131" s="1" t="s">
        <v>2295</v>
      </c>
      <c r="J2131" s="1" t="s">
        <v>2293</v>
      </c>
      <c r="K2131" s="1" t="s">
        <v>9221</v>
      </c>
      <c r="L2131" s="52" t="s">
        <v>24831</v>
      </c>
      <c r="M2131" s="7" t="s">
        <v>9222</v>
      </c>
      <c r="N2131" s="14" t="s">
        <v>9223</v>
      </c>
      <c r="O2131" s="3">
        <v>2</v>
      </c>
      <c r="P2131" s="6"/>
      <c r="Q2131" s="7" t="s">
        <v>3891</v>
      </c>
      <c r="X2131" s="27"/>
      <c r="AE2131" s="3">
        <v>0</v>
      </c>
    </row>
    <row r="2132" spans="1:31" ht="15.75" customHeight="1" x14ac:dyDescent="0.3">
      <c r="A2132" s="3">
        <v>2108</v>
      </c>
      <c r="B2132" s="1" t="s">
        <v>1</v>
      </c>
      <c r="C2132" s="1" t="s">
        <v>2</v>
      </c>
      <c r="D2132" s="1" t="s">
        <v>3</v>
      </c>
      <c r="E2132" s="1" t="s">
        <v>2029</v>
      </c>
      <c r="F2132" s="1" t="s">
        <v>2030</v>
      </c>
      <c r="G2132" s="1" t="s">
        <v>2025</v>
      </c>
      <c r="H2132" s="1" t="s">
        <v>11501</v>
      </c>
      <c r="I2132" s="1" t="s">
        <v>2295</v>
      </c>
      <c r="J2132" s="1" t="s">
        <v>2293</v>
      </c>
      <c r="K2132" s="1" t="s">
        <v>9215</v>
      </c>
      <c r="L2132" s="52" t="s">
        <v>24832</v>
      </c>
      <c r="M2132" s="7" t="s">
        <v>9216</v>
      </c>
      <c r="N2132" s="14" t="s">
        <v>9217</v>
      </c>
      <c r="O2132" s="3">
        <v>2</v>
      </c>
      <c r="P2132" s="6"/>
      <c r="Q2132" s="7" t="s">
        <v>3892</v>
      </c>
      <c r="X2132" s="27"/>
      <c r="AE2132" s="3">
        <v>0</v>
      </c>
    </row>
    <row r="2133" spans="1:31" ht="15.75" customHeight="1" x14ac:dyDescent="0.3">
      <c r="A2133" s="3">
        <v>2115</v>
      </c>
      <c r="B2133" s="1" t="s">
        <v>1</v>
      </c>
      <c r="C2133" s="1" t="s">
        <v>2</v>
      </c>
      <c r="D2133" s="1" t="s">
        <v>3</v>
      </c>
      <c r="E2133" s="1" t="s">
        <v>2029</v>
      </c>
      <c r="F2133" s="1" t="s">
        <v>2030</v>
      </c>
      <c r="G2133" s="1" t="s">
        <v>2025</v>
      </c>
      <c r="H2133" s="1" t="s">
        <v>11501</v>
      </c>
      <c r="I2133" s="1" t="s">
        <v>2295</v>
      </c>
      <c r="J2133" s="1" t="s">
        <v>2293</v>
      </c>
      <c r="K2133" s="1" t="s">
        <v>9234</v>
      </c>
      <c r="L2133" s="52" t="s">
        <v>24833</v>
      </c>
      <c r="M2133" s="7" t="s">
        <v>9235</v>
      </c>
      <c r="N2133" s="14" t="s">
        <v>9236</v>
      </c>
      <c r="O2133" s="3">
        <v>2</v>
      </c>
      <c r="P2133" s="6"/>
      <c r="Q2133" s="7" t="s">
        <v>15285</v>
      </c>
      <c r="W2133" s="27" t="s">
        <v>29685</v>
      </c>
      <c r="X2133" s="27"/>
      <c r="AE2133" s="3">
        <v>0</v>
      </c>
    </row>
    <row r="2134" spans="1:31" ht="15.75" customHeight="1" x14ac:dyDescent="0.3">
      <c r="A2134" s="3">
        <v>2116</v>
      </c>
      <c r="B2134" s="1" t="s">
        <v>1</v>
      </c>
      <c r="C2134" s="1" t="s">
        <v>2</v>
      </c>
      <c r="D2134" s="1" t="s">
        <v>3</v>
      </c>
      <c r="E2134" s="1" t="s">
        <v>2029</v>
      </c>
      <c r="F2134" s="1" t="s">
        <v>2030</v>
      </c>
      <c r="G2134" s="1" t="s">
        <v>2025</v>
      </c>
      <c r="H2134" s="1" t="s">
        <v>11501</v>
      </c>
      <c r="I2134" s="1" t="s">
        <v>2295</v>
      </c>
      <c r="J2134" s="1" t="s">
        <v>2293</v>
      </c>
      <c r="K2134" s="1" t="s">
        <v>9237</v>
      </c>
      <c r="L2134" s="52" t="s">
        <v>24834</v>
      </c>
      <c r="M2134" s="7" t="s">
        <v>9238</v>
      </c>
      <c r="N2134" s="14" t="s">
        <v>9239</v>
      </c>
      <c r="O2134" s="3">
        <v>2</v>
      </c>
      <c r="P2134" s="6"/>
      <c r="Q2134" s="7" t="s">
        <v>3762</v>
      </c>
      <c r="W2134" s="27"/>
      <c r="X2134" s="27"/>
      <c r="AE2134" s="3">
        <v>0</v>
      </c>
    </row>
    <row r="2135" spans="1:31" ht="15.75" customHeight="1" x14ac:dyDescent="0.3">
      <c r="A2135" s="3">
        <v>3193</v>
      </c>
      <c r="B2135" s="1" t="s">
        <v>1</v>
      </c>
      <c r="C2135" s="1" t="s">
        <v>2</v>
      </c>
      <c r="D2135" s="1" t="s">
        <v>3</v>
      </c>
      <c r="E2135" s="1" t="s">
        <v>2029</v>
      </c>
      <c r="F2135" s="1" t="s">
        <v>2030</v>
      </c>
      <c r="G2135" s="1" t="s">
        <v>2025</v>
      </c>
      <c r="H2135" s="1" t="s">
        <v>11501</v>
      </c>
      <c r="I2135" s="1" t="s">
        <v>2295</v>
      </c>
      <c r="J2135" s="1" t="s">
        <v>2293</v>
      </c>
      <c r="K2135" s="2" t="s">
        <v>12781</v>
      </c>
      <c r="L2135" s="52" t="s">
        <v>24835</v>
      </c>
      <c r="M2135" s="7" t="s">
        <v>12810</v>
      </c>
      <c r="N2135" s="14" t="s">
        <v>12796</v>
      </c>
      <c r="O2135" s="3">
        <v>2</v>
      </c>
      <c r="Q2135" s="16" t="s">
        <v>3763</v>
      </c>
      <c r="AE2135" s="3">
        <v>0</v>
      </c>
    </row>
    <row r="2136" spans="1:31" ht="15.75" customHeight="1" x14ac:dyDescent="0.3">
      <c r="A2136" s="3">
        <v>1139</v>
      </c>
      <c r="B2136" s="1" t="s">
        <v>1</v>
      </c>
      <c r="C2136" s="1" t="s">
        <v>2</v>
      </c>
      <c r="D2136" s="1" t="s">
        <v>3</v>
      </c>
      <c r="E2136" s="1" t="s">
        <v>2029</v>
      </c>
      <c r="F2136" s="1" t="s">
        <v>2030</v>
      </c>
      <c r="G2136" s="1" t="s">
        <v>2025</v>
      </c>
      <c r="H2136" s="1" t="s">
        <v>11501</v>
      </c>
      <c r="I2136" s="1" t="s">
        <v>2295</v>
      </c>
      <c r="J2136" s="1" t="s">
        <v>2293</v>
      </c>
      <c r="K2136" s="1" t="s">
        <v>6714</v>
      </c>
      <c r="L2136" s="52" t="s">
        <v>24836</v>
      </c>
      <c r="M2136" s="7" t="s">
        <v>6715</v>
      </c>
      <c r="N2136" s="14" t="s">
        <v>6716</v>
      </c>
      <c r="O2136" s="3">
        <v>2</v>
      </c>
      <c r="Q2136" s="7" t="s">
        <v>15286</v>
      </c>
      <c r="W2136" s="27"/>
      <c r="X2136" s="27"/>
      <c r="AE2136" s="3">
        <v>0</v>
      </c>
    </row>
    <row r="2137" spans="1:31" ht="15.75" customHeight="1" x14ac:dyDescent="0.3">
      <c r="A2137" s="3">
        <v>2114</v>
      </c>
      <c r="B2137" s="1" t="s">
        <v>1</v>
      </c>
      <c r="C2137" s="1" t="s">
        <v>2</v>
      </c>
      <c r="D2137" s="1" t="s">
        <v>3</v>
      </c>
      <c r="E2137" s="1" t="s">
        <v>2029</v>
      </c>
      <c r="F2137" s="1" t="s">
        <v>2030</v>
      </c>
      <c r="G2137" s="1" t="s">
        <v>2025</v>
      </c>
      <c r="H2137" s="1" t="s">
        <v>11501</v>
      </c>
      <c r="I2137" s="1" t="s">
        <v>2295</v>
      </c>
      <c r="J2137" s="1" t="s">
        <v>2293</v>
      </c>
      <c r="K2137" s="1" t="s">
        <v>9232</v>
      </c>
      <c r="L2137" s="52" t="s">
        <v>24837</v>
      </c>
      <c r="M2137" s="7" t="s">
        <v>12557</v>
      </c>
      <c r="N2137" s="14" t="s">
        <v>9233</v>
      </c>
      <c r="O2137" s="3">
        <v>2</v>
      </c>
      <c r="P2137" s="6"/>
      <c r="Q2137" s="7" t="s">
        <v>3764</v>
      </c>
      <c r="W2137" s="27" t="s">
        <v>29447</v>
      </c>
      <c r="X2137" s="27"/>
      <c r="AE2137" s="3">
        <v>0</v>
      </c>
    </row>
    <row r="2138" spans="1:31" ht="15.75" customHeight="1" x14ac:dyDescent="0.3">
      <c r="A2138" s="3">
        <v>6333</v>
      </c>
      <c r="B2138" s="1" t="s">
        <v>1</v>
      </c>
      <c r="C2138" s="1" t="s">
        <v>2</v>
      </c>
      <c r="D2138" s="1" t="s">
        <v>3</v>
      </c>
      <c r="E2138" s="1" t="s">
        <v>2029</v>
      </c>
      <c r="F2138" s="1" t="s">
        <v>2030</v>
      </c>
      <c r="G2138" s="1" t="s">
        <v>2025</v>
      </c>
      <c r="H2138" s="1" t="s">
        <v>11501</v>
      </c>
      <c r="I2138" s="1" t="s">
        <v>2295</v>
      </c>
      <c r="J2138" s="1" t="s">
        <v>2293</v>
      </c>
      <c r="K2138" s="1" t="s">
        <v>31346</v>
      </c>
      <c r="L2138" s="52" t="s">
        <v>31413</v>
      </c>
      <c r="M2138" s="7" t="s">
        <v>31488</v>
      </c>
      <c r="N2138" s="14" t="s">
        <v>31381</v>
      </c>
      <c r="O2138" s="9" t="s">
        <v>5023</v>
      </c>
      <c r="Q2138" s="7" t="s">
        <v>31458</v>
      </c>
      <c r="AE2138" s="3">
        <v>1</v>
      </c>
    </row>
    <row r="2139" spans="1:31" ht="15.75" customHeight="1" x14ac:dyDescent="0.3">
      <c r="A2139" s="3">
        <v>2443</v>
      </c>
      <c r="B2139" s="1" t="s">
        <v>1</v>
      </c>
      <c r="C2139" s="1" t="s">
        <v>2</v>
      </c>
      <c r="D2139" s="1" t="s">
        <v>3</v>
      </c>
      <c r="E2139" s="1" t="s">
        <v>2029</v>
      </c>
      <c r="F2139" s="1" t="s">
        <v>2030</v>
      </c>
      <c r="G2139" s="1" t="s">
        <v>2025</v>
      </c>
      <c r="H2139" s="2" t="s">
        <v>11501</v>
      </c>
      <c r="I2139" s="2" t="s">
        <v>2295</v>
      </c>
      <c r="J2139" s="2" t="s">
        <v>2293</v>
      </c>
      <c r="K2139" s="1" t="s">
        <v>10255</v>
      </c>
      <c r="L2139" s="52" t="s">
        <v>24838</v>
      </c>
      <c r="M2139" s="7" t="s">
        <v>10256</v>
      </c>
      <c r="N2139" s="14" t="s">
        <v>10257</v>
      </c>
      <c r="O2139" s="3">
        <v>2</v>
      </c>
      <c r="Q2139" s="7" t="s">
        <v>3765</v>
      </c>
      <c r="W2139" s="27" t="s">
        <v>29386</v>
      </c>
      <c r="X2139" s="27"/>
      <c r="AE2139" s="3">
        <v>0</v>
      </c>
    </row>
    <row r="2140" spans="1:31" ht="15.75" customHeight="1" x14ac:dyDescent="0.3">
      <c r="A2140" s="3">
        <v>4105</v>
      </c>
      <c r="B2140" s="1" t="s">
        <v>1</v>
      </c>
      <c r="C2140" s="1" t="s">
        <v>2</v>
      </c>
      <c r="D2140" s="1" t="s">
        <v>3</v>
      </c>
      <c r="E2140" s="1" t="s">
        <v>2029</v>
      </c>
      <c r="F2140" s="1" t="s">
        <v>2030</v>
      </c>
      <c r="G2140" s="1" t="s">
        <v>2025</v>
      </c>
      <c r="H2140" s="1" t="s">
        <v>11501</v>
      </c>
      <c r="I2140" s="1" t="s">
        <v>2295</v>
      </c>
      <c r="J2140" s="1" t="s">
        <v>2293</v>
      </c>
      <c r="K2140" s="2" t="s">
        <v>15413</v>
      </c>
      <c r="L2140" s="52" t="s">
        <v>24839</v>
      </c>
      <c r="M2140" s="7" t="s">
        <v>15422</v>
      </c>
      <c r="N2140" s="14" t="s">
        <v>15416</v>
      </c>
      <c r="O2140" s="9" t="s">
        <v>5023</v>
      </c>
      <c r="Q2140" s="27" t="s">
        <v>11686</v>
      </c>
      <c r="AE2140" s="3">
        <v>1</v>
      </c>
    </row>
    <row r="2141" spans="1:31" ht="15.75" customHeight="1" x14ac:dyDescent="0.3">
      <c r="A2141" s="3">
        <v>2448</v>
      </c>
      <c r="B2141" s="1" t="s">
        <v>1</v>
      </c>
      <c r="C2141" s="1" t="s">
        <v>2</v>
      </c>
      <c r="D2141" s="1" t="s">
        <v>3</v>
      </c>
      <c r="E2141" s="1" t="s">
        <v>2029</v>
      </c>
      <c r="F2141" s="1" t="s">
        <v>2030</v>
      </c>
      <c r="G2141" s="1" t="s">
        <v>2025</v>
      </c>
      <c r="H2141" s="2" t="s">
        <v>11501</v>
      </c>
      <c r="I2141" s="2" t="s">
        <v>2295</v>
      </c>
      <c r="J2141" s="2" t="s">
        <v>2293</v>
      </c>
      <c r="K2141" s="1" t="s">
        <v>10268</v>
      </c>
      <c r="L2141" s="52" t="s">
        <v>24840</v>
      </c>
      <c r="M2141" s="7" t="s">
        <v>10269</v>
      </c>
      <c r="N2141" s="14" t="s">
        <v>10270</v>
      </c>
      <c r="O2141" s="3">
        <v>2</v>
      </c>
      <c r="Q2141" s="7" t="s">
        <v>15287</v>
      </c>
      <c r="W2141" s="27"/>
      <c r="X2141" s="27"/>
      <c r="AE2141" s="3">
        <v>0</v>
      </c>
    </row>
    <row r="2142" spans="1:31" ht="15.75" customHeight="1" x14ac:dyDescent="0.3">
      <c r="A2142" s="3">
        <v>2447</v>
      </c>
      <c r="B2142" s="1" t="s">
        <v>1</v>
      </c>
      <c r="C2142" s="1" t="s">
        <v>2</v>
      </c>
      <c r="D2142" s="1" t="s">
        <v>3</v>
      </c>
      <c r="E2142" s="1" t="s">
        <v>2029</v>
      </c>
      <c r="F2142" s="1" t="s">
        <v>2030</v>
      </c>
      <c r="G2142" s="1" t="s">
        <v>2025</v>
      </c>
      <c r="H2142" s="2" t="s">
        <v>11501</v>
      </c>
      <c r="I2142" s="2" t="s">
        <v>2295</v>
      </c>
      <c r="J2142" s="2" t="s">
        <v>2293</v>
      </c>
      <c r="K2142" s="1" t="s">
        <v>10265</v>
      </c>
      <c r="L2142" s="52" t="s">
        <v>24841</v>
      </c>
      <c r="M2142" s="7" t="s">
        <v>10266</v>
      </c>
      <c r="N2142" s="14" t="s">
        <v>10267</v>
      </c>
      <c r="O2142" s="3">
        <v>2</v>
      </c>
      <c r="Q2142" s="7" t="s">
        <v>15288</v>
      </c>
      <c r="X2142" s="27"/>
      <c r="AE2142" s="3">
        <v>0</v>
      </c>
    </row>
    <row r="2143" spans="1:31" ht="15.75" customHeight="1" x14ac:dyDescent="0.3">
      <c r="A2143" s="3">
        <v>1806603673</v>
      </c>
      <c r="B2143" s="1" t="s">
        <v>17</v>
      </c>
      <c r="C2143" s="1" t="s">
        <v>18</v>
      </c>
      <c r="D2143" s="1" t="s">
        <v>137</v>
      </c>
      <c r="E2143" s="1" t="s">
        <v>2029</v>
      </c>
      <c r="F2143" s="1" t="s">
        <v>2030</v>
      </c>
      <c r="G2143" s="1" t="s">
        <v>2025</v>
      </c>
      <c r="H2143" s="1" t="s">
        <v>11501</v>
      </c>
      <c r="I2143" s="1" t="s">
        <v>2295</v>
      </c>
      <c r="J2143" s="1" t="s">
        <v>2293</v>
      </c>
      <c r="K2143" s="1" t="s">
        <v>335</v>
      </c>
      <c r="L2143" s="52" t="s">
        <v>24842</v>
      </c>
      <c r="M2143" s="7" t="s">
        <v>2746</v>
      </c>
      <c r="N2143" s="14" t="s">
        <v>5758</v>
      </c>
      <c r="O2143" s="3">
        <v>2</v>
      </c>
      <c r="Q2143" s="7" t="s">
        <v>15289</v>
      </c>
      <c r="W2143" s="27"/>
      <c r="X2143" s="27"/>
      <c r="AE2143" s="3">
        <v>0</v>
      </c>
    </row>
    <row r="2144" spans="1:31" ht="15.75" customHeight="1" x14ac:dyDescent="0.3">
      <c r="A2144" s="3">
        <v>3417</v>
      </c>
      <c r="B2144" s="1" t="s">
        <v>1</v>
      </c>
      <c r="C2144" s="1" t="s">
        <v>2</v>
      </c>
      <c r="D2144" s="1" t="s">
        <v>680</v>
      </c>
      <c r="E2144" s="1" t="s">
        <v>2029</v>
      </c>
      <c r="F2144" s="1" t="s">
        <v>2030</v>
      </c>
      <c r="G2144" s="1" t="s">
        <v>2025</v>
      </c>
      <c r="H2144" s="1" t="s">
        <v>11501</v>
      </c>
      <c r="I2144" s="1" t="s">
        <v>2295</v>
      </c>
      <c r="J2144" s="1" t="s">
        <v>2293</v>
      </c>
      <c r="K2144" s="1" t="s">
        <v>13575</v>
      </c>
      <c r="L2144" s="52" t="s">
        <v>24843</v>
      </c>
      <c r="M2144" s="7" t="s">
        <v>13591</v>
      </c>
      <c r="N2144" s="14" t="s">
        <v>13708</v>
      </c>
      <c r="O2144" s="9" t="s">
        <v>5023</v>
      </c>
      <c r="Q2144" s="7" t="s">
        <v>3644</v>
      </c>
      <c r="AE2144" s="3">
        <v>0</v>
      </c>
    </row>
    <row r="2145" spans="1:31" ht="15.75" customHeight="1" x14ac:dyDescent="0.3">
      <c r="A2145" s="3">
        <v>2559</v>
      </c>
      <c r="B2145" s="1" t="s">
        <v>1</v>
      </c>
      <c r="C2145" s="1" t="s">
        <v>2</v>
      </c>
      <c r="D2145" s="1" t="s">
        <v>680</v>
      </c>
      <c r="E2145" s="1" t="s">
        <v>2029</v>
      </c>
      <c r="F2145" s="1" t="s">
        <v>2030</v>
      </c>
      <c r="G2145" s="1" t="s">
        <v>2025</v>
      </c>
      <c r="H2145" s="2" t="s">
        <v>11501</v>
      </c>
      <c r="I2145" s="2" t="s">
        <v>2295</v>
      </c>
      <c r="J2145" s="2" t="s">
        <v>2293</v>
      </c>
      <c r="K2145" s="1" t="s">
        <v>10552</v>
      </c>
      <c r="L2145" s="52" t="s">
        <v>24844</v>
      </c>
      <c r="M2145" s="7" t="s">
        <v>10553</v>
      </c>
      <c r="N2145" s="14"/>
      <c r="O2145" s="3">
        <v>2</v>
      </c>
      <c r="Q2145" s="7" t="s">
        <v>3645</v>
      </c>
      <c r="X2145" s="27"/>
      <c r="AE2145" s="3">
        <v>0</v>
      </c>
    </row>
    <row r="2146" spans="1:31" ht="15.75" customHeight="1" x14ac:dyDescent="0.3">
      <c r="A2146" s="3">
        <v>3425</v>
      </c>
      <c r="B2146" s="1" t="s">
        <v>1</v>
      </c>
      <c r="C2146" s="1" t="s">
        <v>2</v>
      </c>
      <c r="D2146" s="1" t="s">
        <v>680</v>
      </c>
      <c r="E2146" s="1" t="s">
        <v>2029</v>
      </c>
      <c r="F2146" s="1" t="s">
        <v>2030</v>
      </c>
      <c r="G2146" s="1" t="s">
        <v>2025</v>
      </c>
      <c r="H2146" s="1" t="s">
        <v>11501</v>
      </c>
      <c r="I2146" s="1" t="s">
        <v>2295</v>
      </c>
      <c r="J2146" s="1" t="s">
        <v>2293</v>
      </c>
      <c r="K2146" s="1" t="s">
        <v>13486</v>
      </c>
      <c r="L2146" s="52" t="s">
        <v>24845</v>
      </c>
      <c r="M2146" s="7" t="s">
        <v>13599</v>
      </c>
      <c r="N2146" s="14" t="s">
        <v>13708</v>
      </c>
      <c r="O2146" s="9" t="s">
        <v>5023</v>
      </c>
      <c r="Q2146" s="7" t="s">
        <v>10188</v>
      </c>
      <c r="AE2146" s="3">
        <v>0</v>
      </c>
    </row>
    <row r="2147" spans="1:31" ht="15.75" customHeight="1" x14ac:dyDescent="0.3">
      <c r="A2147" s="3">
        <v>3426</v>
      </c>
      <c r="B2147" s="1" t="s">
        <v>1</v>
      </c>
      <c r="C2147" s="1" t="s">
        <v>2</v>
      </c>
      <c r="D2147" s="1" t="s">
        <v>680</v>
      </c>
      <c r="E2147" s="1" t="s">
        <v>2029</v>
      </c>
      <c r="F2147" s="1" t="s">
        <v>2030</v>
      </c>
      <c r="G2147" s="1" t="s">
        <v>2025</v>
      </c>
      <c r="H2147" s="1" t="s">
        <v>11501</v>
      </c>
      <c r="I2147" s="1" t="s">
        <v>2295</v>
      </c>
      <c r="J2147" s="1" t="s">
        <v>2293</v>
      </c>
      <c r="K2147" s="1" t="s">
        <v>13576</v>
      </c>
      <c r="L2147" s="52" t="s">
        <v>24846</v>
      </c>
      <c r="M2147" s="7" t="s">
        <v>13600</v>
      </c>
      <c r="N2147" s="14" t="s">
        <v>13708</v>
      </c>
      <c r="O2147" s="9" t="s">
        <v>5023</v>
      </c>
      <c r="Q2147" s="7" t="s">
        <v>10189</v>
      </c>
      <c r="Y2147" s="51"/>
      <c r="AE2147" s="3">
        <v>0</v>
      </c>
    </row>
    <row r="2148" spans="1:31" ht="15.75" customHeight="1" x14ac:dyDescent="0.3">
      <c r="A2148" s="3">
        <v>3373</v>
      </c>
      <c r="B2148" s="1" t="s">
        <v>1</v>
      </c>
      <c r="C2148" s="1" t="s">
        <v>2</v>
      </c>
      <c r="D2148" s="1" t="s">
        <v>680</v>
      </c>
      <c r="E2148" s="1" t="s">
        <v>2029</v>
      </c>
      <c r="F2148" s="1" t="s">
        <v>2030</v>
      </c>
      <c r="G2148" s="1" t="s">
        <v>2025</v>
      </c>
      <c r="H2148" s="1" t="s">
        <v>11501</v>
      </c>
      <c r="I2148" s="1" t="s">
        <v>2295</v>
      </c>
      <c r="J2148" s="1" t="s">
        <v>2293</v>
      </c>
      <c r="K2148" s="1" t="s">
        <v>13199</v>
      </c>
      <c r="L2148" s="52" t="s">
        <v>24847</v>
      </c>
      <c r="M2148" s="7" t="s">
        <v>13437</v>
      </c>
      <c r="N2148" s="14" t="s">
        <v>13331</v>
      </c>
      <c r="O2148" s="9" t="s">
        <v>5023</v>
      </c>
      <c r="Q2148" s="7" t="s">
        <v>11694</v>
      </c>
      <c r="AE2148" s="3">
        <v>0</v>
      </c>
    </row>
    <row r="2149" spans="1:31" ht="15.75" customHeight="1" x14ac:dyDescent="0.3">
      <c r="A2149" s="3">
        <v>3377</v>
      </c>
      <c r="B2149" s="1" t="s">
        <v>1</v>
      </c>
      <c r="C2149" s="1" t="s">
        <v>2</v>
      </c>
      <c r="D2149" s="1" t="s">
        <v>680</v>
      </c>
      <c r="E2149" s="1" t="s">
        <v>2029</v>
      </c>
      <c r="F2149" s="1" t="s">
        <v>2030</v>
      </c>
      <c r="G2149" s="1" t="s">
        <v>2025</v>
      </c>
      <c r="H2149" s="1" t="s">
        <v>11501</v>
      </c>
      <c r="I2149" s="1" t="s">
        <v>2295</v>
      </c>
      <c r="J2149" s="1" t="s">
        <v>2293</v>
      </c>
      <c r="K2149" s="1" t="s">
        <v>13203</v>
      </c>
      <c r="L2149" s="52" t="s">
        <v>24848</v>
      </c>
      <c r="M2149" s="7" t="s">
        <v>13441</v>
      </c>
      <c r="N2149" s="14" t="s">
        <v>13335</v>
      </c>
      <c r="O2149" s="9" t="s">
        <v>5023</v>
      </c>
      <c r="Q2149" s="7" t="s">
        <v>11695</v>
      </c>
      <c r="AE2149" s="3">
        <v>0</v>
      </c>
    </row>
    <row r="2150" spans="1:31" ht="15.75" customHeight="1" x14ac:dyDescent="0.3">
      <c r="A2150" s="3">
        <v>2446</v>
      </c>
      <c r="B2150" s="1" t="s">
        <v>1</v>
      </c>
      <c r="C2150" s="1" t="s">
        <v>2</v>
      </c>
      <c r="D2150" s="1" t="s">
        <v>3</v>
      </c>
      <c r="E2150" s="1" t="s">
        <v>2029</v>
      </c>
      <c r="F2150" s="1" t="s">
        <v>2030</v>
      </c>
      <c r="G2150" s="1" t="s">
        <v>2025</v>
      </c>
      <c r="H2150" s="2" t="s">
        <v>11501</v>
      </c>
      <c r="I2150" s="2" t="s">
        <v>2295</v>
      </c>
      <c r="J2150" s="2" t="s">
        <v>2293</v>
      </c>
      <c r="K2150" s="1" t="s">
        <v>10263</v>
      </c>
      <c r="L2150" s="52" t="s">
        <v>24849</v>
      </c>
      <c r="M2150" s="7" t="s">
        <v>10264</v>
      </c>
      <c r="N2150" s="14"/>
      <c r="O2150" s="3">
        <v>2</v>
      </c>
      <c r="Q2150" s="7" t="s">
        <v>4235</v>
      </c>
      <c r="X2150" s="27"/>
      <c r="AE2150" s="3">
        <v>0</v>
      </c>
    </row>
    <row r="2151" spans="1:31" ht="15.75" customHeight="1" x14ac:dyDescent="0.3">
      <c r="A2151" s="3">
        <v>1806091328</v>
      </c>
      <c r="B2151" s="1" t="s">
        <v>1</v>
      </c>
      <c r="C2151" s="1" t="s">
        <v>2</v>
      </c>
      <c r="D2151" s="1" t="s">
        <v>3</v>
      </c>
      <c r="E2151" s="1" t="s">
        <v>2029</v>
      </c>
      <c r="F2151" s="1" t="s">
        <v>2030</v>
      </c>
      <c r="G2151" s="1" t="s">
        <v>2025</v>
      </c>
      <c r="H2151" s="1" t="s">
        <v>11501</v>
      </c>
      <c r="I2151" s="1" t="s">
        <v>2295</v>
      </c>
      <c r="J2151" s="1" t="s">
        <v>2293</v>
      </c>
      <c r="K2151" s="1" t="s">
        <v>2314</v>
      </c>
      <c r="L2151" s="52" t="s">
        <v>24850</v>
      </c>
      <c r="M2151" s="7" t="s">
        <v>2747</v>
      </c>
      <c r="N2151" s="14" t="s">
        <v>5759</v>
      </c>
      <c r="O2151" s="3">
        <v>2</v>
      </c>
      <c r="Q2151" s="7" t="s">
        <v>15290</v>
      </c>
      <c r="W2151" s="27"/>
      <c r="X2151" s="27"/>
      <c r="AE2151" s="3">
        <v>0</v>
      </c>
    </row>
    <row r="2152" spans="1:31" ht="15.75" customHeight="1" x14ac:dyDescent="0.3">
      <c r="A2152" s="3">
        <v>2445</v>
      </c>
      <c r="B2152" s="1" t="s">
        <v>1</v>
      </c>
      <c r="C2152" s="1" t="s">
        <v>2</v>
      </c>
      <c r="D2152" s="1" t="s">
        <v>3</v>
      </c>
      <c r="E2152" s="1" t="s">
        <v>2029</v>
      </c>
      <c r="F2152" s="1" t="s">
        <v>2030</v>
      </c>
      <c r="G2152" s="1" t="s">
        <v>2025</v>
      </c>
      <c r="H2152" s="2" t="s">
        <v>11501</v>
      </c>
      <c r="I2152" s="2" t="s">
        <v>2295</v>
      </c>
      <c r="J2152" s="2" t="s">
        <v>2293</v>
      </c>
      <c r="K2152" s="1" t="s">
        <v>10261</v>
      </c>
      <c r="L2152" s="52" t="s">
        <v>24851</v>
      </c>
      <c r="M2152" s="7" t="s">
        <v>10262</v>
      </c>
      <c r="N2152" s="14"/>
      <c r="O2152" s="3">
        <v>2</v>
      </c>
      <c r="Q2152" s="7" t="s">
        <v>4236</v>
      </c>
      <c r="X2152" s="27"/>
      <c r="AE2152" s="3">
        <v>0</v>
      </c>
    </row>
    <row r="2153" spans="1:31" ht="15.75" customHeight="1" x14ac:dyDescent="0.3">
      <c r="A2153" s="3">
        <v>1805993898</v>
      </c>
      <c r="B2153" s="1" t="s">
        <v>1</v>
      </c>
      <c r="C2153" s="1" t="s">
        <v>2</v>
      </c>
      <c r="D2153" s="1" t="s">
        <v>3</v>
      </c>
      <c r="E2153" s="1" t="s">
        <v>2029</v>
      </c>
      <c r="F2153" s="1" t="s">
        <v>2030</v>
      </c>
      <c r="G2153" s="1" t="s">
        <v>2025</v>
      </c>
      <c r="H2153" s="1" t="s">
        <v>11501</v>
      </c>
      <c r="I2153" s="1" t="s">
        <v>2295</v>
      </c>
      <c r="J2153" s="1" t="s">
        <v>2293</v>
      </c>
      <c r="K2153" s="1" t="s">
        <v>2315</v>
      </c>
      <c r="L2153" s="52" t="s">
        <v>24852</v>
      </c>
      <c r="M2153" s="7" t="s">
        <v>9056</v>
      </c>
      <c r="N2153" s="14" t="s">
        <v>5760</v>
      </c>
      <c r="O2153" s="3">
        <v>2</v>
      </c>
      <c r="Q2153" s="7" t="s">
        <v>15291</v>
      </c>
      <c r="W2153" s="27"/>
      <c r="X2153" s="27"/>
      <c r="AE2153" s="3">
        <v>0</v>
      </c>
    </row>
    <row r="2154" spans="1:31" ht="15.75" customHeight="1" x14ac:dyDescent="0.3">
      <c r="A2154" s="3">
        <v>2444</v>
      </c>
      <c r="B2154" s="1" t="s">
        <v>1</v>
      </c>
      <c r="C2154" s="1" t="s">
        <v>2</v>
      </c>
      <c r="D2154" s="1" t="s">
        <v>3</v>
      </c>
      <c r="E2154" s="1" t="s">
        <v>2029</v>
      </c>
      <c r="F2154" s="1" t="s">
        <v>2030</v>
      </c>
      <c r="G2154" s="1" t="s">
        <v>2025</v>
      </c>
      <c r="H2154" s="2" t="s">
        <v>11501</v>
      </c>
      <c r="I2154" s="2" t="s">
        <v>2295</v>
      </c>
      <c r="J2154" s="2" t="s">
        <v>2293</v>
      </c>
      <c r="K2154" s="1" t="s">
        <v>10258</v>
      </c>
      <c r="L2154" s="52" t="s">
        <v>24853</v>
      </c>
      <c r="M2154" s="7" t="s">
        <v>10259</v>
      </c>
      <c r="N2154" s="14" t="s">
        <v>10260</v>
      </c>
      <c r="O2154" s="3">
        <v>2</v>
      </c>
      <c r="Q2154" s="7" t="s">
        <v>4237</v>
      </c>
      <c r="X2154" s="27"/>
      <c r="AE2154" s="3">
        <v>0</v>
      </c>
    </row>
    <row r="2155" spans="1:31" ht="15.75" customHeight="1" x14ac:dyDescent="0.3">
      <c r="A2155" s="3">
        <v>1806603340</v>
      </c>
      <c r="B2155" s="1" t="s">
        <v>1</v>
      </c>
      <c r="C2155" s="1" t="s">
        <v>2</v>
      </c>
      <c r="D2155" s="1" t="s">
        <v>3</v>
      </c>
      <c r="E2155" s="1" t="s">
        <v>2029</v>
      </c>
      <c r="F2155" s="1" t="s">
        <v>2030</v>
      </c>
      <c r="G2155" s="1" t="s">
        <v>2025</v>
      </c>
      <c r="H2155" s="1" t="s">
        <v>11501</v>
      </c>
      <c r="I2155" s="1" t="s">
        <v>2295</v>
      </c>
      <c r="J2155" s="1" t="s">
        <v>2293</v>
      </c>
      <c r="K2155" s="1" t="s">
        <v>2316</v>
      </c>
      <c r="L2155" s="52" t="s">
        <v>24854</v>
      </c>
      <c r="M2155" s="7" t="s">
        <v>2748</v>
      </c>
      <c r="N2155" s="14" t="s">
        <v>5761</v>
      </c>
      <c r="O2155" s="3">
        <v>2</v>
      </c>
      <c r="Q2155" s="7" t="s">
        <v>1772</v>
      </c>
      <c r="W2155" s="27"/>
      <c r="X2155" s="27"/>
      <c r="AE2155" s="3">
        <v>0</v>
      </c>
    </row>
    <row r="2156" spans="1:31" ht="15.75" customHeight="1" x14ac:dyDescent="0.3">
      <c r="A2156" s="3">
        <v>3363</v>
      </c>
      <c r="B2156" s="1" t="s">
        <v>1</v>
      </c>
      <c r="C2156" s="1" t="s">
        <v>2</v>
      </c>
      <c r="D2156" s="1" t="s">
        <v>680</v>
      </c>
      <c r="E2156" s="1" t="s">
        <v>2029</v>
      </c>
      <c r="F2156" s="1" t="s">
        <v>2030</v>
      </c>
      <c r="G2156" s="1" t="s">
        <v>2025</v>
      </c>
      <c r="H2156" s="1" t="s">
        <v>11501</v>
      </c>
      <c r="I2156" s="1" t="s">
        <v>2295</v>
      </c>
      <c r="J2156" s="1" t="s">
        <v>2293</v>
      </c>
      <c r="K2156" s="1" t="s">
        <v>13189</v>
      </c>
      <c r="L2156" s="52" t="s">
        <v>24855</v>
      </c>
      <c r="M2156" s="7" t="s">
        <v>13427</v>
      </c>
      <c r="N2156" s="14" t="s">
        <v>13321</v>
      </c>
      <c r="O2156" s="9" t="s">
        <v>5023</v>
      </c>
      <c r="Q2156" s="7" t="s">
        <v>12339</v>
      </c>
      <c r="AE2156" s="3">
        <v>0</v>
      </c>
    </row>
    <row r="2157" spans="1:31" ht="15.75" customHeight="1" x14ac:dyDescent="0.3">
      <c r="A2157" s="3">
        <v>3365</v>
      </c>
      <c r="B2157" s="1" t="s">
        <v>1</v>
      </c>
      <c r="C2157" s="1" t="s">
        <v>2</v>
      </c>
      <c r="D2157" s="1" t="s">
        <v>680</v>
      </c>
      <c r="E2157" s="1" t="s">
        <v>2029</v>
      </c>
      <c r="F2157" s="1" t="s">
        <v>2030</v>
      </c>
      <c r="G2157" s="1" t="s">
        <v>2025</v>
      </c>
      <c r="H2157" s="1" t="s">
        <v>11501</v>
      </c>
      <c r="I2157" s="1" t="s">
        <v>2295</v>
      </c>
      <c r="J2157" s="1" t="s">
        <v>2293</v>
      </c>
      <c r="K2157" s="1" t="s">
        <v>13191</v>
      </c>
      <c r="L2157" s="52" t="s">
        <v>24856</v>
      </c>
      <c r="M2157" s="7" t="s">
        <v>13429</v>
      </c>
      <c r="N2157" s="14" t="s">
        <v>13323</v>
      </c>
      <c r="O2157" s="9" t="s">
        <v>5023</v>
      </c>
      <c r="Q2157" s="7" t="s">
        <v>12340</v>
      </c>
      <c r="AE2157" s="3">
        <v>0</v>
      </c>
    </row>
    <row r="2158" spans="1:31" ht="15.75" customHeight="1" x14ac:dyDescent="0.3">
      <c r="A2158" s="3">
        <v>3368</v>
      </c>
      <c r="B2158" s="1" t="s">
        <v>1</v>
      </c>
      <c r="C2158" s="1" t="s">
        <v>2</v>
      </c>
      <c r="D2158" s="1" t="s">
        <v>680</v>
      </c>
      <c r="E2158" s="1" t="s">
        <v>2029</v>
      </c>
      <c r="F2158" s="1" t="s">
        <v>2030</v>
      </c>
      <c r="G2158" s="1" t="s">
        <v>2025</v>
      </c>
      <c r="H2158" s="1" t="s">
        <v>11501</v>
      </c>
      <c r="I2158" s="1" t="s">
        <v>2295</v>
      </c>
      <c r="J2158" s="1" t="s">
        <v>2293</v>
      </c>
      <c r="K2158" s="1" t="s">
        <v>13194</v>
      </c>
      <c r="L2158" s="52" t="s">
        <v>24857</v>
      </c>
      <c r="M2158" s="7" t="s">
        <v>13432</v>
      </c>
      <c r="N2158" s="14" t="s">
        <v>13326</v>
      </c>
      <c r="O2158" s="9" t="s">
        <v>5023</v>
      </c>
      <c r="Q2158" s="7" t="s">
        <v>12341</v>
      </c>
      <c r="AE2158" s="3">
        <v>0</v>
      </c>
    </row>
    <row r="2159" spans="1:31" ht="15.75" customHeight="1" x14ac:dyDescent="0.3">
      <c r="A2159" s="3">
        <v>3371</v>
      </c>
      <c r="B2159" s="1" t="s">
        <v>1</v>
      </c>
      <c r="C2159" s="1" t="s">
        <v>2</v>
      </c>
      <c r="D2159" s="1" t="s">
        <v>680</v>
      </c>
      <c r="E2159" s="1" t="s">
        <v>2029</v>
      </c>
      <c r="F2159" s="1" t="s">
        <v>2030</v>
      </c>
      <c r="G2159" s="1" t="s">
        <v>2025</v>
      </c>
      <c r="H2159" s="1" t="s">
        <v>11501</v>
      </c>
      <c r="I2159" s="1" t="s">
        <v>2295</v>
      </c>
      <c r="J2159" s="1" t="s">
        <v>2293</v>
      </c>
      <c r="K2159" s="1" t="s">
        <v>13197</v>
      </c>
      <c r="L2159" s="52" t="s">
        <v>24858</v>
      </c>
      <c r="M2159" s="7" t="s">
        <v>13435</v>
      </c>
      <c r="N2159" s="14" t="s">
        <v>13329</v>
      </c>
      <c r="O2159" s="9" t="s">
        <v>5023</v>
      </c>
      <c r="Q2159" s="7" t="s">
        <v>12342</v>
      </c>
      <c r="AE2159" s="3">
        <v>0</v>
      </c>
    </row>
    <row r="2160" spans="1:31" ht="15.75" customHeight="1" x14ac:dyDescent="0.3">
      <c r="A2160" s="3">
        <v>3369</v>
      </c>
      <c r="B2160" s="1" t="s">
        <v>1</v>
      </c>
      <c r="C2160" s="1" t="s">
        <v>2</v>
      </c>
      <c r="D2160" s="1" t="s">
        <v>680</v>
      </c>
      <c r="E2160" s="1" t="s">
        <v>2029</v>
      </c>
      <c r="F2160" s="1" t="s">
        <v>2030</v>
      </c>
      <c r="G2160" s="1" t="s">
        <v>2025</v>
      </c>
      <c r="H2160" s="1" t="s">
        <v>11501</v>
      </c>
      <c r="I2160" s="1" t="s">
        <v>2295</v>
      </c>
      <c r="J2160" s="1" t="s">
        <v>2293</v>
      </c>
      <c r="K2160" s="1" t="s">
        <v>13195</v>
      </c>
      <c r="L2160" s="52" t="s">
        <v>24859</v>
      </c>
      <c r="M2160" s="7" t="s">
        <v>13433</v>
      </c>
      <c r="N2160" s="14" t="s">
        <v>13327</v>
      </c>
      <c r="O2160" s="9" t="s">
        <v>5023</v>
      </c>
      <c r="Q2160" s="7" t="s">
        <v>12343</v>
      </c>
      <c r="AE2160" s="3">
        <v>0</v>
      </c>
    </row>
    <row r="2161" spans="1:31" ht="15.75" customHeight="1" x14ac:dyDescent="0.3">
      <c r="A2161" s="3">
        <v>3367</v>
      </c>
      <c r="B2161" s="1" t="s">
        <v>1</v>
      </c>
      <c r="C2161" s="1" t="s">
        <v>2</v>
      </c>
      <c r="D2161" s="1" t="s">
        <v>680</v>
      </c>
      <c r="E2161" s="1" t="s">
        <v>2029</v>
      </c>
      <c r="F2161" s="1" t="s">
        <v>2030</v>
      </c>
      <c r="G2161" s="1" t="s">
        <v>2025</v>
      </c>
      <c r="H2161" s="1" t="s">
        <v>11501</v>
      </c>
      <c r="I2161" s="1" t="s">
        <v>2295</v>
      </c>
      <c r="J2161" s="1" t="s">
        <v>2293</v>
      </c>
      <c r="K2161" s="1" t="s">
        <v>13193</v>
      </c>
      <c r="L2161" s="52" t="s">
        <v>24860</v>
      </c>
      <c r="M2161" s="7" t="s">
        <v>13431</v>
      </c>
      <c r="N2161" s="14" t="s">
        <v>13325</v>
      </c>
      <c r="O2161" s="9" t="s">
        <v>5023</v>
      </c>
      <c r="Q2161" s="7" t="s">
        <v>12344</v>
      </c>
      <c r="AE2161" s="3">
        <v>0</v>
      </c>
    </row>
    <row r="2162" spans="1:31" ht="15.75" customHeight="1" x14ac:dyDescent="0.3">
      <c r="A2162" s="3">
        <v>3372</v>
      </c>
      <c r="B2162" s="1" t="s">
        <v>1</v>
      </c>
      <c r="C2162" s="1" t="s">
        <v>2</v>
      </c>
      <c r="D2162" s="1" t="s">
        <v>680</v>
      </c>
      <c r="E2162" s="1" t="s">
        <v>2029</v>
      </c>
      <c r="F2162" s="1" t="s">
        <v>2030</v>
      </c>
      <c r="G2162" s="1" t="s">
        <v>2025</v>
      </c>
      <c r="H2162" s="1" t="s">
        <v>11501</v>
      </c>
      <c r="I2162" s="1" t="s">
        <v>2295</v>
      </c>
      <c r="J2162" s="1" t="s">
        <v>2293</v>
      </c>
      <c r="K2162" s="1" t="s">
        <v>13198</v>
      </c>
      <c r="L2162" s="52" t="s">
        <v>24861</v>
      </c>
      <c r="M2162" s="7" t="s">
        <v>13436</v>
      </c>
      <c r="N2162" s="14" t="s">
        <v>13330</v>
      </c>
      <c r="O2162" s="9" t="s">
        <v>5023</v>
      </c>
      <c r="Q2162" s="7" t="s">
        <v>12345</v>
      </c>
      <c r="AE2162" s="3">
        <v>0</v>
      </c>
    </row>
    <row r="2163" spans="1:31" ht="15.75" customHeight="1" x14ac:dyDescent="0.3">
      <c r="A2163" s="3">
        <v>2557</v>
      </c>
      <c r="B2163" s="1" t="s">
        <v>1</v>
      </c>
      <c r="C2163" s="1" t="s">
        <v>2</v>
      </c>
      <c r="D2163" s="1" t="s">
        <v>680</v>
      </c>
      <c r="E2163" s="1" t="s">
        <v>2029</v>
      </c>
      <c r="F2163" s="1" t="s">
        <v>2030</v>
      </c>
      <c r="G2163" s="1" t="s">
        <v>2025</v>
      </c>
      <c r="H2163" s="2" t="s">
        <v>11501</v>
      </c>
      <c r="I2163" s="2" t="s">
        <v>2295</v>
      </c>
      <c r="J2163" s="2" t="s">
        <v>2293</v>
      </c>
      <c r="K2163" s="1" t="s">
        <v>10548</v>
      </c>
      <c r="L2163" s="52" t="s">
        <v>24862</v>
      </c>
      <c r="M2163" s="7" t="s">
        <v>10549</v>
      </c>
      <c r="N2163" s="14"/>
      <c r="O2163" s="3">
        <v>2</v>
      </c>
      <c r="Q2163" s="7" t="s">
        <v>3474</v>
      </c>
      <c r="X2163" s="27"/>
      <c r="AE2163" s="3">
        <v>0</v>
      </c>
    </row>
    <row r="2164" spans="1:31" ht="15.75" customHeight="1" x14ac:dyDescent="0.3">
      <c r="A2164" s="3">
        <v>3384</v>
      </c>
      <c r="B2164" s="1" t="s">
        <v>1</v>
      </c>
      <c r="C2164" s="1" t="s">
        <v>2</v>
      </c>
      <c r="D2164" s="1" t="s">
        <v>680</v>
      </c>
      <c r="E2164" s="1" t="s">
        <v>2029</v>
      </c>
      <c r="F2164" s="1" t="s">
        <v>2030</v>
      </c>
      <c r="G2164" s="1" t="s">
        <v>2025</v>
      </c>
      <c r="H2164" s="1" t="s">
        <v>11501</v>
      </c>
      <c r="I2164" s="1" t="s">
        <v>2295</v>
      </c>
      <c r="J2164" s="1" t="s">
        <v>2293</v>
      </c>
      <c r="K2164" s="1" t="s">
        <v>13210</v>
      </c>
      <c r="L2164" s="52" t="s">
        <v>24863</v>
      </c>
      <c r="M2164" s="7" t="s">
        <v>13448</v>
      </c>
      <c r="N2164" s="14" t="s">
        <v>13342</v>
      </c>
      <c r="O2164" s="9" t="s">
        <v>5023</v>
      </c>
      <c r="Q2164" s="7" t="s">
        <v>3476</v>
      </c>
      <c r="AE2164" s="3">
        <v>0</v>
      </c>
    </row>
    <row r="2165" spans="1:31" ht="15.75" customHeight="1" x14ac:dyDescent="0.3">
      <c r="A2165" s="3">
        <v>3385</v>
      </c>
      <c r="B2165" s="1" t="s">
        <v>1</v>
      </c>
      <c r="C2165" s="1" t="s">
        <v>2</v>
      </c>
      <c r="D2165" s="1" t="s">
        <v>680</v>
      </c>
      <c r="E2165" s="1" t="s">
        <v>2029</v>
      </c>
      <c r="F2165" s="1" t="s">
        <v>2030</v>
      </c>
      <c r="G2165" s="1" t="s">
        <v>2025</v>
      </c>
      <c r="H2165" s="1" t="s">
        <v>11501</v>
      </c>
      <c r="I2165" s="1" t="s">
        <v>2295</v>
      </c>
      <c r="J2165" s="1" t="s">
        <v>2293</v>
      </c>
      <c r="K2165" s="1" t="s">
        <v>13211</v>
      </c>
      <c r="L2165" s="52" t="s">
        <v>24864</v>
      </c>
      <c r="M2165" s="7" t="s">
        <v>13449</v>
      </c>
      <c r="N2165" s="14" t="s">
        <v>13342</v>
      </c>
      <c r="O2165" s="9" t="s">
        <v>5023</v>
      </c>
      <c r="Q2165" s="7" t="s">
        <v>3465</v>
      </c>
      <c r="AE2165" s="3">
        <v>0</v>
      </c>
    </row>
    <row r="2166" spans="1:31" ht="15.75" customHeight="1" x14ac:dyDescent="0.3">
      <c r="A2166" s="3">
        <v>3392</v>
      </c>
      <c r="B2166" s="1" t="s">
        <v>1</v>
      </c>
      <c r="C2166" s="1" t="s">
        <v>2</v>
      </c>
      <c r="D2166" s="1" t="s">
        <v>680</v>
      </c>
      <c r="E2166" s="1" t="s">
        <v>2029</v>
      </c>
      <c r="F2166" s="1" t="s">
        <v>2030</v>
      </c>
      <c r="G2166" s="1" t="s">
        <v>2025</v>
      </c>
      <c r="H2166" s="1" t="s">
        <v>11501</v>
      </c>
      <c r="I2166" s="1" t="s">
        <v>2295</v>
      </c>
      <c r="J2166" s="1" t="s">
        <v>2293</v>
      </c>
      <c r="K2166" s="1" t="s">
        <v>13218</v>
      </c>
      <c r="L2166" s="52" t="s">
        <v>24865</v>
      </c>
      <c r="M2166" s="7" t="s">
        <v>13456</v>
      </c>
      <c r="N2166" s="14" t="s">
        <v>13349</v>
      </c>
      <c r="O2166" s="9" t="s">
        <v>5023</v>
      </c>
      <c r="Q2166" s="7" t="s">
        <v>3466</v>
      </c>
      <c r="AE2166" s="3">
        <v>0</v>
      </c>
    </row>
    <row r="2167" spans="1:31" ht="15.75" customHeight="1" x14ac:dyDescent="0.3">
      <c r="A2167" s="3">
        <v>3379</v>
      </c>
      <c r="B2167" s="1" t="s">
        <v>1</v>
      </c>
      <c r="C2167" s="1" t="s">
        <v>2</v>
      </c>
      <c r="D2167" s="1" t="s">
        <v>680</v>
      </c>
      <c r="E2167" s="1" t="s">
        <v>2029</v>
      </c>
      <c r="F2167" s="1" t="s">
        <v>2030</v>
      </c>
      <c r="G2167" s="1" t="s">
        <v>2025</v>
      </c>
      <c r="H2167" s="1" t="s">
        <v>11501</v>
      </c>
      <c r="I2167" s="1" t="s">
        <v>2295</v>
      </c>
      <c r="J2167" s="1" t="s">
        <v>2293</v>
      </c>
      <c r="K2167" s="1" t="s">
        <v>13205</v>
      </c>
      <c r="L2167" s="52" t="s">
        <v>24866</v>
      </c>
      <c r="M2167" s="7" t="s">
        <v>13443</v>
      </c>
      <c r="N2167" s="14" t="s">
        <v>13337</v>
      </c>
      <c r="O2167" s="9" t="s">
        <v>5023</v>
      </c>
      <c r="Q2167" s="7" t="s">
        <v>3467</v>
      </c>
      <c r="AE2167" s="3">
        <v>0</v>
      </c>
    </row>
    <row r="2168" spans="1:31" ht="15.75" customHeight="1" x14ac:dyDescent="0.3">
      <c r="A2168" s="3">
        <v>3393</v>
      </c>
      <c r="B2168" s="1" t="s">
        <v>1</v>
      </c>
      <c r="C2168" s="1" t="s">
        <v>2</v>
      </c>
      <c r="D2168" s="1" t="s">
        <v>680</v>
      </c>
      <c r="E2168" s="1" t="s">
        <v>2029</v>
      </c>
      <c r="F2168" s="1" t="s">
        <v>2030</v>
      </c>
      <c r="G2168" s="1" t="s">
        <v>2025</v>
      </c>
      <c r="H2168" s="1" t="s">
        <v>11501</v>
      </c>
      <c r="I2168" s="1" t="s">
        <v>2295</v>
      </c>
      <c r="J2168" s="1" t="s">
        <v>2293</v>
      </c>
      <c r="K2168" s="1" t="s">
        <v>13219</v>
      </c>
      <c r="L2168" s="52" t="s">
        <v>24867</v>
      </c>
      <c r="M2168" s="7" t="s">
        <v>13457</v>
      </c>
      <c r="N2168" s="14" t="s">
        <v>13349</v>
      </c>
      <c r="O2168" s="9" t="s">
        <v>5023</v>
      </c>
      <c r="Q2168" s="7" t="s">
        <v>3468</v>
      </c>
      <c r="AE2168" s="3">
        <v>0</v>
      </c>
    </row>
    <row r="2169" spans="1:31" ht="15.75" customHeight="1" x14ac:dyDescent="0.3">
      <c r="A2169" s="3">
        <v>3381</v>
      </c>
      <c r="B2169" s="1" t="s">
        <v>1</v>
      </c>
      <c r="C2169" s="1" t="s">
        <v>2</v>
      </c>
      <c r="D2169" s="1" t="s">
        <v>680</v>
      </c>
      <c r="E2169" s="1" t="s">
        <v>2029</v>
      </c>
      <c r="F2169" s="1" t="s">
        <v>2030</v>
      </c>
      <c r="G2169" s="1" t="s">
        <v>2025</v>
      </c>
      <c r="H2169" s="1" t="s">
        <v>11501</v>
      </c>
      <c r="I2169" s="1" t="s">
        <v>2295</v>
      </c>
      <c r="J2169" s="1" t="s">
        <v>2293</v>
      </c>
      <c r="K2169" s="1" t="s">
        <v>13207</v>
      </c>
      <c r="L2169" s="52" t="s">
        <v>24868</v>
      </c>
      <c r="M2169" s="7" t="s">
        <v>13445</v>
      </c>
      <c r="N2169" s="14" t="s">
        <v>13339</v>
      </c>
      <c r="O2169" s="9" t="s">
        <v>5023</v>
      </c>
      <c r="Q2169" s="7" t="s">
        <v>3477</v>
      </c>
      <c r="AE2169" s="3">
        <v>0</v>
      </c>
    </row>
    <row r="2170" spans="1:31" ht="15.75" customHeight="1" x14ac:dyDescent="0.3">
      <c r="A2170" s="3">
        <v>3394</v>
      </c>
      <c r="B2170" s="1" t="s">
        <v>1</v>
      </c>
      <c r="C2170" s="1" t="s">
        <v>2</v>
      </c>
      <c r="D2170" s="1" t="s">
        <v>680</v>
      </c>
      <c r="E2170" s="1" t="s">
        <v>2029</v>
      </c>
      <c r="F2170" s="1" t="s">
        <v>2030</v>
      </c>
      <c r="G2170" s="1" t="s">
        <v>2025</v>
      </c>
      <c r="H2170" s="1" t="s">
        <v>11501</v>
      </c>
      <c r="I2170" s="1" t="s">
        <v>2295</v>
      </c>
      <c r="J2170" s="1" t="s">
        <v>2293</v>
      </c>
      <c r="K2170" s="1" t="s">
        <v>13220</v>
      </c>
      <c r="L2170" s="52" t="s">
        <v>24869</v>
      </c>
      <c r="M2170" s="7" t="s">
        <v>13458</v>
      </c>
      <c r="N2170" s="14" t="s">
        <v>13349</v>
      </c>
      <c r="O2170" s="9" t="s">
        <v>5023</v>
      </c>
      <c r="Q2170" s="7" t="s">
        <v>3469</v>
      </c>
      <c r="AE2170" s="3">
        <v>0</v>
      </c>
    </row>
    <row r="2171" spans="1:31" ht="15.75" customHeight="1" x14ac:dyDescent="0.3">
      <c r="A2171" s="3">
        <v>3395</v>
      </c>
      <c r="B2171" s="1" t="s">
        <v>1</v>
      </c>
      <c r="C2171" s="1" t="s">
        <v>2</v>
      </c>
      <c r="D2171" s="1" t="s">
        <v>680</v>
      </c>
      <c r="E2171" s="1" t="s">
        <v>2029</v>
      </c>
      <c r="F2171" s="1" t="s">
        <v>2030</v>
      </c>
      <c r="G2171" s="1" t="s">
        <v>2025</v>
      </c>
      <c r="H2171" s="1" t="s">
        <v>11501</v>
      </c>
      <c r="I2171" s="1" t="s">
        <v>2295</v>
      </c>
      <c r="J2171" s="1" t="s">
        <v>2293</v>
      </c>
      <c r="K2171" s="1" t="s">
        <v>13221</v>
      </c>
      <c r="L2171" s="52" t="s">
        <v>24870</v>
      </c>
      <c r="M2171" s="7" t="s">
        <v>13459</v>
      </c>
      <c r="N2171" s="14" t="s">
        <v>13349</v>
      </c>
      <c r="O2171" s="9" t="s">
        <v>5023</v>
      </c>
      <c r="Q2171" s="7" t="s">
        <v>3470</v>
      </c>
      <c r="AE2171" s="3">
        <v>0</v>
      </c>
    </row>
    <row r="2172" spans="1:31" ht="15.75" customHeight="1" x14ac:dyDescent="0.3">
      <c r="A2172" s="3">
        <v>3396</v>
      </c>
      <c r="B2172" s="1" t="s">
        <v>1</v>
      </c>
      <c r="C2172" s="1" t="s">
        <v>2</v>
      </c>
      <c r="D2172" s="1" t="s">
        <v>680</v>
      </c>
      <c r="E2172" s="1" t="s">
        <v>2029</v>
      </c>
      <c r="F2172" s="1" t="s">
        <v>2030</v>
      </c>
      <c r="G2172" s="1" t="s">
        <v>2025</v>
      </c>
      <c r="H2172" s="1" t="s">
        <v>11501</v>
      </c>
      <c r="I2172" s="1" t="s">
        <v>2295</v>
      </c>
      <c r="J2172" s="1" t="s">
        <v>2293</v>
      </c>
      <c r="K2172" s="1" t="s">
        <v>13222</v>
      </c>
      <c r="L2172" s="52" t="s">
        <v>24871</v>
      </c>
      <c r="M2172" s="7" t="s">
        <v>13460</v>
      </c>
      <c r="N2172" s="14" t="s">
        <v>13349</v>
      </c>
      <c r="O2172" s="9" t="s">
        <v>5023</v>
      </c>
      <c r="Q2172" s="7" t="s">
        <v>3471</v>
      </c>
      <c r="AE2172" s="3">
        <v>0</v>
      </c>
    </row>
    <row r="2173" spans="1:31" ht="15.75" customHeight="1" x14ac:dyDescent="0.3">
      <c r="A2173" s="3">
        <v>3382</v>
      </c>
      <c r="B2173" s="1" t="s">
        <v>1</v>
      </c>
      <c r="C2173" s="1" t="s">
        <v>2</v>
      </c>
      <c r="D2173" s="1" t="s">
        <v>680</v>
      </c>
      <c r="E2173" s="1" t="s">
        <v>2029</v>
      </c>
      <c r="F2173" s="1" t="s">
        <v>2030</v>
      </c>
      <c r="G2173" s="1" t="s">
        <v>2025</v>
      </c>
      <c r="H2173" s="1" t="s">
        <v>11501</v>
      </c>
      <c r="I2173" s="1" t="s">
        <v>2295</v>
      </c>
      <c r="J2173" s="1" t="s">
        <v>2293</v>
      </c>
      <c r="K2173" s="1" t="s">
        <v>13208</v>
      </c>
      <c r="L2173" s="52" t="s">
        <v>24872</v>
      </c>
      <c r="M2173" s="7" t="s">
        <v>13446</v>
      </c>
      <c r="N2173" s="14" t="s">
        <v>13340</v>
      </c>
      <c r="O2173" s="9" t="s">
        <v>5023</v>
      </c>
      <c r="Q2173" s="7" t="s">
        <v>3478</v>
      </c>
      <c r="AE2173" s="3">
        <v>0</v>
      </c>
    </row>
    <row r="2174" spans="1:31" ht="15.75" customHeight="1" x14ac:dyDescent="0.3">
      <c r="A2174" s="3">
        <v>3397</v>
      </c>
      <c r="B2174" s="1" t="s">
        <v>1</v>
      </c>
      <c r="C2174" s="1" t="s">
        <v>2</v>
      </c>
      <c r="D2174" s="1" t="s">
        <v>680</v>
      </c>
      <c r="E2174" s="1" t="s">
        <v>2029</v>
      </c>
      <c r="F2174" s="1" t="s">
        <v>2030</v>
      </c>
      <c r="G2174" s="1" t="s">
        <v>2025</v>
      </c>
      <c r="H2174" s="1" t="s">
        <v>11501</v>
      </c>
      <c r="I2174" s="1" t="s">
        <v>2295</v>
      </c>
      <c r="J2174" s="1" t="s">
        <v>2293</v>
      </c>
      <c r="K2174" s="1" t="s">
        <v>13223</v>
      </c>
      <c r="L2174" s="52" t="s">
        <v>24873</v>
      </c>
      <c r="M2174" s="7" t="s">
        <v>13461</v>
      </c>
      <c r="N2174" s="14" t="s">
        <v>13350</v>
      </c>
      <c r="O2174" s="9" t="s">
        <v>5023</v>
      </c>
      <c r="Q2174" s="7" t="s">
        <v>3472</v>
      </c>
      <c r="AE2174" s="3">
        <v>0</v>
      </c>
    </row>
    <row r="2175" spans="1:31" ht="15.75" customHeight="1" x14ac:dyDescent="0.3">
      <c r="A2175" s="3">
        <v>3387</v>
      </c>
      <c r="B2175" s="1" t="s">
        <v>1</v>
      </c>
      <c r="C2175" s="1" t="s">
        <v>2</v>
      </c>
      <c r="D2175" s="1" t="s">
        <v>680</v>
      </c>
      <c r="E2175" s="1" t="s">
        <v>2029</v>
      </c>
      <c r="F2175" s="1" t="s">
        <v>2030</v>
      </c>
      <c r="G2175" s="1" t="s">
        <v>2025</v>
      </c>
      <c r="H2175" s="1" t="s">
        <v>11501</v>
      </c>
      <c r="I2175" s="1" t="s">
        <v>2295</v>
      </c>
      <c r="J2175" s="1" t="s">
        <v>2293</v>
      </c>
      <c r="K2175" s="1" t="s">
        <v>13213</v>
      </c>
      <c r="L2175" s="52" t="s">
        <v>24874</v>
      </c>
      <c r="M2175" s="7" t="s">
        <v>13451</v>
      </c>
      <c r="N2175" s="14" t="s">
        <v>13344</v>
      </c>
      <c r="O2175" s="9" t="s">
        <v>5023</v>
      </c>
      <c r="Q2175" s="7" t="s">
        <v>3473</v>
      </c>
      <c r="AE2175" s="3">
        <v>0</v>
      </c>
    </row>
    <row r="2176" spans="1:31" ht="15.75" customHeight="1" x14ac:dyDescent="0.3">
      <c r="A2176" s="3">
        <v>3398</v>
      </c>
      <c r="B2176" s="1" t="s">
        <v>1</v>
      </c>
      <c r="C2176" s="1" t="s">
        <v>2</v>
      </c>
      <c r="D2176" s="1" t="s">
        <v>680</v>
      </c>
      <c r="E2176" s="1" t="s">
        <v>2029</v>
      </c>
      <c r="F2176" s="1" t="s">
        <v>2030</v>
      </c>
      <c r="G2176" s="1" t="s">
        <v>2025</v>
      </c>
      <c r="H2176" s="1" t="s">
        <v>11501</v>
      </c>
      <c r="I2176" s="1" t="s">
        <v>2295</v>
      </c>
      <c r="J2176" s="1" t="s">
        <v>2293</v>
      </c>
      <c r="K2176" s="1" t="s">
        <v>13224</v>
      </c>
      <c r="L2176" s="52" t="s">
        <v>24875</v>
      </c>
      <c r="M2176" s="7" t="s">
        <v>13462</v>
      </c>
      <c r="N2176" s="14" t="s">
        <v>13351</v>
      </c>
      <c r="O2176" s="9" t="s">
        <v>5023</v>
      </c>
      <c r="Q2176" s="7" t="s">
        <v>3475</v>
      </c>
      <c r="AE2176" s="3">
        <v>0</v>
      </c>
    </row>
    <row r="2177" spans="1:31" ht="15.75" customHeight="1" x14ac:dyDescent="0.3">
      <c r="A2177" s="3">
        <v>3380</v>
      </c>
      <c r="B2177" s="1" t="s">
        <v>1</v>
      </c>
      <c r="C2177" s="1" t="s">
        <v>2</v>
      </c>
      <c r="D2177" s="1" t="s">
        <v>680</v>
      </c>
      <c r="E2177" s="1" t="s">
        <v>2029</v>
      </c>
      <c r="F2177" s="1" t="s">
        <v>2030</v>
      </c>
      <c r="G2177" s="1" t="s">
        <v>2025</v>
      </c>
      <c r="H2177" s="1" t="s">
        <v>11501</v>
      </c>
      <c r="I2177" s="1" t="s">
        <v>2295</v>
      </c>
      <c r="J2177" s="1" t="s">
        <v>2293</v>
      </c>
      <c r="K2177" s="1" t="s">
        <v>13206</v>
      </c>
      <c r="L2177" s="52" t="s">
        <v>24876</v>
      </c>
      <c r="M2177" s="7" t="s">
        <v>13444</v>
      </c>
      <c r="N2177" s="14" t="s">
        <v>13338</v>
      </c>
      <c r="O2177" s="9" t="s">
        <v>5023</v>
      </c>
      <c r="Q2177" s="7" t="s">
        <v>3479</v>
      </c>
      <c r="AE2177" s="3">
        <v>0</v>
      </c>
    </row>
    <row r="2178" spans="1:31" ht="15.75" customHeight="1" x14ac:dyDescent="0.3">
      <c r="A2178" s="3">
        <v>3383</v>
      </c>
      <c r="B2178" s="1" t="s">
        <v>1</v>
      </c>
      <c r="C2178" s="1" t="s">
        <v>2</v>
      </c>
      <c r="D2178" s="1" t="s">
        <v>680</v>
      </c>
      <c r="E2178" s="1" t="s">
        <v>2029</v>
      </c>
      <c r="F2178" s="1" t="s">
        <v>2030</v>
      </c>
      <c r="G2178" s="1" t="s">
        <v>2025</v>
      </c>
      <c r="H2178" s="1" t="s">
        <v>11501</v>
      </c>
      <c r="I2178" s="1" t="s">
        <v>2295</v>
      </c>
      <c r="J2178" s="1" t="s">
        <v>2293</v>
      </c>
      <c r="K2178" s="1" t="s">
        <v>13209</v>
      </c>
      <c r="L2178" s="52" t="s">
        <v>24877</v>
      </c>
      <c r="M2178" s="7" t="s">
        <v>13447</v>
      </c>
      <c r="N2178" s="14" t="s">
        <v>13341</v>
      </c>
      <c r="O2178" s="9" t="s">
        <v>5023</v>
      </c>
      <c r="Q2178" s="7" t="s">
        <v>3486</v>
      </c>
      <c r="AE2178" s="3">
        <v>0</v>
      </c>
    </row>
    <row r="2179" spans="1:31" ht="15.75" customHeight="1" x14ac:dyDescent="0.3">
      <c r="A2179" s="3">
        <v>3399</v>
      </c>
      <c r="B2179" s="1" t="s">
        <v>1</v>
      </c>
      <c r="C2179" s="1" t="s">
        <v>2</v>
      </c>
      <c r="D2179" s="1" t="s">
        <v>680</v>
      </c>
      <c r="E2179" s="1" t="s">
        <v>2029</v>
      </c>
      <c r="F2179" s="1" t="s">
        <v>2030</v>
      </c>
      <c r="G2179" s="1" t="s">
        <v>2025</v>
      </c>
      <c r="H2179" s="1" t="s">
        <v>11501</v>
      </c>
      <c r="I2179" s="1" t="s">
        <v>2295</v>
      </c>
      <c r="J2179" s="1" t="s">
        <v>2293</v>
      </c>
      <c r="K2179" s="1" t="s">
        <v>13225</v>
      </c>
      <c r="L2179" s="52" t="s">
        <v>24878</v>
      </c>
      <c r="M2179" s="7" t="s">
        <v>13463</v>
      </c>
      <c r="N2179" s="14" t="s">
        <v>13352</v>
      </c>
      <c r="O2179" s="9" t="s">
        <v>5023</v>
      </c>
      <c r="Q2179" s="7" t="s">
        <v>3480</v>
      </c>
      <c r="AE2179" s="3">
        <v>0</v>
      </c>
    </row>
    <row r="2180" spans="1:31" ht="15.75" customHeight="1" x14ac:dyDescent="0.3">
      <c r="A2180" s="3">
        <v>3400</v>
      </c>
      <c r="B2180" s="1" t="s">
        <v>1</v>
      </c>
      <c r="C2180" s="1" t="s">
        <v>2</v>
      </c>
      <c r="D2180" s="1" t="s">
        <v>680</v>
      </c>
      <c r="E2180" s="1" t="s">
        <v>2029</v>
      </c>
      <c r="F2180" s="1" t="s">
        <v>2030</v>
      </c>
      <c r="G2180" s="1" t="s">
        <v>2025</v>
      </c>
      <c r="H2180" s="1" t="s">
        <v>11501</v>
      </c>
      <c r="I2180" s="1" t="s">
        <v>2295</v>
      </c>
      <c r="J2180" s="1" t="s">
        <v>2293</v>
      </c>
      <c r="K2180" s="1" t="s">
        <v>13226</v>
      </c>
      <c r="L2180" s="52" t="s">
        <v>24879</v>
      </c>
      <c r="M2180" s="7" t="s">
        <v>13464</v>
      </c>
      <c r="N2180" s="14" t="s">
        <v>13353</v>
      </c>
      <c r="O2180" s="9" t="s">
        <v>5023</v>
      </c>
      <c r="Q2180" s="7" t="s">
        <v>3481</v>
      </c>
      <c r="AE2180" s="3">
        <v>0</v>
      </c>
    </row>
    <row r="2181" spans="1:31" ht="15.75" customHeight="1" x14ac:dyDescent="0.3">
      <c r="A2181" s="3">
        <v>3401</v>
      </c>
      <c r="B2181" s="1" t="s">
        <v>1</v>
      </c>
      <c r="C2181" s="1" t="s">
        <v>2</v>
      </c>
      <c r="D2181" s="1" t="s">
        <v>680</v>
      </c>
      <c r="E2181" s="1" t="s">
        <v>2029</v>
      </c>
      <c r="F2181" s="1" t="s">
        <v>2030</v>
      </c>
      <c r="G2181" s="1" t="s">
        <v>2025</v>
      </c>
      <c r="H2181" s="1" t="s">
        <v>11501</v>
      </c>
      <c r="I2181" s="1" t="s">
        <v>2295</v>
      </c>
      <c r="J2181" s="1" t="s">
        <v>2293</v>
      </c>
      <c r="K2181" s="1" t="s">
        <v>13227</v>
      </c>
      <c r="L2181" s="52" t="s">
        <v>24880</v>
      </c>
      <c r="M2181" s="7" t="s">
        <v>13465</v>
      </c>
      <c r="N2181" s="14" t="s">
        <v>13354</v>
      </c>
      <c r="O2181" s="9" t="s">
        <v>5023</v>
      </c>
      <c r="Q2181" s="7" t="s">
        <v>3482</v>
      </c>
      <c r="AE2181" s="3">
        <v>0</v>
      </c>
    </row>
    <row r="2182" spans="1:31" ht="15.75" customHeight="1" x14ac:dyDescent="0.3">
      <c r="A2182" s="3">
        <v>3402</v>
      </c>
      <c r="B2182" s="1" t="s">
        <v>1</v>
      </c>
      <c r="C2182" s="1" t="s">
        <v>2</v>
      </c>
      <c r="D2182" s="1" t="s">
        <v>680</v>
      </c>
      <c r="E2182" s="1" t="s">
        <v>2029</v>
      </c>
      <c r="F2182" s="1" t="s">
        <v>2030</v>
      </c>
      <c r="G2182" s="1" t="s">
        <v>2025</v>
      </c>
      <c r="H2182" s="1" t="s">
        <v>11501</v>
      </c>
      <c r="I2182" s="1" t="s">
        <v>2295</v>
      </c>
      <c r="J2182" s="1" t="s">
        <v>2293</v>
      </c>
      <c r="K2182" s="1" t="s">
        <v>13228</v>
      </c>
      <c r="L2182" s="52" t="s">
        <v>24881</v>
      </c>
      <c r="M2182" s="7" t="s">
        <v>13466</v>
      </c>
      <c r="N2182" s="14" t="s">
        <v>13355</v>
      </c>
      <c r="O2182" s="9" t="s">
        <v>5023</v>
      </c>
      <c r="Q2182" s="7" t="s">
        <v>3483</v>
      </c>
      <c r="AE2182" s="3">
        <v>0</v>
      </c>
    </row>
    <row r="2183" spans="1:31" ht="15.75" customHeight="1" x14ac:dyDescent="0.3">
      <c r="A2183" s="3">
        <v>3388</v>
      </c>
      <c r="B2183" s="1" t="s">
        <v>1</v>
      </c>
      <c r="C2183" s="1" t="s">
        <v>2</v>
      </c>
      <c r="D2183" s="1" t="s">
        <v>680</v>
      </c>
      <c r="E2183" s="1" t="s">
        <v>2029</v>
      </c>
      <c r="F2183" s="1" t="s">
        <v>2030</v>
      </c>
      <c r="G2183" s="1" t="s">
        <v>2025</v>
      </c>
      <c r="H2183" s="1" t="s">
        <v>11501</v>
      </c>
      <c r="I2183" s="1" t="s">
        <v>2295</v>
      </c>
      <c r="J2183" s="1" t="s">
        <v>2293</v>
      </c>
      <c r="K2183" s="1" t="s">
        <v>13214</v>
      </c>
      <c r="L2183" s="52" t="s">
        <v>24882</v>
      </c>
      <c r="M2183" s="7" t="s">
        <v>13452</v>
      </c>
      <c r="N2183" s="14" t="s">
        <v>13345</v>
      </c>
      <c r="O2183" s="9" t="s">
        <v>5023</v>
      </c>
      <c r="Q2183" s="7" t="s">
        <v>3484</v>
      </c>
      <c r="AE2183" s="3">
        <v>0</v>
      </c>
    </row>
    <row r="2184" spans="1:31" ht="15.75" customHeight="1" x14ac:dyDescent="0.3">
      <c r="A2184" s="3">
        <v>3386</v>
      </c>
      <c r="B2184" s="1" t="s">
        <v>1</v>
      </c>
      <c r="C2184" s="1" t="s">
        <v>2</v>
      </c>
      <c r="D2184" s="1" t="s">
        <v>680</v>
      </c>
      <c r="E2184" s="1" t="s">
        <v>2029</v>
      </c>
      <c r="F2184" s="1" t="s">
        <v>2030</v>
      </c>
      <c r="G2184" s="1" t="s">
        <v>2025</v>
      </c>
      <c r="H2184" s="1" t="s">
        <v>11501</v>
      </c>
      <c r="I2184" s="1" t="s">
        <v>2295</v>
      </c>
      <c r="J2184" s="1" t="s">
        <v>2293</v>
      </c>
      <c r="K2184" s="1" t="s">
        <v>13212</v>
      </c>
      <c r="L2184" s="52" t="s">
        <v>24883</v>
      </c>
      <c r="M2184" s="7" t="s">
        <v>13450</v>
      </c>
      <c r="N2184" s="14" t="s">
        <v>13343</v>
      </c>
      <c r="O2184" s="9" t="s">
        <v>5023</v>
      </c>
      <c r="Q2184" s="7" t="s">
        <v>3485</v>
      </c>
      <c r="AE2184" s="3">
        <v>0</v>
      </c>
    </row>
    <row r="2185" spans="1:31" ht="15.75" customHeight="1" x14ac:dyDescent="0.3">
      <c r="A2185" s="3">
        <v>3378</v>
      </c>
      <c r="B2185" s="1" t="s">
        <v>1</v>
      </c>
      <c r="C2185" s="1" t="s">
        <v>2</v>
      </c>
      <c r="D2185" s="1" t="s">
        <v>680</v>
      </c>
      <c r="E2185" s="1" t="s">
        <v>2029</v>
      </c>
      <c r="F2185" s="1" t="s">
        <v>2030</v>
      </c>
      <c r="G2185" s="1" t="s">
        <v>2025</v>
      </c>
      <c r="H2185" s="1" t="s">
        <v>11501</v>
      </c>
      <c r="I2185" s="1" t="s">
        <v>2295</v>
      </c>
      <c r="J2185" s="1" t="s">
        <v>2293</v>
      </c>
      <c r="K2185" s="1" t="s">
        <v>13204</v>
      </c>
      <c r="L2185" s="52" t="s">
        <v>24884</v>
      </c>
      <c r="M2185" s="7" t="s">
        <v>13442</v>
      </c>
      <c r="N2185" s="14" t="s">
        <v>13336</v>
      </c>
      <c r="O2185" s="9" t="s">
        <v>5023</v>
      </c>
      <c r="Q2185" s="7" t="s">
        <v>12865</v>
      </c>
      <c r="AE2185" s="3">
        <v>0</v>
      </c>
    </row>
    <row r="2186" spans="1:31" ht="15.75" customHeight="1" x14ac:dyDescent="0.3">
      <c r="A2186" s="3">
        <v>3390</v>
      </c>
      <c r="B2186" s="1" t="s">
        <v>1</v>
      </c>
      <c r="C2186" s="1" t="s">
        <v>2</v>
      </c>
      <c r="D2186" s="1" t="s">
        <v>680</v>
      </c>
      <c r="E2186" s="1" t="s">
        <v>2029</v>
      </c>
      <c r="F2186" s="1" t="s">
        <v>2030</v>
      </c>
      <c r="G2186" s="1" t="s">
        <v>2025</v>
      </c>
      <c r="H2186" s="1" t="s">
        <v>11501</v>
      </c>
      <c r="I2186" s="1" t="s">
        <v>2295</v>
      </c>
      <c r="J2186" s="1" t="s">
        <v>2293</v>
      </c>
      <c r="K2186" s="1" t="s">
        <v>13216</v>
      </c>
      <c r="L2186" s="52" t="s">
        <v>24885</v>
      </c>
      <c r="M2186" s="7" t="s">
        <v>13454</v>
      </c>
      <c r="N2186" s="14" t="s">
        <v>13347</v>
      </c>
      <c r="O2186" s="9" t="s">
        <v>5023</v>
      </c>
      <c r="Q2186" s="7" t="s">
        <v>3646</v>
      </c>
      <c r="AE2186" s="3">
        <v>0</v>
      </c>
    </row>
    <row r="2187" spans="1:31" ht="15.75" customHeight="1" x14ac:dyDescent="0.3">
      <c r="A2187" s="3">
        <v>3391</v>
      </c>
      <c r="B2187" s="1" t="s">
        <v>1</v>
      </c>
      <c r="C2187" s="1" t="s">
        <v>2</v>
      </c>
      <c r="D2187" s="1" t="s">
        <v>680</v>
      </c>
      <c r="E2187" s="1" t="s">
        <v>2029</v>
      </c>
      <c r="F2187" s="1" t="s">
        <v>2030</v>
      </c>
      <c r="G2187" s="1" t="s">
        <v>2025</v>
      </c>
      <c r="H2187" s="1" t="s">
        <v>11501</v>
      </c>
      <c r="I2187" s="1" t="s">
        <v>2295</v>
      </c>
      <c r="J2187" s="1" t="s">
        <v>2293</v>
      </c>
      <c r="K2187" s="1" t="s">
        <v>13217</v>
      </c>
      <c r="L2187" s="52" t="s">
        <v>24886</v>
      </c>
      <c r="M2187" s="7" t="s">
        <v>13455</v>
      </c>
      <c r="N2187" s="14" t="s">
        <v>13348</v>
      </c>
      <c r="O2187" s="9" t="s">
        <v>5023</v>
      </c>
      <c r="Q2187" s="7" t="s">
        <v>3647</v>
      </c>
      <c r="AE2187" s="3">
        <v>0</v>
      </c>
    </row>
    <row r="2188" spans="1:31" ht="15.75" customHeight="1" x14ac:dyDescent="0.3">
      <c r="A2188" s="3">
        <v>2558</v>
      </c>
      <c r="B2188" s="1" t="s">
        <v>1</v>
      </c>
      <c r="C2188" s="1" t="s">
        <v>2</v>
      </c>
      <c r="D2188" s="1" t="s">
        <v>680</v>
      </c>
      <c r="E2188" s="1" t="s">
        <v>2029</v>
      </c>
      <c r="F2188" s="1" t="s">
        <v>2030</v>
      </c>
      <c r="G2188" s="1" t="s">
        <v>2025</v>
      </c>
      <c r="H2188" s="2" t="s">
        <v>11501</v>
      </c>
      <c r="I2188" s="2" t="s">
        <v>2295</v>
      </c>
      <c r="J2188" s="2" t="s">
        <v>2293</v>
      </c>
      <c r="K2188" s="1" t="s">
        <v>10550</v>
      </c>
      <c r="L2188" s="52" t="s">
        <v>24887</v>
      </c>
      <c r="M2188" s="7" t="s">
        <v>10551</v>
      </c>
      <c r="N2188" s="14"/>
      <c r="O2188" s="3">
        <v>2</v>
      </c>
      <c r="Q2188" s="7" t="s">
        <v>3648</v>
      </c>
      <c r="X2188" s="27"/>
      <c r="AE2188" s="3">
        <v>0</v>
      </c>
    </row>
    <row r="2189" spans="1:31" ht="15.75" customHeight="1" x14ac:dyDescent="0.3">
      <c r="A2189" s="3">
        <v>1149</v>
      </c>
      <c r="B2189" s="1" t="s">
        <v>1</v>
      </c>
      <c r="C2189" s="1" t="s">
        <v>2</v>
      </c>
      <c r="D2189" s="1" t="s">
        <v>3</v>
      </c>
      <c r="E2189" s="1" t="s">
        <v>2029</v>
      </c>
      <c r="F2189" s="1" t="s">
        <v>2030</v>
      </c>
      <c r="G2189" s="1" t="s">
        <v>2025</v>
      </c>
      <c r="H2189" s="1" t="s">
        <v>11501</v>
      </c>
      <c r="I2189" s="1" t="s">
        <v>2295</v>
      </c>
      <c r="J2189" s="1" t="s">
        <v>2293</v>
      </c>
      <c r="K2189" s="1" t="s">
        <v>6743</v>
      </c>
      <c r="L2189" s="52" t="s">
        <v>24888</v>
      </c>
      <c r="M2189" s="7" t="s">
        <v>6744</v>
      </c>
      <c r="N2189" s="14" t="s">
        <v>6745</v>
      </c>
      <c r="O2189" s="3">
        <v>2</v>
      </c>
      <c r="Q2189" s="7" t="s">
        <v>3766</v>
      </c>
      <c r="W2189" s="27"/>
      <c r="X2189" s="27"/>
      <c r="AE2189" s="3">
        <v>0</v>
      </c>
    </row>
    <row r="2190" spans="1:31" ht="15.75" customHeight="1" x14ac:dyDescent="0.3">
      <c r="A2190" s="3">
        <v>3418</v>
      </c>
      <c r="B2190" s="1" t="s">
        <v>1</v>
      </c>
      <c r="C2190" s="1" t="s">
        <v>2</v>
      </c>
      <c r="D2190" s="1" t="s">
        <v>680</v>
      </c>
      <c r="E2190" s="1" t="s">
        <v>2029</v>
      </c>
      <c r="F2190" s="1" t="s">
        <v>2030</v>
      </c>
      <c r="G2190" s="1" t="s">
        <v>2025</v>
      </c>
      <c r="H2190" s="1" t="s">
        <v>11501</v>
      </c>
      <c r="I2190" s="1" t="s">
        <v>2295</v>
      </c>
      <c r="J2190" s="1" t="s">
        <v>2293</v>
      </c>
      <c r="K2190" s="1" t="s">
        <v>13480</v>
      </c>
      <c r="L2190" s="52" t="s">
        <v>24889</v>
      </c>
      <c r="M2190" s="7" t="s">
        <v>13592</v>
      </c>
      <c r="N2190" s="14" t="s">
        <v>13709</v>
      </c>
      <c r="O2190" s="9" t="s">
        <v>5023</v>
      </c>
      <c r="Q2190" s="7" t="s">
        <v>3649</v>
      </c>
      <c r="AE2190" s="3">
        <v>0</v>
      </c>
    </row>
    <row r="2191" spans="1:31" ht="15.75" customHeight="1" x14ac:dyDescent="0.3">
      <c r="A2191" s="3">
        <v>3419</v>
      </c>
      <c r="B2191" s="1" t="s">
        <v>1</v>
      </c>
      <c r="C2191" s="1" t="s">
        <v>2</v>
      </c>
      <c r="D2191" s="1" t="s">
        <v>680</v>
      </c>
      <c r="E2191" s="1" t="s">
        <v>2029</v>
      </c>
      <c r="F2191" s="1" t="s">
        <v>2030</v>
      </c>
      <c r="G2191" s="1" t="s">
        <v>2025</v>
      </c>
      <c r="H2191" s="1" t="s">
        <v>11501</v>
      </c>
      <c r="I2191" s="1" t="s">
        <v>2295</v>
      </c>
      <c r="J2191" s="1" t="s">
        <v>2293</v>
      </c>
      <c r="K2191" s="1" t="s">
        <v>13481</v>
      </c>
      <c r="L2191" s="52" t="s">
        <v>24890</v>
      </c>
      <c r="M2191" s="7" t="s">
        <v>13593</v>
      </c>
      <c r="N2191" s="14" t="s">
        <v>13709</v>
      </c>
      <c r="O2191" s="9" t="s">
        <v>5023</v>
      </c>
      <c r="Q2191" s="7" t="s">
        <v>3650</v>
      </c>
      <c r="AE2191" s="3">
        <v>0</v>
      </c>
    </row>
    <row r="2192" spans="1:31" ht="15.75" customHeight="1" x14ac:dyDescent="0.3">
      <c r="A2192" s="3">
        <v>3420</v>
      </c>
      <c r="B2192" s="1" t="s">
        <v>1</v>
      </c>
      <c r="C2192" s="1" t="s">
        <v>2</v>
      </c>
      <c r="D2192" s="1" t="s">
        <v>680</v>
      </c>
      <c r="E2192" s="1" t="s">
        <v>2029</v>
      </c>
      <c r="F2192" s="1" t="s">
        <v>2030</v>
      </c>
      <c r="G2192" s="1" t="s">
        <v>2025</v>
      </c>
      <c r="H2192" s="1" t="s">
        <v>11501</v>
      </c>
      <c r="I2192" s="1" t="s">
        <v>2295</v>
      </c>
      <c r="J2192" s="1" t="s">
        <v>2293</v>
      </c>
      <c r="K2192" s="1" t="s">
        <v>13482</v>
      </c>
      <c r="L2192" s="52" t="s">
        <v>24891</v>
      </c>
      <c r="M2192" s="7" t="s">
        <v>13594</v>
      </c>
      <c r="N2192" s="14" t="s">
        <v>13709</v>
      </c>
      <c r="O2192" s="9" t="s">
        <v>5023</v>
      </c>
      <c r="Q2192" s="7" t="s">
        <v>3651</v>
      </c>
      <c r="AE2192" s="3">
        <v>0</v>
      </c>
    </row>
    <row r="2193" spans="1:31" ht="15.75" customHeight="1" x14ac:dyDescent="0.3">
      <c r="A2193" s="3">
        <v>3427</v>
      </c>
      <c r="B2193" s="1" t="s">
        <v>1</v>
      </c>
      <c r="C2193" s="1" t="s">
        <v>2</v>
      </c>
      <c r="D2193" s="1" t="s">
        <v>680</v>
      </c>
      <c r="E2193" s="1" t="s">
        <v>2029</v>
      </c>
      <c r="F2193" s="1" t="s">
        <v>2030</v>
      </c>
      <c r="G2193" s="1" t="s">
        <v>2025</v>
      </c>
      <c r="H2193" s="1" t="s">
        <v>11501</v>
      </c>
      <c r="I2193" s="1" t="s">
        <v>2295</v>
      </c>
      <c r="J2193" s="1" t="s">
        <v>2293</v>
      </c>
      <c r="K2193" s="1" t="s">
        <v>13487</v>
      </c>
      <c r="L2193" s="52" t="s">
        <v>24892</v>
      </c>
      <c r="M2193" s="7" t="s">
        <v>13601</v>
      </c>
      <c r="N2193" s="14" t="s">
        <v>13709</v>
      </c>
      <c r="O2193" s="9" t="s">
        <v>5023</v>
      </c>
      <c r="Q2193" s="7" t="s">
        <v>10190</v>
      </c>
      <c r="AE2193" s="3">
        <v>0</v>
      </c>
    </row>
    <row r="2194" spans="1:31" ht="15.75" customHeight="1" x14ac:dyDescent="0.3">
      <c r="A2194" s="3">
        <v>3421</v>
      </c>
      <c r="B2194" s="1" t="s">
        <v>1</v>
      </c>
      <c r="C2194" s="1" t="s">
        <v>2</v>
      </c>
      <c r="D2194" s="1" t="s">
        <v>680</v>
      </c>
      <c r="E2194" s="1" t="s">
        <v>2029</v>
      </c>
      <c r="F2194" s="1" t="s">
        <v>2030</v>
      </c>
      <c r="G2194" s="1" t="s">
        <v>2025</v>
      </c>
      <c r="H2194" s="1" t="s">
        <v>11501</v>
      </c>
      <c r="I2194" s="1" t="s">
        <v>2295</v>
      </c>
      <c r="J2194" s="1" t="s">
        <v>2293</v>
      </c>
      <c r="K2194" s="1" t="s">
        <v>13483</v>
      </c>
      <c r="L2194" s="52" t="s">
        <v>24893</v>
      </c>
      <c r="M2194" s="7" t="s">
        <v>13595</v>
      </c>
      <c r="N2194" s="14" t="s">
        <v>13709</v>
      </c>
      <c r="O2194" s="9" t="s">
        <v>5023</v>
      </c>
      <c r="Q2194" s="7" t="s">
        <v>3652</v>
      </c>
      <c r="AE2194" s="3">
        <v>0</v>
      </c>
    </row>
    <row r="2195" spans="1:31" ht="15.75" customHeight="1" x14ac:dyDescent="0.3">
      <c r="A2195" s="3">
        <v>3428</v>
      </c>
      <c r="B2195" s="1" t="s">
        <v>1</v>
      </c>
      <c r="C2195" s="1" t="s">
        <v>2</v>
      </c>
      <c r="D2195" s="1" t="s">
        <v>680</v>
      </c>
      <c r="E2195" s="1" t="s">
        <v>2029</v>
      </c>
      <c r="F2195" s="1" t="s">
        <v>2030</v>
      </c>
      <c r="G2195" s="1" t="s">
        <v>2025</v>
      </c>
      <c r="H2195" s="1" t="s">
        <v>11501</v>
      </c>
      <c r="I2195" s="1" t="s">
        <v>2295</v>
      </c>
      <c r="J2195" s="1" t="s">
        <v>2293</v>
      </c>
      <c r="K2195" s="1" t="s">
        <v>13573</v>
      </c>
      <c r="L2195" s="52" t="s">
        <v>24894</v>
      </c>
      <c r="M2195" s="7" t="s">
        <v>13602</v>
      </c>
      <c r="N2195" s="14" t="s">
        <v>13709</v>
      </c>
      <c r="O2195" s="9" t="s">
        <v>5023</v>
      </c>
      <c r="Q2195" s="7" t="s">
        <v>10191</v>
      </c>
      <c r="AE2195" s="3">
        <v>0</v>
      </c>
    </row>
    <row r="2196" spans="1:31" ht="15.75" customHeight="1" x14ac:dyDescent="0.3">
      <c r="A2196" s="3">
        <v>2105</v>
      </c>
      <c r="B2196" s="1" t="s">
        <v>1</v>
      </c>
      <c r="C2196" s="1" t="s">
        <v>2</v>
      </c>
      <c r="D2196" s="1" t="s">
        <v>3</v>
      </c>
      <c r="E2196" s="1" t="s">
        <v>2029</v>
      </c>
      <c r="F2196" s="1" t="s">
        <v>2030</v>
      </c>
      <c r="G2196" s="1" t="s">
        <v>2025</v>
      </c>
      <c r="H2196" s="1" t="s">
        <v>11501</v>
      </c>
      <c r="I2196" s="1" t="s">
        <v>2295</v>
      </c>
      <c r="J2196" s="1" t="s">
        <v>2293</v>
      </c>
      <c r="K2196" s="1" t="s">
        <v>9206</v>
      </c>
      <c r="L2196" s="52" t="s">
        <v>24895</v>
      </c>
      <c r="M2196" s="7" t="s">
        <v>9207</v>
      </c>
      <c r="N2196" s="14" t="s">
        <v>9208</v>
      </c>
      <c r="O2196" s="3">
        <v>2</v>
      </c>
      <c r="P2196" s="6"/>
      <c r="Q2196" s="7" t="s">
        <v>3767</v>
      </c>
      <c r="W2196" s="27" t="s">
        <v>29806</v>
      </c>
      <c r="X2196" s="27"/>
      <c r="AE2196" s="3">
        <v>0</v>
      </c>
    </row>
    <row r="2197" spans="1:31" ht="15.75" customHeight="1" x14ac:dyDescent="0.3">
      <c r="A2197" s="3">
        <v>2098</v>
      </c>
      <c r="B2197" s="1" t="s">
        <v>1</v>
      </c>
      <c r="C2197" s="1" t="s">
        <v>2</v>
      </c>
      <c r="D2197" s="1" t="s">
        <v>3</v>
      </c>
      <c r="E2197" s="1" t="s">
        <v>2029</v>
      </c>
      <c r="F2197" s="1" t="s">
        <v>2030</v>
      </c>
      <c r="G2197" s="1" t="s">
        <v>2025</v>
      </c>
      <c r="H2197" s="1" t="s">
        <v>11501</v>
      </c>
      <c r="I2197" s="1" t="s">
        <v>2295</v>
      </c>
      <c r="J2197" s="1" t="s">
        <v>2293</v>
      </c>
      <c r="K2197" s="1" t="s">
        <v>9185</v>
      </c>
      <c r="L2197" s="52" t="s">
        <v>24896</v>
      </c>
      <c r="M2197" s="7" t="s">
        <v>9186</v>
      </c>
      <c r="N2197" s="14" t="s">
        <v>9187</v>
      </c>
      <c r="O2197" s="3">
        <v>2</v>
      </c>
      <c r="P2197" s="6"/>
      <c r="Q2197" s="7" t="s">
        <v>31314</v>
      </c>
      <c r="W2197" s="27" t="s">
        <v>29767</v>
      </c>
      <c r="X2197" s="27"/>
      <c r="AE2197" s="3">
        <v>1</v>
      </c>
    </row>
    <row r="2198" spans="1:31" ht="15.75" customHeight="1" x14ac:dyDescent="0.3">
      <c r="A2198" s="3">
        <v>2118</v>
      </c>
      <c r="B2198" s="1" t="s">
        <v>1</v>
      </c>
      <c r="C2198" s="1" t="s">
        <v>2</v>
      </c>
      <c r="D2198" s="1" t="s">
        <v>3</v>
      </c>
      <c r="E2198" s="1" t="s">
        <v>2029</v>
      </c>
      <c r="F2198" s="1" t="s">
        <v>2030</v>
      </c>
      <c r="G2198" s="1" t="s">
        <v>2025</v>
      </c>
      <c r="H2198" s="1" t="s">
        <v>11501</v>
      </c>
      <c r="I2198" s="1" t="s">
        <v>2295</v>
      </c>
      <c r="J2198" s="1" t="s">
        <v>2293</v>
      </c>
      <c r="K2198" s="1" t="s">
        <v>9243</v>
      </c>
      <c r="L2198" s="52" t="s">
        <v>24897</v>
      </c>
      <c r="M2198" s="7" t="s">
        <v>9244</v>
      </c>
      <c r="N2198" s="14" t="s">
        <v>9245</v>
      </c>
      <c r="O2198" s="3">
        <v>2</v>
      </c>
      <c r="P2198" s="6"/>
      <c r="Q2198" s="7" t="s">
        <v>3768</v>
      </c>
      <c r="W2198" s="27"/>
      <c r="X2198" s="27"/>
      <c r="AE2198" s="3">
        <v>0</v>
      </c>
    </row>
    <row r="2199" spans="1:31" ht="15.75" customHeight="1" x14ac:dyDescent="0.3">
      <c r="A2199" s="3">
        <v>2103</v>
      </c>
      <c r="B2199" s="1" t="s">
        <v>1</v>
      </c>
      <c r="C2199" s="1" t="s">
        <v>2</v>
      </c>
      <c r="D2199" s="1" t="s">
        <v>3</v>
      </c>
      <c r="E2199" s="1" t="s">
        <v>2029</v>
      </c>
      <c r="F2199" s="1" t="s">
        <v>2030</v>
      </c>
      <c r="G2199" s="1" t="s">
        <v>2025</v>
      </c>
      <c r="H2199" s="1" t="s">
        <v>11501</v>
      </c>
      <c r="I2199" s="1" t="s">
        <v>2295</v>
      </c>
      <c r="J2199" s="1" t="s">
        <v>2293</v>
      </c>
      <c r="K2199" s="1" t="s">
        <v>9200</v>
      </c>
      <c r="L2199" s="52" t="s">
        <v>24898</v>
      </c>
      <c r="M2199" s="7" t="s">
        <v>9201</v>
      </c>
      <c r="N2199" s="14" t="s">
        <v>9202</v>
      </c>
      <c r="O2199" s="3">
        <v>2</v>
      </c>
      <c r="P2199" s="6"/>
      <c r="Q2199" s="7" t="s">
        <v>3769</v>
      </c>
      <c r="W2199" s="27" t="s">
        <v>29866</v>
      </c>
      <c r="X2199" s="27"/>
      <c r="AE2199" s="3">
        <v>0</v>
      </c>
    </row>
    <row r="2200" spans="1:31" ht="15.75" customHeight="1" x14ac:dyDescent="0.3">
      <c r="A2200" s="3">
        <v>2100</v>
      </c>
      <c r="B2200" s="1" t="s">
        <v>1</v>
      </c>
      <c r="C2200" s="1" t="s">
        <v>2</v>
      </c>
      <c r="D2200" s="1" t="s">
        <v>3</v>
      </c>
      <c r="E2200" s="1" t="s">
        <v>2029</v>
      </c>
      <c r="F2200" s="1" t="s">
        <v>2030</v>
      </c>
      <c r="G2200" s="1" t="s">
        <v>2025</v>
      </c>
      <c r="H2200" s="1" t="s">
        <v>11501</v>
      </c>
      <c r="I2200" s="1" t="s">
        <v>2295</v>
      </c>
      <c r="J2200" s="1" t="s">
        <v>2293</v>
      </c>
      <c r="K2200" s="1" t="s">
        <v>9191</v>
      </c>
      <c r="L2200" s="52" t="s">
        <v>24899</v>
      </c>
      <c r="M2200" s="7" t="s">
        <v>9192</v>
      </c>
      <c r="N2200" s="14" t="s">
        <v>9193</v>
      </c>
      <c r="O2200" s="3">
        <v>2</v>
      </c>
      <c r="P2200" s="6"/>
      <c r="Q2200" s="7" t="s">
        <v>3770</v>
      </c>
      <c r="W2200" s="27" t="s">
        <v>29865</v>
      </c>
      <c r="X2200" s="27"/>
      <c r="AE2200" s="3">
        <v>0</v>
      </c>
    </row>
    <row r="2201" spans="1:31" ht="15.75" customHeight="1" x14ac:dyDescent="0.3">
      <c r="A2201" s="3">
        <v>1141</v>
      </c>
      <c r="B2201" s="1" t="s">
        <v>1</v>
      </c>
      <c r="C2201" s="1" t="s">
        <v>2</v>
      </c>
      <c r="D2201" s="1" t="s">
        <v>3</v>
      </c>
      <c r="E2201" s="1" t="s">
        <v>2029</v>
      </c>
      <c r="F2201" s="1" t="s">
        <v>2030</v>
      </c>
      <c r="G2201" s="1" t="s">
        <v>2025</v>
      </c>
      <c r="H2201" s="1" t="s">
        <v>11501</v>
      </c>
      <c r="I2201" s="1" t="s">
        <v>2295</v>
      </c>
      <c r="J2201" s="1" t="s">
        <v>2293</v>
      </c>
      <c r="K2201" s="1" t="s">
        <v>6720</v>
      </c>
      <c r="L2201" s="52" t="s">
        <v>24900</v>
      </c>
      <c r="M2201" s="7" t="s">
        <v>6721</v>
      </c>
      <c r="N2201" s="14" t="s">
        <v>6722</v>
      </c>
      <c r="O2201" s="3">
        <v>2</v>
      </c>
      <c r="Q2201" s="7" t="s">
        <v>31315</v>
      </c>
      <c r="W2201" s="27" t="s">
        <v>29423</v>
      </c>
      <c r="X2201" s="27"/>
      <c r="AE2201" s="3">
        <v>0</v>
      </c>
    </row>
    <row r="2202" spans="1:31" ht="15.75" customHeight="1" x14ac:dyDescent="0.3">
      <c r="A2202" s="3">
        <v>1152</v>
      </c>
      <c r="B2202" s="1" t="s">
        <v>1</v>
      </c>
      <c r="C2202" s="1" t="s">
        <v>2</v>
      </c>
      <c r="D2202" s="1" t="s">
        <v>3</v>
      </c>
      <c r="E2202" s="1" t="s">
        <v>2029</v>
      </c>
      <c r="F2202" s="1" t="s">
        <v>2030</v>
      </c>
      <c r="G2202" s="1" t="s">
        <v>2025</v>
      </c>
      <c r="H2202" s="1" t="s">
        <v>11501</v>
      </c>
      <c r="I2202" s="1" t="s">
        <v>2295</v>
      </c>
      <c r="J2202" s="1" t="s">
        <v>2293</v>
      </c>
      <c r="K2202" s="1" t="s">
        <v>6752</v>
      </c>
      <c r="L2202" s="52" t="s">
        <v>24901</v>
      </c>
      <c r="M2202" s="7" t="s">
        <v>6753</v>
      </c>
      <c r="N2202" s="14" t="s">
        <v>6754</v>
      </c>
      <c r="O2202" s="3">
        <v>2</v>
      </c>
      <c r="Q2202" s="7" t="s">
        <v>3771</v>
      </c>
      <c r="W2202" s="27"/>
      <c r="X2202" s="27"/>
      <c r="AE2202" s="3">
        <v>0</v>
      </c>
    </row>
    <row r="2203" spans="1:31" ht="15.75" customHeight="1" x14ac:dyDescent="0.3">
      <c r="A2203" s="3">
        <v>1146</v>
      </c>
      <c r="B2203" s="1" t="s">
        <v>1</v>
      </c>
      <c r="C2203" s="1" t="s">
        <v>2</v>
      </c>
      <c r="D2203" s="1" t="s">
        <v>3</v>
      </c>
      <c r="E2203" s="1" t="s">
        <v>2029</v>
      </c>
      <c r="F2203" s="1" t="s">
        <v>2030</v>
      </c>
      <c r="G2203" s="1" t="s">
        <v>2025</v>
      </c>
      <c r="H2203" s="1" t="s">
        <v>11501</v>
      </c>
      <c r="I2203" s="1" t="s">
        <v>2295</v>
      </c>
      <c r="J2203" s="1" t="s">
        <v>2293</v>
      </c>
      <c r="K2203" s="1" t="s">
        <v>6734</v>
      </c>
      <c r="L2203" s="52" t="s">
        <v>24902</v>
      </c>
      <c r="M2203" s="7" t="s">
        <v>6735</v>
      </c>
      <c r="N2203" s="14" t="s">
        <v>6736</v>
      </c>
      <c r="O2203" s="3">
        <v>2</v>
      </c>
      <c r="Q2203" s="7" t="s">
        <v>3772</v>
      </c>
      <c r="W2203" s="27" t="s">
        <v>29467</v>
      </c>
      <c r="X2203" s="27"/>
      <c r="AE2203" s="3">
        <v>0</v>
      </c>
    </row>
    <row r="2204" spans="1:31" ht="15.75" customHeight="1" x14ac:dyDescent="0.3">
      <c r="A2204" s="3">
        <v>2112</v>
      </c>
      <c r="B2204" s="1" t="s">
        <v>1</v>
      </c>
      <c r="C2204" s="1" t="s">
        <v>2</v>
      </c>
      <c r="D2204" s="1" t="s">
        <v>3</v>
      </c>
      <c r="E2204" s="1" t="s">
        <v>2029</v>
      </c>
      <c r="F2204" s="1" t="s">
        <v>2030</v>
      </c>
      <c r="G2204" s="1" t="s">
        <v>2025</v>
      </c>
      <c r="H2204" s="1" t="s">
        <v>11501</v>
      </c>
      <c r="I2204" s="1" t="s">
        <v>2295</v>
      </c>
      <c r="J2204" s="1" t="s">
        <v>2293</v>
      </c>
      <c r="K2204" s="1" t="s">
        <v>9227</v>
      </c>
      <c r="L2204" s="52" t="s">
        <v>24903</v>
      </c>
      <c r="M2204" s="7" t="s">
        <v>9228</v>
      </c>
      <c r="N2204" s="14" t="s">
        <v>9229</v>
      </c>
      <c r="O2204" s="3">
        <v>2</v>
      </c>
      <c r="P2204" s="6"/>
      <c r="Q2204" s="7" t="s">
        <v>3893</v>
      </c>
      <c r="X2204" s="27"/>
      <c r="AE2204" s="3">
        <v>0</v>
      </c>
    </row>
    <row r="2205" spans="1:31" ht="15.75" customHeight="1" x14ac:dyDescent="0.3">
      <c r="A2205" s="3">
        <v>2102</v>
      </c>
      <c r="B2205" s="1" t="s">
        <v>1</v>
      </c>
      <c r="C2205" s="1" t="s">
        <v>2</v>
      </c>
      <c r="D2205" s="1" t="s">
        <v>3</v>
      </c>
      <c r="E2205" s="1" t="s">
        <v>2029</v>
      </c>
      <c r="F2205" s="1" t="s">
        <v>2030</v>
      </c>
      <c r="G2205" s="1" t="s">
        <v>2025</v>
      </c>
      <c r="H2205" s="1" t="s">
        <v>11501</v>
      </c>
      <c r="I2205" s="1" t="s">
        <v>2295</v>
      </c>
      <c r="J2205" s="1" t="s">
        <v>2293</v>
      </c>
      <c r="K2205" s="1" t="s">
        <v>9197</v>
      </c>
      <c r="L2205" s="52" t="s">
        <v>24904</v>
      </c>
      <c r="M2205" s="7" t="s">
        <v>9198</v>
      </c>
      <c r="N2205" s="14" t="s">
        <v>9199</v>
      </c>
      <c r="O2205" s="3">
        <v>2</v>
      </c>
      <c r="P2205" s="6"/>
      <c r="Q2205" s="7" t="s">
        <v>3894</v>
      </c>
      <c r="X2205" s="27"/>
      <c r="AE2205" s="3">
        <v>0</v>
      </c>
    </row>
    <row r="2206" spans="1:31" ht="15.75" customHeight="1" x14ac:dyDescent="0.3">
      <c r="A2206" s="3">
        <v>3437</v>
      </c>
      <c r="B2206" s="1" t="s">
        <v>1</v>
      </c>
      <c r="C2206" s="1" t="s">
        <v>2</v>
      </c>
      <c r="D2206" s="1" t="s">
        <v>680</v>
      </c>
      <c r="E2206" s="1" t="s">
        <v>2029</v>
      </c>
      <c r="F2206" s="1" t="s">
        <v>2030</v>
      </c>
      <c r="G2206" s="1" t="s">
        <v>2025</v>
      </c>
      <c r="H2206" s="1" t="s">
        <v>11501</v>
      </c>
      <c r="I2206" s="1" t="s">
        <v>2295</v>
      </c>
      <c r="J2206" s="1" t="s">
        <v>2293</v>
      </c>
      <c r="K2206" s="1" t="s">
        <v>13495</v>
      </c>
      <c r="L2206" s="52" t="s">
        <v>24905</v>
      </c>
      <c r="M2206" s="7" t="s">
        <v>13617</v>
      </c>
      <c r="N2206" s="14"/>
      <c r="O2206" s="9" t="s">
        <v>5023</v>
      </c>
      <c r="Q2206" s="7" t="s">
        <v>12041</v>
      </c>
      <c r="AE2206" s="3">
        <v>0</v>
      </c>
    </row>
    <row r="2207" spans="1:31" ht="15.75" customHeight="1" x14ac:dyDescent="0.3">
      <c r="A2207" s="3">
        <v>2604</v>
      </c>
      <c r="B2207" s="1" t="s">
        <v>1</v>
      </c>
      <c r="C2207" s="1" t="s">
        <v>2</v>
      </c>
      <c r="D2207" s="1" t="s">
        <v>680</v>
      </c>
      <c r="E2207" s="1" t="s">
        <v>2029</v>
      </c>
      <c r="F2207" s="1" t="s">
        <v>2030</v>
      </c>
      <c r="G2207" s="1" t="s">
        <v>2025</v>
      </c>
      <c r="H2207" s="2" t="s">
        <v>11501</v>
      </c>
      <c r="I2207" s="2" t="s">
        <v>2295</v>
      </c>
      <c r="J2207" s="2" t="s">
        <v>2293</v>
      </c>
      <c r="K2207" s="1" t="s">
        <v>10682</v>
      </c>
      <c r="L2207" s="52" t="s">
        <v>24906</v>
      </c>
      <c r="M2207" s="7" t="s">
        <v>10710</v>
      </c>
      <c r="N2207" s="14" t="s">
        <v>10696</v>
      </c>
      <c r="O2207" s="3">
        <v>2</v>
      </c>
      <c r="Q2207" s="7" t="s">
        <v>15292</v>
      </c>
      <c r="X2207" s="27"/>
      <c r="AE2207" s="3">
        <v>0</v>
      </c>
    </row>
    <row r="2208" spans="1:31" ht="15.75" customHeight="1" x14ac:dyDescent="0.3">
      <c r="A2208" s="3">
        <v>3434</v>
      </c>
      <c r="B2208" s="1" t="s">
        <v>1</v>
      </c>
      <c r="C2208" s="1" t="s">
        <v>2</v>
      </c>
      <c r="D2208" s="1" t="s">
        <v>680</v>
      </c>
      <c r="E2208" s="1" t="s">
        <v>2029</v>
      </c>
      <c r="F2208" s="1" t="s">
        <v>2030</v>
      </c>
      <c r="G2208" s="1" t="s">
        <v>2025</v>
      </c>
      <c r="H2208" s="1" t="s">
        <v>11501</v>
      </c>
      <c r="I2208" s="1" t="s">
        <v>2295</v>
      </c>
      <c r="J2208" s="1" t="s">
        <v>2293</v>
      </c>
      <c r="K2208" s="1" t="s">
        <v>13492</v>
      </c>
      <c r="L2208" s="52" t="s">
        <v>24907</v>
      </c>
      <c r="M2208" s="7" t="s">
        <v>13614</v>
      </c>
      <c r="N2208" s="14"/>
      <c r="O2208" s="9" t="s">
        <v>5023</v>
      </c>
      <c r="Q2208" s="7" t="s">
        <v>12042</v>
      </c>
      <c r="AE2208" s="3">
        <v>0</v>
      </c>
    </row>
    <row r="2209" spans="1:31" ht="15.75" customHeight="1" x14ac:dyDescent="0.3">
      <c r="A2209" s="3">
        <v>2602</v>
      </c>
      <c r="B2209" s="1" t="s">
        <v>1</v>
      </c>
      <c r="C2209" s="1" t="s">
        <v>2</v>
      </c>
      <c r="D2209" s="1" t="s">
        <v>680</v>
      </c>
      <c r="E2209" s="1" t="s">
        <v>2029</v>
      </c>
      <c r="F2209" s="1" t="s">
        <v>2030</v>
      </c>
      <c r="G2209" s="1" t="s">
        <v>2025</v>
      </c>
      <c r="H2209" s="2" t="s">
        <v>11501</v>
      </c>
      <c r="I2209" s="2" t="s">
        <v>2295</v>
      </c>
      <c r="J2209" s="2" t="s">
        <v>2293</v>
      </c>
      <c r="K2209" s="1" t="s">
        <v>10680</v>
      </c>
      <c r="L2209" s="52" t="s">
        <v>24908</v>
      </c>
      <c r="M2209" s="7" t="s">
        <v>10708</v>
      </c>
      <c r="N2209" s="14" t="s">
        <v>10694</v>
      </c>
      <c r="O2209" s="3">
        <v>2</v>
      </c>
      <c r="Q2209" s="7" t="s">
        <v>15293</v>
      </c>
      <c r="X2209" s="27"/>
      <c r="AE2209" s="3">
        <v>0</v>
      </c>
    </row>
    <row r="2210" spans="1:31" ht="15.75" customHeight="1" x14ac:dyDescent="0.3">
      <c r="A2210" s="3">
        <v>2611</v>
      </c>
      <c r="B2210" s="1" t="s">
        <v>1</v>
      </c>
      <c r="C2210" s="1" t="s">
        <v>2</v>
      </c>
      <c r="D2210" s="1" t="s">
        <v>680</v>
      </c>
      <c r="E2210" s="1" t="s">
        <v>2029</v>
      </c>
      <c r="F2210" s="1" t="s">
        <v>2030</v>
      </c>
      <c r="G2210" s="1" t="s">
        <v>2025</v>
      </c>
      <c r="H2210" s="2" t="s">
        <v>11501</v>
      </c>
      <c r="I2210" s="2" t="s">
        <v>2295</v>
      </c>
      <c r="J2210" s="2" t="s">
        <v>2293</v>
      </c>
      <c r="K2210" s="1" t="s">
        <v>10688</v>
      </c>
      <c r="L2210" s="52" t="s">
        <v>24909</v>
      </c>
      <c r="M2210" s="7" t="s">
        <v>10717</v>
      </c>
      <c r="N2210" s="14" t="s">
        <v>10703</v>
      </c>
      <c r="O2210" s="3">
        <v>2</v>
      </c>
      <c r="Q2210" s="7" t="s">
        <v>15294</v>
      </c>
      <c r="X2210" s="27"/>
      <c r="AE2210" s="3">
        <v>0</v>
      </c>
    </row>
    <row r="2211" spans="1:31" ht="15.75" customHeight="1" x14ac:dyDescent="0.3">
      <c r="A2211" s="3">
        <v>3438</v>
      </c>
      <c r="B2211" s="1" t="s">
        <v>1</v>
      </c>
      <c r="C2211" s="1" t="s">
        <v>2</v>
      </c>
      <c r="D2211" s="1" t="s">
        <v>680</v>
      </c>
      <c r="E2211" s="1" t="s">
        <v>2029</v>
      </c>
      <c r="F2211" s="1" t="s">
        <v>2030</v>
      </c>
      <c r="G2211" s="1" t="s">
        <v>2025</v>
      </c>
      <c r="H2211" s="1" t="s">
        <v>11501</v>
      </c>
      <c r="I2211" s="1" t="s">
        <v>2295</v>
      </c>
      <c r="J2211" s="1" t="s">
        <v>2293</v>
      </c>
      <c r="K2211" s="1" t="s">
        <v>13496</v>
      </c>
      <c r="L2211" s="52" t="s">
        <v>24910</v>
      </c>
      <c r="M2211" s="7" t="s">
        <v>13618</v>
      </c>
      <c r="N2211" s="14"/>
      <c r="O2211" s="9" t="s">
        <v>5023</v>
      </c>
      <c r="Q2211" s="7" t="s">
        <v>12043</v>
      </c>
      <c r="AE2211" s="3">
        <v>0</v>
      </c>
    </row>
    <row r="2212" spans="1:31" ht="15.75" customHeight="1" x14ac:dyDescent="0.3">
      <c r="A2212" s="3">
        <v>2601</v>
      </c>
      <c r="B2212" s="1" t="s">
        <v>1</v>
      </c>
      <c r="C2212" s="1" t="s">
        <v>2</v>
      </c>
      <c r="D2212" s="1" t="s">
        <v>680</v>
      </c>
      <c r="E2212" s="1" t="s">
        <v>2029</v>
      </c>
      <c r="F2212" s="1" t="s">
        <v>2030</v>
      </c>
      <c r="G2212" s="1" t="s">
        <v>2025</v>
      </c>
      <c r="H2212" s="2" t="s">
        <v>11501</v>
      </c>
      <c r="I2212" s="2" t="s">
        <v>2295</v>
      </c>
      <c r="J2212" s="2" t="s">
        <v>2293</v>
      </c>
      <c r="K2212" s="1" t="s">
        <v>10679</v>
      </c>
      <c r="L2212" s="52" t="s">
        <v>24911</v>
      </c>
      <c r="M2212" s="7" t="s">
        <v>10707</v>
      </c>
      <c r="N2212" s="14" t="s">
        <v>10693</v>
      </c>
      <c r="O2212" s="3">
        <v>2</v>
      </c>
      <c r="Q2212" s="7" t="s">
        <v>15295</v>
      </c>
      <c r="X2212" s="27"/>
      <c r="AE2212" s="3">
        <v>0</v>
      </c>
    </row>
    <row r="2213" spans="1:31" ht="15.75" customHeight="1" x14ac:dyDescent="0.3">
      <c r="A2213" s="3">
        <v>3432</v>
      </c>
      <c r="B2213" s="1" t="s">
        <v>1</v>
      </c>
      <c r="C2213" s="1" t="s">
        <v>2</v>
      </c>
      <c r="D2213" s="1" t="s">
        <v>680</v>
      </c>
      <c r="E2213" s="1" t="s">
        <v>2029</v>
      </c>
      <c r="F2213" s="1" t="s">
        <v>2030</v>
      </c>
      <c r="G2213" s="1" t="s">
        <v>2025</v>
      </c>
      <c r="H2213" s="1" t="s">
        <v>11501</v>
      </c>
      <c r="I2213" s="1" t="s">
        <v>2295</v>
      </c>
      <c r="J2213" s="1" t="s">
        <v>2293</v>
      </c>
      <c r="K2213" s="1" t="s">
        <v>13490</v>
      </c>
      <c r="L2213" s="52" t="s">
        <v>24912</v>
      </c>
      <c r="M2213" s="7" t="s">
        <v>13606</v>
      </c>
      <c r="N2213" s="14"/>
      <c r="O2213" s="9" t="s">
        <v>5023</v>
      </c>
      <c r="Q2213" s="7" t="s">
        <v>12032</v>
      </c>
      <c r="AE2213" s="3">
        <v>0</v>
      </c>
    </row>
    <row r="2214" spans="1:31" ht="15.75" customHeight="1" x14ac:dyDescent="0.3">
      <c r="A2214" s="3">
        <v>3433</v>
      </c>
      <c r="B2214" s="1" t="s">
        <v>1</v>
      </c>
      <c r="C2214" s="1" t="s">
        <v>2</v>
      </c>
      <c r="D2214" s="1" t="s">
        <v>680</v>
      </c>
      <c r="E2214" s="1" t="s">
        <v>2029</v>
      </c>
      <c r="F2214" s="1" t="s">
        <v>2030</v>
      </c>
      <c r="G2214" s="1" t="s">
        <v>2025</v>
      </c>
      <c r="H2214" s="1" t="s">
        <v>11501</v>
      </c>
      <c r="I2214" s="1" t="s">
        <v>2295</v>
      </c>
      <c r="J2214" s="1" t="s">
        <v>2293</v>
      </c>
      <c r="K2214" s="1" t="s">
        <v>13491</v>
      </c>
      <c r="L2214" s="52" t="s">
        <v>24913</v>
      </c>
      <c r="M2214" s="7" t="s">
        <v>13607</v>
      </c>
      <c r="N2214" s="14"/>
      <c r="O2214" s="9" t="s">
        <v>5023</v>
      </c>
      <c r="Q2214" s="7" t="s">
        <v>12033</v>
      </c>
      <c r="AE2214" s="3">
        <v>0</v>
      </c>
    </row>
    <row r="2215" spans="1:31" ht="15.75" customHeight="1" x14ac:dyDescent="0.3">
      <c r="A2215" s="3">
        <v>3440</v>
      </c>
      <c r="B2215" s="1" t="s">
        <v>1</v>
      </c>
      <c r="C2215" s="1" t="s">
        <v>2</v>
      </c>
      <c r="D2215" s="1" t="s">
        <v>680</v>
      </c>
      <c r="E2215" s="1" t="s">
        <v>2029</v>
      </c>
      <c r="F2215" s="1" t="s">
        <v>2030</v>
      </c>
      <c r="G2215" s="1" t="s">
        <v>2025</v>
      </c>
      <c r="H2215" s="1" t="s">
        <v>11501</v>
      </c>
      <c r="I2215" s="1" t="s">
        <v>2295</v>
      </c>
      <c r="J2215" s="1" t="s">
        <v>2293</v>
      </c>
      <c r="K2215" s="1" t="s">
        <v>13498</v>
      </c>
      <c r="L2215" s="52" t="s">
        <v>24914</v>
      </c>
      <c r="M2215" s="7" t="s">
        <v>13620</v>
      </c>
      <c r="N2215" s="14" t="s">
        <v>13578</v>
      </c>
      <c r="O2215" s="9" t="s">
        <v>5023</v>
      </c>
      <c r="Q2215" s="7" t="s">
        <v>12034</v>
      </c>
      <c r="AE2215" s="3">
        <v>0</v>
      </c>
    </row>
    <row r="2216" spans="1:31" ht="15.75" customHeight="1" x14ac:dyDescent="0.3">
      <c r="A2216" s="3">
        <v>3441</v>
      </c>
      <c r="B2216" s="1" t="s">
        <v>1</v>
      </c>
      <c r="C2216" s="1" t="s">
        <v>2</v>
      </c>
      <c r="D2216" s="1" t="s">
        <v>680</v>
      </c>
      <c r="E2216" s="1" t="s">
        <v>2029</v>
      </c>
      <c r="F2216" s="1" t="s">
        <v>2030</v>
      </c>
      <c r="G2216" s="1" t="s">
        <v>2025</v>
      </c>
      <c r="H2216" s="1" t="s">
        <v>11501</v>
      </c>
      <c r="I2216" s="1" t="s">
        <v>2295</v>
      </c>
      <c r="J2216" s="1" t="s">
        <v>2293</v>
      </c>
      <c r="K2216" s="1" t="s">
        <v>13499</v>
      </c>
      <c r="L2216" s="52" t="s">
        <v>24915</v>
      </c>
      <c r="M2216" s="7" t="s">
        <v>13621</v>
      </c>
      <c r="N2216" s="14" t="s">
        <v>13578</v>
      </c>
      <c r="O2216" s="9" t="s">
        <v>5023</v>
      </c>
      <c r="Q2216" s="7" t="s">
        <v>12035</v>
      </c>
      <c r="AE2216" s="3">
        <v>0</v>
      </c>
    </row>
    <row r="2217" spans="1:31" ht="15.75" customHeight="1" x14ac:dyDescent="0.3">
      <c r="A2217" s="3">
        <v>3442</v>
      </c>
      <c r="B2217" s="1" t="s">
        <v>1</v>
      </c>
      <c r="C2217" s="1" t="s">
        <v>2</v>
      </c>
      <c r="D2217" s="1" t="s">
        <v>680</v>
      </c>
      <c r="E2217" s="1" t="s">
        <v>2029</v>
      </c>
      <c r="F2217" s="1" t="s">
        <v>2030</v>
      </c>
      <c r="G2217" s="1" t="s">
        <v>2025</v>
      </c>
      <c r="H2217" s="1" t="s">
        <v>11501</v>
      </c>
      <c r="I2217" s="1" t="s">
        <v>2295</v>
      </c>
      <c r="J2217" s="1" t="s">
        <v>2293</v>
      </c>
      <c r="K2217" s="1" t="s">
        <v>13500</v>
      </c>
      <c r="L2217" s="52" t="s">
        <v>24916</v>
      </c>
      <c r="M2217" s="7" t="s">
        <v>13622</v>
      </c>
      <c r="N2217" s="14" t="s">
        <v>13579</v>
      </c>
      <c r="O2217" s="9" t="s">
        <v>5023</v>
      </c>
      <c r="Q2217" s="7" t="s">
        <v>12036</v>
      </c>
      <c r="AE2217" s="3">
        <v>0</v>
      </c>
    </row>
    <row r="2218" spans="1:31" ht="15.75" customHeight="1" x14ac:dyDescent="0.3">
      <c r="A2218" s="3">
        <v>3443</v>
      </c>
      <c r="B2218" s="1" t="s">
        <v>1</v>
      </c>
      <c r="C2218" s="1" t="s">
        <v>2</v>
      </c>
      <c r="D2218" s="1" t="s">
        <v>680</v>
      </c>
      <c r="E2218" s="1" t="s">
        <v>2029</v>
      </c>
      <c r="F2218" s="1" t="s">
        <v>2030</v>
      </c>
      <c r="G2218" s="1" t="s">
        <v>2025</v>
      </c>
      <c r="H2218" s="1" t="s">
        <v>11501</v>
      </c>
      <c r="I2218" s="1" t="s">
        <v>2295</v>
      </c>
      <c r="J2218" s="1" t="s">
        <v>2293</v>
      </c>
      <c r="K2218" s="1" t="s">
        <v>13501</v>
      </c>
      <c r="L2218" s="52" t="s">
        <v>24917</v>
      </c>
      <c r="M2218" s="7" t="s">
        <v>13623</v>
      </c>
      <c r="N2218" s="14" t="s">
        <v>13579</v>
      </c>
      <c r="O2218" s="9" t="s">
        <v>5023</v>
      </c>
      <c r="Q2218" s="7" t="s">
        <v>12037</v>
      </c>
      <c r="AE2218" s="3">
        <v>0</v>
      </c>
    </row>
    <row r="2219" spans="1:31" ht="15.75" customHeight="1" x14ac:dyDescent="0.3">
      <c r="A2219" s="3">
        <v>3444</v>
      </c>
      <c r="B2219" s="1" t="s">
        <v>1</v>
      </c>
      <c r="C2219" s="1" t="s">
        <v>2</v>
      </c>
      <c r="D2219" s="1" t="s">
        <v>680</v>
      </c>
      <c r="E2219" s="1" t="s">
        <v>2029</v>
      </c>
      <c r="F2219" s="1" t="s">
        <v>2030</v>
      </c>
      <c r="G2219" s="1" t="s">
        <v>2025</v>
      </c>
      <c r="H2219" s="1" t="s">
        <v>11501</v>
      </c>
      <c r="I2219" s="1" t="s">
        <v>2295</v>
      </c>
      <c r="J2219" s="1" t="s">
        <v>2293</v>
      </c>
      <c r="K2219" s="1" t="s">
        <v>13502</v>
      </c>
      <c r="L2219" s="52" t="s">
        <v>24918</v>
      </c>
      <c r="M2219" s="7" t="s">
        <v>13624</v>
      </c>
      <c r="N2219" s="14" t="s">
        <v>13579</v>
      </c>
      <c r="O2219" s="9" t="s">
        <v>5023</v>
      </c>
      <c r="Q2219" s="7" t="s">
        <v>12038</v>
      </c>
      <c r="AE2219" s="3">
        <v>0</v>
      </c>
    </row>
    <row r="2220" spans="1:31" ht="15.75" customHeight="1" x14ac:dyDescent="0.3">
      <c r="A2220" s="3">
        <v>2603</v>
      </c>
      <c r="B2220" s="1" t="s">
        <v>1</v>
      </c>
      <c r="C2220" s="1" t="s">
        <v>2</v>
      </c>
      <c r="D2220" s="1" t="s">
        <v>680</v>
      </c>
      <c r="E2220" s="1" t="s">
        <v>2029</v>
      </c>
      <c r="F2220" s="1" t="s">
        <v>2030</v>
      </c>
      <c r="G2220" s="1" t="s">
        <v>2025</v>
      </c>
      <c r="H2220" s="2" t="s">
        <v>11501</v>
      </c>
      <c r="I2220" s="2" t="s">
        <v>2295</v>
      </c>
      <c r="J2220" s="2" t="s">
        <v>2293</v>
      </c>
      <c r="K2220" s="1" t="s">
        <v>10681</v>
      </c>
      <c r="L2220" s="52" t="s">
        <v>24919</v>
      </c>
      <c r="M2220" s="7" t="s">
        <v>10709</v>
      </c>
      <c r="N2220" s="14" t="s">
        <v>10695</v>
      </c>
      <c r="O2220" s="3">
        <v>2</v>
      </c>
      <c r="Q2220" s="7" t="s">
        <v>15296</v>
      </c>
      <c r="X2220" s="27"/>
      <c r="AE2220" s="3">
        <v>0</v>
      </c>
    </row>
    <row r="2221" spans="1:31" ht="15.75" customHeight="1" x14ac:dyDescent="0.3">
      <c r="A2221" s="3">
        <v>3445</v>
      </c>
      <c r="B2221" s="1" t="s">
        <v>1</v>
      </c>
      <c r="C2221" s="1" t="s">
        <v>2</v>
      </c>
      <c r="D2221" s="1" t="s">
        <v>680</v>
      </c>
      <c r="E2221" s="1" t="s">
        <v>2029</v>
      </c>
      <c r="F2221" s="1" t="s">
        <v>2030</v>
      </c>
      <c r="G2221" s="1" t="s">
        <v>2025</v>
      </c>
      <c r="H2221" s="1" t="s">
        <v>11501</v>
      </c>
      <c r="I2221" s="1" t="s">
        <v>2295</v>
      </c>
      <c r="J2221" s="1" t="s">
        <v>2293</v>
      </c>
      <c r="K2221" s="1" t="s">
        <v>13503</v>
      </c>
      <c r="L2221" s="52" t="s">
        <v>24920</v>
      </c>
      <c r="M2221" s="7" t="s">
        <v>13625</v>
      </c>
      <c r="N2221" s="14" t="s">
        <v>13580</v>
      </c>
      <c r="O2221" s="9" t="s">
        <v>5023</v>
      </c>
      <c r="Q2221" s="7" t="s">
        <v>12039</v>
      </c>
      <c r="AE2221" s="3">
        <v>0</v>
      </c>
    </row>
    <row r="2222" spans="1:31" ht="15.75" customHeight="1" x14ac:dyDescent="0.3">
      <c r="A2222" s="3">
        <v>2874</v>
      </c>
      <c r="B2222" s="1" t="s">
        <v>1</v>
      </c>
      <c r="C2222" s="1" t="s">
        <v>2</v>
      </c>
      <c r="D2222" s="1" t="s">
        <v>680</v>
      </c>
      <c r="E2222" s="1" t="s">
        <v>2029</v>
      </c>
      <c r="F2222" s="1" t="s">
        <v>2030</v>
      </c>
      <c r="G2222" s="1" t="s">
        <v>2025</v>
      </c>
      <c r="H2222" s="2" t="s">
        <v>11501</v>
      </c>
      <c r="I2222" s="2" t="s">
        <v>2295</v>
      </c>
      <c r="J2222" s="2" t="s">
        <v>2293</v>
      </c>
      <c r="K2222" s="1" t="s">
        <v>10690</v>
      </c>
      <c r="L2222" s="52" t="s">
        <v>24921</v>
      </c>
      <c r="M2222" s="7" t="s">
        <v>10719</v>
      </c>
      <c r="N2222" s="14" t="s">
        <v>10705</v>
      </c>
      <c r="O2222" s="3">
        <v>2</v>
      </c>
      <c r="Q2222" s="7" t="s">
        <v>15297</v>
      </c>
      <c r="X2222" s="27"/>
      <c r="AE2222" s="3">
        <v>0</v>
      </c>
    </row>
    <row r="2223" spans="1:31" ht="15.75" customHeight="1" x14ac:dyDescent="0.3">
      <c r="A2223" s="3">
        <v>3446</v>
      </c>
      <c r="B2223" s="1" t="s">
        <v>1</v>
      </c>
      <c r="C2223" s="1" t="s">
        <v>2</v>
      </c>
      <c r="D2223" s="1" t="s">
        <v>680</v>
      </c>
      <c r="E2223" s="1" t="s">
        <v>2029</v>
      </c>
      <c r="F2223" s="1" t="s">
        <v>2030</v>
      </c>
      <c r="G2223" s="1" t="s">
        <v>2025</v>
      </c>
      <c r="H2223" s="1" t="s">
        <v>11501</v>
      </c>
      <c r="I2223" s="1" t="s">
        <v>2295</v>
      </c>
      <c r="J2223" s="1" t="s">
        <v>2293</v>
      </c>
      <c r="K2223" s="1" t="s">
        <v>13504</v>
      </c>
      <c r="L2223" s="52" t="s">
        <v>24922</v>
      </c>
      <c r="M2223" s="7" t="s">
        <v>13626</v>
      </c>
      <c r="N2223" s="14" t="s">
        <v>13580</v>
      </c>
      <c r="O2223" s="9" t="s">
        <v>5023</v>
      </c>
      <c r="Q2223" s="7" t="s">
        <v>12040</v>
      </c>
      <c r="AE2223" s="3">
        <v>0</v>
      </c>
    </row>
    <row r="2224" spans="1:31" ht="15.75" customHeight="1" x14ac:dyDescent="0.3">
      <c r="A2224" s="3">
        <v>2607</v>
      </c>
      <c r="B2224" s="1" t="s">
        <v>1</v>
      </c>
      <c r="C2224" s="1" t="s">
        <v>2</v>
      </c>
      <c r="D2224" s="1" t="s">
        <v>680</v>
      </c>
      <c r="E2224" s="1" t="s">
        <v>2029</v>
      </c>
      <c r="F2224" s="1" t="s">
        <v>2030</v>
      </c>
      <c r="G2224" s="1" t="s">
        <v>2025</v>
      </c>
      <c r="H2224" s="2" t="s">
        <v>11501</v>
      </c>
      <c r="I2224" s="2" t="s">
        <v>2295</v>
      </c>
      <c r="J2224" s="2" t="s">
        <v>2293</v>
      </c>
      <c r="K2224" s="1" t="s">
        <v>10692</v>
      </c>
      <c r="L2224" s="52" t="s">
        <v>24923</v>
      </c>
      <c r="M2224" s="7" t="s">
        <v>10713</v>
      </c>
      <c r="N2224" s="14" t="s">
        <v>10699</v>
      </c>
      <c r="O2224" s="3">
        <v>2</v>
      </c>
      <c r="Q2224" s="7" t="s">
        <v>15298</v>
      </c>
      <c r="X2224" s="27"/>
      <c r="AE2224" s="3">
        <v>0</v>
      </c>
    </row>
    <row r="2225" spans="1:31" ht="15.75" customHeight="1" x14ac:dyDescent="0.3">
      <c r="A2225" s="3">
        <v>3461</v>
      </c>
      <c r="B2225" s="1" t="s">
        <v>1</v>
      </c>
      <c r="C2225" s="1" t="s">
        <v>2</v>
      </c>
      <c r="D2225" s="1" t="s">
        <v>680</v>
      </c>
      <c r="E2225" s="1" t="s">
        <v>2029</v>
      </c>
      <c r="F2225" s="1" t="s">
        <v>2030</v>
      </c>
      <c r="G2225" s="1" t="s">
        <v>2025</v>
      </c>
      <c r="H2225" s="1" t="s">
        <v>11501</v>
      </c>
      <c r="I2225" s="1" t="s">
        <v>2295</v>
      </c>
      <c r="J2225" s="1" t="s">
        <v>2293</v>
      </c>
      <c r="K2225" s="1" t="s">
        <v>13519</v>
      </c>
      <c r="L2225" s="52" t="s">
        <v>24924</v>
      </c>
      <c r="M2225" s="7" t="s">
        <v>13641</v>
      </c>
      <c r="N2225" s="14" t="s">
        <v>13724</v>
      </c>
      <c r="O2225" s="9" t="s">
        <v>5023</v>
      </c>
      <c r="Q2225" s="7" t="s">
        <v>3493</v>
      </c>
      <c r="AE2225" s="3">
        <v>0</v>
      </c>
    </row>
    <row r="2226" spans="1:31" ht="15.75" customHeight="1" x14ac:dyDescent="0.3">
      <c r="A2226" s="3">
        <v>3462</v>
      </c>
      <c r="B2226" s="1" t="s">
        <v>1</v>
      </c>
      <c r="C2226" s="1" t="s">
        <v>2</v>
      </c>
      <c r="D2226" s="1" t="s">
        <v>680</v>
      </c>
      <c r="E2226" s="1" t="s">
        <v>2029</v>
      </c>
      <c r="F2226" s="1" t="s">
        <v>2030</v>
      </c>
      <c r="G2226" s="1" t="s">
        <v>2025</v>
      </c>
      <c r="H2226" s="1" t="s">
        <v>11501</v>
      </c>
      <c r="I2226" s="1" t="s">
        <v>2295</v>
      </c>
      <c r="J2226" s="1" t="s">
        <v>2293</v>
      </c>
      <c r="K2226" s="1" t="s">
        <v>13520</v>
      </c>
      <c r="L2226" s="52" t="s">
        <v>24925</v>
      </c>
      <c r="M2226" s="7" t="s">
        <v>13642</v>
      </c>
      <c r="N2226" s="14" t="s">
        <v>13724</v>
      </c>
      <c r="O2226" s="9" t="s">
        <v>5023</v>
      </c>
      <c r="Q2226" s="7" t="s">
        <v>3494</v>
      </c>
      <c r="AE2226" s="3">
        <v>0</v>
      </c>
    </row>
    <row r="2227" spans="1:31" ht="15.75" customHeight="1" x14ac:dyDescent="0.3">
      <c r="A2227" s="3">
        <v>3463</v>
      </c>
      <c r="B2227" s="1" t="s">
        <v>1</v>
      </c>
      <c r="C2227" s="1" t="s">
        <v>2</v>
      </c>
      <c r="D2227" s="1" t="s">
        <v>680</v>
      </c>
      <c r="E2227" s="1" t="s">
        <v>2029</v>
      </c>
      <c r="F2227" s="1" t="s">
        <v>2030</v>
      </c>
      <c r="G2227" s="1" t="s">
        <v>2025</v>
      </c>
      <c r="H2227" s="1" t="s">
        <v>11501</v>
      </c>
      <c r="I2227" s="1" t="s">
        <v>2295</v>
      </c>
      <c r="J2227" s="1" t="s">
        <v>2293</v>
      </c>
      <c r="K2227" s="1" t="s">
        <v>13521</v>
      </c>
      <c r="L2227" s="52" t="s">
        <v>24926</v>
      </c>
      <c r="M2227" s="7" t="s">
        <v>13643</v>
      </c>
      <c r="N2227" s="14" t="s">
        <v>13725</v>
      </c>
      <c r="O2227" s="9" t="s">
        <v>5023</v>
      </c>
      <c r="Q2227" s="7" t="s">
        <v>3495</v>
      </c>
      <c r="AE2227" s="3">
        <v>0</v>
      </c>
    </row>
    <row r="2228" spans="1:31" ht="15.75" customHeight="1" x14ac:dyDescent="0.3">
      <c r="A2228" s="3">
        <v>3464</v>
      </c>
      <c r="B2228" s="1" t="s">
        <v>1</v>
      </c>
      <c r="C2228" s="1" t="s">
        <v>2</v>
      </c>
      <c r="D2228" s="1" t="s">
        <v>680</v>
      </c>
      <c r="E2228" s="1" t="s">
        <v>2029</v>
      </c>
      <c r="F2228" s="1" t="s">
        <v>2030</v>
      </c>
      <c r="G2228" s="1" t="s">
        <v>2025</v>
      </c>
      <c r="H2228" s="1" t="s">
        <v>11501</v>
      </c>
      <c r="I2228" s="1" t="s">
        <v>2295</v>
      </c>
      <c r="J2228" s="1" t="s">
        <v>2293</v>
      </c>
      <c r="K2228" s="1" t="s">
        <v>13522</v>
      </c>
      <c r="L2228" s="52" t="s">
        <v>24927</v>
      </c>
      <c r="M2228" s="7" t="s">
        <v>13644</v>
      </c>
      <c r="N2228" s="14" t="s">
        <v>13725</v>
      </c>
      <c r="O2228" s="9" t="s">
        <v>5023</v>
      </c>
      <c r="Q2228" s="7" t="s">
        <v>3496</v>
      </c>
      <c r="AE2228" s="3">
        <v>0</v>
      </c>
    </row>
    <row r="2229" spans="1:31" ht="15.75" customHeight="1" x14ac:dyDescent="0.3">
      <c r="A2229" s="3">
        <v>3458</v>
      </c>
      <c r="B2229" s="1" t="s">
        <v>1</v>
      </c>
      <c r="C2229" s="1" t="s">
        <v>2</v>
      </c>
      <c r="D2229" s="1" t="s">
        <v>680</v>
      </c>
      <c r="E2229" s="1" t="s">
        <v>2029</v>
      </c>
      <c r="F2229" s="1" t="s">
        <v>2030</v>
      </c>
      <c r="G2229" s="1" t="s">
        <v>2025</v>
      </c>
      <c r="H2229" s="1" t="s">
        <v>11501</v>
      </c>
      <c r="I2229" s="1" t="s">
        <v>2295</v>
      </c>
      <c r="J2229" s="1" t="s">
        <v>2293</v>
      </c>
      <c r="K2229" s="1" t="s">
        <v>13516</v>
      </c>
      <c r="L2229" s="52" t="s">
        <v>24928</v>
      </c>
      <c r="M2229" s="7" t="s">
        <v>13638</v>
      </c>
      <c r="N2229" s="14"/>
      <c r="O2229" s="9" t="s">
        <v>5023</v>
      </c>
      <c r="Q2229" s="7" t="s">
        <v>3497</v>
      </c>
      <c r="AE2229" s="3">
        <v>0</v>
      </c>
    </row>
    <row r="2230" spans="1:31" ht="15.75" customHeight="1" x14ac:dyDescent="0.3">
      <c r="A2230" s="3">
        <v>2606</v>
      </c>
      <c r="B2230" s="1" t="s">
        <v>1</v>
      </c>
      <c r="C2230" s="1" t="s">
        <v>2</v>
      </c>
      <c r="D2230" s="1" t="s">
        <v>680</v>
      </c>
      <c r="E2230" s="1" t="s">
        <v>2029</v>
      </c>
      <c r="F2230" s="1" t="s">
        <v>2030</v>
      </c>
      <c r="G2230" s="1" t="s">
        <v>2025</v>
      </c>
      <c r="H2230" s="2" t="s">
        <v>11501</v>
      </c>
      <c r="I2230" s="2" t="s">
        <v>2295</v>
      </c>
      <c r="J2230" s="2" t="s">
        <v>2293</v>
      </c>
      <c r="K2230" s="1" t="s">
        <v>10684</v>
      </c>
      <c r="L2230" s="52" t="s">
        <v>24929</v>
      </c>
      <c r="M2230" s="7" t="s">
        <v>10712</v>
      </c>
      <c r="N2230" s="14" t="s">
        <v>10698</v>
      </c>
      <c r="O2230" s="3">
        <v>2</v>
      </c>
      <c r="Q2230" s="7" t="s">
        <v>3498</v>
      </c>
      <c r="X2230" s="27"/>
      <c r="AE2230" s="3">
        <v>0</v>
      </c>
    </row>
    <row r="2231" spans="1:31" ht="15.75" customHeight="1" x14ac:dyDescent="0.3">
      <c r="A2231" s="3">
        <v>3465</v>
      </c>
      <c r="B2231" s="1" t="s">
        <v>1</v>
      </c>
      <c r="C2231" s="1" t="s">
        <v>2</v>
      </c>
      <c r="D2231" s="1" t="s">
        <v>680</v>
      </c>
      <c r="E2231" s="1" t="s">
        <v>2029</v>
      </c>
      <c r="F2231" s="1" t="s">
        <v>2030</v>
      </c>
      <c r="G2231" s="1" t="s">
        <v>2025</v>
      </c>
      <c r="H2231" s="1" t="s">
        <v>11501</v>
      </c>
      <c r="I2231" s="1" t="s">
        <v>2295</v>
      </c>
      <c r="J2231" s="1" t="s">
        <v>2293</v>
      </c>
      <c r="K2231" s="1" t="s">
        <v>13523</v>
      </c>
      <c r="L2231" s="52" t="s">
        <v>24930</v>
      </c>
      <c r="M2231" s="7" t="s">
        <v>13645</v>
      </c>
      <c r="N2231" s="14" t="s">
        <v>13726</v>
      </c>
      <c r="O2231" s="9" t="s">
        <v>5023</v>
      </c>
      <c r="Q2231" s="7" t="s">
        <v>3499</v>
      </c>
      <c r="AE2231" s="3">
        <v>0</v>
      </c>
    </row>
    <row r="2232" spans="1:31" ht="15.75" customHeight="1" x14ac:dyDescent="0.3">
      <c r="A2232" s="3">
        <v>3466</v>
      </c>
      <c r="B2232" s="1" t="s">
        <v>1</v>
      </c>
      <c r="C2232" s="1" t="s">
        <v>2</v>
      </c>
      <c r="D2232" s="1" t="s">
        <v>680</v>
      </c>
      <c r="E2232" s="1" t="s">
        <v>2029</v>
      </c>
      <c r="F2232" s="1" t="s">
        <v>2030</v>
      </c>
      <c r="G2232" s="1" t="s">
        <v>2025</v>
      </c>
      <c r="H2232" s="1" t="s">
        <v>11501</v>
      </c>
      <c r="I2232" s="1" t="s">
        <v>2295</v>
      </c>
      <c r="J2232" s="1" t="s">
        <v>2293</v>
      </c>
      <c r="K2232" s="1" t="s">
        <v>13524</v>
      </c>
      <c r="L2232" s="52" t="s">
        <v>24931</v>
      </c>
      <c r="M2232" s="7" t="s">
        <v>13646</v>
      </c>
      <c r="N2232" s="14" t="s">
        <v>13726</v>
      </c>
      <c r="O2232" s="9" t="s">
        <v>5023</v>
      </c>
      <c r="Q2232" s="7" t="s">
        <v>3500</v>
      </c>
      <c r="AE2232" s="3">
        <v>0</v>
      </c>
    </row>
    <row r="2233" spans="1:31" ht="15.75" customHeight="1" x14ac:dyDescent="0.3">
      <c r="A2233" s="3">
        <v>3467</v>
      </c>
      <c r="B2233" s="1" t="s">
        <v>1</v>
      </c>
      <c r="C2233" s="1" t="s">
        <v>2</v>
      </c>
      <c r="D2233" s="1" t="s">
        <v>680</v>
      </c>
      <c r="E2233" s="1" t="s">
        <v>2029</v>
      </c>
      <c r="F2233" s="1" t="s">
        <v>2030</v>
      </c>
      <c r="G2233" s="1" t="s">
        <v>2025</v>
      </c>
      <c r="H2233" s="1" t="s">
        <v>11501</v>
      </c>
      <c r="I2233" s="1" t="s">
        <v>2295</v>
      </c>
      <c r="J2233" s="1" t="s">
        <v>2293</v>
      </c>
      <c r="K2233" s="1" t="s">
        <v>13525</v>
      </c>
      <c r="L2233" s="52" t="s">
        <v>24932</v>
      </c>
      <c r="M2233" s="7" t="s">
        <v>13647</v>
      </c>
      <c r="N2233" s="14" t="s">
        <v>13726</v>
      </c>
      <c r="O2233" s="9" t="s">
        <v>5023</v>
      </c>
      <c r="Q2233" s="7" t="s">
        <v>3501</v>
      </c>
      <c r="AE2233" s="3">
        <v>0</v>
      </c>
    </row>
    <row r="2234" spans="1:31" ht="15.75" customHeight="1" x14ac:dyDescent="0.3">
      <c r="A2234" s="3">
        <v>3411</v>
      </c>
      <c r="B2234" s="1" t="s">
        <v>1</v>
      </c>
      <c r="C2234" s="1" t="s">
        <v>2</v>
      </c>
      <c r="D2234" s="1" t="s">
        <v>680</v>
      </c>
      <c r="E2234" s="1" t="s">
        <v>2029</v>
      </c>
      <c r="F2234" s="1" t="s">
        <v>2030</v>
      </c>
      <c r="G2234" s="1" t="s">
        <v>2025</v>
      </c>
      <c r="H2234" s="1" t="s">
        <v>11501</v>
      </c>
      <c r="I2234" s="1" t="s">
        <v>2295</v>
      </c>
      <c r="J2234" s="1" t="s">
        <v>2293</v>
      </c>
      <c r="K2234" s="1" t="s">
        <v>13237</v>
      </c>
      <c r="L2234" s="52" t="s">
        <v>24933</v>
      </c>
      <c r="M2234" s="7" t="s">
        <v>17475</v>
      </c>
      <c r="N2234" s="14" t="s">
        <v>13361</v>
      </c>
      <c r="O2234" s="9" t="s">
        <v>5023</v>
      </c>
      <c r="Q2234" s="7" t="s">
        <v>11684</v>
      </c>
      <c r="AE2234" s="3">
        <v>0</v>
      </c>
    </row>
    <row r="2235" spans="1:31" ht="15.75" customHeight="1" x14ac:dyDescent="0.3">
      <c r="A2235" s="3">
        <v>3412</v>
      </c>
      <c r="B2235" s="1" t="s">
        <v>1</v>
      </c>
      <c r="C2235" s="1" t="s">
        <v>2</v>
      </c>
      <c r="D2235" s="1" t="s">
        <v>680</v>
      </c>
      <c r="E2235" s="1" t="s">
        <v>2029</v>
      </c>
      <c r="F2235" s="1" t="s">
        <v>2030</v>
      </c>
      <c r="G2235" s="1" t="s">
        <v>2025</v>
      </c>
      <c r="H2235" s="1" t="s">
        <v>11501</v>
      </c>
      <c r="I2235" s="1" t="s">
        <v>2295</v>
      </c>
      <c r="J2235" s="1" t="s">
        <v>2293</v>
      </c>
      <c r="K2235" s="1" t="s">
        <v>13238</v>
      </c>
      <c r="L2235" s="52" t="s">
        <v>24934</v>
      </c>
      <c r="M2235" s="7" t="s">
        <v>13475</v>
      </c>
      <c r="N2235" s="14" t="s">
        <v>13362</v>
      </c>
      <c r="O2235" s="9" t="s">
        <v>5023</v>
      </c>
      <c r="Q2235" s="7" t="s">
        <v>3503</v>
      </c>
      <c r="AE2235" s="3">
        <v>0</v>
      </c>
    </row>
    <row r="2236" spans="1:31" ht="15.75" customHeight="1" x14ac:dyDescent="0.3">
      <c r="A2236" s="3">
        <v>3407</v>
      </c>
      <c r="B2236" s="1" t="s">
        <v>1</v>
      </c>
      <c r="C2236" s="1" t="s">
        <v>2</v>
      </c>
      <c r="D2236" s="1" t="s">
        <v>680</v>
      </c>
      <c r="E2236" s="1" t="s">
        <v>2029</v>
      </c>
      <c r="F2236" s="1" t="s">
        <v>2030</v>
      </c>
      <c r="G2236" s="1" t="s">
        <v>2025</v>
      </c>
      <c r="H2236" s="1" t="s">
        <v>11501</v>
      </c>
      <c r="I2236" s="1" t="s">
        <v>2295</v>
      </c>
      <c r="J2236" s="1" t="s">
        <v>2293</v>
      </c>
      <c r="K2236" s="1" t="s">
        <v>13233</v>
      </c>
      <c r="L2236" s="52" t="s">
        <v>24935</v>
      </c>
      <c r="M2236" s="7" t="s">
        <v>13471</v>
      </c>
      <c r="N2236" s="14"/>
      <c r="O2236" s="9" t="s">
        <v>5023</v>
      </c>
      <c r="Q2236" s="7" t="s">
        <v>3510</v>
      </c>
      <c r="AE2236" s="3">
        <v>0</v>
      </c>
    </row>
    <row r="2237" spans="1:31" ht="15.75" customHeight="1" x14ac:dyDescent="0.3">
      <c r="A2237" s="3">
        <v>3408</v>
      </c>
      <c r="B2237" s="1" t="s">
        <v>1</v>
      </c>
      <c r="C2237" s="1" t="s">
        <v>2</v>
      </c>
      <c r="D2237" s="1" t="s">
        <v>680</v>
      </c>
      <c r="E2237" s="1" t="s">
        <v>2029</v>
      </c>
      <c r="F2237" s="1" t="s">
        <v>2030</v>
      </c>
      <c r="G2237" s="1" t="s">
        <v>2025</v>
      </c>
      <c r="H2237" s="1" t="s">
        <v>11501</v>
      </c>
      <c r="I2237" s="1" t="s">
        <v>2295</v>
      </c>
      <c r="J2237" s="1" t="s">
        <v>2293</v>
      </c>
      <c r="K2237" s="1" t="s">
        <v>13234</v>
      </c>
      <c r="L2237" s="52" t="s">
        <v>24936</v>
      </c>
      <c r="M2237" s="7" t="s">
        <v>13472</v>
      </c>
      <c r="N2237" s="14" t="s">
        <v>13360</v>
      </c>
      <c r="O2237" s="9" t="s">
        <v>5023</v>
      </c>
      <c r="Q2237" s="7" t="s">
        <v>3506</v>
      </c>
      <c r="AE2237" s="3">
        <v>0</v>
      </c>
    </row>
    <row r="2238" spans="1:31" ht="15.75" customHeight="1" x14ac:dyDescent="0.3">
      <c r="A2238" s="3">
        <v>3410</v>
      </c>
      <c r="B2238" s="1" t="s">
        <v>1</v>
      </c>
      <c r="C2238" s="1" t="s">
        <v>2</v>
      </c>
      <c r="D2238" s="1" t="s">
        <v>680</v>
      </c>
      <c r="E2238" s="1" t="s">
        <v>2029</v>
      </c>
      <c r="F2238" s="1" t="s">
        <v>2030</v>
      </c>
      <c r="G2238" s="1" t="s">
        <v>2025</v>
      </c>
      <c r="H2238" s="1" t="s">
        <v>11501</v>
      </c>
      <c r="I2238" s="1" t="s">
        <v>2295</v>
      </c>
      <c r="J2238" s="1" t="s">
        <v>2293</v>
      </c>
      <c r="K2238" s="1" t="s">
        <v>13236</v>
      </c>
      <c r="L2238" s="52" t="s">
        <v>24937</v>
      </c>
      <c r="M2238" s="7" t="s">
        <v>13474</v>
      </c>
      <c r="N2238" s="14" t="s">
        <v>13360</v>
      </c>
      <c r="O2238" s="9" t="s">
        <v>5023</v>
      </c>
      <c r="Q2238" s="7" t="s">
        <v>3507</v>
      </c>
      <c r="AE2238" s="3">
        <v>0</v>
      </c>
    </row>
    <row r="2239" spans="1:31" ht="15.75" customHeight="1" x14ac:dyDescent="0.3">
      <c r="A2239" s="3">
        <v>3409</v>
      </c>
      <c r="B2239" s="1" t="s">
        <v>1</v>
      </c>
      <c r="C2239" s="1" t="s">
        <v>2</v>
      </c>
      <c r="D2239" s="1" t="s">
        <v>680</v>
      </c>
      <c r="E2239" s="1" t="s">
        <v>2029</v>
      </c>
      <c r="F2239" s="1" t="s">
        <v>2030</v>
      </c>
      <c r="G2239" s="1" t="s">
        <v>2025</v>
      </c>
      <c r="H2239" s="1" t="s">
        <v>11501</v>
      </c>
      <c r="I2239" s="1" t="s">
        <v>2295</v>
      </c>
      <c r="J2239" s="1" t="s">
        <v>2293</v>
      </c>
      <c r="K2239" s="1" t="s">
        <v>13235</v>
      </c>
      <c r="L2239" s="52" t="s">
        <v>24938</v>
      </c>
      <c r="M2239" s="7" t="s">
        <v>13473</v>
      </c>
      <c r="N2239" s="14" t="s">
        <v>13360</v>
      </c>
      <c r="O2239" s="9" t="s">
        <v>5023</v>
      </c>
      <c r="Q2239" s="7" t="s">
        <v>3508</v>
      </c>
      <c r="AE2239" s="3">
        <v>0</v>
      </c>
    </row>
    <row r="2240" spans="1:31" ht="15.75" customHeight="1" x14ac:dyDescent="0.3">
      <c r="A2240" s="3">
        <v>3404</v>
      </c>
      <c r="B2240" s="1" t="s">
        <v>1</v>
      </c>
      <c r="C2240" s="1" t="s">
        <v>2</v>
      </c>
      <c r="D2240" s="1" t="s">
        <v>680</v>
      </c>
      <c r="E2240" s="1" t="s">
        <v>2029</v>
      </c>
      <c r="F2240" s="1" t="s">
        <v>2030</v>
      </c>
      <c r="G2240" s="1" t="s">
        <v>2025</v>
      </c>
      <c r="H2240" s="1" t="s">
        <v>11501</v>
      </c>
      <c r="I2240" s="1" t="s">
        <v>2295</v>
      </c>
      <c r="J2240" s="1" t="s">
        <v>2293</v>
      </c>
      <c r="K2240" s="1" t="s">
        <v>13230</v>
      </c>
      <c r="L2240" s="52" t="s">
        <v>24939</v>
      </c>
      <c r="M2240" s="7" t="s">
        <v>13468</v>
      </c>
      <c r="N2240" s="14" t="s">
        <v>13357</v>
      </c>
      <c r="O2240" s="9" t="s">
        <v>5023</v>
      </c>
      <c r="Q2240" s="7" t="s">
        <v>3509</v>
      </c>
      <c r="AE2240" s="3">
        <v>0</v>
      </c>
    </row>
    <row r="2241" spans="1:31" ht="15.75" customHeight="1" x14ac:dyDescent="0.3">
      <c r="A2241" s="3">
        <v>2605</v>
      </c>
      <c r="B2241" s="1" t="s">
        <v>1</v>
      </c>
      <c r="C2241" s="1" t="s">
        <v>2</v>
      </c>
      <c r="D2241" s="1" t="s">
        <v>680</v>
      </c>
      <c r="E2241" s="1" t="s">
        <v>2029</v>
      </c>
      <c r="F2241" s="1" t="s">
        <v>2030</v>
      </c>
      <c r="G2241" s="1" t="s">
        <v>2025</v>
      </c>
      <c r="H2241" s="2" t="s">
        <v>11501</v>
      </c>
      <c r="I2241" s="2" t="s">
        <v>2295</v>
      </c>
      <c r="J2241" s="2" t="s">
        <v>2293</v>
      </c>
      <c r="K2241" s="1" t="s">
        <v>10683</v>
      </c>
      <c r="L2241" s="52" t="s">
        <v>24940</v>
      </c>
      <c r="M2241" s="7" t="s">
        <v>10711</v>
      </c>
      <c r="N2241" s="14" t="s">
        <v>10697</v>
      </c>
      <c r="O2241" s="3">
        <v>2</v>
      </c>
      <c r="Q2241" s="7" t="s">
        <v>3502</v>
      </c>
      <c r="X2241" s="27"/>
      <c r="AE2241" s="3">
        <v>0</v>
      </c>
    </row>
    <row r="2242" spans="1:31" ht="15.75" customHeight="1" x14ac:dyDescent="0.3">
      <c r="A2242" s="3">
        <v>2862</v>
      </c>
      <c r="B2242" s="1" t="s">
        <v>1</v>
      </c>
      <c r="C2242" s="1" t="s">
        <v>2</v>
      </c>
      <c r="D2242" s="1" t="s">
        <v>680</v>
      </c>
      <c r="E2242" s="1" t="s">
        <v>2029</v>
      </c>
      <c r="F2242" s="1" t="s">
        <v>2030</v>
      </c>
      <c r="G2242" s="1" t="s">
        <v>2025</v>
      </c>
      <c r="H2242" s="2" t="s">
        <v>11501</v>
      </c>
      <c r="I2242" s="2" t="s">
        <v>2295</v>
      </c>
      <c r="J2242" s="2" t="s">
        <v>2293</v>
      </c>
      <c r="K2242" s="1" t="s">
        <v>10689</v>
      </c>
      <c r="L2242" s="52" t="s">
        <v>24941</v>
      </c>
      <c r="M2242" s="7" t="s">
        <v>10718</v>
      </c>
      <c r="N2242" s="14" t="s">
        <v>10704</v>
      </c>
      <c r="O2242" s="3">
        <v>2</v>
      </c>
      <c r="Q2242" s="7" t="s">
        <v>15299</v>
      </c>
      <c r="X2242" s="27"/>
      <c r="AE2242" s="3">
        <v>0</v>
      </c>
    </row>
    <row r="2243" spans="1:31" ht="15.75" customHeight="1" x14ac:dyDescent="0.3">
      <c r="A2243" s="3">
        <v>2610</v>
      </c>
      <c r="B2243" s="1" t="s">
        <v>1</v>
      </c>
      <c r="C2243" s="1" t="s">
        <v>2</v>
      </c>
      <c r="D2243" s="1" t="s">
        <v>680</v>
      </c>
      <c r="E2243" s="1" t="s">
        <v>2029</v>
      </c>
      <c r="F2243" s="1" t="s">
        <v>2030</v>
      </c>
      <c r="G2243" s="1" t="s">
        <v>2025</v>
      </c>
      <c r="H2243" s="2" t="s">
        <v>11501</v>
      </c>
      <c r="I2243" s="2" t="s">
        <v>2295</v>
      </c>
      <c r="J2243" s="2" t="s">
        <v>2293</v>
      </c>
      <c r="K2243" s="1" t="s">
        <v>10687</v>
      </c>
      <c r="L2243" s="52" t="s">
        <v>24942</v>
      </c>
      <c r="M2243" s="7" t="s">
        <v>10716</v>
      </c>
      <c r="N2243" s="14" t="s">
        <v>10702</v>
      </c>
      <c r="O2243" s="3">
        <v>2</v>
      </c>
      <c r="Q2243" s="7" t="s">
        <v>3710</v>
      </c>
      <c r="X2243" s="27"/>
      <c r="AE2243" s="3">
        <v>0</v>
      </c>
    </row>
    <row r="2244" spans="1:31" ht="15.75" customHeight="1" x14ac:dyDescent="0.3">
      <c r="A2244" s="3">
        <v>2845</v>
      </c>
      <c r="B2244" s="1" t="s">
        <v>1</v>
      </c>
      <c r="C2244" s="1" t="s">
        <v>2</v>
      </c>
      <c r="D2244" s="1" t="s">
        <v>680</v>
      </c>
      <c r="E2244" s="1" t="s">
        <v>2029</v>
      </c>
      <c r="F2244" s="1" t="s">
        <v>2030</v>
      </c>
      <c r="G2244" s="1" t="s">
        <v>2025</v>
      </c>
      <c r="H2244" s="2" t="s">
        <v>11501</v>
      </c>
      <c r="I2244" s="2" t="s">
        <v>2295</v>
      </c>
      <c r="J2244" s="2" t="s">
        <v>2293</v>
      </c>
      <c r="K2244" s="1" t="s">
        <v>10686</v>
      </c>
      <c r="L2244" s="52" t="s">
        <v>24943</v>
      </c>
      <c r="M2244" s="7" t="s">
        <v>10715</v>
      </c>
      <c r="N2244" s="14" t="s">
        <v>10701</v>
      </c>
      <c r="O2244" s="3">
        <v>2</v>
      </c>
      <c r="Q2244" s="7" t="s">
        <v>3504</v>
      </c>
      <c r="X2244" s="27"/>
      <c r="AE2244" s="3">
        <v>0</v>
      </c>
    </row>
    <row r="2245" spans="1:31" ht="15.75" customHeight="1" x14ac:dyDescent="0.3">
      <c r="A2245" s="3">
        <v>2614</v>
      </c>
      <c r="B2245" s="1" t="s">
        <v>1</v>
      </c>
      <c r="C2245" s="1" t="s">
        <v>2</v>
      </c>
      <c r="D2245" s="1" t="s">
        <v>680</v>
      </c>
      <c r="E2245" s="1" t="s">
        <v>2029</v>
      </c>
      <c r="F2245" s="1" t="s">
        <v>2030</v>
      </c>
      <c r="G2245" s="1" t="s">
        <v>2025</v>
      </c>
      <c r="H2245" s="2" t="s">
        <v>11501</v>
      </c>
      <c r="I2245" s="2" t="s">
        <v>2295</v>
      </c>
      <c r="J2245" s="2" t="s">
        <v>2293</v>
      </c>
      <c r="K2245" s="1" t="s">
        <v>10691</v>
      </c>
      <c r="L2245" s="52" t="s">
        <v>24944</v>
      </c>
      <c r="M2245" s="7" t="s">
        <v>10720</v>
      </c>
      <c r="N2245" s="14" t="s">
        <v>10706</v>
      </c>
      <c r="O2245" s="3">
        <v>2</v>
      </c>
      <c r="Q2245" s="7" t="s">
        <v>3505</v>
      </c>
      <c r="X2245" s="27"/>
      <c r="AE2245" s="3">
        <v>0</v>
      </c>
    </row>
    <row r="2246" spans="1:31" ht="15.75" customHeight="1" x14ac:dyDescent="0.3">
      <c r="A2246" s="3">
        <v>2846</v>
      </c>
      <c r="B2246" s="1" t="s">
        <v>1</v>
      </c>
      <c r="C2246" s="1" t="s">
        <v>2</v>
      </c>
      <c r="D2246" s="1" t="s">
        <v>680</v>
      </c>
      <c r="E2246" s="1" t="s">
        <v>2029</v>
      </c>
      <c r="F2246" s="1" t="s">
        <v>2030</v>
      </c>
      <c r="G2246" s="1" t="s">
        <v>2025</v>
      </c>
      <c r="H2246" s="2" t="s">
        <v>11501</v>
      </c>
      <c r="I2246" s="2" t="s">
        <v>2295</v>
      </c>
      <c r="J2246" s="2" t="s">
        <v>2293</v>
      </c>
      <c r="K2246" s="1" t="s">
        <v>10685</v>
      </c>
      <c r="L2246" s="52" t="s">
        <v>24945</v>
      </c>
      <c r="M2246" s="7" t="s">
        <v>10714</v>
      </c>
      <c r="N2246" s="14" t="s">
        <v>10700</v>
      </c>
      <c r="O2246" s="3">
        <v>2</v>
      </c>
      <c r="Q2246" s="7" t="s">
        <v>3711</v>
      </c>
      <c r="X2246" s="27"/>
      <c r="AE2246" s="3">
        <v>0</v>
      </c>
    </row>
    <row r="2247" spans="1:31" ht="15.75" customHeight="1" x14ac:dyDescent="0.3">
      <c r="A2247" s="3">
        <v>2555</v>
      </c>
      <c r="B2247" s="1" t="s">
        <v>1</v>
      </c>
      <c r="C2247" s="1" t="s">
        <v>2</v>
      </c>
      <c r="D2247" s="1" t="s">
        <v>680</v>
      </c>
      <c r="E2247" s="1" t="s">
        <v>2029</v>
      </c>
      <c r="F2247" s="1" t="s">
        <v>2030</v>
      </c>
      <c r="G2247" s="1" t="s">
        <v>2025</v>
      </c>
      <c r="H2247" s="2" t="s">
        <v>11501</v>
      </c>
      <c r="I2247" s="2" t="s">
        <v>2295</v>
      </c>
      <c r="J2247" s="2" t="s">
        <v>2293</v>
      </c>
      <c r="K2247" s="1" t="s">
        <v>10542</v>
      </c>
      <c r="L2247" s="52" t="s">
        <v>24946</v>
      </c>
      <c r="M2247" s="7" t="s">
        <v>10543</v>
      </c>
      <c r="N2247" s="14" t="s">
        <v>10544</v>
      </c>
      <c r="O2247" s="3">
        <v>2</v>
      </c>
      <c r="Q2247" s="7" t="s">
        <v>15300</v>
      </c>
      <c r="X2247" s="27"/>
      <c r="AE2247" s="3">
        <v>0</v>
      </c>
    </row>
    <row r="2248" spans="1:31" ht="15.75" customHeight="1" x14ac:dyDescent="0.3">
      <c r="A2248" s="3">
        <v>1156</v>
      </c>
      <c r="B2248" s="1" t="s">
        <v>1</v>
      </c>
      <c r="C2248" s="1" t="s">
        <v>2</v>
      </c>
      <c r="D2248" s="1" t="s">
        <v>3</v>
      </c>
      <c r="E2248" s="1" t="s">
        <v>2029</v>
      </c>
      <c r="F2248" s="1" t="s">
        <v>2030</v>
      </c>
      <c r="G2248" s="1" t="s">
        <v>2025</v>
      </c>
      <c r="H2248" s="1" t="s">
        <v>11501</v>
      </c>
      <c r="I2248" s="1" t="s">
        <v>2295</v>
      </c>
      <c r="J2248" s="1" t="s">
        <v>2293</v>
      </c>
      <c r="K2248" s="1" t="s">
        <v>6764</v>
      </c>
      <c r="L2248" s="52" t="s">
        <v>24947</v>
      </c>
      <c r="M2248" s="7" t="s">
        <v>6765</v>
      </c>
      <c r="N2248" s="14" t="s">
        <v>6766</v>
      </c>
      <c r="O2248" s="3">
        <v>2</v>
      </c>
      <c r="Q2248" s="7" t="s">
        <v>3773</v>
      </c>
      <c r="W2248" s="27"/>
      <c r="X2248" s="27"/>
      <c r="AE2248" s="3">
        <v>0</v>
      </c>
    </row>
    <row r="2249" spans="1:31" ht="15.75" customHeight="1" x14ac:dyDescent="0.3">
      <c r="A2249" s="3">
        <v>1145</v>
      </c>
      <c r="B2249" s="1" t="s">
        <v>1</v>
      </c>
      <c r="C2249" s="1" t="s">
        <v>2</v>
      </c>
      <c r="D2249" s="1" t="s">
        <v>3</v>
      </c>
      <c r="E2249" s="1" t="s">
        <v>2029</v>
      </c>
      <c r="F2249" s="1" t="s">
        <v>2030</v>
      </c>
      <c r="G2249" s="1" t="s">
        <v>2025</v>
      </c>
      <c r="H2249" s="1" t="s">
        <v>11501</v>
      </c>
      <c r="I2249" s="1" t="s">
        <v>2295</v>
      </c>
      <c r="J2249" s="1" t="s">
        <v>2293</v>
      </c>
      <c r="K2249" s="1" t="s">
        <v>6731</v>
      </c>
      <c r="L2249" s="52" t="s">
        <v>24948</v>
      </c>
      <c r="M2249" s="7" t="s">
        <v>6732</v>
      </c>
      <c r="N2249" s="14" t="s">
        <v>6733</v>
      </c>
      <c r="O2249" s="3">
        <v>2</v>
      </c>
      <c r="Q2249" s="7" t="s">
        <v>15301</v>
      </c>
      <c r="W2249" s="27" t="s">
        <v>29751</v>
      </c>
      <c r="X2249" s="27"/>
      <c r="AE2249" s="3">
        <v>0</v>
      </c>
    </row>
    <row r="2250" spans="1:31" ht="15.75" customHeight="1" x14ac:dyDescent="0.3">
      <c r="A2250" s="3">
        <v>1150</v>
      </c>
      <c r="B2250" s="1" t="s">
        <v>1</v>
      </c>
      <c r="C2250" s="1" t="s">
        <v>2</v>
      </c>
      <c r="D2250" s="1" t="s">
        <v>3</v>
      </c>
      <c r="E2250" s="1" t="s">
        <v>2029</v>
      </c>
      <c r="F2250" s="1" t="s">
        <v>2030</v>
      </c>
      <c r="G2250" s="1" t="s">
        <v>2025</v>
      </c>
      <c r="H2250" s="1" t="s">
        <v>11501</v>
      </c>
      <c r="I2250" s="1" t="s">
        <v>2295</v>
      </c>
      <c r="J2250" s="1" t="s">
        <v>2293</v>
      </c>
      <c r="K2250" s="1" t="s">
        <v>6746</v>
      </c>
      <c r="L2250" s="52" t="s">
        <v>24949</v>
      </c>
      <c r="M2250" s="7" t="s">
        <v>6747</v>
      </c>
      <c r="N2250" s="14" t="s">
        <v>6748</v>
      </c>
      <c r="O2250" s="3">
        <v>2</v>
      </c>
      <c r="Q2250" s="7" t="s">
        <v>3774</v>
      </c>
      <c r="W2250" s="27"/>
      <c r="X2250" s="27"/>
      <c r="AE2250" s="3">
        <v>0</v>
      </c>
    </row>
    <row r="2251" spans="1:31" ht="15.75" customHeight="1" x14ac:dyDescent="0.3">
      <c r="A2251" s="3">
        <v>1155</v>
      </c>
      <c r="B2251" s="1" t="s">
        <v>1</v>
      </c>
      <c r="C2251" s="1" t="s">
        <v>2</v>
      </c>
      <c r="D2251" s="1" t="s">
        <v>3</v>
      </c>
      <c r="E2251" s="1" t="s">
        <v>2029</v>
      </c>
      <c r="F2251" s="1" t="s">
        <v>2030</v>
      </c>
      <c r="G2251" s="1" t="s">
        <v>2025</v>
      </c>
      <c r="H2251" s="1" t="s">
        <v>11501</v>
      </c>
      <c r="I2251" s="1" t="s">
        <v>2295</v>
      </c>
      <c r="J2251" s="1" t="s">
        <v>2293</v>
      </c>
      <c r="K2251" s="1" t="s">
        <v>6761</v>
      </c>
      <c r="L2251" s="52" t="s">
        <v>24950</v>
      </c>
      <c r="M2251" s="7" t="s">
        <v>6762</v>
      </c>
      <c r="N2251" s="14" t="s">
        <v>6763</v>
      </c>
      <c r="O2251" s="3">
        <v>2</v>
      </c>
      <c r="Q2251" s="7" t="s">
        <v>3775</v>
      </c>
      <c r="W2251" s="27"/>
      <c r="X2251" s="27"/>
      <c r="AE2251" s="3">
        <v>0</v>
      </c>
    </row>
    <row r="2252" spans="1:31" ht="15.75" customHeight="1" x14ac:dyDescent="0.3">
      <c r="A2252" s="3">
        <v>3473</v>
      </c>
      <c r="B2252" s="1" t="s">
        <v>1</v>
      </c>
      <c r="C2252" s="1" t="s">
        <v>2</v>
      </c>
      <c r="D2252" s="1" t="s">
        <v>680</v>
      </c>
      <c r="E2252" s="1" t="s">
        <v>2029</v>
      </c>
      <c r="F2252" s="1" t="s">
        <v>2030</v>
      </c>
      <c r="G2252" s="1" t="s">
        <v>2025</v>
      </c>
      <c r="H2252" s="1" t="s">
        <v>11501</v>
      </c>
      <c r="I2252" s="1" t="s">
        <v>2295</v>
      </c>
      <c r="J2252" s="1" t="s">
        <v>2293</v>
      </c>
      <c r="K2252" s="1" t="s">
        <v>13531</v>
      </c>
      <c r="L2252" s="52" t="s">
        <v>24951</v>
      </c>
      <c r="M2252" s="7" t="s">
        <v>13653</v>
      </c>
      <c r="N2252" s="14"/>
      <c r="O2252" s="9" t="s">
        <v>5023</v>
      </c>
      <c r="Q2252" s="7" t="s">
        <v>3653</v>
      </c>
      <c r="AE2252" s="3">
        <v>0</v>
      </c>
    </row>
    <row r="2253" spans="1:31" ht="15.75" customHeight="1" x14ac:dyDescent="0.3">
      <c r="A2253" s="3">
        <v>3374</v>
      </c>
      <c r="B2253" s="1" t="s">
        <v>1</v>
      </c>
      <c r="C2253" s="1" t="s">
        <v>2</v>
      </c>
      <c r="D2253" s="1" t="s">
        <v>680</v>
      </c>
      <c r="E2253" s="1" t="s">
        <v>2029</v>
      </c>
      <c r="F2253" s="1" t="s">
        <v>2030</v>
      </c>
      <c r="G2253" s="1" t="s">
        <v>2025</v>
      </c>
      <c r="H2253" s="1" t="s">
        <v>11501</v>
      </c>
      <c r="I2253" s="1" t="s">
        <v>2295</v>
      </c>
      <c r="J2253" s="1" t="s">
        <v>2293</v>
      </c>
      <c r="K2253" s="1" t="s">
        <v>13200</v>
      </c>
      <c r="L2253" s="52" t="s">
        <v>24952</v>
      </c>
      <c r="M2253" s="7" t="s">
        <v>13438</v>
      </c>
      <c r="N2253" s="14" t="s">
        <v>13332</v>
      </c>
      <c r="O2253" s="9" t="s">
        <v>5023</v>
      </c>
      <c r="Q2253" s="7" t="s">
        <v>3487</v>
      </c>
      <c r="AE2253" s="3">
        <v>1</v>
      </c>
    </row>
    <row r="2254" spans="1:31" ht="15.75" customHeight="1" x14ac:dyDescent="0.3">
      <c r="A2254" s="3">
        <v>3375</v>
      </c>
      <c r="B2254" s="1" t="s">
        <v>1</v>
      </c>
      <c r="C2254" s="1" t="s">
        <v>2</v>
      </c>
      <c r="D2254" s="1" t="s">
        <v>680</v>
      </c>
      <c r="E2254" s="1" t="s">
        <v>2029</v>
      </c>
      <c r="F2254" s="1" t="s">
        <v>2030</v>
      </c>
      <c r="G2254" s="1" t="s">
        <v>2025</v>
      </c>
      <c r="H2254" s="1" t="s">
        <v>11501</v>
      </c>
      <c r="I2254" s="1" t="s">
        <v>2295</v>
      </c>
      <c r="J2254" s="1" t="s">
        <v>2293</v>
      </c>
      <c r="K2254" s="1" t="s">
        <v>13201</v>
      </c>
      <c r="L2254" s="52" t="s">
        <v>24953</v>
      </c>
      <c r="M2254" s="7" t="s">
        <v>13439</v>
      </c>
      <c r="N2254" s="14" t="s">
        <v>13333</v>
      </c>
      <c r="O2254" s="9" t="s">
        <v>5023</v>
      </c>
      <c r="Q2254" s="7" t="s">
        <v>3488</v>
      </c>
      <c r="AE2254" s="3">
        <v>1</v>
      </c>
    </row>
    <row r="2255" spans="1:31" ht="15.75" customHeight="1" x14ac:dyDescent="0.3">
      <c r="A2255" s="3">
        <v>3370</v>
      </c>
      <c r="B2255" s="1" t="s">
        <v>1</v>
      </c>
      <c r="C2255" s="1" t="s">
        <v>2</v>
      </c>
      <c r="D2255" s="1" t="s">
        <v>680</v>
      </c>
      <c r="E2255" s="1" t="s">
        <v>2029</v>
      </c>
      <c r="F2255" s="1" t="s">
        <v>2030</v>
      </c>
      <c r="G2255" s="1" t="s">
        <v>2025</v>
      </c>
      <c r="H2255" s="1" t="s">
        <v>11501</v>
      </c>
      <c r="I2255" s="1" t="s">
        <v>2295</v>
      </c>
      <c r="J2255" s="1" t="s">
        <v>2293</v>
      </c>
      <c r="K2255" s="1" t="s">
        <v>13196</v>
      </c>
      <c r="L2255" s="52" t="s">
        <v>24954</v>
      </c>
      <c r="M2255" s="7" t="s">
        <v>13434</v>
      </c>
      <c r="N2255" s="14" t="s">
        <v>13328</v>
      </c>
      <c r="O2255" s="9" t="s">
        <v>5023</v>
      </c>
      <c r="Q2255" s="7" t="s">
        <v>3489</v>
      </c>
      <c r="AE2255" s="3">
        <v>0</v>
      </c>
    </row>
    <row r="2256" spans="1:31" ht="15.75" customHeight="1" x14ac:dyDescent="0.3">
      <c r="A2256" s="3">
        <v>3477</v>
      </c>
      <c r="B2256" s="1" t="s">
        <v>1</v>
      </c>
      <c r="C2256" s="1" t="s">
        <v>2</v>
      </c>
      <c r="D2256" s="1" t="s">
        <v>680</v>
      </c>
      <c r="E2256" s="1" t="s">
        <v>2029</v>
      </c>
      <c r="F2256" s="1" t="s">
        <v>2030</v>
      </c>
      <c r="G2256" s="1" t="s">
        <v>2025</v>
      </c>
      <c r="H2256" s="1" t="s">
        <v>11501</v>
      </c>
      <c r="I2256" s="1" t="s">
        <v>2295</v>
      </c>
      <c r="J2256" s="1" t="s">
        <v>2293</v>
      </c>
      <c r="K2256" s="1" t="s">
        <v>13535</v>
      </c>
      <c r="L2256" s="52" t="s">
        <v>24955</v>
      </c>
      <c r="M2256" s="7" t="s">
        <v>13657</v>
      </c>
      <c r="N2256" s="14" t="s">
        <v>13731</v>
      </c>
      <c r="O2256" s="9" t="s">
        <v>5023</v>
      </c>
      <c r="Q2256" s="7" t="s">
        <v>11697</v>
      </c>
      <c r="AE2256" s="3">
        <v>0</v>
      </c>
    </row>
    <row r="2257" spans="1:31" ht="15.75" customHeight="1" x14ac:dyDescent="0.3">
      <c r="A2257" s="3">
        <v>3376</v>
      </c>
      <c r="B2257" s="1" t="s">
        <v>1</v>
      </c>
      <c r="C2257" s="1" t="s">
        <v>2</v>
      </c>
      <c r="D2257" s="1" t="s">
        <v>680</v>
      </c>
      <c r="E2257" s="1" t="s">
        <v>2029</v>
      </c>
      <c r="F2257" s="1" t="s">
        <v>2030</v>
      </c>
      <c r="G2257" s="1" t="s">
        <v>2025</v>
      </c>
      <c r="H2257" s="1" t="s">
        <v>11501</v>
      </c>
      <c r="I2257" s="1" t="s">
        <v>2295</v>
      </c>
      <c r="J2257" s="1" t="s">
        <v>2293</v>
      </c>
      <c r="K2257" s="1" t="s">
        <v>13202</v>
      </c>
      <c r="L2257" s="52" t="s">
        <v>24956</v>
      </c>
      <c r="M2257" s="7" t="s">
        <v>13440</v>
      </c>
      <c r="N2257" s="14" t="s">
        <v>13334</v>
      </c>
      <c r="O2257" s="9" t="s">
        <v>5023</v>
      </c>
      <c r="Q2257" s="7" t="s">
        <v>3490</v>
      </c>
      <c r="AE2257" s="3">
        <v>0</v>
      </c>
    </row>
    <row r="2258" spans="1:31" ht="15.75" customHeight="1" x14ac:dyDescent="0.3">
      <c r="A2258" s="3">
        <v>3366</v>
      </c>
      <c r="B2258" s="1" t="s">
        <v>1</v>
      </c>
      <c r="C2258" s="1" t="s">
        <v>2</v>
      </c>
      <c r="D2258" s="1" t="s">
        <v>680</v>
      </c>
      <c r="E2258" s="1" t="s">
        <v>2029</v>
      </c>
      <c r="F2258" s="1" t="s">
        <v>2030</v>
      </c>
      <c r="G2258" s="1" t="s">
        <v>2025</v>
      </c>
      <c r="H2258" s="1" t="s">
        <v>11501</v>
      </c>
      <c r="I2258" s="1" t="s">
        <v>2295</v>
      </c>
      <c r="J2258" s="1" t="s">
        <v>2293</v>
      </c>
      <c r="K2258" s="1" t="s">
        <v>13192</v>
      </c>
      <c r="L2258" s="52" t="s">
        <v>24957</v>
      </c>
      <c r="M2258" s="7" t="s">
        <v>13430</v>
      </c>
      <c r="N2258" s="14" t="s">
        <v>13324</v>
      </c>
      <c r="O2258" s="9" t="s">
        <v>5023</v>
      </c>
      <c r="Q2258" s="7" t="s">
        <v>3491</v>
      </c>
      <c r="AE2258" s="3">
        <v>0</v>
      </c>
    </row>
    <row r="2259" spans="1:31" ht="15.75" customHeight="1" x14ac:dyDescent="0.3">
      <c r="A2259" s="3">
        <v>3364</v>
      </c>
      <c r="B2259" s="1" t="s">
        <v>1</v>
      </c>
      <c r="C2259" s="1" t="s">
        <v>2</v>
      </c>
      <c r="D2259" s="1" t="s">
        <v>680</v>
      </c>
      <c r="E2259" s="1" t="s">
        <v>2029</v>
      </c>
      <c r="F2259" s="1" t="s">
        <v>2030</v>
      </c>
      <c r="G2259" s="1" t="s">
        <v>2025</v>
      </c>
      <c r="H2259" s="1" t="s">
        <v>11501</v>
      </c>
      <c r="I2259" s="1" t="s">
        <v>2295</v>
      </c>
      <c r="J2259" s="1" t="s">
        <v>2293</v>
      </c>
      <c r="K2259" s="1" t="s">
        <v>13190</v>
      </c>
      <c r="L2259" s="52" t="s">
        <v>24958</v>
      </c>
      <c r="M2259" s="7" t="s">
        <v>13428</v>
      </c>
      <c r="N2259" s="14" t="s">
        <v>13322</v>
      </c>
      <c r="O2259" s="9" t="s">
        <v>5023</v>
      </c>
      <c r="Q2259" s="7" t="s">
        <v>3492</v>
      </c>
      <c r="AE2259" s="3">
        <v>0</v>
      </c>
    </row>
    <row r="2260" spans="1:31" ht="15.75" customHeight="1" x14ac:dyDescent="0.3">
      <c r="A2260" s="3">
        <v>3470</v>
      </c>
      <c r="B2260" s="1" t="s">
        <v>1</v>
      </c>
      <c r="C2260" s="1" t="s">
        <v>2</v>
      </c>
      <c r="D2260" s="1" t="s">
        <v>680</v>
      </c>
      <c r="E2260" s="1" t="s">
        <v>2029</v>
      </c>
      <c r="F2260" s="1" t="s">
        <v>2030</v>
      </c>
      <c r="G2260" s="1" t="s">
        <v>2025</v>
      </c>
      <c r="H2260" s="1" t="s">
        <v>11501</v>
      </c>
      <c r="I2260" s="1" t="s">
        <v>2295</v>
      </c>
      <c r="J2260" s="1" t="s">
        <v>2293</v>
      </c>
      <c r="K2260" s="1" t="s">
        <v>13528</v>
      </c>
      <c r="L2260" s="52" t="s">
        <v>24959</v>
      </c>
      <c r="M2260" s="7" t="s">
        <v>13650</v>
      </c>
      <c r="N2260" s="14"/>
      <c r="O2260" s="9" t="s">
        <v>5023</v>
      </c>
      <c r="Q2260" s="7" t="s">
        <v>3654</v>
      </c>
      <c r="AE2260" s="3">
        <v>0</v>
      </c>
    </row>
    <row r="2261" spans="1:31" ht="15.75" customHeight="1" x14ac:dyDescent="0.3">
      <c r="A2261" s="3">
        <v>5626</v>
      </c>
      <c r="B2261" s="1" t="s">
        <v>1</v>
      </c>
      <c r="C2261" s="1" t="s">
        <v>2</v>
      </c>
      <c r="D2261" s="1" t="s">
        <v>3</v>
      </c>
      <c r="E2261" s="1" t="s">
        <v>2029</v>
      </c>
      <c r="F2261" s="1" t="s">
        <v>2030</v>
      </c>
      <c r="G2261" s="1" t="s">
        <v>2025</v>
      </c>
      <c r="H2261" s="1" t="s">
        <v>11501</v>
      </c>
      <c r="I2261" s="1" t="s">
        <v>2295</v>
      </c>
      <c r="J2261" s="1" t="s">
        <v>2293</v>
      </c>
      <c r="K2261" s="1" t="s">
        <v>20516</v>
      </c>
      <c r="L2261" s="52" t="s">
        <v>24960</v>
      </c>
      <c r="M2261" s="7" t="s">
        <v>20553</v>
      </c>
      <c r="N2261" s="14" t="s">
        <v>20576</v>
      </c>
      <c r="O2261" s="9" t="s">
        <v>18893</v>
      </c>
      <c r="AD2261" s="16">
        <v>39648</v>
      </c>
      <c r="AE2261" s="3">
        <v>0</v>
      </c>
    </row>
    <row r="2262" spans="1:31" ht="15.75" customHeight="1" x14ac:dyDescent="0.3">
      <c r="A2262" s="3">
        <v>5625</v>
      </c>
      <c r="B2262" s="1" t="s">
        <v>1</v>
      </c>
      <c r="C2262" s="1" t="s">
        <v>2</v>
      </c>
      <c r="D2262" s="1" t="s">
        <v>3</v>
      </c>
      <c r="E2262" s="1" t="s">
        <v>2029</v>
      </c>
      <c r="F2262" s="1" t="s">
        <v>2030</v>
      </c>
      <c r="G2262" s="1" t="s">
        <v>2025</v>
      </c>
      <c r="H2262" s="1" t="s">
        <v>11501</v>
      </c>
      <c r="I2262" s="1" t="s">
        <v>2295</v>
      </c>
      <c r="J2262" s="1" t="s">
        <v>2293</v>
      </c>
      <c r="K2262" s="1" t="s">
        <v>20515</v>
      </c>
      <c r="L2262" s="52" t="s">
        <v>24961</v>
      </c>
      <c r="M2262" s="7" t="s">
        <v>20554</v>
      </c>
      <c r="N2262" s="14" t="s">
        <v>20575</v>
      </c>
      <c r="O2262" s="9" t="s">
        <v>18893</v>
      </c>
      <c r="AD2262" s="16">
        <v>39650</v>
      </c>
      <c r="AE2262" s="3">
        <v>0</v>
      </c>
    </row>
    <row r="2263" spans="1:31" ht="15.75" customHeight="1" x14ac:dyDescent="0.3">
      <c r="A2263" s="3">
        <v>2536</v>
      </c>
      <c r="B2263" s="1" t="s">
        <v>1</v>
      </c>
      <c r="C2263" s="1" t="s">
        <v>2</v>
      </c>
      <c r="D2263" s="1" t="s">
        <v>680</v>
      </c>
      <c r="E2263" s="1" t="s">
        <v>2029</v>
      </c>
      <c r="F2263" s="1" t="s">
        <v>2030</v>
      </c>
      <c r="G2263" s="1" t="s">
        <v>2025</v>
      </c>
      <c r="H2263" s="2" t="s">
        <v>11501</v>
      </c>
      <c r="I2263" s="2" t="s">
        <v>2295</v>
      </c>
      <c r="J2263" s="2" t="s">
        <v>2293</v>
      </c>
      <c r="K2263" s="1" t="s">
        <v>10494</v>
      </c>
      <c r="L2263" s="52" t="s">
        <v>24962</v>
      </c>
      <c r="M2263" s="7" t="s">
        <v>10495</v>
      </c>
      <c r="N2263" s="14" t="s">
        <v>10496</v>
      </c>
      <c r="O2263" s="3">
        <v>2</v>
      </c>
      <c r="R2263" s="16" t="s">
        <v>4549</v>
      </c>
      <c r="X2263" s="27"/>
      <c r="AE2263" s="3">
        <v>1</v>
      </c>
    </row>
    <row r="2264" spans="1:31" ht="15.75" customHeight="1" x14ac:dyDescent="0.3">
      <c r="A2264" s="3">
        <v>2537</v>
      </c>
      <c r="B2264" s="1" t="s">
        <v>1</v>
      </c>
      <c r="C2264" s="1" t="s">
        <v>2</v>
      </c>
      <c r="D2264" s="1" t="s">
        <v>680</v>
      </c>
      <c r="E2264" s="1" t="s">
        <v>2029</v>
      </c>
      <c r="F2264" s="1" t="s">
        <v>2030</v>
      </c>
      <c r="G2264" s="1" t="s">
        <v>2025</v>
      </c>
      <c r="H2264" s="2" t="s">
        <v>11501</v>
      </c>
      <c r="I2264" s="2" t="s">
        <v>2295</v>
      </c>
      <c r="J2264" s="2" t="s">
        <v>2293</v>
      </c>
      <c r="K2264" s="1" t="s">
        <v>10497</v>
      </c>
      <c r="L2264" s="52" t="s">
        <v>24963</v>
      </c>
      <c r="M2264" s="7" t="s">
        <v>10498</v>
      </c>
      <c r="N2264" s="14" t="s">
        <v>10496</v>
      </c>
      <c r="O2264" s="3">
        <v>2</v>
      </c>
      <c r="R2264" s="16" t="s">
        <v>4550</v>
      </c>
      <c r="X2264" s="27"/>
      <c r="AE2264" s="3">
        <v>1</v>
      </c>
    </row>
    <row r="2265" spans="1:31" ht="15.75" customHeight="1" x14ac:dyDescent="0.3">
      <c r="A2265" s="3">
        <v>2538</v>
      </c>
      <c r="B2265" s="1" t="s">
        <v>1</v>
      </c>
      <c r="C2265" s="1" t="s">
        <v>2</v>
      </c>
      <c r="D2265" s="1" t="s">
        <v>680</v>
      </c>
      <c r="E2265" s="1" t="s">
        <v>2029</v>
      </c>
      <c r="F2265" s="1" t="s">
        <v>2030</v>
      </c>
      <c r="G2265" s="1" t="s">
        <v>2025</v>
      </c>
      <c r="H2265" s="2" t="s">
        <v>11501</v>
      </c>
      <c r="I2265" s="2" t="s">
        <v>2295</v>
      </c>
      <c r="J2265" s="2" t="s">
        <v>2293</v>
      </c>
      <c r="K2265" s="1" t="s">
        <v>10499</v>
      </c>
      <c r="L2265" s="52" t="s">
        <v>24964</v>
      </c>
      <c r="M2265" s="7" t="s">
        <v>10500</v>
      </c>
      <c r="N2265" s="14" t="s">
        <v>10496</v>
      </c>
      <c r="O2265" s="9" t="s">
        <v>5023</v>
      </c>
      <c r="R2265" s="16" t="s">
        <v>4551</v>
      </c>
      <c r="X2265" s="27"/>
      <c r="AE2265" s="3">
        <v>0</v>
      </c>
    </row>
    <row r="2266" spans="1:31" ht="15.75" customHeight="1" x14ac:dyDescent="0.3">
      <c r="A2266" s="3">
        <v>2539</v>
      </c>
      <c r="B2266" s="1" t="s">
        <v>1</v>
      </c>
      <c r="C2266" s="1" t="s">
        <v>2</v>
      </c>
      <c r="D2266" s="1" t="s">
        <v>680</v>
      </c>
      <c r="E2266" s="1" t="s">
        <v>2029</v>
      </c>
      <c r="F2266" s="1" t="s">
        <v>2030</v>
      </c>
      <c r="G2266" s="1" t="s">
        <v>2025</v>
      </c>
      <c r="H2266" s="2" t="s">
        <v>11501</v>
      </c>
      <c r="I2266" s="2" t="s">
        <v>2295</v>
      </c>
      <c r="J2266" s="2" t="s">
        <v>2293</v>
      </c>
      <c r="K2266" s="1" t="s">
        <v>10501</v>
      </c>
      <c r="L2266" s="52" t="s">
        <v>24965</v>
      </c>
      <c r="M2266" s="7" t="s">
        <v>10502</v>
      </c>
      <c r="N2266" s="14" t="s">
        <v>10496</v>
      </c>
      <c r="O2266" s="9" t="s">
        <v>5023</v>
      </c>
      <c r="R2266" s="16" t="s">
        <v>4552</v>
      </c>
      <c r="X2266" s="27"/>
      <c r="AE2266" s="3">
        <v>0</v>
      </c>
    </row>
    <row r="2267" spans="1:31" ht="15.75" customHeight="1" x14ac:dyDescent="0.3">
      <c r="A2267" s="3">
        <v>2540</v>
      </c>
      <c r="B2267" s="1" t="s">
        <v>1</v>
      </c>
      <c r="C2267" s="1" t="s">
        <v>2</v>
      </c>
      <c r="D2267" s="1" t="s">
        <v>680</v>
      </c>
      <c r="E2267" s="1" t="s">
        <v>2029</v>
      </c>
      <c r="F2267" s="1" t="s">
        <v>2030</v>
      </c>
      <c r="G2267" s="1" t="s">
        <v>2025</v>
      </c>
      <c r="H2267" s="2" t="s">
        <v>11501</v>
      </c>
      <c r="I2267" s="2" t="s">
        <v>2295</v>
      </c>
      <c r="J2267" s="2" t="s">
        <v>2293</v>
      </c>
      <c r="K2267" s="1" t="s">
        <v>10503</v>
      </c>
      <c r="L2267" s="52" t="s">
        <v>24966</v>
      </c>
      <c r="M2267" s="7" t="s">
        <v>10504</v>
      </c>
      <c r="N2267" s="14"/>
      <c r="O2267" s="9" t="s">
        <v>5023</v>
      </c>
      <c r="R2267" s="16" t="s">
        <v>4547</v>
      </c>
      <c r="X2267" s="27"/>
      <c r="AE2267" s="3">
        <v>0</v>
      </c>
    </row>
    <row r="2268" spans="1:31" ht="15.75" customHeight="1" x14ac:dyDescent="0.3">
      <c r="A2268" s="3">
        <v>2541</v>
      </c>
      <c r="B2268" s="1" t="s">
        <v>1</v>
      </c>
      <c r="C2268" s="1" t="s">
        <v>2</v>
      </c>
      <c r="D2268" s="1" t="s">
        <v>680</v>
      </c>
      <c r="E2268" s="1" t="s">
        <v>2029</v>
      </c>
      <c r="F2268" s="1" t="s">
        <v>2030</v>
      </c>
      <c r="G2268" s="1" t="s">
        <v>2025</v>
      </c>
      <c r="H2268" s="2" t="s">
        <v>11501</v>
      </c>
      <c r="I2268" s="2" t="s">
        <v>2295</v>
      </c>
      <c r="J2268" s="2" t="s">
        <v>2293</v>
      </c>
      <c r="K2268" s="1" t="s">
        <v>10505</v>
      </c>
      <c r="L2268" s="52" t="s">
        <v>24967</v>
      </c>
      <c r="M2268" s="7" t="s">
        <v>10506</v>
      </c>
      <c r="N2268" s="14"/>
      <c r="O2268" s="9" t="s">
        <v>5023</v>
      </c>
      <c r="R2268" s="16" t="s">
        <v>4548</v>
      </c>
      <c r="X2268" s="27"/>
      <c r="AE2268" s="3">
        <v>0</v>
      </c>
    </row>
    <row r="2269" spans="1:31" ht="15.75" customHeight="1" x14ac:dyDescent="0.3">
      <c r="A2269" s="3">
        <v>2542</v>
      </c>
      <c r="B2269" s="1" t="s">
        <v>1</v>
      </c>
      <c r="C2269" s="1" t="s">
        <v>2</v>
      </c>
      <c r="D2269" s="1" t="s">
        <v>680</v>
      </c>
      <c r="E2269" s="1" t="s">
        <v>2029</v>
      </c>
      <c r="F2269" s="1" t="s">
        <v>2030</v>
      </c>
      <c r="G2269" s="1" t="s">
        <v>2025</v>
      </c>
      <c r="H2269" s="2" t="s">
        <v>11501</v>
      </c>
      <c r="I2269" s="2" t="s">
        <v>2295</v>
      </c>
      <c r="J2269" s="2" t="s">
        <v>2293</v>
      </c>
      <c r="K2269" s="1" t="s">
        <v>10507</v>
      </c>
      <c r="L2269" s="52" t="s">
        <v>24968</v>
      </c>
      <c r="M2269" s="7" t="s">
        <v>10508</v>
      </c>
      <c r="N2269" s="14" t="s">
        <v>10509</v>
      </c>
      <c r="O2269" s="9" t="s">
        <v>5023</v>
      </c>
      <c r="R2269" s="16" t="s">
        <v>6276</v>
      </c>
      <c r="X2269" s="27"/>
      <c r="AE2269" s="3">
        <v>0</v>
      </c>
    </row>
    <row r="2270" spans="1:31" ht="15.75" customHeight="1" x14ac:dyDescent="0.3">
      <c r="A2270" s="3">
        <v>2543</v>
      </c>
      <c r="B2270" s="1" t="s">
        <v>1</v>
      </c>
      <c r="C2270" s="1" t="s">
        <v>2</v>
      </c>
      <c r="D2270" s="1" t="s">
        <v>680</v>
      </c>
      <c r="E2270" s="1" t="s">
        <v>2029</v>
      </c>
      <c r="F2270" s="1" t="s">
        <v>2030</v>
      </c>
      <c r="G2270" s="1" t="s">
        <v>2025</v>
      </c>
      <c r="H2270" s="2" t="s">
        <v>11501</v>
      </c>
      <c r="I2270" s="2" t="s">
        <v>2295</v>
      </c>
      <c r="J2270" s="2" t="s">
        <v>2293</v>
      </c>
      <c r="K2270" s="1" t="s">
        <v>10510</v>
      </c>
      <c r="L2270" s="52" t="s">
        <v>24969</v>
      </c>
      <c r="M2270" s="7" t="s">
        <v>14201</v>
      </c>
      <c r="N2270" s="14" t="s">
        <v>10509</v>
      </c>
      <c r="O2270" s="9" t="s">
        <v>5023</v>
      </c>
      <c r="R2270" s="16" t="s">
        <v>6277</v>
      </c>
      <c r="X2270" s="27"/>
      <c r="AE2270" s="3">
        <v>0</v>
      </c>
    </row>
    <row r="2271" spans="1:31" ht="15.75" customHeight="1" x14ac:dyDescent="0.3">
      <c r="A2271" s="3">
        <v>2544</v>
      </c>
      <c r="B2271" s="1" t="s">
        <v>1</v>
      </c>
      <c r="C2271" s="1" t="s">
        <v>2</v>
      </c>
      <c r="D2271" s="1" t="s">
        <v>680</v>
      </c>
      <c r="E2271" s="1" t="s">
        <v>2029</v>
      </c>
      <c r="F2271" s="1" t="s">
        <v>2030</v>
      </c>
      <c r="G2271" s="1" t="s">
        <v>2025</v>
      </c>
      <c r="H2271" s="2" t="s">
        <v>11501</v>
      </c>
      <c r="I2271" s="2" t="s">
        <v>2295</v>
      </c>
      <c r="J2271" s="2" t="s">
        <v>2293</v>
      </c>
      <c r="K2271" s="1" t="s">
        <v>10511</v>
      </c>
      <c r="L2271" s="52" t="s">
        <v>24970</v>
      </c>
      <c r="M2271" s="7" t="s">
        <v>10512</v>
      </c>
      <c r="N2271" s="14" t="s">
        <v>10513</v>
      </c>
      <c r="O2271" s="9" t="s">
        <v>5023</v>
      </c>
      <c r="R2271" s="16" t="s">
        <v>4553</v>
      </c>
      <c r="X2271" s="27"/>
      <c r="AE2271" s="3">
        <v>0</v>
      </c>
    </row>
    <row r="2272" spans="1:31" ht="15.75" customHeight="1" x14ac:dyDescent="0.3">
      <c r="A2272" s="3">
        <v>2545</v>
      </c>
      <c r="B2272" s="1" t="s">
        <v>1</v>
      </c>
      <c r="C2272" s="1" t="s">
        <v>2</v>
      </c>
      <c r="D2272" s="1" t="s">
        <v>680</v>
      </c>
      <c r="E2272" s="1" t="s">
        <v>2029</v>
      </c>
      <c r="F2272" s="1" t="s">
        <v>2030</v>
      </c>
      <c r="G2272" s="1" t="s">
        <v>2025</v>
      </c>
      <c r="H2272" s="2" t="s">
        <v>11501</v>
      </c>
      <c r="I2272" s="2" t="s">
        <v>2295</v>
      </c>
      <c r="J2272" s="2" t="s">
        <v>2293</v>
      </c>
      <c r="K2272" s="1" t="s">
        <v>10514</v>
      </c>
      <c r="L2272" s="52" t="s">
        <v>24971</v>
      </c>
      <c r="M2272" s="7" t="s">
        <v>10515</v>
      </c>
      <c r="N2272" s="14" t="s">
        <v>10516</v>
      </c>
      <c r="O2272" s="9" t="s">
        <v>5023</v>
      </c>
      <c r="R2272" s="16" t="s">
        <v>6274</v>
      </c>
      <c r="X2272" s="27"/>
      <c r="AE2272" s="3">
        <v>0</v>
      </c>
    </row>
    <row r="2273" spans="1:31" ht="15.75" customHeight="1" x14ac:dyDescent="0.3">
      <c r="A2273" s="3">
        <v>2546</v>
      </c>
      <c r="B2273" s="1" t="s">
        <v>1</v>
      </c>
      <c r="C2273" s="1" t="s">
        <v>2</v>
      </c>
      <c r="D2273" s="1" t="s">
        <v>680</v>
      </c>
      <c r="E2273" s="1" t="s">
        <v>2029</v>
      </c>
      <c r="F2273" s="1" t="s">
        <v>2030</v>
      </c>
      <c r="G2273" s="1" t="s">
        <v>2025</v>
      </c>
      <c r="H2273" s="2" t="s">
        <v>11501</v>
      </c>
      <c r="I2273" s="2" t="s">
        <v>2295</v>
      </c>
      <c r="J2273" s="2" t="s">
        <v>2293</v>
      </c>
      <c r="K2273" s="1" t="s">
        <v>10517</v>
      </c>
      <c r="L2273" s="52" t="s">
        <v>24972</v>
      </c>
      <c r="M2273" s="7" t="s">
        <v>10518</v>
      </c>
      <c r="N2273" s="14" t="s">
        <v>10519</v>
      </c>
      <c r="O2273" s="9" t="s">
        <v>5023</v>
      </c>
      <c r="R2273" s="16" t="s">
        <v>6275</v>
      </c>
      <c r="X2273" s="27"/>
      <c r="AE2273" s="3">
        <v>0</v>
      </c>
    </row>
    <row r="2274" spans="1:31" ht="15.75" customHeight="1" x14ac:dyDescent="0.3">
      <c r="A2274" s="3">
        <v>3583</v>
      </c>
      <c r="B2274" s="1" t="s">
        <v>1</v>
      </c>
      <c r="C2274" s="1" t="s">
        <v>2</v>
      </c>
      <c r="D2274" s="1" t="s">
        <v>680</v>
      </c>
      <c r="E2274" s="1" t="s">
        <v>2029</v>
      </c>
      <c r="F2274" s="1" t="s">
        <v>2030</v>
      </c>
      <c r="G2274" s="1" t="s">
        <v>2025</v>
      </c>
      <c r="H2274" s="1" t="s">
        <v>11501</v>
      </c>
      <c r="I2274" s="1" t="s">
        <v>2295</v>
      </c>
      <c r="J2274" s="1" t="s">
        <v>2293</v>
      </c>
      <c r="K2274" s="1" t="s">
        <v>13834</v>
      </c>
      <c r="L2274" s="52" t="s">
        <v>24973</v>
      </c>
      <c r="M2274" s="7" t="s">
        <v>13862</v>
      </c>
      <c r="N2274" s="14" t="s">
        <v>13882</v>
      </c>
      <c r="O2274" s="9" t="s">
        <v>5023</v>
      </c>
      <c r="R2274" s="16" t="s">
        <v>12891</v>
      </c>
      <c r="AE2274" s="3">
        <v>0</v>
      </c>
    </row>
    <row r="2275" spans="1:31" ht="15.75" customHeight="1" x14ac:dyDescent="0.3">
      <c r="A2275" s="3">
        <v>2547</v>
      </c>
      <c r="B2275" s="1" t="s">
        <v>1</v>
      </c>
      <c r="C2275" s="1" t="s">
        <v>2</v>
      </c>
      <c r="D2275" s="1" t="s">
        <v>680</v>
      </c>
      <c r="E2275" s="1" t="s">
        <v>2029</v>
      </c>
      <c r="F2275" s="1" t="s">
        <v>2030</v>
      </c>
      <c r="G2275" s="1" t="s">
        <v>2025</v>
      </c>
      <c r="H2275" s="2" t="s">
        <v>11501</v>
      </c>
      <c r="I2275" s="2" t="s">
        <v>2295</v>
      </c>
      <c r="J2275" s="2" t="s">
        <v>2293</v>
      </c>
      <c r="K2275" s="1" t="s">
        <v>10520</v>
      </c>
      <c r="L2275" s="52" t="s">
        <v>24974</v>
      </c>
      <c r="M2275" s="7" t="s">
        <v>10521</v>
      </c>
      <c r="N2275" s="14" t="s">
        <v>10522</v>
      </c>
      <c r="O2275" s="9" t="s">
        <v>5023</v>
      </c>
      <c r="R2275" s="16" t="s">
        <v>6498</v>
      </c>
      <c r="X2275" s="27"/>
      <c r="AE2275" s="3">
        <v>0</v>
      </c>
    </row>
    <row r="2276" spans="1:31" ht="15.75" customHeight="1" x14ac:dyDescent="0.3">
      <c r="A2276" s="3">
        <v>2548</v>
      </c>
      <c r="B2276" s="1" t="s">
        <v>1</v>
      </c>
      <c r="C2276" s="1" t="s">
        <v>2</v>
      </c>
      <c r="D2276" s="1" t="s">
        <v>680</v>
      </c>
      <c r="E2276" s="1" t="s">
        <v>2029</v>
      </c>
      <c r="F2276" s="1" t="s">
        <v>2030</v>
      </c>
      <c r="G2276" s="1" t="s">
        <v>2025</v>
      </c>
      <c r="H2276" s="2" t="s">
        <v>11501</v>
      </c>
      <c r="I2276" s="2" t="s">
        <v>2295</v>
      </c>
      <c r="J2276" s="2" t="s">
        <v>2293</v>
      </c>
      <c r="K2276" s="1" t="s">
        <v>10523</v>
      </c>
      <c r="L2276" s="52" t="s">
        <v>24975</v>
      </c>
      <c r="M2276" s="7" t="s">
        <v>10524</v>
      </c>
      <c r="N2276" s="14"/>
      <c r="O2276" s="9" t="s">
        <v>5023</v>
      </c>
      <c r="R2276" s="16" t="s">
        <v>6499</v>
      </c>
      <c r="X2276" s="27"/>
      <c r="AE2276" s="3">
        <v>0</v>
      </c>
    </row>
    <row r="2277" spans="1:31" ht="15.75" customHeight="1" x14ac:dyDescent="0.3">
      <c r="A2277" s="3">
        <v>3584</v>
      </c>
      <c r="B2277" s="1" t="s">
        <v>1</v>
      </c>
      <c r="C2277" s="1" t="s">
        <v>2</v>
      </c>
      <c r="D2277" s="1" t="s">
        <v>680</v>
      </c>
      <c r="E2277" s="1" t="s">
        <v>2029</v>
      </c>
      <c r="F2277" s="1" t="s">
        <v>2030</v>
      </c>
      <c r="G2277" s="1" t="s">
        <v>2025</v>
      </c>
      <c r="H2277" s="1" t="s">
        <v>11501</v>
      </c>
      <c r="I2277" s="1" t="s">
        <v>2295</v>
      </c>
      <c r="J2277" s="1" t="s">
        <v>2293</v>
      </c>
      <c r="K2277" s="1" t="s">
        <v>13835</v>
      </c>
      <c r="L2277" s="52" t="s">
        <v>24976</v>
      </c>
      <c r="M2277" s="7" t="s">
        <v>13863</v>
      </c>
      <c r="N2277" s="14" t="s">
        <v>13883</v>
      </c>
      <c r="O2277" s="9" t="s">
        <v>5023</v>
      </c>
      <c r="R2277" s="16" t="s">
        <v>12867</v>
      </c>
      <c r="AE2277" s="3">
        <v>0</v>
      </c>
    </row>
    <row r="2278" spans="1:31" ht="15.75" customHeight="1" x14ac:dyDescent="0.3">
      <c r="A2278" s="3">
        <v>3585</v>
      </c>
      <c r="B2278" s="1" t="s">
        <v>1</v>
      </c>
      <c r="C2278" s="1" t="s">
        <v>2</v>
      </c>
      <c r="D2278" s="1" t="s">
        <v>680</v>
      </c>
      <c r="E2278" s="1" t="s">
        <v>2029</v>
      </c>
      <c r="F2278" s="1" t="s">
        <v>2030</v>
      </c>
      <c r="G2278" s="1" t="s">
        <v>2025</v>
      </c>
      <c r="H2278" s="1" t="s">
        <v>11501</v>
      </c>
      <c r="I2278" s="1" t="s">
        <v>2295</v>
      </c>
      <c r="J2278" s="1" t="s">
        <v>2293</v>
      </c>
      <c r="K2278" s="1" t="s">
        <v>13836</v>
      </c>
      <c r="L2278" s="52" t="s">
        <v>24977</v>
      </c>
      <c r="M2278" s="7" t="s">
        <v>13864</v>
      </c>
      <c r="N2278" s="14" t="s">
        <v>13884</v>
      </c>
      <c r="O2278" s="9" t="s">
        <v>5023</v>
      </c>
      <c r="R2278" s="16" t="s">
        <v>6369</v>
      </c>
      <c r="AE2278" s="3">
        <v>0</v>
      </c>
    </row>
    <row r="2279" spans="1:31" ht="15.75" customHeight="1" x14ac:dyDescent="0.3">
      <c r="A2279" s="3">
        <v>3586</v>
      </c>
      <c r="B2279" s="1" t="s">
        <v>1</v>
      </c>
      <c r="C2279" s="1" t="s">
        <v>2</v>
      </c>
      <c r="D2279" s="1" t="s">
        <v>680</v>
      </c>
      <c r="E2279" s="1" t="s">
        <v>2029</v>
      </c>
      <c r="F2279" s="1" t="s">
        <v>2030</v>
      </c>
      <c r="G2279" s="1" t="s">
        <v>2025</v>
      </c>
      <c r="H2279" s="1" t="s">
        <v>11501</v>
      </c>
      <c r="I2279" s="1" t="s">
        <v>2295</v>
      </c>
      <c r="J2279" s="1" t="s">
        <v>2293</v>
      </c>
      <c r="K2279" s="1" t="s">
        <v>13837</v>
      </c>
      <c r="L2279" s="52" t="s">
        <v>24978</v>
      </c>
      <c r="M2279" s="7" t="s">
        <v>13865</v>
      </c>
      <c r="N2279" s="14" t="s">
        <v>13885</v>
      </c>
      <c r="O2279" s="9" t="s">
        <v>5023</v>
      </c>
      <c r="R2279" s="16" t="s">
        <v>12892</v>
      </c>
      <c r="AE2279" s="3">
        <v>0</v>
      </c>
    </row>
    <row r="2280" spans="1:31" ht="15.75" customHeight="1" x14ac:dyDescent="0.3">
      <c r="A2280" s="3">
        <v>1838332783</v>
      </c>
      <c r="B2280" s="1" t="s">
        <v>1</v>
      </c>
      <c r="C2280" s="1" t="s">
        <v>2</v>
      </c>
      <c r="D2280" s="1" t="s">
        <v>3</v>
      </c>
      <c r="E2280" s="1" t="s">
        <v>2029</v>
      </c>
      <c r="F2280" s="1" t="s">
        <v>2030</v>
      </c>
      <c r="G2280" s="1" t="s">
        <v>2025</v>
      </c>
      <c r="H2280" s="1" t="s">
        <v>11501</v>
      </c>
      <c r="I2280" s="1" t="s">
        <v>2295</v>
      </c>
      <c r="J2280" s="1" t="s">
        <v>2293</v>
      </c>
      <c r="K2280" s="1" t="s">
        <v>366</v>
      </c>
      <c r="L2280" s="52" t="s">
        <v>24979</v>
      </c>
      <c r="M2280" s="7" t="s">
        <v>17462</v>
      </c>
      <c r="N2280" s="14"/>
      <c r="O2280" s="3">
        <v>2</v>
      </c>
      <c r="R2280" s="16" t="s">
        <v>931</v>
      </c>
      <c r="W2280" s="27"/>
      <c r="X2280" s="27"/>
      <c r="AE2280" s="3">
        <v>0</v>
      </c>
    </row>
    <row r="2281" spans="1:31" ht="15.75" customHeight="1" x14ac:dyDescent="0.3">
      <c r="A2281" s="3">
        <v>1838539778</v>
      </c>
      <c r="B2281" s="1" t="s">
        <v>1</v>
      </c>
      <c r="C2281" s="1" t="s">
        <v>2</v>
      </c>
      <c r="D2281" s="1" t="s">
        <v>3</v>
      </c>
      <c r="E2281" s="1" t="s">
        <v>2029</v>
      </c>
      <c r="F2281" s="1" t="s">
        <v>2030</v>
      </c>
      <c r="G2281" s="1" t="s">
        <v>2025</v>
      </c>
      <c r="H2281" s="1" t="s">
        <v>11501</v>
      </c>
      <c r="I2281" s="1" t="s">
        <v>2295</v>
      </c>
      <c r="J2281" s="1" t="s">
        <v>2293</v>
      </c>
      <c r="K2281" s="1" t="s">
        <v>237</v>
      </c>
      <c r="L2281" s="52" t="s">
        <v>24980</v>
      </c>
      <c r="M2281" s="7" t="s">
        <v>2749</v>
      </c>
      <c r="N2281" s="14"/>
      <c r="O2281" s="3">
        <v>2</v>
      </c>
      <c r="R2281" s="16" t="s">
        <v>932</v>
      </c>
      <c r="W2281" s="27"/>
      <c r="X2281" s="27"/>
      <c r="AE2281" s="3">
        <v>0</v>
      </c>
    </row>
    <row r="2282" spans="1:31" ht="15.75" customHeight="1" x14ac:dyDescent="0.3">
      <c r="A2282" s="3">
        <v>1783</v>
      </c>
      <c r="B2282" s="1" t="s">
        <v>1</v>
      </c>
      <c r="C2282" s="1" t="s">
        <v>2</v>
      </c>
      <c r="D2282" s="1" t="s">
        <v>3</v>
      </c>
      <c r="E2282" s="1" t="s">
        <v>2029</v>
      </c>
      <c r="F2282" s="1" t="s">
        <v>2030</v>
      </c>
      <c r="G2282" s="1" t="s">
        <v>2025</v>
      </c>
      <c r="H2282" s="1" t="s">
        <v>11501</v>
      </c>
      <c r="I2282" s="1" t="s">
        <v>2295</v>
      </c>
      <c r="J2282" s="1" t="s">
        <v>2293</v>
      </c>
      <c r="K2282" s="1" t="s">
        <v>8325</v>
      </c>
      <c r="L2282" s="52" t="s">
        <v>24981</v>
      </c>
      <c r="M2282" s="7" t="s">
        <v>9057</v>
      </c>
      <c r="N2282" s="14"/>
      <c r="O2282" s="3">
        <v>2</v>
      </c>
      <c r="P2282" s="6"/>
      <c r="R2282" s="16" t="s">
        <v>4554</v>
      </c>
      <c r="W2282" s="27"/>
      <c r="X2282" s="27"/>
      <c r="AE2282" s="3">
        <v>0</v>
      </c>
    </row>
    <row r="2283" spans="1:31" ht="15.75" customHeight="1" x14ac:dyDescent="0.3">
      <c r="A2283" s="3">
        <v>2514</v>
      </c>
      <c r="B2283" s="1" t="s">
        <v>1</v>
      </c>
      <c r="C2283" s="1" t="s">
        <v>2</v>
      </c>
      <c r="D2283" s="1" t="s">
        <v>3</v>
      </c>
      <c r="E2283" s="1" t="s">
        <v>2029</v>
      </c>
      <c r="F2283" s="1" t="s">
        <v>2030</v>
      </c>
      <c r="G2283" s="1" t="s">
        <v>2025</v>
      </c>
      <c r="H2283" s="2" t="s">
        <v>11501</v>
      </c>
      <c r="I2283" s="2" t="s">
        <v>2295</v>
      </c>
      <c r="J2283" s="2" t="s">
        <v>2293</v>
      </c>
      <c r="K2283" s="1" t="s">
        <v>10437</v>
      </c>
      <c r="L2283" s="52" t="s">
        <v>24982</v>
      </c>
      <c r="M2283" s="7" t="s">
        <v>10438</v>
      </c>
      <c r="N2283" s="14"/>
      <c r="O2283" s="9" t="s">
        <v>5023</v>
      </c>
      <c r="R2283" s="16" t="s">
        <v>9089</v>
      </c>
      <c r="X2283" s="27"/>
      <c r="AE2283" s="3">
        <v>0</v>
      </c>
    </row>
    <row r="2284" spans="1:31" ht="15.75" customHeight="1" x14ac:dyDescent="0.3">
      <c r="A2284" s="3">
        <v>1838395590</v>
      </c>
      <c r="B2284" s="1" t="s">
        <v>1</v>
      </c>
      <c r="C2284" s="1" t="s">
        <v>2</v>
      </c>
      <c r="D2284" s="1" t="s">
        <v>3</v>
      </c>
      <c r="E2284" s="1" t="s">
        <v>2029</v>
      </c>
      <c r="F2284" s="1" t="s">
        <v>2030</v>
      </c>
      <c r="G2284" s="1" t="s">
        <v>2025</v>
      </c>
      <c r="H2284" s="1" t="s">
        <v>11501</v>
      </c>
      <c r="I2284" s="1" t="s">
        <v>2295</v>
      </c>
      <c r="J2284" s="1" t="s">
        <v>2293</v>
      </c>
      <c r="K2284" s="1" t="s">
        <v>88</v>
      </c>
      <c r="L2284" s="52" t="s">
        <v>24983</v>
      </c>
      <c r="M2284" s="7" t="s">
        <v>2750</v>
      </c>
      <c r="N2284" s="14"/>
      <c r="O2284" s="3">
        <v>2</v>
      </c>
      <c r="R2284" s="16" t="s">
        <v>933</v>
      </c>
      <c r="W2284" s="27"/>
      <c r="X2284" s="27"/>
      <c r="AE2284" s="3">
        <v>0</v>
      </c>
    </row>
    <row r="2285" spans="1:31" ht="15.75" customHeight="1" x14ac:dyDescent="0.3">
      <c r="A2285" s="3">
        <v>2509</v>
      </c>
      <c r="B2285" s="1" t="s">
        <v>1</v>
      </c>
      <c r="C2285" s="1" t="s">
        <v>2</v>
      </c>
      <c r="D2285" s="1" t="s">
        <v>3</v>
      </c>
      <c r="E2285" s="1" t="s">
        <v>2029</v>
      </c>
      <c r="F2285" s="1" t="s">
        <v>2030</v>
      </c>
      <c r="G2285" s="1" t="s">
        <v>2025</v>
      </c>
      <c r="H2285" s="2" t="s">
        <v>11501</v>
      </c>
      <c r="I2285" s="2" t="s">
        <v>2295</v>
      </c>
      <c r="J2285" s="2" t="s">
        <v>2293</v>
      </c>
      <c r="K2285" s="1" t="s">
        <v>10423</v>
      </c>
      <c r="L2285" s="52" t="s">
        <v>24984</v>
      </c>
      <c r="M2285" s="7" t="s">
        <v>10424</v>
      </c>
      <c r="N2285" s="14" t="s">
        <v>10425</v>
      </c>
      <c r="O2285" s="9" t="s">
        <v>5023</v>
      </c>
      <c r="R2285" s="16" t="s">
        <v>4555</v>
      </c>
      <c r="X2285" s="27"/>
      <c r="AE2285" s="3">
        <v>0</v>
      </c>
    </row>
    <row r="2286" spans="1:31" ht="15.75" customHeight="1" x14ac:dyDescent="0.3">
      <c r="A2286" s="3">
        <v>6039</v>
      </c>
      <c r="B2286" s="1" t="s">
        <v>1</v>
      </c>
      <c r="C2286" s="1" t="s">
        <v>2</v>
      </c>
      <c r="D2286" s="1" t="s">
        <v>3</v>
      </c>
      <c r="E2286" s="1" t="s">
        <v>2029</v>
      </c>
      <c r="F2286" s="1" t="s">
        <v>2030</v>
      </c>
      <c r="G2286" s="1" t="s">
        <v>2025</v>
      </c>
      <c r="H2286" s="1" t="s">
        <v>11501</v>
      </c>
      <c r="I2286" s="1" t="s">
        <v>2295</v>
      </c>
      <c r="J2286" s="1" t="s">
        <v>2293</v>
      </c>
      <c r="K2286" s="2" t="s">
        <v>22238</v>
      </c>
      <c r="L2286" s="52" t="s">
        <v>24985</v>
      </c>
      <c r="M2286" s="7" t="s">
        <v>22360</v>
      </c>
      <c r="N2286" s="14"/>
      <c r="O2286" s="9" t="s">
        <v>18893</v>
      </c>
      <c r="AD2286" s="16" t="s">
        <v>22239</v>
      </c>
      <c r="AE2286" s="3">
        <v>0</v>
      </c>
    </row>
    <row r="2287" spans="1:31" ht="15.75" customHeight="1" x14ac:dyDescent="0.3">
      <c r="A2287" s="3">
        <v>5893</v>
      </c>
      <c r="B2287" s="1" t="s">
        <v>1</v>
      </c>
      <c r="C2287" s="1" t="s">
        <v>2</v>
      </c>
      <c r="D2287" s="1" t="s">
        <v>3</v>
      </c>
      <c r="E2287" s="1" t="s">
        <v>2029</v>
      </c>
      <c r="F2287" s="1" t="s">
        <v>2030</v>
      </c>
      <c r="G2287" s="1" t="s">
        <v>2025</v>
      </c>
      <c r="H2287" s="1" t="s">
        <v>11501</v>
      </c>
      <c r="I2287" s="1" t="s">
        <v>2295</v>
      </c>
      <c r="J2287" s="1" t="s">
        <v>2293</v>
      </c>
      <c r="K2287" s="2" t="s">
        <v>21700</v>
      </c>
      <c r="L2287" s="52" t="s">
        <v>24986</v>
      </c>
      <c r="M2287" s="7" t="s">
        <v>21737</v>
      </c>
      <c r="N2287" s="14" t="s">
        <v>21634</v>
      </c>
      <c r="O2287" s="9" t="s">
        <v>18893</v>
      </c>
      <c r="AD2287" s="7">
        <v>29687</v>
      </c>
      <c r="AE2287" s="3" t="s">
        <v>30417</v>
      </c>
    </row>
    <row r="2288" spans="1:31" ht="15.75" customHeight="1" x14ac:dyDescent="0.3">
      <c r="A2288" s="3">
        <v>5894</v>
      </c>
      <c r="B2288" s="1" t="s">
        <v>1</v>
      </c>
      <c r="C2288" s="1" t="s">
        <v>2</v>
      </c>
      <c r="D2288" s="1" t="s">
        <v>3</v>
      </c>
      <c r="E2288" s="1" t="s">
        <v>2029</v>
      </c>
      <c r="F2288" s="1" t="s">
        <v>2030</v>
      </c>
      <c r="G2288" s="1" t="s">
        <v>2025</v>
      </c>
      <c r="H2288" s="1" t="s">
        <v>11501</v>
      </c>
      <c r="I2288" s="1" t="s">
        <v>2295</v>
      </c>
      <c r="J2288" s="1" t="s">
        <v>2293</v>
      </c>
      <c r="K2288" s="2" t="s">
        <v>21701</v>
      </c>
      <c r="L2288" s="52" t="s">
        <v>24987</v>
      </c>
      <c r="M2288" s="7" t="s">
        <v>21738</v>
      </c>
      <c r="N2288" s="14" t="s">
        <v>21635</v>
      </c>
      <c r="O2288" s="9" t="s">
        <v>18893</v>
      </c>
      <c r="AD2288" s="7">
        <v>28121</v>
      </c>
      <c r="AE2288" s="3" t="s">
        <v>30418</v>
      </c>
    </row>
    <row r="2289" spans="1:31" ht="15.75" customHeight="1" x14ac:dyDescent="0.3">
      <c r="A2289" s="3">
        <v>5710</v>
      </c>
      <c r="B2289" s="1" t="s">
        <v>1</v>
      </c>
      <c r="C2289" s="1" t="s">
        <v>2</v>
      </c>
      <c r="D2289" s="1" t="s">
        <v>3</v>
      </c>
      <c r="E2289" s="1" t="s">
        <v>2029</v>
      </c>
      <c r="F2289" s="1" t="s">
        <v>2030</v>
      </c>
      <c r="G2289" s="1" t="s">
        <v>2025</v>
      </c>
      <c r="H2289" s="1" t="s">
        <v>11501</v>
      </c>
      <c r="I2289" s="1" t="s">
        <v>2295</v>
      </c>
      <c r="J2289" s="1" t="s">
        <v>2293</v>
      </c>
      <c r="K2289" s="1" t="s">
        <v>20949</v>
      </c>
      <c r="L2289" s="52" t="s">
        <v>24988</v>
      </c>
      <c r="M2289" s="7" t="s">
        <v>20972</v>
      </c>
      <c r="N2289" s="14" t="s">
        <v>20962</v>
      </c>
      <c r="O2289" s="9" t="s">
        <v>18893</v>
      </c>
      <c r="AD2289" s="16">
        <v>40932</v>
      </c>
      <c r="AE2289" s="3" t="s">
        <v>32054</v>
      </c>
    </row>
    <row r="2290" spans="1:31" ht="15.75" customHeight="1" x14ac:dyDescent="0.3">
      <c r="A2290" s="3">
        <v>4512</v>
      </c>
      <c r="B2290" s="1" t="s">
        <v>1</v>
      </c>
      <c r="C2290" s="1" t="s">
        <v>2</v>
      </c>
      <c r="D2290" s="1" t="s">
        <v>3</v>
      </c>
      <c r="E2290" s="1" t="s">
        <v>2029</v>
      </c>
      <c r="F2290" s="1" t="s">
        <v>2030</v>
      </c>
      <c r="G2290" s="1" t="s">
        <v>2025</v>
      </c>
      <c r="H2290" s="1" t="s">
        <v>11501</v>
      </c>
      <c r="I2290" s="1" t="s">
        <v>2295</v>
      </c>
      <c r="J2290" s="1" t="s">
        <v>2293</v>
      </c>
      <c r="K2290" s="1" t="s">
        <v>16881</v>
      </c>
      <c r="L2290" s="52" t="s">
        <v>24989</v>
      </c>
      <c r="M2290" s="7" t="s">
        <v>16917</v>
      </c>
      <c r="N2290" s="14" t="s">
        <v>16896</v>
      </c>
      <c r="O2290" s="9" t="s">
        <v>18893</v>
      </c>
      <c r="Q2290" s="16"/>
      <c r="AD2290" s="16">
        <v>40943</v>
      </c>
      <c r="AE2290" s="3">
        <v>0</v>
      </c>
    </row>
    <row r="2291" spans="1:31" ht="15.75" customHeight="1" x14ac:dyDescent="0.3">
      <c r="A2291" s="3">
        <v>6086</v>
      </c>
      <c r="B2291" s="1" t="s">
        <v>1</v>
      </c>
      <c r="C2291" s="1" t="s">
        <v>2</v>
      </c>
      <c r="D2291" s="1" t="s">
        <v>3</v>
      </c>
      <c r="E2291" s="1" t="s">
        <v>2029</v>
      </c>
      <c r="F2291" s="1" t="s">
        <v>2030</v>
      </c>
      <c r="G2291" s="1" t="s">
        <v>2025</v>
      </c>
      <c r="H2291" s="1" t="s">
        <v>11501</v>
      </c>
      <c r="I2291" s="1" t="s">
        <v>2295</v>
      </c>
      <c r="J2291" s="1" t="s">
        <v>2293</v>
      </c>
      <c r="K2291" s="2" t="s">
        <v>22468</v>
      </c>
      <c r="L2291" s="52" t="s">
        <v>24990</v>
      </c>
      <c r="M2291" s="7" t="s">
        <v>22520</v>
      </c>
      <c r="N2291" s="14" t="s">
        <v>22492</v>
      </c>
      <c r="O2291" s="9" t="s">
        <v>5023</v>
      </c>
      <c r="R2291" s="16" t="s">
        <v>22480</v>
      </c>
      <c r="AE2291" s="3">
        <v>0</v>
      </c>
    </row>
    <row r="2292" spans="1:31" ht="15.75" customHeight="1" x14ac:dyDescent="0.3">
      <c r="A2292" s="3">
        <v>2816</v>
      </c>
      <c r="B2292" s="1" t="s">
        <v>1</v>
      </c>
      <c r="C2292" s="1" t="s">
        <v>2</v>
      </c>
      <c r="D2292" s="1" t="s">
        <v>3</v>
      </c>
      <c r="E2292" s="1" t="s">
        <v>2029</v>
      </c>
      <c r="F2292" s="1" t="s">
        <v>2030</v>
      </c>
      <c r="G2292" s="1" t="s">
        <v>2025</v>
      </c>
      <c r="H2292" s="1" t="s">
        <v>11501</v>
      </c>
      <c r="I2292" s="1" t="s">
        <v>2295</v>
      </c>
      <c r="J2292" s="1" t="s">
        <v>2293</v>
      </c>
      <c r="K2292" s="1" t="s">
        <v>370</v>
      </c>
      <c r="L2292" s="52" t="s">
        <v>24991</v>
      </c>
      <c r="M2292" s="7" t="s">
        <v>2751</v>
      </c>
      <c r="N2292" s="14" t="s">
        <v>5762</v>
      </c>
      <c r="O2292" s="3">
        <v>2</v>
      </c>
      <c r="R2292" s="16" t="s">
        <v>934</v>
      </c>
      <c r="X2292" s="27"/>
      <c r="AC2292" s="16" t="s">
        <v>31022</v>
      </c>
      <c r="AE2292" s="3">
        <v>0</v>
      </c>
    </row>
    <row r="2293" spans="1:31" ht="15.75" customHeight="1" x14ac:dyDescent="0.3">
      <c r="A2293" s="3">
        <v>2794</v>
      </c>
      <c r="B2293" s="1" t="s">
        <v>1</v>
      </c>
      <c r="C2293" s="1" t="s">
        <v>2</v>
      </c>
      <c r="D2293" s="1" t="s">
        <v>3</v>
      </c>
      <c r="E2293" s="1" t="s">
        <v>2029</v>
      </c>
      <c r="F2293" s="1" t="s">
        <v>2030</v>
      </c>
      <c r="G2293" s="1" t="s">
        <v>2025</v>
      </c>
      <c r="H2293" s="1" t="s">
        <v>11501</v>
      </c>
      <c r="I2293" s="1" t="s">
        <v>2295</v>
      </c>
      <c r="J2293" s="1" t="s">
        <v>2293</v>
      </c>
      <c r="K2293" s="1" t="s">
        <v>8326</v>
      </c>
      <c r="L2293" s="52" t="s">
        <v>24992</v>
      </c>
      <c r="M2293" s="7" t="s">
        <v>8327</v>
      </c>
      <c r="N2293" s="14" t="s">
        <v>8328</v>
      </c>
      <c r="O2293" s="3">
        <v>2</v>
      </c>
      <c r="P2293" s="6"/>
      <c r="R2293" s="16" t="s">
        <v>4556</v>
      </c>
      <c r="X2293" s="27"/>
      <c r="AE2293" s="3">
        <v>1</v>
      </c>
    </row>
    <row r="2294" spans="1:31" ht="15.75" customHeight="1" x14ac:dyDescent="0.3">
      <c r="A2294" s="3">
        <v>1785</v>
      </c>
      <c r="B2294" s="1" t="s">
        <v>1</v>
      </c>
      <c r="C2294" s="1" t="s">
        <v>2</v>
      </c>
      <c r="D2294" s="1" t="s">
        <v>3</v>
      </c>
      <c r="E2294" s="1" t="s">
        <v>2029</v>
      </c>
      <c r="F2294" s="1" t="s">
        <v>2030</v>
      </c>
      <c r="G2294" s="1" t="s">
        <v>2025</v>
      </c>
      <c r="H2294" s="1" t="s">
        <v>11501</v>
      </c>
      <c r="I2294" s="1" t="s">
        <v>2295</v>
      </c>
      <c r="J2294" s="1" t="s">
        <v>2293</v>
      </c>
      <c r="K2294" s="1" t="s">
        <v>17488</v>
      </c>
      <c r="L2294" s="52" t="s">
        <v>24993</v>
      </c>
      <c r="M2294" s="7" t="s">
        <v>8329</v>
      </c>
      <c r="N2294" s="14" t="s">
        <v>8330</v>
      </c>
      <c r="O2294" s="3">
        <v>2</v>
      </c>
      <c r="P2294" s="6"/>
      <c r="R2294" s="16" t="s">
        <v>4557</v>
      </c>
      <c r="W2294" s="27"/>
      <c r="X2294" s="27"/>
      <c r="AE2294" s="3">
        <v>0</v>
      </c>
    </row>
    <row r="2295" spans="1:31" ht="15.75" customHeight="1" x14ac:dyDescent="0.3">
      <c r="A2295" s="3">
        <v>2815</v>
      </c>
      <c r="B2295" s="1" t="s">
        <v>1</v>
      </c>
      <c r="C2295" s="1" t="s">
        <v>2</v>
      </c>
      <c r="D2295" s="1" t="s">
        <v>3</v>
      </c>
      <c r="E2295" s="1" t="s">
        <v>2029</v>
      </c>
      <c r="F2295" s="1" t="s">
        <v>2030</v>
      </c>
      <c r="G2295" s="1" t="s">
        <v>2025</v>
      </c>
      <c r="H2295" s="1" t="s">
        <v>11501</v>
      </c>
      <c r="I2295" s="1" t="s">
        <v>2295</v>
      </c>
      <c r="J2295" s="1" t="s">
        <v>2293</v>
      </c>
      <c r="K2295" s="1" t="s">
        <v>270</v>
      </c>
      <c r="L2295" s="52" t="s">
        <v>24994</v>
      </c>
      <c r="M2295" s="7" t="s">
        <v>21106</v>
      </c>
      <c r="N2295" s="14" t="s">
        <v>5763</v>
      </c>
      <c r="O2295" s="3">
        <v>2</v>
      </c>
      <c r="R2295" s="16" t="s">
        <v>935</v>
      </c>
      <c r="X2295" s="27"/>
      <c r="AC2295" s="16" t="s">
        <v>31023</v>
      </c>
      <c r="AE2295" s="3">
        <v>1</v>
      </c>
    </row>
    <row r="2296" spans="1:31" ht="15.75" customHeight="1" x14ac:dyDescent="0.3">
      <c r="A2296" s="3">
        <v>1806913383</v>
      </c>
      <c r="B2296" s="1" t="s">
        <v>1</v>
      </c>
      <c r="C2296" s="1" t="s">
        <v>2</v>
      </c>
      <c r="D2296" s="1" t="s">
        <v>3</v>
      </c>
      <c r="E2296" s="1" t="s">
        <v>2029</v>
      </c>
      <c r="F2296" s="1" t="s">
        <v>2030</v>
      </c>
      <c r="G2296" s="1" t="s">
        <v>2025</v>
      </c>
      <c r="H2296" s="1" t="s">
        <v>11501</v>
      </c>
      <c r="I2296" s="1" t="s">
        <v>2295</v>
      </c>
      <c r="J2296" s="1" t="s">
        <v>2293</v>
      </c>
      <c r="K2296" s="1" t="s">
        <v>420</v>
      </c>
      <c r="L2296" s="52" t="s">
        <v>24995</v>
      </c>
      <c r="M2296" s="7" t="s">
        <v>2752</v>
      </c>
      <c r="N2296" s="14" t="s">
        <v>5764</v>
      </c>
      <c r="O2296" s="3">
        <v>2</v>
      </c>
      <c r="R2296" s="16" t="s">
        <v>936</v>
      </c>
      <c r="W2296" s="27"/>
      <c r="X2296" s="27"/>
      <c r="AE2296" s="3">
        <v>0</v>
      </c>
    </row>
    <row r="2297" spans="1:31" ht="15.75" customHeight="1" x14ac:dyDescent="0.3">
      <c r="A2297" s="3">
        <v>1838097251</v>
      </c>
      <c r="B2297" s="1" t="s">
        <v>1</v>
      </c>
      <c r="C2297" s="1" t="s">
        <v>2</v>
      </c>
      <c r="D2297" s="1" t="s">
        <v>3</v>
      </c>
      <c r="E2297" s="1" t="s">
        <v>2029</v>
      </c>
      <c r="F2297" s="1" t="s">
        <v>2030</v>
      </c>
      <c r="G2297" s="1" t="s">
        <v>2025</v>
      </c>
      <c r="H2297" s="1" t="s">
        <v>11501</v>
      </c>
      <c r="I2297" s="1" t="s">
        <v>2295</v>
      </c>
      <c r="J2297" s="1" t="s">
        <v>2293</v>
      </c>
      <c r="K2297" s="1" t="s">
        <v>496</v>
      </c>
      <c r="L2297" s="52" t="s">
        <v>24996</v>
      </c>
      <c r="M2297" s="7" t="s">
        <v>2753</v>
      </c>
      <c r="N2297" s="14" t="s">
        <v>5765</v>
      </c>
      <c r="O2297" s="3">
        <v>2</v>
      </c>
      <c r="R2297" s="16" t="s">
        <v>937</v>
      </c>
      <c r="W2297" s="27"/>
      <c r="X2297" s="27"/>
      <c r="AC2297" s="16" t="s">
        <v>30989</v>
      </c>
      <c r="AE2297" s="3">
        <v>1</v>
      </c>
    </row>
    <row r="2298" spans="1:31" ht="15.75" customHeight="1" x14ac:dyDescent="0.3">
      <c r="A2298" s="3">
        <v>3010</v>
      </c>
      <c r="B2298" s="1" t="s">
        <v>1</v>
      </c>
      <c r="C2298" s="1" t="s">
        <v>2</v>
      </c>
      <c r="D2298" s="1" t="s">
        <v>3</v>
      </c>
      <c r="E2298" s="1" t="s">
        <v>2029</v>
      </c>
      <c r="F2298" s="1" t="s">
        <v>2030</v>
      </c>
      <c r="G2298" s="1" t="s">
        <v>2025</v>
      </c>
      <c r="H2298" s="1" t="s">
        <v>11501</v>
      </c>
      <c r="I2298" s="1" t="s">
        <v>2295</v>
      </c>
      <c r="J2298" s="1" t="s">
        <v>2293</v>
      </c>
      <c r="K2298" s="1" t="s">
        <v>14363</v>
      </c>
      <c r="L2298" s="52" t="s">
        <v>24997</v>
      </c>
      <c r="M2298" s="7" t="s">
        <v>11990</v>
      </c>
      <c r="N2298" s="14" t="s">
        <v>11972</v>
      </c>
      <c r="O2298" s="9" t="s">
        <v>5023</v>
      </c>
      <c r="R2298" s="16" t="s">
        <v>11544</v>
      </c>
      <c r="X2298" s="27"/>
      <c r="AE2298" s="3">
        <v>1</v>
      </c>
    </row>
    <row r="2299" spans="1:31" ht="15.75" customHeight="1" x14ac:dyDescent="0.3">
      <c r="A2299" s="3">
        <v>1786</v>
      </c>
      <c r="B2299" s="1" t="s">
        <v>1</v>
      </c>
      <c r="C2299" s="1" t="s">
        <v>2</v>
      </c>
      <c r="D2299" s="1" t="s">
        <v>3</v>
      </c>
      <c r="E2299" s="1" t="s">
        <v>2029</v>
      </c>
      <c r="F2299" s="1" t="s">
        <v>2030</v>
      </c>
      <c r="G2299" s="1" t="s">
        <v>2025</v>
      </c>
      <c r="H2299" s="1" t="s">
        <v>11501</v>
      </c>
      <c r="I2299" s="1" t="s">
        <v>2295</v>
      </c>
      <c r="J2299" s="1" t="s">
        <v>2293</v>
      </c>
      <c r="K2299" s="1" t="s">
        <v>14079</v>
      </c>
      <c r="L2299" s="52" t="s">
        <v>24998</v>
      </c>
      <c r="M2299" s="7" t="s">
        <v>8331</v>
      </c>
      <c r="N2299" s="14" t="s">
        <v>8332</v>
      </c>
      <c r="O2299" s="3">
        <v>2</v>
      </c>
      <c r="P2299" s="6"/>
      <c r="R2299" s="16" t="s">
        <v>4558</v>
      </c>
      <c r="W2299" s="27" t="s">
        <v>29488</v>
      </c>
      <c r="X2299" s="27"/>
      <c r="AE2299" s="3">
        <v>0</v>
      </c>
    </row>
    <row r="2300" spans="1:31" ht="15.75" customHeight="1" x14ac:dyDescent="0.3">
      <c r="A2300" s="3">
        <v>1838328475</v>
      </c>
      <c r="B2300" s="1" t="s">
        <v>1</v>
      </c>
      <c r="C2300" s="1" t="s">
        <v>2</v>
      </c>
      <c r="D2300" s="1" t="s">
        <v>3</v>
      </c>
      <c r="E2300" s="1" t="s">
        <v>2029</v>
      </c>
      <c r="F2300" s="1" t="s">
        <v>2030</v>
      </c>
      <c r="G2300" s="1" t="s">
        <v>2025</v>
      </c>
      <c r="H2300" s="1" t="s">
        <v>11501</v>
      </c>
      <c r="I2300" s="1" t="s">
        <v>2295</v>
      </c>
      <c r="J2300" s="1" t="s">
        <v>2293</v>
      </c>
      <c r="K2300" s="1" t="s">
        <v>230</v>
      </c>
      <c r="L2300" s="52" t="s">
        <v>24999</v>
      </c>
      <c r="M2300" s="7" t="s">
        <v>2754</v>
      </c>
      <c r="N2300" s="14" t="s">
        <v>5766</v>
      </c>
      <c r="O2300" s="3">
        <v>2</v>
      </c>
      <c r="R2300" s="16" t="s">
        <v>938</v>
      </c>
      <c r="W2300" s="27"/>
      <c r="X2300" s="27"/>
      <c r="AC2300" s="16" t="s">
        <v>30890</v>
      </c>
      <c r="AE2300" s="3">
        <v>1</v>
      </c>
    </row>
    <row r="2301" spans="1:31" ht="15.75" customHeight="1" x14ac:dyDescent="0.3">
      <c r="A2301" s="3">
        <v>1806913177</v>
      </c>
      <c r="B2301" s="1" t="s">
        <v>1</v>
      </c>
      <c r="C2301" s="1" t="s">
        <v>2</v>
      </c>
      <c r="D2301" s="1" t="s">
        <v>3</v>
      </c>
      <c r="E2301" s="1" t="s">
        <v>2029</v>
      </c>
      <c r="F2301" s="1" t="s">
        <v>2030</v>
      </c>
      <c r="G2301" s="1" t="s">
        <v>2025</v>
      </c>
      <c r="H2301" s="1" t="s">
        <v>11501</v>
      </c>
      <c r="I2301" s="1" t="s">
        <v>2295</v>
      </c>
      <c r="J2301" s="1" t="s">
        <v>2293</v>
      </c>
      <c r="K2301" s="1" t="s">
        <v>551</v>
      </c>
      <c r="L2301" s="52" t="s">
        <v>25000</v>
      </c>
      <c r="M2301" s="7" t="s">
        <v>2755</v>
      </c>
      <c r="N2301" s="14" t="s">
        <v>5767</v>
      </c>
      <c r="O2301" s="3">
        <v>2</v>
      </c>
      <c r="R2301" s="16" t="s">
        <v>939</v>
      </c>
      <c r="W2301" s="27"/>
      <c r="X2301" s="27"/>
      <c r="AE2301" s="3">
        <v>0</v>
      </c>
    </row>
    <row r="2302" spans="1:31" ht="15.75" customHeight="1" x14ac:dyDescent="0.3">
      <c r="A2302" s="3">
        <v>2814</v>
      </c>
      <c r="B2302" s="1" t="s">
        <v>1</v>
      </c>
      <c r="C2302" s="1" t="s">
        <v>2</v>
      </c>
      <c r="D2302" s="1" t="s">
        <v>3</v>
      </c>
      <c r="E2302" s="1" t="s">
        <v>2029</v>
      </c>
      <c r="F2302" s="1" t="s">
        <v>2030</v>
      </c>
      <c r="G2302" s="1" t="s">
        <v>2025</v>
      </c>
      <c r="H2302" s="1" t="s">
        <v>11501</v>
      </c>
      <c r="I2302" s="1" t="s">
        <v>2295</v>
      </c>
      <c r="J2302" s="1" t="s">
        <v>2293</v>
      </c>
      <c r="K2302" s="1" t="s">
        <v>79</v>
      </c>
      <c r="L2302" s="52" t="s">
        <v>25001</v>
      </c>
      <c r="M2302" s="7" t="s">
        <v>15787</v>
      </c>
      <c r="N2302" s="14" t="s">
        <v>5766</v>
      </c>
      <c r="O2302" s="3">
        <v>2</v>
      </c>
      <c r="R2302" s="16" t="s">
        <v>940</v>
      </c>
      <c r="X2302" s="27"/>
      <c r="AC2302" s="16" t="s">
        <v>30891</v>
      </c>
      <c r="AE2302" s="3">
        <v>1</v>
      </c>
    </row>
    <row r="2303" spans="1:31" ht="15.75" customHeight="1" x14ac:dyDescent="0.3">
      <c r="A2303" s="3">
        <v>2813</v>
      </c>
      <c r="B2303" s="1" t="s">
        <v>1</v>
      </c>
      <c r="C2303" s="1" t="s">
        <v>2</v>
      </c>
      <c r="D2303" s="1" t="s">
        <v>3</v>
      </c>
      <c r="E2303" s="1" t="s">
        <v>2029</v>
      </c>
      <c r="F2303" s="1" t="s">
        <v>2030</v>
      </c>
      <c r="G2303" s="1" t="s">
        <v>2025</v>
      </c>
      <c r="H2303" s="1" t="s">
        <v>11501</v>
      </c>
      <c r="I2303" s="1" t="s">
        <v>2295</v>
      </c>
      <c r="J2303" s="1" t="s">
        <v>2293</v>
      </c>
      <c r="K2303" s="1" t="s">
        <v>388</v>
      </c>
      <c r="L2303" s="52" t="s">
        <v>25002</v>
      </c>
      <c r="M2303" s="7" t="s">
        <v>2756</v>
      </c>
      <c r="N2303" s="14" t="s">
        <v>5768</v>
      </c>
      <c r="O2303" s="3">
        <v>2</v>
      </c>
      <c r="R2303" s="16" t="s">
        <v>941</v>
      </c>
      <c r="W2303" s="27"/>
      <c r="X2303" s="27"/>
      <c r="AC2303" s="16" t="s">
        <v>30904</v>
      </c>
      <c r="AE2303" s="3">
        <v>1</v>
      </c>
    </row>
    <row r="2304" spans="1:31" ht="15.75" customHeight="1" x14ac:dyDescent="0.3">
      <c r="A2304" s="3">
        <v>5577</v>
      </c>
      <c r="B2304" s="1" t="s">
        <v>1</v>
      </c>
      <c r="C2304" s="1" t="s">
        <v>2</v>
      </c>
      <c r="D2304" s="1" t="s">
        <v>3</v>
      </c>
      <c r="E2304" s="1" t="s">
        <v>2029</v>
      </c>
      <c r="F2304" s="1" t="s">
        <v>2030</v>
      </c>
      <c r="G2304" s="1" t="s">
        <v>2025</v>
      </c>
      <c r="H2304" s="1" t="s">
        <v>11501</v>
      </c>
      <c r="I2304" s="1" t="s">
        <v>2295</v>
      </c>
      <c r="J2304" s="1" t="s">
        <v>2293</v>
      </c>
      <c r="K2304" s="1" t="s">
        <v>20327</v>
      </c>
      <c r="L2304" s="52" t="s">
        <v>25003</v>
      </c>
      <c r="M2304" s="7" t="s">
        <v>20466</v>
      </c>
      <c r="N2304" s="14" t="s">
        <v>20415</v>
      </c>
      <c r="O2304" s="9" t="s">
        <v>18893</v>
      </c>
      <c r="AD2304" s="16">
        <v>44288</v>
      </c>
      <c r="AE2304" s="3">
        <v>0</v>
      </c>
    </row>
    <row r="2305" spans="1:31" ht="15.75" customHeight="1" x14ac:dyDescent="0.3">
      <c r="A2305" s="3">
        <v>5578</v>
      </c>
      <c r="B2305" s="1" t="s">
        <v>1</v>
      </c>
      <c r="C2305" s="1" t="s">
        <v>2</v>
      </c>
      <c r="D2305" s="1" t="s">
        <v>3</v>
      </c>
      <c r="E2305" s="1" t="s">
        <v>2029</v>
      </c>
      <c r="F2305" s="1" t="s">
        <v>2030</v>
      </c>
      <c r="G2305" s="1" t="s">
        <v>2025</v>
      </c>
      <c r="H2305" s="1" t="s">
        <v>11501</v>
      </c>
      <c r="I2305" s="1" t="s">
        <v>2295</v>
      </c>
      <c r="J2305" s="1" t="s">
        <v>2293</v>
      </c>
      <c r="K2305" s="1" t="s">
        <v>20383</v>
      </c>
      <c r="L2305" s="52" t="s">
        <v>25004</v>
      </c>
      <c r="M2305" s="7" t="s">
        <v>20467</v>
      </c>
      <c r="N2305" s="14"/>
      <c r="O2305" s="9" t="s">
        <v>18893</v>
      </c>
      <c r="AD2305" s="16">
        <v>38044</v>
      </c>
      <c r="AE2305" s="3">
        <v>0</v>
      </c>
    </row>
    <row r="2306" spans="1:31" ht="15.75" customHeight="1" x14ac:dyDescent="0.3">
      <c r="A2306" s="3">
        <v>5579</v>
      </c>
      <c r="B2306" s="1" t="s">
        <v>1</v>
      </c>
      <c r="C2306" s="1" t="s">
        <v>2</v>
      </c>
      <c r="D2306" s="1" t="s">
        <v>3</v>
      </c>
      <c r="E2306" s="1" t="s">
        <v>2029</v>
      </c>
      <c r="F2306" s="1" t="s">
        <v>2030</v>
      </c>
      <c r="G2306" s="1" t="s">
        <v>2025</v>
      </c>
      <c r="H2306" s="1" t="s">
        <v>11501</v>
      </c>
      <c r="I2306" s="1" t="s">
        <v>2295</v>
      </c>
      <c r="J2306" s="1" t="s">
        <v>2293</v>
      </c>
      <c r="K2306" s="1" t="s">
        <v>20382</v>
      </c>
      <c r="L2306" s="52" t="s">
        <v>25005</v>
      </c>
      <c r="M2306" s="7" t="s">
        <v>20468</v>
      </c>
      <c r="N2306" s="14"/>
      <c r="O2306" s="9" t="s">
        <v>18893</v>
      </c>
      <c r="AD2306" s="16">
        <v>38045</v>
      </c>
      <c r="AE2306" s="3" t="s">
        <v>32019</v>
      </c>
    </row>
    <row r="2307" spans="1:31" ht="15.75" customHeight="1" x14ac:dyDescent="0.3">
      <c r="A2307" s="3">
        <v>5843</v>
      </c>
      <c r="B2307" s="1" t="s">
        <v>1</v>
      </c>
      <c r="C2307" s="1" t="s">
        <v>2</v>
      </c>
      <c r="D2307" s="1" t="s">
        <v>3</v>
      </c>
      <c r="E2307" s="1" t="s">
        <v>2029</v>
      </c>
      <c r="F2307" s="1" t="s">
        <v>2030</v>
      </c>
      <c r="G2307" s="1" t="s">
        <v>2025</v>
      </c>
      <c r="H2307" s="1" t="s">
        <v>11501</v>
      </c>
      <c r="I2307" s="1" t="s">
        <v>2295</v>
      </c>
      <c r="J2307" s="1" t="s">
        <v>2293</v>
      </c>
      <c r="K2307" s="2" t="s">
        <v>21462</v>
      </c>
      <c r="L2307" s="52" t="s">
        <v>25006</v>
      </c>
      <c r="M2307" s="7" t="s">
        <v>21526</v>
      </c>
      <c r="N2307" s="14"/>
      <c r="O2307" s="9" t="s">
        <v>18893</v>
      </c>
      <c r="AD2307" s="7">
        <v>38046</v>
      </c>
      <c r="AE2307" s="3" t="s">
        <v>32055</v>
      </c>
    </row>
    <row r="2308" spans="1:31" ht="15.75" customHeight="1" x14ac:dyDescent="0.3">
      <c r="A2308" s="3">
        <v>4317</v>
      </c>
      <c r="B2308" s="1" t="s">
        <v>1</v>
      </c>
      <c r="C2308" s="1" t="s">
        <v>2</v>
      </c>
      <c r="D2308" s="1" t="s">
        <v>3</v>
      </c>
      <c r="E2308" s="1" t="s">
        <v>2029</v>
      </c>
      <c r="F2308" s="1" t="s">
        <v>2030</v>
      </c>
      <c r="G2308" s="1" t="s">
        <v>2025</v>
      </c>
      <c r="H2308" s="1" t="s">
        <v>11501</v>
      </c>
      <c r="I2308" s="1" t="s">
        <v>2295</v>
      </c>
      <c r="J2308" s="1" t="s">
        <v>2293</v>
      </c>
      <c r="K2308" s="2" t="s">
        <v>16151</v>
      </c>
      <c r="L2308" s="52" t="s">
        <v>25007</v>
      </c>
      <c r="M2308" s="7" t="s">
        <v>16217</v>
      </c>
      <c r="N2308" s="14" t="s">
        <v>16182</v>
      </c>
      <c r="O2308" s="9" t="s">
        <v>18893</v>
      </c>
      <c r="AC2308" s="16" t="s">
        <v>19334</v>
      </c>
      <c r="AD2308" s="7">
        <v>29062</v>
      </c>
      <c r="AE2308" s="3">
        <v>0</v>
      </c>
    </row>
    <row r="2309" spans="1:31" ht="15.75" customHeight="1" x14ac:dyDescent="0.3">
      <c r="A2309" s="3">
        <v>4318</v>
      </c>
      <c r="B2309" s="1" t="s">
        <v>1</v>
      </c>
      <c r="C2309" s="1" t="s">
        <v>2</v>
      </c>
      <c r="D2309" s="1" t="s">
        <v>3</v>
      </c>
      <c r="E2309" s="1" t="s">
        <v>2029</v>
      </c>
      <c r="F2309" s="1" t="s">
        <v>2030</v>
      </c>
      <c r="G2309" s="1" t="s">
        <v>2025</v>
      </c>
      <c r="H2309" s="1" t="s">
        <v>11501</v>
      </c>
      <c r="I2309" s="1" t="s">
        <v>2295</v>
      </c>
      <c r="J2309" s="1" t="s">
        <v>2293</v>
      </c>
      <c r="K2309" s="2" t="s">
        <v>16152</v>
      </c>
      <c r="L2309" s="52" t="s">
        <v>25008</v>
      </c>
      <c r="M2309" s="7" t="s">
        <v>16218</v>
      </c>
      <c r="N2309" s="14" t="s">
        <v>16183</v>
      </c>
      <c r="O2309" s="9" t="s">
        <v>18893</v>
      </c>
      <c r="AC2309" s="16" t="s">
        <v>19335</v>
      </c>
      <c r="AD2309" s="7">
        <v>43446</v>
      </c>
      <c r="AE2309" s="3">
        <v>0</v>
      </c>
    </row>
    <row r="2310" spans="1:31" ht="15.75" customHeight="1" x14ac:dyDescent="0.3">
      <c r="A2310" s="3">
        <v>4319</v>
      </c>
      <c r="B2310" s="1" t="s">
        <v>1</v>
      </c>
      <c r="C2310" s="1" t="s">
        <v>2</v>
      </c>
      <c r="D2310" s="1" t="s">
        <v>3</v>
      </c>
      <c r="E2310" s="1" t="s">
        <v>2029</v>
      </c>
      <c r="F2310" s="1" t="s">
        <v>2030</v>
      </c>
      <c r="G2310" s="1" t="s">
        <v>2025</v>
      </c>
      <c r="H2310" s="1" t="s">
        <v>11501</v>
      </c>
      <c r="I2310" s="1" t="s">
        <v>2295</v>
      </c>
      <c r="J2310" s="1" t="s">
        <v>2293</v>
      </c>
      <c r="K2310" s="2" t="s">
        <v>16153</v>
      </c>
      <c r="L2310" s="52" t="s">
        <v>25009</v>
      </c>
      <c r="M2310" s="7" t="s">
        <v>16219</v>
      </c>
      <c r="N2310" s="14" t="s">
        <v>16184</v>
      </c>
      <c r="O2310" s="9" t="s">
        <v>18893</v>
      </c>
      <c r="AC2310" s="16" t="s">
        <v>19336</v>
      </c>
      <c r="AD2310" s="7">
        <v>43447</v>
      </c>
      <c r="AE2310" s="3">
        <v>0</v>
      </c>
    </row>
    <row r="2311" spans="1:31" ht="15.75" customHeight="1" x14ac:dyDescent="0.3">
      <c r="A2311" s="3">
        <v>4320</v>
      </c>
      <c r="B2311" s="1" t="s">
        <v>1</v>
      </c>
      <c r="C2311" s="1" t="s">
        <v>2</v>
      </c>
      <c r="D2311" s="1" t="s">
        <v>3</v>
      </c>
      <c r="E2311" s="1" t="s">
        <v>2029</v>
      </c>
      <c r="F2311" s="1" t="s">
        <v>2030</v>
      </c>
      <c r="G2311" s="1" t="s">
        <v>2025</v>
      </c>
      <c r="H2311" s="1" t="s">
        <v>11501</v>
      </c>
      <c r="I2311" s="1" t="s">
        <v>2295</v>
      </c>
      <c r="J2311" s="1" t="s">
        <v>2293</v>
      </c>
      <c r="K2311" s="2" t="s">
        <v>16154</v>
      </c>
      <c r="L2311" s="52" t="s">
        <v>25010</v>
      </c>
      <c r="M2311" s="7" t="s">
        <v>16220</v>
      </c>
      <c r="N2311" s="14" t="s">
        <v>16185</v>
      </c>
      <c r="O2311" s="9" t="s">
        <v>18893</v>
      </c>
      <c r="AC2311" s="16" t="s">
        <v>19337</v>
      </c>
      <c r="AD2311" s="7">
        <v>47059</v>
      </c>
      <c r="AE2311" s="3">
        <v>0</v>
      </c>
    </row>
    <row r="2312" spans="1:31" ht="15.75" customHeight="1" x14ac:dyDescent="0.3">
      <c r="A2312" s="3">
        <v>4321</v>
      </c>
      <c r="B2312" s="1" t="s">
        <v>1</v>
      </c>
      <c r="C2312" s="1" t="s">
        <v>2</v>
      </c>
      <c r="D2312" s="1" t="s">
        <v>3</v>
      </c>
      <c r="E2312" s="1" t="s">
        <v>2029</v>
      </c>
      <c r="F2312" s="1" t="s">
        <v>2030</v>
      </c>
      <c r="G2312" s="1" t="s">
        <v>2025</v>
      </c>
      <c r="H2312" s="1" t="s">
        <v>11501</v>
      </c>
      <c r="I2312" s="1" t="s">
        <v>2295</v>
      </c>
      <c r="J2312" s="1" t="s">
        <v>2293</v>
      </c>
      <c r="K2312" s="2" t="s">
        <v>16155</v>
      </c>
      <c r="L2312" s="52" t="s">
        <v>25011</v>
      </c>
      <c r="M2312" s="7" t="s">
        <v>16221</v>
      </c>
      <c r="N2312" s="14" t="s">
        <v>16186</v>
      </c>
      <c r="O2312" s="9" t="s">
        <v>18893</v>
      </c>
      <c r="AD2312" s="7">
        <v>47060</v>
      </c>
      <c r="AE2312" s="3" t="s">
        <v>32056</v>
      </c>
    </row>
    <row r="2313" spans="1:31" ht="15.75" customHeight="1" x14ac:dyDescent="0.3">
      <c r="A2313" s="3">
        <v>4372</v>
      </c>
      <c r="B2313" s="1" t="s">
        <v>1</v>
      </c>
      <c r="C2313" s="1" t="s">
        <v>2</v>
      </c>
      <c r="D2313" s="1" t="s">
        <v>3</v>
      </c>
      <c r="E2313" s="1" t="s">
        <v>2029</v>
      </c>
      <c r="F2313" s="1" t="s">
        <v>2030</v>
      </c>
      <c r="G2313" s="1" t="s">
        <v>2025</v>
      </c>
      <c r="H2313" s="1" t="s">
        <v>11501</v>
      </c>
      <c r="I2313" s="1" t="s">
        <v>2295</v>
      </c>
      <c r="J2313" s="1" t="s">
        <v>2293</v>
      </c>
      <c r="K2313" s="1" t="s">
        <v>16474</v>
      </c>
      <c r="L2313" s="52" t="s">
        <v>25012</v>
      </c>
      <c r="M2313" s="7" t="s">
        <v>16514</v>
      </c>
      <c r="N2313" s="14" t="s">
        <v>16494</v>
      </c>
      <c r="O2313" s="9" t="s">
        <v>18893</v>
      </c>
      <c r="AC2313" s="16" t="s">
        <v>19338</v>
      </c>
      <c r="AE2313" s="3">
        <v>0</v>
      </c>
    </row>
    <row r="2314" spans="1:31" ht="15.75" customHeight="1" x14ac:dyDescent="0.3">
      <c r="A2314" s="3">
        <v>3036</v>
      </c>
      <c r="B2314" s="1" t="s">
        <v>17</v>
      </c>
      <c r="C2314" s="1" t="s">
        <v>18</v>
      </c>
      <c r="D2314" s="1" t="s">
        <v>137</v>
      </c>
      <c r="E2314" s="1" t="s">
        <v>2029</v>
      </c>
      <c r="F2314" s="1" t="s">
        <v>2030</v>
      </c>
      <c r="G2314" s="1" t="s">
        <v>2025</v>
      </c>
      <c r="H2314" s="1" t="s">
        <v>11501</v>
      </c>
      <c r="I2314" s="1" t="s">
        <v>2295</v>
      </c>
      <c r="J2314" s="1" t="s">
        <v>2293</v>
      </c>
      <c r="K2314" s="1" t="s">
        <v>22733</v>
      </c>
      <c r="L2314" s="52" t="s">
        <v>25013</v>
      </c>
      <c r="M2314" s="7" t="s">
        <v>12031</v>
      </c>
      <c r="N2314" s="14" t="s">
        <v>12030</v>
      </c>
      <c r="O2314" s="3">
        <v>3</v>
      </c>
      <c r="X2314" s="27"/>
      <c r="AE2314" s="3">
        <v>0</v>
      </c>
    </row>
    <row r="2315" spans="1:31" ht="15.75" customHeight="1" x14ac:dyDescent="0.3">
      <c r="A2315" s="3">
        <v>5077</v>
      </c>
      <c r="B2315" s="1" t="s">
        <v>1</v>
      </c>
      <c r="C2315" s="1" t="s">
        <v>2</v>
      </c>
      <c r="D2315" s="1" t="s">
        <v>3</v>
      </c>
      <c r="E2315" s="1" t="s">
        <v>2029</v>
      </c>
      <c r="F2315" s="1" t="s">
        <v>2030</v>
      </c>
      <c r="G2315" s="1" t="s">
        <v>2025</v>
      </c>
      <c r="H2315" s="1" t="s">
        <v>11501</v>
      </c>
      <c r="I2315" s="1" t="s">
        <v>2295</v>
      </c>
      <c r="J2315" s="1" t="s">
        <v>2293</v>
      </c>
      <c r="K2315" s="1" t="s">
        <v>22734</v>
      </c>
      <c r="L2315" s="52" t="s">
        <v>25014</v>
      </c>
      <c r="M2315" s="7" t="s">
        <v>18525</v>
      </c>
      <c r="N2315" s="14" t="s">
        <v>18470</v>
      </c>
      <c r="O2315" s="9" t="s">
        <v>18893</v>
      </c>
      <c r="AD2315" s="16" t="s">
        <v>18408</v>
      </c>
      <c r="AE2315" s="3">
        <v>0</v>
      </c>
    </row>
    <row r="2316" spans="1:31" ht="15.75" customHeight="1" x14ac:dyDescent="0.3">
      <c r="A2316" s="3">
        <v>5827</v>
      </c>
      <c r="B2316" s="1" t="s">
        <v>1</v>
      </c>
      <c r="C2316" s="1" t="s">
        <v>2</v>
      </c>
      <c r="D2316" s="1" t="s">
        <v>3</v>
      </c>
      <c r="E2316" s="1" t="s">
        <v>2029</v>
      </c>
      <c r="F2316" s="1" t="s">
        <v>2030</v>
      </c>
      <c r="G2316" s="1" t="s">
        <v>2025</v>
      </c>
      <c r="H2316" s="1" t="s">
        <v>11501</v>
      </c>
      <c r="I2316" s="1" t="s">
        <v>2295</v>
      </c>
      <c r="J2316" s="1" t="s">
        <v>2293</v>
      </c>
      <c r="K2316" s="2" t="s">
        <v>21420</v>
      </c>
      <c r="L2316" s="52" t="s">
        <v>25015</v>
      </c>
      <c r="M2316" s="7" t="s">
        <v>21442</v>
      </c>
      <c r="N2316" s="14" t="s">
        <v>21431</v>
      </c>
      <c r="O2316" s="9" t="s">
        <v>18893</v>
      </c>
      <c r="AD2316" s="7">
        <v>50667</v>
      </c>
      <c r="AE2316" s="3" t="s">
        <v>32057</v>
      </c>
    </row>
    <row r="2317" spans="1:31" ht="15.75" customHeight="1" x14ac:dyDescent="0.3">
      <c r="A2317" s="3">
        <v>5078</v>
      </c>
      <c r="B2317" s="1" t="s">
        <v>1</v>
      </c>
      <c r="C2317" s="1" t="s">
        <v>2</v>
      </c>
      <c r="D2317" s="1" t="s">
        <v>3</v>
      </c>
      <c r="E2317" s="1" t="s">
        <v>2029</v>
      </c>
      <c r="F2317" s="1" t="s">
        <v>2030</v>
      </c>
      <c r="G2317" s="1" t="s">
        <v>2025</v>
      </c>
      <c r="H2317" s="1" t="s">
        <v>11501</v>
      </c>
      <c r="I2317" s="1" t="s">
        <v>2295</v>
      </c>
      <c r="J2317" s="1" t="s">
        <v>2293</v>
      </c>
      <c r="K2317" s="1" t="s">
        <v>22735</v>
      </c>
      <c r="L2317" s="52" t="s">
        <v>25016</v>
      </c>
      <c r="M2317" s="7" t="s">
        <v>18526</v>
      </c>
      <c r="N2317" s="14" t="s">
        <v>18471</v>
      </c>
      <c r="O2317" s="9" t="s">
        <v>18893</v>
      </c>
      <c r="AD2317" s="16" t="s">
        <v>18409</v>
      </c>
      <c r="AE2317" s="3">
        <v>0</v>
      </c>
    </row>
    <row r="2318" spans="1:31" ht="15.75" customHeight="1" x14ac:dyDescent="0.3">
      <c r="A2318" s="3">
        <v>4322</v>
      </c>
      <c r="B2318" s="1" t="s">
        <v>1</v>
      </c>
      <c r="C2318" s="1" t="s">
        <v>2</v>
      </c>
      <c r="D2318" s="1" t="s">
        <v>3</v>
      </c>
      <c r="E2318" s="1" t="s">
        <v>2029</v>
      </c>
      <c r="F2318" s="1" t="s">
        <v>2030</v>
      </c>
      <c r="G2318" s="1" t="s">
        <v>2025</v>
      </c>
      <c r="H2318" s="1" t="s">
        <v>11501</v>
      </c>
      <c r="I2318" s="1" t="s">
        <v>2295</v>
      </c>
      <c r="J2318" s="1" t="s">
        <v>2293</v>
      </c>
      <c r="K2318" s="2" t="s">
        <v>16143</v>
      </c>
      <c r="L2318" s="52" t="s">
        <v>25017</v>
      </c>
      <c r="M2318" s="7" t="s">
        <v>16222</v>
      </c>
      <c r="N2318" s="14" t="s">
        <v>16187</v>
      </c>
      <c r="O2318" s="9" t="s">
        <v>18893</v>
      </c>
      <c r="AD2318" s="7">
        <v>43448</v>
      </c>
      <c r="AE2318" s="3">
        <v>0</v>
      </c>
    </row>
    <row r="2319" spans="1:31" ht="15.75" customHeight="1" x14ac:dyDescent="0.3">
      <c r="A2319" s="3">
        <v>4323</v>
      </c>
      <c r="B2319" s="1" t="s">
        <v>1</v>
      </c>
      <c r="C2319" s="1" t="s">
        <v>2</v>
      </c>
      <c r="D2319" s="1" t="s">
        <v>3</v>
      </c>
      <c r="E2319" s="1" t="s">
        <v>2029</v>
      </c>
      <c r="F2319" s="1" t="s">
        <v>2030</v>
      </c>
      <c r="G2319" s="1" t="s">
        <v>2025</v>
      </c>
      <c r="H2319" s="1" t="s">
        <v>11501</v>
      </c>
      <c r="I2319" s="1" t="s">
        <v>2295</v>
      </c>
      <c r="J2319" s="1" t="s">
        <v>2293</v>
      </c>
      <c r="K2319" s="2" t="s">
        <v>16160</v>
      </c>
      <c r="L2319" s="52" t="s">
        <v>25018</v>
      </c>
      <c r="M2319" s="7" t="s">
        <v>16223</v>
      </c>
      <c r="N2319" s="14" t="s">
        <v>16188</v>
      </c>
      <c r="O2319" s="9" t="s">
        <v>18893</v>
      </c>
      <c r="AC2319" s="16" t="s">
        <v>19339</v>
      </c>
      <c r="AD2319" s="7">
        <v>29069</v>
      </c>
      <c r="AE2319" s="3" t="s">
        <v>32058</v>
      </c>
    </row>
    <row r="2320" spans="1:31" ht="15.75" customHeight="1" x14ac:dyDescent="0.3">
      <c r="A2320" s="3">
        <v>4324</v>
      </c>
      <c r="B2320" s="1" t="s">
        <v>1</v>
      </c>
      <c r="C2320" s="1" t="s">
        <v>2</v>
      </c>
      <c r="D2320" s="1" t="s">
        <v>3</v>
      </c>
      <c r="E2320" s="1" t="s">
        <v>2029</v>
      </c>
      <c r="F2320" s="1" t="s">
        <v>2030</v>
      </c>
      <c r="G2320" s="1" t="s">
        <v>2025</v>
      </c>
      <c r="H2320" s="1" t="s">
        <v>11501</v>
      </c>
      <c r="I2320" s="1" t="s">
        <v>2295</v>
      </c>
      <c r="J2320" s="1" t="s">
        <v>2293</v>
      </c>
      <c r="K2320" s="2" t="s">
        <v>16156</v>
      </c>
      <c r="L2320" s="52" t="s">
        <v>25019</v>
      </c>
      <c r="M2320" s="7" t="s">
        <v>16224</v>
      </c>
      <c r="N2320" s="14" t="s">
        <v>16189</v>
      </c>
      <c r="O2320" s="9" t="s">
        <v>18893</v>
      </c>
      <c r="AC2320" s="16" t="s">
        <v>19340</v>
      </c>
      <c r="AD2320" s="7">
        <v>29063</v>
      </c>
      <c r="AE2320" s="3">
        <v>0</v>
      </c>
    </row>
    <row r="2321" spans="1:31" ht="15.75" customHeight="1" x14ac:dyDescent="0.3">
      <c r="A2321" s="3">
        <v>4210</v>
      </c>
      <c r="B2321" s="1" t="s">
        <v>1</v>
      </c>
      <c r="C2321" s="1" t="s">
        <v>2</v>
      </c>
      <c r="D2321" s="1" t="s">
        <v>3</v>
      </c>
      <c r="E2321" s="1" t="s">
        <v>2029</v>
      </c>
      <c r="F2321" s="1" t="s">
        <v>2030</v>
      </c>
      <c r="G2321" s="1" t="s">
        <v>2025</v>
      </c>
      <c r="H2321" s="1" t="s">
        <v>11501</v>
      </c>
      <c r="I2321" s="1" t="s">
        <v>2295</v>
      </c>
      <c r="J2321" s="1" t="s">
        <v>2293</v>
      </c>
      <c r="K2321" s="2" t="s">
        <v>15798</v>
      </c>
      <c r="L2321" s="52" t="s">
        <v>25020</v>
      </c>
      <c r="M2321" s="7" t="s">
        <v>15838</v>
      </c>
      <c r="N2321" s="14" t="s">
        <v>15820</v>
      </c>
      <c r="O2321" s="9" t="s">
        <v>18893</v>
      </c>
      <c r="AD2321" s="7">
        <v>29064</v>
      </c>
      <c r="AE2321" s="3" t="s">
        <v>32059</v>
      </c>
    </row>
    <row r="2322" spans="1:31" ht="15.75" customHeight="1" x14ac:dyDescent="0.3">
      <c r="A2322" s="3">
        <v>4467</v>
      </c>
      <c r="B2322" s="1" t="s">
        <v>1</v>
      </c>
      <c r="C2322" s="1" t="s">
        <v>2</v>
      </c>
      <c r="D2322" s="1" t="s">
        <v>3</v>
      </c>
      <c r="E2322" s="1" t="s">
        <v>2029</v>
      </c>
      <c r="F2322" s="1" t="s">
        <v>2030</v>
      </c>
      <c r="G2322" s="1" t="s">
        <v>2025</v>
      </c>
      <c r="H2322" s="1" t="s">
        <v>11501</v>
      </c>
      <c r="I2322" s="1" t="s">
        <v>2295</v>
      </c>
      <c r="J2322" s="1" t="s">
        <v>2293</v>
      </c>
      <c r="K2322" s="4" t="s">
        <v>16743</v>
      </c>
      <c r="L2322" s="52" t="s">
        <v>25021</v>
      </c>
      <c r="M2322" s="7" t="s">
        <v>16794</v>
      </c>
      <c r="N2322" s="14" t="s">
        <v>16744</v>
      </c>
      <c r="AE2322" s="3">
        <v>0</v>
      </c>
    </row>
    <row r="2323" spans="1:31" ht="15.75" customHeight="1" x14ac:dyDescent="0.3">
      <c r="A2323" s="3">
        <v>4325</v>
      </c>
      <c r="B2323" s="1" t="s">
        <v>1</v>
      </c>
      <c r="C2323" s="1" t="s">
        <v>2</v>
      </c>
      <c r="D2323" s="1" t="s">
        <v>3</v>
      </c>
      <c r="E2323" s="1" t="s">
        <v>2029</v>
      </c>
      <c r="F2323" s="1" t="s">
        <v>2030</v>
      </c>
      <c r="G2323" s="1" t="s">
        <v>2025</v>
      </c>
      <c r="H2323" s="1" t="s">
        <v>11501</v>
      </c>
      <c r="I2323" s="1" t="s">
        <v>2295</v>
      </c>
      <c r="J2323" s="1" t="s">
        <v>2293</v>
      </c>
      <c r="K2323" s="2" t="s">
        <v>16157</v>
      </c>
      <c r="L2323" s="52" t="s">
        <v>25022</v>
      </c>
      <c r="M2323" s="7" t="s">
        <v>16225</v>
      </c>
      <c r="N2323" s="14" t="s">
        <v>16189</v>
      </c>
      <c r="O2323" s="9" t="s">
        <v>18893</v>
      </c>
      <c r="AC2323" s="16" t="s">
        <v>19341</v>
      </c>
      <c r="AD2323" s="7">
        <v>29065</v>
      </c>
      <c r="AE2323" s="3">
        <v>0</v>
      </c>
    </row>
    <row r="2324" spans="1:31" ht="15.75" customHeight="1" x14ac:dyDescent="0.3">
      <c r="A2324" s="3">
        <v>4326</v>
      </c>
      <c r="B2324" s="1" t="s">
        <v>1</v>
      </c>
      <c r="C2324" s="1" t="s">
        <v>2</v>
      </c>
      <c r="D2324" s="1" t="s">
        <v>3</v>
      </c>
      <c r="E2324" s="1" t="s">
        <v>2029</v>
      </c>
      <c r="F2324" s="1" t="s">
        <v>2030</v>
      </c>
      <c r="G2324" s="1" t="s">
        <v>2025</v>
      </c>
      <c r="H2324" s="1" t="s">
        <v>11501</v>
      </c>
      <c r="I2324" s="1" t="s">
        <v>2295</v>
      </c>
      <c r="J2324" s="1" t="s">
        <v>2293</v>
      </c>
      <c r="K2324" s="2" t="s">
        <v>16158</v>
      </c>
      <c r="L2324" s="52" t="s">
        <v>25023</v>
      </c>
      <c r="M2324" s="7" t="s">
        <v>16226</v>
      </c>
      <c r="N2324" s="14" t="s">
        <v>16190</v>
      </c>
      <c r="O2324" s="9" t="s">
        <v>18893</v>
      </c>
      <c r="AC2324" s="16" t="s">
        <v>19342</v>
      </c>
      <c r="AD2324" s="7">
        <v>29066</v>
      </c>
      <c r="AE2324" s="3" t="s">
        <v>30419</v>
      </c>
    </row>
    <row r="2325" spans="1:31" ht="15.75" customHeight="1" x14ac:dyDescent="0.3">
      <c r="A2325" s="3">
        <v>4211</v>
      </c>
      <c r="B2325" s="1" t="s">
        <v>1</v>
      </c>
      <c r="C2325" s="1" t="s">
        <v>2</v>
      </c>
      <c r="D2325" s="1" t="s">
        <v>3</v>
      </c>
      <c r="E2325" s="1" t="s">
        <v>2029</v>
      </c>
      <c r="F2325" s="1" t="s">
        <v>2030</v>
      </c>
      <c r="G2325" s="1" t="s">
        <v>2025</v>
      </c>
      <c r="H2325" s="1" t="s">
        <v>11501</v>
      </c>
      <c r="I2325" s="1" t="s">
        <v>2295</v>
      </c>
      <c r="J2325" s="1" t="s">
        <v>2293</v>
      </c>
      <c r="K2325" s="2" t="s">
        <v>15809</v>
      </c>
      <c r="L2325" s="52" t="s">
        <v>25024</v>
      </c>
      <c r="M2325" s="7" t="s">
        <v>15839</v>
      </c>
      <c r="N2325" s="14" t="s">
        <v>15821</v>
      </c>
      <c r="O2325" s="9" t="s">
        <v>18893</v>
      </c>
      <c r="AD2325" s="7">
        <v>10086</v>
      </c>
      <c r="AE2325" s="3">
        <v>0</v>
      </c>
    </row>
    <row r="2326" spans="1:31" ht="15.75" customHeight="1" x14ac:dyDescent="0.3">
      <c r="A2326" s="3">
        <v>5828</v>
      </c>
      <c r="B2326" s="1" t="s">
        <v>1</v>
      </c>
      <c r="C2326" s="1" t="s">
        <v>2</v>
      </c>
      <c r="D2326" s="1" t="s">
        <v>3</v>
      </c>
      <c r="E2326" s="1" t="s">
        <v>2029</v>
      </c>
      <c r="F2326" s="1" t="s">
        <v>2030</v>
      </c>
      <c r="G2326" s="1" t="s">
        <v>2025</v>
      </c>
      <c r="H2326" s="1" t="s">
        <v>11501</v>
      </c>
      <c r="I2326" s="1" t="s">
        <v>2295</v>
      </c>
      <c r="J2326" s="1" t="s">
        <v>2293</v>
      </c>
      <c r="K2326" s="2" t="s">
        <v>21421</v>
      </c>
      <c r="L2326" s="52" t="s">
        <v>25025</v>
      </c>
      <c r="M2326" s="7" t="s">
        <v>21443</v>
      </c>
      <c r="N2326" s="14" t="s">
        <v>21432</v>
      </c>
      <c r="O2326" s="9" t="s">
        <v>18893</v>
      </c>
      <c r="AD2326" s="7">
        <v>50646</v>
      </c>
      <c r="AE2326" s="3">
        <v>0</v>
      </c>
    </row>
    <row r="2327" spans="1:31" ht="15.75" customHeight="1" x14ac:dyDescent="0.3">
      <c r="A2327" s="3">
        <v>5079</v>
      </c>
      <c r="B2327" s="1" t="s">
        <v>1</v>
      </c>
      <c r="C2327" s="1" t="s">
        <v>2</v>
      </c>
      <c r="D2327" s="1" t="s">
        <v>3</v>
      </c>
      <c r="E2327" s="1" t="s">
        <v>2029</v>
      </c>
      <c r="F2327" s="1" t="s">
        <v>2030</v>
      </c>
      <c r="G2327" s="1" t="s">
        <v>2025</v>
      </c>
      <c r="H2327" s="1" t="s">
        <v>11501</v>
      </c>
      <c r="I2327" s="1" t="s">
        <v>2295</v>
      </c>
      <c r="J2327" s="1" t="s">
        <v>2293</v>
      </c>
      <c r="K2327" s="1" t="s">
        <v>18378</v>
      </c>
      <c r="L2327" s="52" t="s">
        <v>25026</v>
      </c>
      <c r="M2327" s="7" t="s">
        <v>18527</v>
      </c>
      <c r="N2327" s="14" t="s">
        <v>18472</v>
      </c>
      <c r="O2327" s="9" t="s">
        <v>18893</v>
      </c>
      <c r="AD2327" s="16" t="s">
        <v>18410</v>
      </c>
      <c r="AE2327" s="3">
        <v>0</v>
      </c>
    </row>
    <row r="2328" spans="1:31" ht="15.75" customHeight="1" x14ac:dyDescent="0.3">
      <c r="A2328" s="3">
        <v>4327</v>
      </c>
      <c r="B2328" s="1" t="s">
        <v>1</v>
      </c>
      <c r="C2328" s="1" t="s">
        <v>2</v>
      </c>
      <c r="D2328" s="1" t="s">
        <v>3</v>
      </c>
      <c r="E2328" s="1" t="s">
        <v>2029</v>
      </c>
      <c r="F2328" s="1" t="s">
        <v>2030</v>
      </c>
      <c r="G2328" s="1" t="s">
        <v>2025</v>
      </c>
      <c r="H2328" s="1" t="s">
        <v>11501</v>
      </c>
      <c r="I2328" s="1" t="s">
        <v>2295</v>
      </c>
      <c r="J2328" s="1" t="s">
        <v>2293</v>
      </c>
      <c r="K2328" s="2" t="s">
        <v>16159</v>
      </c>
      <c r="L2328" s="52" t="s">
        <v>25027</v>
      </c>
      <c r="M2328" s="7" t="s">
        <v>16227</v>
      </c>
      <c r="N2328" s="14" t="s">
        <v>16191</v>
      </c>
      <c r="O2328" s="9" t="s">
        <v>18893</v>
      </c>
      <c r="AC2328" s="16" t="s">
        <v>19343</v>
      </c>
      <c r="AD2328" s="7">
        <v>47061</v>
      </c>
      <c r="AE2328" s="3" t="s">
        <v>32060</v>
      </c>
    </row>
    <row r="2329" spans="1:31" ht="15.75" customHeight="1" x14ac:dyDescent="0.3">
      <c r="A2329" s="3">
        <v>5662</v>
      </c>
      <c r="B2329" s="1" t="s">
        <v>1</v>
      </c>
      <c r="C2329" s="1" t="s">
        <v>2</v>
      </c>
      <c r="D2329" s="1" t="s">
        <v>3</v>
      </c>
      <c r="E2329" s="1" t="s">
        <v>2029</v>
      </c>
      <c r="F2329" s="1" t="s">
        <v>2030</v>
      </c>
      <c r="G2329" s="1" t="s">
        <v>2025</v>
      </c>
      <c r="H2329" s="1" t="s">
        <v>11501</v>
      </c>
      <c r="I2329" s="1" t="s">
        <v>2295</v>
      </c>
      <c r="J2329" s="1" t="s">
        <v>2293</v>
      </c>
      <c r="K2329" s="2" t="s">
        <v>20686</v>
      </c>
      <c r="L2329" s="52" t="s">
        <v>25028</v>
      </c>
      <c r="M2329" s="7" t="s">
        <v>20791</v>
      </c>
      <c r="N2329" s="14" t="s">
        <v>20768</v>
      </c>
      <c r="O2329" s="9" t="s">
        <v>18893</v>
      </c>
      <c r="AD2329" s="16" t="s">
        <v>20711</v>
      </c>
      <c r="AE2329" s="3" t="s">
        <v>32061</v>
      </c>
    </row>
    <row r="2330" spans="1:31" ht="15.75" customHeight="1" x14ac:dyDescent="0.3">
      <c r="A2330" s="3">
        <v>4328</v>
      </c>
      <c r="B2330" s="1" t="s">
        <v>1</v>
      </c>
      <c r="C2330" s="1" t="s">
        <v>2</v>
      </c>
      <c r="D2330" s="1" t="s">
        <v>3</v>
      </c>
      <c r="E2330" s="1" t="s">
        <v>2029</v>
      </c>
      <c r="F2330" s="1" t="s">
        <v>2030</v>
      </c>
      <c r="G2330" s="1" t="s">
        <v>2025</v>
      </c>
      <c r="H2330" s="1" t="s">
        <v>11501</v>
      </c>
      <c r="I2330" s="1" t="s">
        <v>2295</v>
      </c>
      <c r="J2330" s="1" t="s">
        <v>2293</v>
      </c>
      <c r="K2330" s="2" t="s">
        <v>16162</v>
      </c>
      <c r="L2330" s="52" t="s">
        <v>25029</v>
      </c>
      <c r="M2330" s="7" t="s">
        <v>16228</v>
      </c>
      <c r="N2330" s="14" t="s">
        <v>16192</v>
      </c>
      <c r="O2330" s="9" t="s">
        <v>18893</v>
      </c>
      <c r="AC2330" s="16" t="s">
        <v>19344</v>
      </c>
      <c r="AD2330" s="7">
        <v>29067</v>
      </c>
      <c r="AE2330" s="3">
        <v>0</v>
      </c>
    </row>
    <row r="2331" spans="1:31" ht="15.75" customHeight="1" x14ac:dyDescent="0.3">
      <c r="A2331" s="3">
        <v>4329</v>
      </c>
      <c r="B2331" s="1" t="s">
        <v>1</v>
      </c>
      <c r="C2331" s="1" t="s">
        <v>2</v>
      </c>
      <c r="D2331" s="1" t="s">
        <v>3</v>
      </c>
      <c r="E2331" s="1" t="s">
        <v>2029</v>
      </c>
      <c r="F2331" s="1" t="s">
        <v>2030</v>
      </c>
      <c r="G2331" s="1" t="s">
        <v>2025</v>
      </c>
      <c r="H2331" s="1" t="s">
        <v>11501</v>
      </c>
      <c r="I2331" s="1" t="s">
        <v>2295</v>
      </c>
      <c r="J2331" s="1" t="s">
        <v>2293</v>
      </c>
      <c r="K2331" s="2" t="s">
        <v>16161</v>
      </c>
      <c r="L2331" s="52" t="s">
        <v>25030</v>
      </c>
      <c r="M2331" s="7" t="s">
        <v>16229</v>
      </c>
      <c r="N2331" s="14" t="s">
        <v>16193</v>
      </c>
      <c r="O2331" s="9" t="s">
        <v>18893</v>
      </c>
      <c r="AC2331" s="16" t="s">
        <v>19345</v>
      </c>
      <c r="AD2331" s="7">
        <v>10087</v>
      </c>
      <c r="AE2331" s="3">
        <v>0</v>
      </c>
    </row>
    <row r="2332" spans="1:31" ht="15.75" customHeight="1" x14ac:dyDescent="0.3">
      <c r="A2332" s="3">
        <v>5996</v>
      </c>
      <c r="B2332" s="1" t="s">
        <v>1</v>
      </c>
      <c r="C2332" s="1" t="s">
        <v>2</v>
      </c>
      <c r="D2332" s="1" t="s">
        <v>3</v>
      </c>
      <c r="E2332" s="1" t="s">
        <v>2029</v>
      </c>
      <c r="F2332" s="1" t="s">
        <v>2030</v>
      </c>
      <c r="G2332" s="1" t="s">
        <v>2025</v>
      </c>
      <c r="H2332" s="1" t="s">
        <v>11501</v>
      </c>
      <c r="I2332" s="1" t="s">
        <v>2295</v>
      </c>
      <c r="J2332" s="1" t="s">
        <v>2293</v>
      </c>
      <c r="K2332" s="2" t="s">
        <v>21975</v>
      </c>
      <c r="L2332" s="52" t="s">
        <v>25031</v>
      </c>
      <c r="M2332" s="7" t="s">
        <v>21957</v>
      </c>
      <c r="N2332" s="14" t="s">
        <v>21937</v>
      </c>
      <c r="O2332" s="9" t="s">
        <v>18893</v>
      </c>
      <c r="AD2332" s="7">
        <v>50647</v>
      </c>
      <c r="AE2332" s="3">
        <v>0</v>
      </c>
    </row>
    <row r="2333" spans="1:31" ht="15.75" customHeight="1" x14ac:dyDescent="0.3">
      <c r="A2333" s="3">
        <v>3043</v>
      </c>
      <c r="B2333" s="1" t="s">
        <v>17</v>
      </c>
      <c r="C2333" s="1" t="s">
        <v>18</v>
      </c>
      <c r="D2333" s="1" t="s">
        <v>137</v>
      </c>
      <c r="E2333" s="1" t="s">
        <v>2029</v>
      </c>
      <c r="F2333" s="1" t="s">
        <v>2030</v>
      </c>
      <c r="G2333" s="1" t="s">
        <v>2025</v>
      </c>
      <c r="H2333" s="1" t="s">
        <v>11501</v>
      </c>
      <c r="I2333" s="1" t="s">
        <v>2295</v>
      </c>
      <c r="J2333" s="1" t="s">
        <v>2293</v>
      </c>
      <c r="K2333" s="4" t="s">
        <v>12064</v>
      </c>
      <c r="L2333" s="52" t="s">
        <v>25032</v>
      </c>
      <c r="M2333" s="7" t="s">
        <v>12066</v>
      </c>
      <c r="N2333" s="14" t="s">
        <v>12065</v>
      </c>
      <c r="AE2333" s="3">
        <v>0</v>
      </c>
    </row>
    <row r="2334" spans="1:31" ht="15.75" customHeight="1" x14ac:dyDescent="0.3">
      <c r="A2334" s="3">
        <v>2122</v>
      </c>
      <c r="B2334" s="1" t="s">
        <v>1</v>
      </c>
      <c r="C2334" s="1" t="s">
        <v>2</v>
      </c>
      <c r="D2334" s="1" t="s">
        <v>3</v>
      </c>
      <c r="E2334" s="1" t="s">
        <v>2029</v>
      </c>
      <c r="F2334" s="1" t="s">
        <v>2030</v>
      </c>
      <c r="G2334" s="1" t="s">
        <v>2025</v>
      </c>
      <c r="H2334" s="1" t="s">
        <v>11501</v>
      </c>
      <c r="I2334" s="1" t="s">
        <v>2295</v>
      </c>
      <c r="J2334" s="1" t="s">
        <v>2293</v>
      </c>
      <c r="K2334" s="1" t="s">
        <v>9255</v>
      </c>
      <c r="L2334" s="52" t="s">
        <v>25033</v>
      </c>
      <c r="M2334" s="7" t="s">
        <v>9256</v>
      </c>
      <c r="N2334" s="14" t="s">
        <v>9257</v>
      </c>
      <c r="O2334" s="3">
        <v>2</v>
      </c>
      <c r="P2334" s="6"/>
      <c r="Q2334" s="7" t="s">
        <v>15302</v>
      </c>
      <c r="W2334" s="27" t="s">
        <v>29600</v>
      </c>
      <c r="X2334" s="27"/>
      <c r="AD2334" s="7"/>
      <c r="AE2334" s="3">
        <v>0</v>
      </c>
    </row>
    <row r="2335" spans="1:31" ht="15.75" customHeight="1" x14ac:dyDescent="0.3">
      <c r="A2335" s="3">
        <v>1806640286</v>
      </c>
      <c r="B2335" s="1" t="s">
        <v>1</v>
      </c>
      <c r="C2335" s="1" t="s">
        <v>2</v>
      </c>
      <c r="D2335" s="1" t="s">
        <v>3</v>
      </c>
      <c r="E2335" s="1" t="s">
        <v>2029</v>
      </c>
      <c r="F2335" s="1" t="s">
        <v>2030</v>
      </c>
      <c r="G2335" s="1" t="s">
        <v>2025</v>
      </c>
      <c r="H2335" s="1" t="s">
        <v>11501</v>
      </c>
      <c r="I2335" s="1" t="s">
        <v>2295</v>
      </c>
      <c r="J2335" s="1" t="s">
        <v>2293</v>
      </c>
      <c r="K2335" s="1" t="s">
        <v>744</v>
      </c>
      <c r="L2335" s="52" t="s">
        <v>25034</v>
      </c>
      <c r="M2335" s="7" t="s">
        <v>2757</v>
      </c>
      <c r="N2335" s="14" t="s">
        <v>5769</v>
      </c>
      <c r="O2335" s="9" t="s">
        <v>5023</v>
      </c>
      <c r="Q2335" s="7" t="s">
        <v>15303</v>
      </c>
      <c r="W2335" s="27"/>
      <c r="X2335" s="27"/>
      <c r="AD2335" s="7">
        <v>37339</v>
      </c>
      <c r="AE2335" s="3">
        <v>0</v>
      </c>
    </row>
    <row r="2336" spans="1:31" ht="15.75" customHeight="1" x14ac:dyDescent="0.3">
      <c r="A2336" s="3">
        <v>1806099620</v>
      </c>
      <c r="B2336" s="1" t="s">
        <v>1</v>
      </c>
      <c r="C2336" s="1" t="s">
        <v>2</v>
      </c>
      <c r="D2336" s="1" t="s">
        <v>3</v>
      </c>
      <c r="E2336" s="1" t="s">
        <v>2029</v>
      </c>
      <c r="F2336" s="1" t="s">
        <v>2030</v>
      </c>
      <c r="G2336" s="1" t="s">
        <v>2025</v>
      </c>
      <c r="H2336" s="1" t="s">
        <v>11501</v>
      </c>
      <c r="I2336" s="1" t="s">
        <v>2295</v>
      </c>
      <c r="J2336" s="1" t="s">
        <v>2293</v>
      </c>
      <c r="K2336" s="1" t="s">
        <v>2317</v>
      </c>
      <c r="L2336" s="52" t="s">
        <v>25035</v>
      </c>
      <c r="M2336" s="7" t="s">
        <v>2758</v>
      </c>
      <c r="N2336" s="14" t="s">
        <v>5770</v>
      </c>
      <c r="O2336" s="3">
        <v>2</v>
      </c>
      <c r="Q2336" s="7" t="s">
        <v>15304</v>
      </c>
      <c r="W2336" s="27"/>
      <c r="X2336" s="27"/>
      <c r="AD2336" s="7">
        <v>37340</v>
      </c>
      <c r="AE2336" s="3">
        <v>0</v>
      </c>
    </row>
    <row r="2337" spans="1:31" ht="15.75" customHeight="1" x14ac:dyDescent="0.3">
      <c r="A2337" s="3">
        <v>2123</v>
      </c>
      <c r="B2337" s="1" t="s">
        <v>1</v>
      </c>
      <c r="C2337" s="1" t="s">
        <v>2</v>
      </c>
      <c r="D2337" s="1" t="s">
        <v>3</v>
      </c>
      <c r="E2337" s="1" t="s">
        <v>2029</v>
      </c>
      <c r="F2337" s="1" t="s">
        <v>2030</v>
      </c>
      <c r="G2337" s="1" t="s">
        <v>2025</v>
      </c>
      <c r="H2337" s="1" t="s">
        <v>11501</v>
      </c>
      <c r="I2337" s="1" t="s">
        <v>2295</v>
      </c>
      <c r="J2337" s="1" t="s">
        <v>2293</v>
      </c>
      <c r="K2337" s="1" t="s">
        <v>9258</v>
      </c>
      <c r="L2337" s="52" t="s">
        <v>25036</v>
      </c>
      <c r="M2337" s="7" t="s">
        <v>9259</v>
      </c>
      <c r="N2337" s="14" t="s">
        <v>9260</v>
      </c>
      <c r="O2337" s="3">
        <v>2</v>
      </c>
      <c r="P2337" s="6"/>
      <c r="Q2337" s="7" t="s">
        <v>4324</v>
      </c>
      <c r="W2337" s="27"/>
      <c r="X2337" s="27"/>
      <c r="AD2337" s="7"/>
      <c r="AE2337" s="3">
        <v>0</v>
      </c>
    </row>
    <row r="2338" spans="1:31" ht="15.75" customHeight="1" x14ac:dyDescent="0.3">
      <c r="A2338" s="3">
        <v>3237</v>
      </c>
      <c r="B2338" s="1" t="s">
        <v>1</v>
      </c>
      <c r="C2338" s="1" t="s">
        <v>2</v>
      </c>
      <c r="D2338" s="1" t="s">
        <v>3</v>
      </c>
      <c r="E2338" s="1" t="s">
        <v>2029</v>
      </c>
      <c r="F2338" s="1" t="s">
        <v>2030</v>
      </c>
      <c r="G2338" s="1" t="s">
        <v>2025</v>
      </c>
      <c r="H2338" s="1" t="s">
        <v>11501</v>
      </c>
      <c r="I2338" s="1" t="s">
        <v>2295</v>
      </c>
      <c r="J2338" s="1" t="s">
        <v>2293</v>
      </c>
      <c r="K2338" s="1" t="s">
        <v>12956</v>
      </c>
      <c r="L2338" s="52" t="s">
        <v>25037</v>
      </c>
      <c r="M2338" s="7" t="s">
        <v>21108</v>
      </c>
      <c r="N2338" s="14" t="s">
        <v>12957</v>
      </c>
      <c r="O2338" s="9" t="s">
        <v>5023</v>
      </c>
      <c r="Q2338" s="7" t="s">
        <v>12569</v>
      </c>
      <c r="AC2338" s="16" t="s">
        <v>30638</v>
      </c>
      <c r="AD2338" s="7" t="s">
        <v>22579</v>
      </c>
      <c r="AE2338" s="3">
        <v>1</v>
      </c>
    </row>
    <row r="2339" spans="1:31" ht="15.75" customHeight="1" x14ac:dyDescent="0.3">
      <c r="A2339" s="3">
        <v>3239</v>
      </c>
      <c r="B2339" s="1" t="s">
        <v>1</v>
      </c>
      <c r="C2339" s="1" t="s">
        <v>2</v>
      </c>
      <c r="D2339" s="1" t="s">
        <v>3</v>
      </c>
      <c r="E2339" s="1" t="s">
        <v>2029</v>
      </c>
      <c r="F2339" s="1" t="s">
        <v>2030</v>
      </c>
      <c r="G2339" s="1" t="s">
        <v>2025</v>
      </c>
      <c r="H2339" s="1" t="s">
        <v>11501</v>
      </c>
      <c r="I2339" s="1" t="s">
        <v>2295</v>
      </c>
      <c r="J2339" s="1" t="s">
        <v>2293</v>
      </c>
      <c r="K2339" s="1" t="s">
        <v>12983</v>
      </c>
      <c r="L2339" s="52" t="s">
        <v>25038</v>
      </c>
      <c r="M2339" s="7" t="s">
        <v>14081</v>
      </c>
      <c r="N2339" s="14"/>
      <c r="O2339" s="9" t="s">
        <v>5023</v>
      </c>
      <c r="Q2339" s="7" t="s">
        <v>21007</v>
      </c>
      <c r="AD2339" s="7" t="s">
        <v>22580</v>
      </c>
      <c r="AE2339" s="3">
        <v>0</v>
      </c>
    </row>
    <row r="2340" spans="1:31" ht="15.75" customHeight="1" x14ac:dyDescent="0.3">
      <c r="A2340" s="3">
        <v>3238</v>
      </c>
      <c r="B2340" s="1" t="s">
        <v>1</v>
      </c>
      <c r="C2340" s="1" t="s">
        <v>2</v>
      </c>
      <c r="D2340" s="1" t="s">
        <v>3</v>
      </c>
      <c r="E2340" s="1" t="s">
        <v>2029</v>
      </c>
      <c r="F2340" s="1" t="s">
        <v>2030</v>
      </c>
      <c r="G2340" s="1" t="s">
        <v>2025</v>
      </c>
      <c r="H2340" s="1" t="s">
        <v>11501</v>
      </c>
      <c r="I2340" s="1" t="s">
        <v>2295</v>
      </c>
      <c r="J2340" s="1" t="s">
        <v>2293</v>
      </c>
      <c r="K2340" s="1" t="s">
        <v>12982</v>
      </c>
      <c r="L2340" s="52" t="s">
        <v>25039</v>
      </c>
      <c r="M2340" s="7" t="s">
        <v>13041</v>
      </c>
      <c r="N2340" s="14" t="s">
        <v>13021</v>
      </c>
      <c r="O2340" s="9" t="s">
        <v>5023</v>
      </c>
      <c r="Q2340" s="7" t="s">
        <v>21396</v>
      </c>
      <c r="AC2340" s="16" t="s">
        <v>30637</v>
      </c>
      <c r="AD2340" s="7"/>
      <c r="AE2340" s="3">
        <v>0</v>
      </c>
    </row>
    <row r="2341" spans="1:31" ht="15.75" customHeight="1" x14ac:dyDescent="0.3">
      <c r="A2341" s="3">
        <v>1025</v>
      </c>
      <c r="B2341" s="1" t="s">
        <v>1</v>
      </c>
      <c r="C2341" s="1" t="s">
        <v>2</v>
      </c>
      <c r="D2341" s="1" t="s">
        <v>3</v>
      </c>
      <c r="E2341" s="1" t="s">
        <v>2029</v>
      </c>
      <c r="F2341" s="1" t="s">
        <v>2030</v>
      </c>
      <c r="G2341" s="1" t="s">
        <v>2025</v>
      </c>
      <c r="H2341" s="1" t="s">
        <v>11501</v>
      </c>
      <c r="I2341" s="1" t="s">
        <v>2295</v>
      </c>
      <c r="J2341" s="1" t="s">
        <v>2293</v>
      </c>
      <c r="K2341" s="1" t="s">
        <v>14080</v>
      </c>
      <c r="L2341" s="52" t="s">
        <v>25040</v>
      </c>
      <c r="M2341" s="7" t="s">
        <v>6402</v>
      </c>
      <c r="N2341" s="14" t="s">
        <v>6401</v>
      </c>
      <c r="O2341" s="3">
        <v>2</v>
      </c>
      <c r="Q2341" s="7" t="s">
        <v>15305</v>
      </c>
      <c r="W2341" s="27" t="s">
        <v>30055</v>
      </c>
      <c r="X2341" s="27"/>
      <c r="AD2341" s="7"/>
      <c r="AE2341" s="3">
        <v>0</v>
      </c>
    </row>
    <row r="2342" spans="1:31" ht="15.75" customHeight="1" x14ac:dyDescent="0.3">
      <c r="A2342" s="3">
        <v>2126</v>
      </c>
      <c r="B2342" s="1" t="s">
        <v>1</v>
      </c>
      <c r="C2342" s="1" t="s">
        <v>2</v>
      </c>
      <c r="D2342" s="1" t="s">
        <v>3</v>
      </c>
      <c r="E2342" s="1" t="s">
        <v>2029</v>
      </c>
      <c r="F2342" s="1" t="s">
        <v>2030</v>
      </c>
      <c r="G2342" s="1" t="s">
        <v>2025</v>
      </c>
      <c r="H2342" s="1" t="s">
        <v>11501</v>
      </c>
      <c r="I2342" s="1" t="s">
        <v>2295</v>
      </c>
      <c r="J2342" s="1" t="s">
        <v>2293</v>
      </c>
      <c r="K2342" s="1" t="s">
        <v>9266</v>
      </c>
      <c r="L2342" s="52" t="s">
        <v>25041</v>
      </c>
      <c r="M2342" s="7" t="s">
        <v>9267</v>
      </c>
      <c r="N2342" s="14" t="s">
        <v>9268</v>
      </c>
      <c r="O2342" s="3">
        <v>2</v>
      </c>
      <c r="P2342" s="6"/>
      <c r="Q2342" s="7" t="s">
        <v>4325</v>
      </c>
      <c r="X2342" s="27"/>
      <c r="AD2342" s="7"/>
      <c r="AE2342" s="3">
        <v>0</v>
      </c>
    </row>
    <row r="2343" spans="1:31" ht="15.75" customHeight="1" x14ac:dyDescent="0.3">
      <c r="A2343" s="3">
        <v>2124</v>
      </c>
      <c r="B2343" s="1" t="s">
        <v>1</v>
      </c>
      <c r="C2343" s="1" t="s">
        <v>2</v>
      </c>
      <c r="D2343" s="1" t="s">
        <v>3</v>
      </c>
      <c r="E2343" s="1" t="s">
        <v>2029</v>
      </c>
      <c r="F2343" s="1" t="s">
        <v>2030</v>
      </c>
      <c r="G2343" s="1" t="s">
        <v>2025</v>
      </c>
      <c r="H2343" s="1" t="s">
        <v>11501</v>
      </c>
      <c r="I2343" s="1" t="s">
        <v>2295</v>
      </c>
      <c r="J2343" s="1" t="s">
        <v>2293</v>
      </c>
      <c r="K2343" s="1" t="s">
        <v>9261</v>
      </c>
      <c r="L2343" s="52" t="s">
        <v>25042</v>
      </c>
      <c r="M2343" s="7" t="s">
        <v>9262</v>
      </c>
      <c r="N2343" s="14" t="s">
        <v>9263</v>
      </c>
      <c r="O2343" s="3">
        <v>2</v>
      </c>
      <c r="P2343" s="6"/>
      <c r="Q2343" s="7" t="s">
        <v>4326</v>
      </c>
      <c r="X2343" s="27"/>
      <c r="AD2343" s="7"/>
      <c r="AE2343" s="3">
        <v>0</v>
      </c>
    </row>
    <row r="2344" spans="1:31" ht="15.75" customHeight="1" x14ac:dyDescent="0.3">
      <c r="A2344" s="3">
        <v>2125</v>
      </c>
      <c r="B2344" s="1" t="s">
        <v>1</v>
      </c>
      <c r="C2344" s="1" t="s">
        <v>2</v>
      </c>
      <c r="D2344" s="1" t="s">
        <v>3</v>
      </c>
      <c r="E2344" s="1" t="s">
        <v>2029</v>
      </c>
      <c r="F2344" s="1" t="s">
        <v>2030</v>
      </c>
      <c r="G2344" s="1" t="s">
        <v>2025</v>
      </c>
      <c r="H2344" s="1" t="s">
        <v>11501</v>
      </c>
      <c r="I2344" s="1" t="s">
        <v>2295</v>
      </c>
      <c r="J2344" s="1" t="s">
        <v>2293</v>
      </c>
      <c r="K2344" s="1" t="s">
        <v>9264</v>
      </c>
      <c r="L2344" s="52" t="s">
        <v>25043</v>
      </c>
      <c r="M2344" s="7" t="s">
        <v>9265</v>
      </c>
      <c r="N2344" s="14"/>
      <c r="O2344" s="3">
        <v>2</v>
      </c>
      <c r="P2344" s="6"/>
      <c r="Q2344" s="7" t="s">
        <v>15306</v>
      </c>
      <c r="X2344" s="27"/>
      <c r="AD2344" s="7"/>
      <c r="AE2344" s="3">
        <v>0</v>
      </c>
    </row>
    <row r="2345" spans="1:31" ht="15.75" customHeight="1" x14ac:dyDescent="0.3">
      <c r="A2345" s="3">
        <v>3068</v>
      </c>
      <c r="B2345" s="1" t="s">
        <v>1</v>
      </c>
      <c r="C2345" s="1" t="s">
        <v>2</v>
      </c>
      <c r="D2345" s="1" t="s">
        <v>3</v>
      </c>
      <c r="E2345" s="1" t="s">
        <v>2029</v>
      </c>
      <c r="F2345" s="1" t="s">
        <v>2030</v>
      </c>
      <c r="G2345" s="1" t="s">
        <v>2025</v>
      </c>
      <c r="H2345" s="1" t="s">
        <v>11501</v>
      </c>
      <c r="I2345" s="1" t="s">
        <v>2295</v>
      </c>
      <c r="J2345" s="1" t="s">
        <v>2293</v>
      </c>
      <c r="K2345" s="2" t="s">
        <v>12156</v>
      </c>
      <c r="L2345" s="52" t="s">
        <v>25044</v>
      </c>
      <c r="M2345" s="7" t="s">
        <v>12165</v>
      </c>
      <c r="N2345" s="14" t="s">
        <v>12157</v>
      </c>
      <c r="O2345" s="9" t="s">
        <v>5023</v>
      </c>
      <c r="Q2345" s="7" t="s">
        <v>4275</v>
      </c>
      <c r="AD2345" s="7"/>
      <c r="AE2345" s="3">
        <v>0</v>
      </c>
    </row>
    <row r="2346" spans="1:31" ht="15.75" customHeight="1" x14ac:dyDescent="0.3">
      <c r="A2346" s="3">
        <v>1806879746</v>
      </c>
      <c r="B2346" s="1" t="s">
        <v>1</v>
      </c>
      <c r="C2346" s="1" t="s">
        <v>2</v>
      </c>
      <c r="D2346" s="1" t="s">
        <v>3</v>
      </c>
      <c r="E2346" s="1" t="s">
        <v>2029</v>
      </c>
      <c r="F2346" s="1" t="s">
        <v>2030</v>
      </c>
      <c r="G2346" s="1" t="s">
        <v>2025</v>
      </c>
      <c r="H2346" s="1" t="s">
        <v>11501</v>
      </c>
      <c r="I2346" s="1" t="s">
        <v>2295</v>
      </c>
      <c r="J2346" s="1" t="s">
        <v>2293</v>
      </c>
      <c r="K2346" s="1" t="s">
        <v>488</v>
      </c>
      <c r="L2346" s="52" t="s">
        <v>25045</v>
      </c>
      <c r="M2346" s="7" t="s">
        <v>2759</v>
      </c>
      <c r="N2346" s="14"/>
      <c r="O2346" s="3">
        <v>2</v>
      </c>
      <c r="Q2346" s="7" t="s">
        <v>15307</v>
      </c>
      <c r="W2346" s="27"/>
      <c r="X2346" s="27"/>
      <c r="AD2346" s="7"/>
      <c r="AE2346" s="3">
        <v>0</v>
      </c>
    </row>
    <row r="2347" spans="1:31" ht="15.75" customHeight="1" x14ac:dyDescent="0.3">
      <c r="A2347" s="3">
        <v>1806277299</v>
      </c>
      <c r="B2347" s="1" t="s">
        <v>1</v>
      </c>
      <c r="C2347" s="1" t="s">
        <v>2</v>
      </c>
      <c r="D2347" s="1" t="s">
        <v>3</v>
      </c>
      <c r="E2347" s="1" t="s">
        <v>2029</v>
      </c>
      <c r="F2347" s="1" t="s">
        <v>2030</v>
      </c>
      <c r="G2347" s="1" t="s">
        <v>2025</v>
      </c>
      <c r="H2347" s="1" t="s">
        <v>11501</v>
      </c>
      <c r="I2347" s="1" t="s">
        <v>2295</v>
      </c>
      <c r="J2347" s="1" t="s">
        <v>2293</v>
      </c>
      <c r="K2347" s="1" t="s">
        <v>584</v>
      </c>
      <c r="L2347" s="52" t="s">
        <v>25046</v>
      </c>
      <c r="M2347" s="7" t="s">
        <v>2760</v>
      </c>
      <c r="N2347" s="14"/>
      <c r="O2347" s="3">
        <v>2</v>
      </c>
      <c r="Q2347" s="7" t="s">
        <v>1773</v>
      </c>
      <c r="W2347" s="27"/>
      <c r="X2347" s="27"/>
      <c r="AD2347" s="7"/>
      <c r="AE2347" s="3">
        <v>0</v>
      </c>
    </row>
    <row r="2348" spans="1:31" ht="15.75" customHeight="1" x14ac:dyDescent="0.3">
      <c r="A2348" s="3">
        <v>1806102023</v>
      </c>
      <c r="B2348" s="1" t="s">
        <v>1</v>
      </c>
      <c r="C2348" s="1" t="s">
        <v>2</v>
      </c>
      <c r="D2348" s="1" t="s">
        <v>3</v>
      </c>
      <c r="E2348" s="1" t="s">
        <v>2029</v>
      </c>
      <c r="F2348" s="1" t="s">
        <v>2030</v>
      </c>
      <c r="G2348" s="1" t="s">
        <v>2025</v>
      </c>
      <c r="H2348" s="1" t="s">
        <v>11501</v>
      </c>
      <c r="I2348" s="1" t="s">
        <v>2295</v>
      </c>
      <c r="J2348" s="1" t="s">
        <v>2293</v>
      </c>
      <c r="K2348" s="1" t="s">
        <v>155</v>
      </c>
      <c r="L2348" s="52" t="s">
        <v>25047</v>
      </c>
      <c r="M2348" s="7" t="s">
        <v>2761</v>
      </c>
      <c r="N2348" s="14" t="s">
        <v>5771</v>
      </c>
      <c r="O2348" s="3">
        <v>2</v>
      </c>
      <c r="Q2348" s="7" t="s">
        <v>1774</v>
      </c>
      <c r="W2348" s="27"/>
      <c r="X2348" s="27"/>
      <c r="AD2348" s="7"/>
      <c r="AE2348" s="3">
        <v>0</v>
      </c>
    </row>
    <row r="2349" spans="1:31" ht="15.75" customHeight="1" x14ac:dyDescent="0.3">
      <c r="A2349" s="3">
        <v>1806353153</v>
      </c>
      <c r="B2349" s="1" t="s">
        <v>1</v>
      </c>
      <c r="C2349" s="1" t="s">
        <v>2</v>
      </c>
      <c r="D2349" s="1" t="s">
        <v>3</v>
      </c>
      <c r="E2349" s="1" t="s">
        <v>2029</v>
      </c>
      <c r="F2349" s="1" t="s">
        <v>2030</v>
      </c>
      <c r="G2349" s="1" t="s">
        <v>2025</v>
      </c>
      <c r="H2349" s="1" t="s">
        <v>11501</v>
      </c>
      <c r="I2349" s="1" t="s">
        <v>2295</v>
      </c>
      <c r="J2349" s="1" t="s">
        <v>2293</v>
      </c>
      <c r="K2349" s="1" t="s">
        <v>723</v>
      </c>
      <c r="L2349" s="52" t="s">
        <v>25048</v>
      </c>
      <c r="M2349" s="7" t="s">
        <v>11157</v>
      </c>
      <c r="N2349" s="14" t="s">
        <v>5772</v>
      </c>
      <c r="O2349" s="9" t="s">
        <v>5023</v>
      </c>
      <c r="Q2349" s="7" t="s">
        <v>21349</v>
      </c>
      <c r="W2349" s="27" t="s">
        <v>29470</v>
      </c>
      <c r="X2349" s="27"/>
      <c r="AD2349" s="7">
        <v>40355</v>
      </c>
      <c r="AE2349" s="3">
        <v>0</v>
      </c>
    </row>
    <row r="2350" spans="1:31" ht="15.75" customHeight="1" x14ac:dyDescent="0.3">
      <c r="A2350" s="3">
        <v>1806802226</v>
      </c>
      <c r="B2350" s="1" t="s">
        <v>1</v>
      </c>
      <c r="C2350" s="1" t="s">
        <v>2</v>
      </c>
      <c r="D2350" s="1" t="s">
        <v>3</v>
      </c>
      <c r="E2350" s="1" t="s">
        <v>2029</v>
      </c>
      <c r="F2350" s="1" t="s">
        <v>2030</v>
      </c>
      <c r="G2350" s="1" t="s">
        <v>2025</v>
      </c>
      <c r="H2350" s="1" t="s">
        <v>11501</v>
      </c>
      <c r="I2350" s="1" t="s">
        <v>2295</v>
      </c>
      <c r="J2350" s="1" t="s">
        <v>2293</v>
      </c>
      <c r="K2350" s="1" t="s">
        <v>209</v>
      </c>
      <c r="L2350" s="52" t="s">
        <v>25049</v>
      </c>
      <c r="M2350" s="7" t="s">
        <v>2762</v>
      </c>
      <c r="N2350" s="14" t="s">
        <v>5773</v>
      </c>
      <c r="O2350" s="3">
        <v>2</v>
      </c>
      <c r="Q2350" s="7" t="s">
        <v>22545</v>
      </c>
      <c r="W2350" s="27" t="s">
        <v>29471</v>
      </c>
      <c r="X2350" s="27"/>
      <c r="AC2350" s="16" t="s">
        <v>30874</v>
      </c>
      <c r="AD2350" s="7">
        <v>40356</v>
      </c>
      <c r="AE2350" s="3">
        <v>1</v>
      </c>
    </row>
    <row r="2351" spans="1:31" ht="15.75" customHeight="1" x14ac:dyDescent="0.3">
      <c r="A2351" s="3">
        <v>1806395910</v>
      </c>
      <c r="B2351" s="1" t="s">
        <v>1</v>
      </c>
      <c r="C2351" s="1" t="s">
        <v>2</v>
      </c>
      <c r="D2351" s="1" t="s">
        <v>3</v>
      </c>
      <c r="E2351" s="1" t="s">
        <v>2029</v>
      </c>
      <c r="F2351" s="1" t="s">
        <v>2030</v>
      </c>
      <c r="G2351" s="1" t="s">
        <v>2025</v>
      </c>
      <c r="H2351" s="1" t="s">
        <v>11501</v>
      </c>
      <c r="I2351" s="1" t="s">
        <v>2295</v>
      </c>
      <c r="J2351" s="1" t="s">
        <v>2293</v>
      </c>
      <c r="K2351" s="1" t="s">
        <v>729</v>
      </c>
      <c r="L2351" s="52" t="s">
        <v>25050</v>
      </c>
      <c r="M2351" s="7" t="s">
        <v>2763</v>
      </c>
      <c r="N2351" s="14" t="s">
        <v>5774</v>
      </c>
      <c r="O2351" s="3">
        <v>2</v>
      </c>
      <c r="Q2351" s="7" t="s">
        <v>21350</v>
      </c>
      <c r="W2351" s="27" t="s">
        <v>29476</v>
      </c>
      <c r="X2351" s="27"/>
      <c r="AD2351" s="7" t="s">
        <v>22218</v>
      </c>
      <c r="AE2351" s="3">
        <v>1</v>
      </c>
    </row>
    <row r="2352" spans="1:31" ht="15.75" customHeight="1" x14ac:dyDescent="0.3">
      <c r="A2352" s="3">
        <v>1806573563</v>
      </c>
      <c r="B2352" s="1" t="s">
        <v>1</v>
      </c>
      <c r="C2352" s="1" t="s">
        <v>2</v>
      </c>
      <c r="D2352" s="1" t="s">
        <v>3</v>
      </c>
      <c r="E2352" s="1" t="s">
        <v>2029</v>
      </c>
      <c r="F2352" s="1" t="s">
        <v>2030</v>
      </c>
      <c r="G2352" s="1" t="s">
        <v>2025</v>
      </c>
      <c r="H2352" s="1" t="s">
        <v>11501</v>
      </c>
      <c r="I2352" s="1" t="s">
        <v>2295</v>
      </c>
      <c r="J2352" s="1" t="s">
        <v>2293</v>
      </c>
      <c r="K2352" s="1" t="s">
        <v>465</v>
      </c>
      <c r="L2352" s="52" t="s">
        <v>25051</v>
      </c>
      <c r="M2352" s="7" t="s">
        <v>15233</v>
      </c>
      <c r="N2352" s="14" t="s">
        <v>5775</v>
      </c>
      <c r="O2352" s="3">
        <v>2</v>
      </c>
      <c r="Q2352" s="7" t="s">
        <v>21109</v>
      </c>
      <c r="W2352" s="27" t="s">
        <v>29472</v>
      </c>
      <c r="X2352" s="27"/>
      <c r="AC2352" s="16" t="s">
        <v>30873</v>
      </c>
      <c r="AD2352" s="7" t="s">
        <v>21143</v>
      </c>
      <c r="AE2352" s="3">
        <v>0</v>
      </c>
    </row>
    <row r="2353" spans="1:31" ht="15.75" customHeight="1" x14ac:dyDescent="0.3">
      <c r="A2353" s="3">
        <v>1806880752</v>
      </c>
      <c r="B2353" s="1" t="s">
        <v>1</v>
      </c>
      <c r="C2353" s="1" t="s">
        <v>2</v>
      </c>
      <c r="D2353" s="1" t="s">
        <v>3</v>
      </c>
      <c r="E2353" s="1" t="s">
        <v>2029</v>
      </c>
      <c r="F2353" s="1" t="s">
        <v>2030</v>
      </c>
      <c r="G2353" s="1" t="s">
        <v>2025</v>
      </c>
      <c r="H2353" s="1" t="s">
        <v>11501</v>
      </c>
      <c r="I2353" s="1" t="s">
        <v>2295</v>
      </c>
      <c r="J2353" s="1" t="s">
        <v>2293</v>
      </c>
      <c r="K2353" s="1" t="s">
        <v>489</v>
      </c>
      <c r="L2353" s="52" t="s">
        <v>25052</v>
      </c>
      <c r="M2353" s="7" t="s">
        <v>2764</v>
      </c>
      <c r="N2353" s="14" t="s">
        <v>5776</v>
      </c>
      <c r="O2353" s="3">
        <v>2</v>
      </c>
      <c r="Q2353" s="7" t="s">
        <v>21009</v>
      </c>
      <c r="W2353" s="27" t="s">
        <v>29475</v>
      </c>
      <c r="X2353" s="27"/>
      <c r="AD2353" s="7">
        <v>40359</v>
      </c>
      <c r="AE2353" s="3">
        <v>1</v>
      </c>
    </row>
    <row r="2354" spans="1:31" ht="15.75" customHeight="1" x14ac:dyDescent="0.3">
      <c r="A2354" s="3">
        <v>1806014005</v>
      </c>
      <c r="B2354" s="1" t="s">
        <v>1</v>
      </c>
      <c r="C2354" s="1" t="s">
        <v>2</v>
      </c>
      <c r="D2354" s="1" t="s">
        <v>3</v>
      </c>
      <c r="E2354" s="1" t="s">
        <v>2029</v>
      </c>
      <c r="F2354" s="1" t="s">
        <v>2030</v>
      </c>
      <c r="G2354" s="1" t="s">
        <v>2025</v>
      </c>
      <c r="H2354" s="1" t="s">
        <v>11501</v>
      </c>
      <c r="I2354" s="1" t="s">
        <v>2295</v>
      </c>
      <c r="J2354" s="1" t="s">
        <v>2293</v>
      </c>
      <c r="K2354" s="1" t="s">
        <v>695</v>
      </c>
      <c r="L2354" s="52" t="s">
        <v>25053</v>
      </c>
      <c r="M2354" s="7" t="s">
        <v>2765</v>
      </c>
      <c r="N2354" s="14" t="s">
        <v>5777</v>
      </c>
      <c r="O2354" s="3">
        <v>2</v>
      </c>
      <c r="Q2354" s="7" t="s">
        <v>21008</v>
      </c>
      <c r="W2354" s="27" t="s">
        <v>30121</v>
      </c>
      <c r="X2354" s="27"/>
      <c r="AC2354" s="16" t="s">
        <v>30875</v>
      </c>
      <c r="AD2354" s="16">
        <v>40360</v>
      </c>
      <c r="AE2354" s="3">
        <v>1</v>
      </c>
    </row>
    <row r="2355" spans="1:31" ht="15.75" customHeight="1" x14ac:dyDescent="0.3">
      <c r="A2355" s="3">
        <v>5580</v>
      </c>
      <c r="B2355" s="1" t="s">
        <v>1</v>
      </c>
      <c r="C2355" s="1" t="s">
        <v>2</v>
      </c>
      <c r="D2355" s="1" t="s">
        <v>3</v>
      </c>
      <c r="E2355" s="1" t="s">
        <v>2029</v>
      </c>
      <c r="F2355" s="1" t="s">
        <v>2030</v>
      </c>
      <c r="G2355" s="1" t="s">
        <v>2025</v>
      </c>
      <c r="H2355" s="1" t="s">
        <v>11501</v>
      </c>
      <c r="I2355" s="1" t="s">
        <v>2295</v>
      </c>
      <c r="J2355" s="1" t="s">
        <v>2293</v>
      </c>
      <c r="K2355" s="1" t="s">
        <v>20323</v>
      </c>
      <c r="L2355" s="52" t="s">
        <v>25054</v>
      </c>
      <c r="M2355" s="7" t="s">
        <v>20469</v>
      </c>
      <c r="N2355" s="14" t="s">
        <v>20417</v>
      </c>
      <c r="O2355" s="9" t="s">
        <v>5023</v>
      </c>
      <c r="Q2355" s="7" t="s">
        <v>20363</v>
      </c>
      <c r="AD2355" s="16">
        <v>37344</v>
      </c>
      <c r="AE2355" s="3">
        <v>0</v>
      </c>
    </row>
    <row r="2356" spans="1:31" ht="15.75" customHeight="1" x14ac:dyDescent="0.3">
      <c r="A2356" s="3">
        <v>5581</v>
      </c>
      <c r="B2356" s="1" t="s">
        <v>1</v>
      </c>
      <c r="C2356" s="1" t="s">
        <v>2</v>
      </c>
      <c r="D2356" s="1" t="s">
        <v>3</v>
      </c>
      <c r="E2356" s="1" t="s">
        <v>2029</v>
      </c>
      <c r="F2356" s="1" t="s">
        <v>2030</v>
      </c>
      <c r="G2356" s="1" t="s">
        <v>2025</v>
      </c>
      <c r="H2356" s="1" t="s">
        <v>11501</v>
      </c>
      <c r="I2356" s="1" t="s">
        <v>2295</v>
      </c>
      <c r="J2356" s="1" t="s">
        <v>2293</v>
      </c>
      <c r="K2356" s="1" t="s">
        <v>20324</v>
      </c>
      <c r="L2356" s="52" t="s">
        <v>25055</v>
      </c>
      <c r="M2356" s="7" t="s">
        <v>20470</v>
      </c>
      <c r="N2356" s="14" t="s">
        <v>20416</v>
      </c>
      <c r="O2356" s="9" t="s">
        <v>5023</v>
      </c>
      <c r="AD2356" s="16">
        <v>37343</v>
      </c>
      <c r="AE2356" s="3">
        <v>1</v>
      </c>
    </row>
    <row r="2357" spans="1:31" ht="15.75" customHeight="1" x14ac:dyDescent="0.3">
      <c r="A2357" s="3">
        <v>1806580624</v>
      </c>
      <c r="B2357" s="1" t="s">
        <v>1</v>
      </c>
      <c r="C2357" s="1" t="s">
        <v>2</v>
      </c>
      <c r="D2357" s="1" t="s">
        <v>3</v>
      </c>
      <c r="E2357" s="1" t="s">
        <v>2029</v>
      </c>
      <c r="F2357" s="1" t="s">
        <v>2030</v>
      </c>
      <c r="G2357" s="1" t="s">
        <v>2025</v>
      </c>
      <c r="H2357" s="1" t="s">
        <v>11501</v>
      </c>
      <c r="I2357" s="1" t="s">
        <v>2295</v>
      </c>
      <c r="J2357" s="1" t="s">
        <v>2293</v>
      </c>
      <c r="K2357" s="1" t="s">
        <v>610</v>
      </c>
      <c r="L2357" s="52" t="s">
        <v>25056</v>
      </c>
      <c r="M2357" s="7" t="s">
        <v>2766</v>
      </c>
      <c r="N2357" s="14" t="s">
        <v>5778</v>
      </c>
      <c r="O2357" s="3">
        <v>2</v>
      </c>
      <c r="Q2357" s="7" t="s">
        <v>21351</v>
      </c>
      <c r="W2357" s="27" t="s">
        <v>29474</v>
      </c>
      <c r="X2357" s="27"/>
      <c r="AC2357" s="16" t="s">
        <v>30876</v>
      </c>
      <c r="AD2357" s="16">
        <v>40361</v>
      </c>
      <c r="AE2357" s="3">
        <v>0</v>
      </c>
    </row>
    <row r="2358" spans="1:31" ht="15.75" customHeight="1" x14ac:dyDescent="0.3">
      <c r="A2358" s="3">
        <v>1806883996</v>
      </c>
      <c r="B2358" s="1" t="s">
        <v>1</v>
      </c>
      <c r="C2358" s="1" t="s">
        <v>2</v>
      </c>
      <c r="D2358" s="1" t="s">
        <v>3</v>
      </c>
      <c r="E2358" s="1" t="s">
        <v>2029</v>
      </c>
      <c r="F2358" s="1" t="s">
        <v>2030</v>
      </c>
      <c r="G2358" s="1" t="s">
        <v>2025</v>
      </c>
      <c r="H2358" s="1" t="s">
        <v>11501</v>
      </c>
      <c r="I2358" s="1" t="s">
        <v>2295</v>
      </c>
      <c r="J2358" s="1" t="s">
        <v>2293</v>
      </c>
      <c r="K2358" s="1" t="s">
        <v>69</v>
      </c>
      <c r="L2358" s="52" t="s">
        <v>25057</v>
      </c>
      <c r="M2358" s="7" t="s">
        <v>11593</v>
      </c>
      <c r="N2358" s="14" t="s">
        <v>5779</v>
      </c>
      <c r="O2358" s="3">
        <v>2</v>
      </c>
      <c r="Q2358" s="7" t="s">
        <v>21352</v>
      </c>
      <c r="W2358" s="27" t="s">
        <v>29473</v>
      </c>
      <c r="X2358" s="27"/>
      <c r="AC2358" s="16" t="s">
        <v>30671</v>
      </c>
      <c r="AD2358" s="16">
        <v>40362</v>
      </c>
      <c r="AE2358" s="3">
        <v>1</v>
      </c>
    </row>
    <row r="2359" spans="1:31" ht="15.75" customHeight="1" x14ac:dyDescent="0.3">
      <c r="A2359" s="3">
        <v>5812</v>
      </c>
      <c r="B2359" s="1" t="s">
        <v>1</v>
      </c>
      <c r="C2359" s="1" t="s">
        <v>2</v>
      </c>
      <c r="D2359" s="1" t="s">
        <v>3</v>
      </c>
      <c r="E2359" s="1" t="s">
        <v>2029</v>
      </c>
      <c r="F2359" s="1" t="s">
        <v>2030</v>
      </c>
      <c r="G2359" s="1" t="s">
        <v>2025</v>
      </c>
      <c r="H2359" s="1" t="s">
        <v>11501</v>
      </c>
      <c r="I2359" s="1" t="s">
        <v>2295</v>
      </c>
      <c r="J2359" s="1" t="s">
        <v>2293</v>
      </c>
      <c r="K2359" s="2" t="s">
        <v>21354</v>
      </c>
      <c r="L2359" s="52" t="s">
        <v>25058</v>
      </c>
      <c r="M2359" s="7" t="s">
        <v>21387</v>
      </c>
      <c r="N2359" s="14"/>
      <c r="O2359" s="9" t="s">
        <v>5023</v>
      </c>
      <c r="Q2359" s="7" t="s">
        <v>21355</v>
      </c>
      <c r="AE2359" s="3">
        <v>1</v>
      </c>
    </row>
    <row r="2360" spans="1:31" ht="15.75" customHeight="1" x14ac:dyDescent="0.3">
      <c r="A2360" s="3">
        <v>5582</v>
      </c>
      <c r="B2360" s="1" t="s">
        <v>1</v>
      </c>
      <c r="C2360" s="1" t="s">
        <v>2</v>
      </c>
      <c r="D2360" s="1" t="s">
        <v>3</v>
      </c>
      <c r="E2360" s="1" t="s">
        <v>2029</v>
      </c>
      <c r="F2360" s="1" t="s">
        <v>2030</v>
      </c>
      <c r="G2360" s="1" t="s">
        <v>2025</v>
      </c>
      <c r="H2360" s="1" t="s">
        <v>11501</v>
      </c>
      <c r="I2360" s="1" t="s">
        <v>2295</v>
      </c>
      <c r="J2360" s="1" t="s">
        <v>2293</v>
      </c>
      <c r="K2360" s="1" t="s">
        <v>20364</v>
      </c>
      <c r="L2360" s="52" t="s">
        <v>25059</v>
      </c>
      <c r="M2360" s="7" t="s">
        <v>20471</v>
      </c>
      <c r="N2360" s="14" t="s">
        <v>20418</v>
      </c>
      <c r="O2360" s="9" t="s">
        <v>5023</v>
      </c>
      <c r="Q2360" s="7" t="s">
        <v>21353</v>
      </c>
      <c r="AD2360" s="16" t="s">
        <v>21381</v>
      </c>
      <c r="AE2360" s="3">
        <v>1</v>
      </c>
    </row>
    <row r="2361" spans="1:31" ht="15.75" customHeight="1" x14ac:dyDescent="0.3">
      <c r="A2361" s="3">
        <v>5813</v>
      </c>
      <c r="B2361" s="1" t="s">
        <v>1</v>
      </c>
      <c r="C2361" s="1" t="s">
        <v>2</v>
      </c>
      <c r="D2361" s="1" t="s">
        <v>3</v>
      </c>
      <c r="E2361" s="1" t="s">
        <v>2029</v>
      </c>
      <c r="F2361" s="1" t="s">
        <v>2030</v>
      </c>
      <c r="G2361" s="1" t="s">
        <v>2025</v>
      </c>
      <c r="H2361" s="1" t="s">
        <v>11501</v>
      </c>
      <c r="I2361" s="1" t="s">
        <v>2295</v>
      </c>
      <c r="J2361" s="1" t="s">
        <v>2293</v>
      </c>
      <c r="K2361" s="2" t="s">
        <v>21372</v>
      </c>
      <c r="L2361" s="52" t="s">
        <v>25060</v>
      </c>
      <c r="M2361" s="7" t="s">
        <v>21388</v>
      </c>
      <c r="N2361" s="14"/>
      <c r="O2361" s="9" t="s">
        <v>5023</v>
      </c>
      <c r="Q2361" s="7" t="s">
        <v>21357</v>
      </c>
      <c r="AE2361" s="3">
        <v>0</v>
      </c>
    </row>
    <row r="2362" spans="1:31" ht="15.75" customHeight="1" x14ac:dyDescent="0.3">
      <c r="A2362" s="3">
        <v>5583</v>
      </c>
      <c r="B2362" s="1" t="s">
        <v>1</v>
      </c>
      <c r="C2362" s="1" t="s">
        <v>2</v>
      </c>
      <c r="D2362" s="1" t="s">
        <v>3</v>
      </c>
      <c r="E2362" s="1" t="s">
        <v>2029</v>
      </c>
      <c r="F2362" s="1" t="s">
        <v>2030</v>
      </c>
      <c r="G2362" s="1" t="s">
        <v>2025</v>
      </c>
      <c r="H2362" s="1" t="s">
        <v>11501</v>
      </c>
      <c r="I2362" s="1" t="s">
        <v>2295</v>
      </c>
      <c r="J2362" s="1" t="s">
        <v>2293</v>
      </c>
      <c r="K2362" s="1" t="s">
        <v>20365</v>
      </c>
      <c r="L2362" s="52" t="s">
        <v>25061</v>
      </c>
      <c r="M2362" s="7" t="s">
        <v>20472</v>
      </c>
      <c r="N2362" s="14" t="s">
        <v>20419</v>
      </c>
      <c r="O2362" s="9" t="s">
        <v>5023</v>
      </c>
      <c r="Q2362" s="7" t="s">
        <v>21356</v>
      </c>
      <c r="AD2362" s="16">
        <v>48088</v>
      </c>
      <c r="AE2362" s="3">
        <v>1</v>
      </c>
    </row>
    <row r="2363" spans="1:31" ht="15.75" customHeight="1" x14ac:dyDescent="0.3">
      <c r="A2363" s="3">
        <v>2599</v>
      </c>
      <c r="B2363" s="1" t="s">
        <v>1</v>
      </c>
      <c r="C2363" s="1" t="s">
        <v>2</v>
      </c>
      <c r="D2363" s="1" t="s">
        <v>680</v>
      </c>
      <c r="E2363" s="1" t="s">
        <v>2029</v>
      </c>
      <c r="F2363" s="1" t="s">
        <v>2030</v>
      </c>
      <c r="G2363" s="1" t="s">
        <v>2025</v>
      </c>
      <c r="H2363" s="2" t="s">
        <v>11501</v>
      </c>
      <c r="I2363" s="2" t="s">
        <v>2295</v>
      </c>
      <c r="J2363" s="2" t="s">
        <v>2293</v>
      </c>
      <c r="K2363" s="1" t="s">
        <v>10672</v>
      </c>
      <c r="L2363" s="52" t="s">
        <v>25062</v>
      </c>
      <c r="M2363" s="7" t="s">
        <v>10673</v>
      </c>
      <c r="N2363" s="14"/>
      <c r="O2363" s="3">
        <v>2</v>
      </c>
      <c r="R2363" s="16" t="s">
        <v>4561</v>
      </c>
      <c r="X2363" s="27"/>
      <c r="AE2363" s="3">
        <v>1</v>
      </c>
    </row>
    <row r="2364" spans="1:31" ht="15.75" customHeight="1" x14ac:dyDescent="0.3">
      <c r="A2364" s="3">
        <v>2589</v>
      </c>
      <c r="B2364" s="1" t="s">
        <v>1</v>
      </c>
      <c r="C2364" s="1" t="s">
        <v>2</v>
      </c>
      <c r="D2364" s="1" t="s">
        <v>680</v>
      </c>
      <c r="E2364" s="1" t="s">
        <v>2029</v>
      </c>
      <c r="F2364" s="1" t="s">
        <v>2030</v>
      </c>
      <c r="G2364" s="1" t="s">
        <v>2025</v>
      </c>
      <c r="H2364" s="2" t="s">
        <v>11501</v>
      </c>
      <c r="I2364" s="2" t="s">
        <v>2295</v>
      </c>
      <c r="J2364" s="2" t="s">
        <v>2293</v>
      </c>
      <c r="K2364" s="1" t="s">
        <v>10648</v>
      </c>
      <c r="L2364" s="52" t="s">
        <v>25063</v>
      </c>
      <c r="M2364" s="7" t="s">
        <v>10649</v>
      </c>
      <c r="N2364" s="14"/>
      <c r="O2364" s="3">
        <v>2</v>
      </c>
      <c r="R2364" s="16" t="s">
        <v>4560</v>
      </c>
      <c r="X2364" s="27"/>
      <c r="AE2364" s="3">
        <v>1</v>
      </c>
    </row>
    <row r="2365" spans="1:31" ht="15.75" customHeight="1" x14ac:dyDescent="0.3">
      <c r="A2365" s="3">
        <v>2587</v>
      </c>
      <c r="B2365" s="1" t="s">
        <v>1</v>
      </c>
      <c r="C2365" s="1" t="s">
        <v>2</v>
      </c>
      <c r="D2365" s="1" t="s">
        <v>680</v>
      </c>
      <c r="E2365" s="1" t="s">
        <v>2029</v>
      </c>
      <c r="F2365" s="1" t="s">
        <v>2030</v>
      </c>
      <c r="G2365" s="1" t="s">
        <v>2025</v>
      </c>
      <c r="H2365" s="2" t="s">
        <v>11501</v>
      </c>
      <c r="I2365" s="2" t="s">
        <v>2295</v>
      </c>
      <c r="J2365" s="2" t="s">
        <v>2293</v>
      </c>
      <c r="K2365" s="1" t="s">
        <v>10643</v>
      </c>
      <c r="L2365" s="52" t="s">
        <v>25064</v>
      </c>
      <c r="M2365" s="7" t="s">
        <v>10644</v>
      </c>
      <c r="N2365" s="14" t="s">
        <v>10645</v>
      </c>
      <c r="O2365" s="3">
        <v>2</v>
      </c>
      <c r="R2365" s="16" t="s">
        <v>4559</v>
      </c>
      <c r="X2365" s="27"/>
      <c r="AE2365" s="3">
        <v>1</v>
      </c>
    </row>
    <row r="2366" spans="1:31" ht="15.75" customHeight="1" x14ac:dyDescent="0.3">
      <c r="A2366" s="3">
        <v>2590</v>
      </c>
      <c r="B2366" s="1" t="s">
        <v>1</v>
      </c>
      <c r="C2366" s="1" t="s">
        <v>2</v>
      </c>
      <c r="D2366" s="1" t="s">
        <v>680</v>
      </c>
      <c r="E2366" s="1" t="s">
        <v>2029</v>
      </c>
      <c r="F2366" s="1" t="s">
        <v>2030</v>
      </c>
      <c r="G2366" s="1" t="s">
        <v>2025</v>
      </c>
      <c r="H2366" s="2" t="s">
        <v>11501</v>
      </c>
      <c r="I2366" s="2" t="s">
        <v>2295</v>
      </c>
      <c r="J2366" s="2" t="s">
        <v>2293</v>
      </c>
      <c r="K2366" s="1" t="s">
        <v>10650</v>
      </c>
      <c r="L2366" s="52" t="s">
        <v>25065</v>
      </c>
      <c r="M2366" s="7" t="s">
        <v>10651</v>
      </c>
      <c r="N2366" s="14"/>
      <c r="O2366" s="9" t="s">
        <v>5023</v>
      </c>
      <c r="R2366" s="16" t="s">
        <v>4562</v>
      </c>
      <c r="X2366" s="27"/>
      <c r="AE2366" s="3">
        <v>1</v>
      </c>
    </row>
    <row r="2367" spans="1:31" ht="15.75" customHeight="1" x14ac:dyDescent="0.3">
      <c r="A2367" s="3">
        <v>2600</v>
      </c>
      <c r="B2367" s="1" t="s">
        <v>1</v>
      </c>
      <c r="C2367" s="1" t="s">
        <v>2</v>
      </c>
      <c r="D2367" s="1" t="s">
        <v>680</v>
      </c>
      <c r="E2367" s="1" t="s">
        <v>2029</v>
      </c>
      <c r="F2367" s="1" t="s">
        <v>2030</v>
      </c>
      <c r="G2367" s="1" t="s">
        <v>2025</v>
      </c>
      <c r="H2367" s="2" t="s">
        <v>11501</v>
      </c>
      <c r="I2367" s="2" t="s">
        <v>2295</v>
      </c>
      <c r="J2367" s="2" t="s">
        <v>2293</v>
      </c>
      <c r="K2367" s="1" t="s">
        <v>10674</v>
      </c>
      <c r="L2367" s="52" t="s">
        <v>25066</v>
      </c>
      <c r="M2367" s="7" t="s">
        <v>10675</v>
      </c>
      <c r="N2367" s="14"/>
      <c r="O2367" s="9" t="s">
        <v>5023</v>
      </c>
      <c r="R2367" s="16" t="s">
        <v>4564</v>
      </c>
      <c r="X2367" s="27"/>
      <c r="AE2367" s="3">
        <v>1</v>
      </c>
    </row>
    <row r="2368" spans="1:31" ht="15.75" customHeight="1" x14ac:dyDescent="0.3">
      <c r="A2368" s="3">
        <v>2591</v>
      </c>
      <c r="B2368" s="1" t="s">
        <v>1</v>
      </c>
      <c r="C2368" s="1" t="s">
        <v>2</v>
      </c>
      <c r="D2368" s="1" t="s">
        <v>680</v>
      </c>
      <c r="E2368" s="1" t="s">
        <v>2029</v>
      </c>
      <c r="F2368" s="1" t="s">
        <v>2030</v>
      </c>
      <c r="G2368" s="1" t="s">
        <v>2025</v>
      </c>
      <c r="H2368" s="2" t="s">
        <v>11501</v>
      </c>
      <c r="I2368" s="2" t="s">
        <v>2295</v>
      </c>
      <c r="J2368" s="2" t="s">
        <v>2293</v>
      </c>
      <c r="K2368" s="1" t="s">
        <v>10652</v>
      </c>
      <c r="L2368" s="52" t="s">
        <v>25067</v>
      </c>
      <c r="M2368" s="7" t="s">
        <v>10653</v>
      </c>
      <c r="N2368" s="14"/>
      <c r="O2368" s="9" t="s">
        <v>5023</v>
      </c>
      <c r="R2368" s="16" t="s">
        <v>4563</v>
      </c>
      <c r="X2368" s="27"/>
      <c r="AE2368" s="3">
        <v>1</v>
      </c>
    </row>
    <row r="2369" spans="1:31" ht="15.75" customHeight="1" x14ac:dyDescent="0.3">
      <c r="A2369" s="3">
        <v>4050</v>
      </c>
      <c r="B2369" s="1" t="s">
        <v>1</v>
      </c>
      <c r="C2369" s="1" t="s">
        <v>2</v>
      </c>
      <c r="D2369" s="1" t="s">
        <v>680</v>
      </c>
      <c r="E2369" s="1" t="s">
        <v>2029</v>
      </c>
      <c r="F2369" s="1" t="s">
        <v>2030</v>
      </c>
      <c r="G2369" s="1" t="s">
        <v>2025</v>
      </c>
      <c r="H2369" s="1" t="s">
        <v>11501</v>
      </c>
      <c r="I2369" s="1" t="s">
        <v>2295</v>
      </c>
      <c r="J2369" s="1" t="s">
        <v>2293</v>
      </c>
      <c r="K2369" s="1" t="s">
        <v>15056</v>
      </c>
      <c r="L2369" s="52" t="s">
        <v>25068</v>
      </c>
      <c r="M2369" s="7" t="s">
        <v>15106</v>
      </c>
      <c r="N2369" s="14"/>
      <c r="O2369" s="9" t="s">
        <v>5023</v>
      </c>
      <c r="R2369" s="16" t="s">
        <v>14147</v>
      </c>
      <c r="AE2369" s="3">
        <v>1</v>
      </c>
    </row>
    <row r="2370" spans="1:31" ht="15.75" customHeight="1" x14ac:dyDescent="0.3">
      <c r="A2370" s="3">
        <v>2597</v>
      </c>
      <c r="B2370" s="1" t="s">
        <v>1</v>
      </c>
      <c r="C2370" s="1" t="s">
        <v>2</v>
      </c>
      <c r="D2370" s="1" t="s">
        <v>680</v>
      </c>
      <c r="E2370" s="1" t="s">
        <v>2029</v>
      </c>
      <c r="F2370" s="1" t="s">
        <v>2030</v>
      </c>
      <c r="G2370" s="1" t="s">
        <v>2025</v>
      </c>
      <c r="H2370" s="2" t="s">
        <v>11501</v>
      </c>
      <c r="I2370" s="2" t="s">
        <v>2295</v>
      </c>
      <c r="J2370" s="2" t="s">
        <v>2293</v>
      </c>
      <c r="K2370" s="1" t="s">
        <v>10668</v>
      </c>
      <c r="L2370" s="52" t="s">
        <v>25069</v>
      </c>
      <c r="M2370" s="7" t="s">
        <v>10669</v>
      </c>
      <c r="N2370" s="14"/>
      <c r="O2370" s="9" t="s">
        <v>5023</v>
      </c>
      <c r="R2370" s="16" t="s">
        <v>4566</v>
      </c>
      <c r="X2370" s="27"/>
      <c r="AE2370" s="3">
        <v>0</v>
      </c>
    </row>
    <row r="2371" spans="1:31" ht="15.75" customHeight="1" x14ac:dyDescent="0.3">
      <c r="A2371" s="3">
        <v>2584</v>
      </c>
      <c r="B2371" s="1" t="s">
        <v>1</v>
      </c>
      <c r="C2371" s="1" t="s">
        <v>2</v>
      </c>
      <c r="D2371" s="1" t="s">
        <v>680</v>
      </c>
      <c r="E2371" s="1" t="s">
        <v>2029</v>
      </c>
      <c r="F2371" s="1" t="s">
        <v>2030</v>
      </c>
      <c r="G2371" s="1" t="s">
        <v>2025</v>
      </c>
      <c r="H2371" s="2" t="s">
        <v>11501</v>
      </c>
      <c r="I2371" s="2" t="s">
        <v>2295</v>
      </c>
      <c r="J2371" s="2" t="s">
        <v>2293</v>
      </c>
      <c r="K2371" s="1" t="s">
        <v>10636</v>
      </c>
      <c r="L2371" s="52" t="s">
        <v>25070</v>
      </c>
      <c r="M2371" s="7" t="s">
        <v>10637</v>
      </c>
      <c r="N2371" s="14"/>
      <c r="O2371" s="9" t="s">
        <v>5023</v>
      </c>
      <c r="R2371" s="16" t="s">
        <v>4565</v>
      </c>
      <c r="X2371" s="27"/>
      <c r="AE2371" s="3">
        <v>0</v>
      </c>
    </row>
    <row r="2372" spans="1:31" ht="15.75" customHeight="1" x14ac:dyDescent="0.3">
      <c r="A2372" s="3">
        <v>4051</v>
      </c>
      <c r="B2372" s="1" t="s">
        <v>1</v>
      </c>
      <c r="C2372" s="1" t="s">
        <v>2</v>
      </c>
      <c r="D2372" s="1" t="s">
        <v>680</v>
      </c>
      <c r="E2372" s="1" t="s">
        <v>2029</v>
      </c>
      <c r="F2372" s="1" t="s">
        <v>2030</v>
      </c>
      <c r="G2372" s="1" t="s">
        <v>2025</v>
      </c>
      <c r="H2372" s="1" t="s">
        <v>11501</v>
      </c>
      <c r="I2372" s="1" t="s">
        <v>2295</v>
      </c>
      <c r="J2372" s="1" t="s">
        <v>2293</v>
      </c>
      <c r="K2372" s="1" t="s">
        <v>15057</v>
      </c>
      <c r="L2372" s="52" t="s">
        <v>25071</v>
      </c>
      <c r="M2372" s="7" t="s">
        <v>15107</v>
      </c>
      <c r="N2372" s="14"/>
      <c r="O2372" s="9" t="s">
        <v>5023</v>
      </c>
      <c r="R2372" s="16" t="s">
        <v>4568</v>
      </c>
      <c r="AE2372" s="3">
        <v>0</v>
      </c>
    </row>
    <row r="2373" spans="1:31" ht="15.75" customHeight="1" x14ac:dyDescent="0.3">
      <c r="A2373" s="3">
        <v>4052</v>
      </c>
      <c r="B2373" s="1" t="s">
        <v>1</v>
      </c>
      <c r="C2373" s="1" t="s">
        <v>2</v>
      </c>
      <c r="D2373" s="1" t="s">
        <v>680</v>
      </c>
      <c r="E2373" s="1" t="s">
        <v>2029</v>
      </c>
      <c r="F2373" s="1" t="s">
        <v>2030</v>
      </c>
      <c r="G2373" s="1" t="s">
        <v>2025</v>
      </c>
      <c r="H2373" s="1" t="s">
        <v>11501</v>
      </c>
      <c r="I2373" s="1" t="s">
        <v>2295</v>
      </c>
      <c r="J2373" s="1" t="s">
        <v>2293</v>
      </c>
      <c r="K2373" s="1" t="s">
        <v>15058</v>
      </c>
      <c r="L2373" s="52" t="s">
        <v>25072</v>
      </c>
      <c r="M2373" s="7" t="s">
        <v>15108</v>
      </c>
      <c r="N2373" s="14"/>
      <c r="O2373" s="9" t="s">
        <v>5023</v>
      </c>
      <c r="R2373" s="16" t="s">
        <v>4567</v>
      </c>
      <c r="AE2373" s="3">
        <v>0</v>
      </c>
    </row>
    <row r="2374" spans="1:31" ht="15.75" customHeight="1" x14ac:dyDescent="0.3">
      <c r="A2374" s="3">
        <v>2585</v>
      </c>
      <c r="B2374" s="1" t="s">
        <v>1</v>
      </c>
      <c r="C2374" s="1" t="s">
        <v>2</v>
      </c>
      <c r="D2374" s="1" t="s">
        <v>680</v>
      </c>
      <c r="E2374" s="1" t="s">
        <v>2029</v>
      </c>
      <c r="F2374" s="1" t="s">
        <v>2030</v>
      </c>
      <c r="G2374" s="1" t="s">
        <v>2025</v>
      </c>
      <c r="H2374" s="2" t="s">
        <v>11501</v>
      </c>
      <c r="I2374" s="2" t="s">
        <v>2295</v>
      </c>
      <c r="J2374" s="2" t="s">
        <v>2293</v>
      </c>
      <c r="K2374" s="1" t="s">
        <v>10638</v>
      </c>
      <c r="L2374" s="52" t="s">
        <v>25073</v>
      </c>
      <c r="M2374" s="7" t="s">
        <v>10639</v>
      </c>
      <c r="N2374" s="14"/>
      <c r="O2374" s="9" t="s">
        <v>5023</v>
      </c>
      <c r="R2374" s="16" t="s">
        <v>4569</v>
      </c>
      <c r="X2374" s="27"/>
      <c r="AE2374" s="3">
        <v>1</v>
      </c>
    </row>
    <row r="2375" spans="1:31" ht="15.75" customHeight="1" x14ac:dyDescent="0.3">
      <c r="A2375" s="3">
        <v>4054</v>
      </c>
      <c r="B2375" s="1" t="s">
        <v>1</v>
      </c>
      <c r="C2375" s="1" t="s">
        <v>2</v>
      </c>
      <c r="D2375" s="1" t="s">
        <v>680</v>
      </c>
      <c r="E2375" s="1" t="s">
        <v>2029</v>
      </c>
      <c r="F2375" s="1" t="s">
        <v>2030</v>
      </c>
      <c r="G2375" s="1" t="s">
        <v>2025</v>
      </c>
      <c r="H2375" s="1" t="s">
        <v>11501</v>
      </c>
      <c r="I2375" s="1" t="s">
        <v>2295</v>
      </c>
      <c r="J2375" s="1" t="s">
        <v>2293</v>
      </c>
      <c r="K2375" s="1" t="s">
        <v>15060</v>
      </c>
      <c r="L2375" s="52" t="s">
        <v>25074</v>
      </c>
      <c r="M2375" s="7" t="s">
        <v>15110</v>
      </c>
      <c r="N2375" s="14"/>
      <c r="O2375" s="9" t="s">
        <v>5023</v>
      </c>
      <c r="R2375" s="16" t="s">
        <v>4571</v>
      </c>
      <c r="AE2375" s="3">
        <v>1</v>
      </c>
    </row>
    <row r="2376" spans="1:31" ht="15.75" customHeight="1" x14ac:dyDescent="0.3">
      <c r="A2376" s="3">
        <v>4053</v>
      </c>
      <c r="B2376" s="1" t="s">
        <v>1</v>
      </c>
      <c r="C2376" s="1" t="s">
        <v>2</v>
      </c>
      <c r="D2376" s="1" t="s">
        <v>680</v>
      </c>
      <c r="E2376" s="1" t="s">
        <v>2029</v>
      </c>
      <c r="F2376" s="1" t="s">
        <v>2030</v>
      </c>
      <c r="G2376" s="1" t="s">
        <v>2025</v>
      </c>
      <c r="H2376" s="1" t="s">
        <v>11501</v>
      </c>
      <c r="I2376" s="1" t="s">
        <v>2295</v>
      </c>
      <c r="J2376" s="1" t="s">
        <v>2293</v>
      </c>
      <c r="K2376" s="1" t="s">
        <v>15059</v>
      </c>
      <c r="L2376" s="52" t="s">
        <v>25075</v>
      </c>
      <c r="M2376" s="7" t="s">
        <v>15109</v>
      </c>
      <c r="N2376" s="14"/>
      <c r="O2376" s="9" t="s">
        <v>5023</v>
      </c>
      <c r="R2376" s="16" t="s">
        <v>4570</v>
      </c>
      <c r="AE2376" s="3">
        <v>1</v>
      </c>
    </row>
    <row r="2377" spans="1:31" ht="15.75" customHeight="1" x14ac:dyDescent="0.3">
      <c r="A2377" s="3">
        <v>4055</v>
      </c>
      <c r="B2377" s="1" t="s">
        <v>1</v>
      </c>
      <c r="C2377" s="1" t="s">
        <v>2</v>
      </c>
      <c r="D2377" s="1" t="s">
        <v>680</v>
      </c>
      <c r="E2377" s="1" t="s">
        <v>2029</v>
      </c>
      <c r="F2377" s="1" t="s">
        <v>2030</v>
      </c>
      <c r="G2377" s="1" t="s">
        <v>2025</v>
      </c>
      <c r="H2377" s="1" t="s">
        <v>11501</v>
      </c>
      <c r="I2377" s="1" t="s">
        <v>2295</v>
      </c>
      <c r="J2377" s="1" t="s">
        <v>2293</v>
      </c>
      <c r="K2377" s="1" t="s">
        <v>15061</v>
      </c>
      <c r="L2377" s="52" t="s">
        <v>25076</v>
      </c>
      <c r="M2377" s="7" t="s">
        <v>15111</v>
      </c>
      <c r="N2377" s="14"/>
      <c r="O2377" s="9" t="s">
        <v>5023</v>
      </c>
      <c r="R2377" s="16" t="s">
        <v>14148</v>
      </c>
      <c r="AE2377" s="3">
        <v>0</v>
      </c>
    </row>
    <row r="2378" spans="1:31" ht="15.75" customHeight="1" x14ac:dyDescent="0.3">
      <c r="A2378" s="3">
        <v>4056</v>
      </c>
      <c r="B2378" s="1" t="s">
        <v>1</v>
      </c>
      <c r="C2378" s="1" t="s">
        <v>2</v>
      </c>
      <c r="D2378" s="1" t="s">
        <v>680</v>
      </c>
      <c r="E2378" s="1" t="s">
        <v>2029</v>
      </c>
      <c r="F2378" s="1" t="s">
        <v>2030</v>
      </c>
      <c r="G2378" s="1" t="s">
        <v>2025</v>
      </c>
      <c r="H2378" s="1" t="s">
        <v>11501</v>
      </c>
      <c r="I2378" s="1" t="s">
        <v>2295</v>
      </c>
      <c r="J2378" s="1" t="s">
        <v>2293</v>
      </c>
      <c r="K2378" s="1" t="s">
        <v>15062</v>
      </c>
      <c r="L2378" s="52" t="s">
        <v>25077</v>
      </c>
      <c r="M2378" s="7" t="s">
        <v>15112</v>
      </c>
      <c r="N2378" s="14"/>
      <c r="O2378" s="9" t="s">
        <v>5023</v>
      </c>
      <c r="R2378" s="16" t="s">
        <v>14149</v>
      </c>
      <c r="AE2378" s="3">
        <v>1</v>
      </c>
    </row>
    <row r="2379" spans="1:31" ht="15.75" customHeight="1" x14ac:dyDescent="0.3">
      <c r="A2379" s="3">
        <v>5663</v>
      </c>
      <c r="B2379" s="1" t="s">
        <v>1</v>
      </c>
      <c r="C2379" s="1" t="s">
        <v>2</v>
      </c>
      <c r="D2379" s="1" t="s">
        <v>3</v>
      </c>
      <c r="E2379" s="1" t="s">
        <v>2029</v>
      </c>
      <c r="F2379" s="1" t="s">
        <v>2030</v>
      </c>
      <c r="G2379" s="1" t="s">
        <v>2025</v>
      </c>
      <c r="H2379" s="1" t="s">
        <v>11501</v>
      </c>
      <c r="I2379" s="1" t="s">
        <v>2295</v>
      </c>
      <c r="J2379" s="1" t="s">
        <v>2293</v>
      </c>
      <c r="K2379" s="2" t="s">
        <v>20687</v>
      </c>
      <c r="L2379" s="52" t="s">
        <v>25078</v>
      </c>
      <c r="M2379" s="7" t="s">
        <v>20805</v>
      </c>
      <c r="N2379" s="14" t="s">
        <v>20769</v>
      </c>
      <c r="O2379" s="9" t="s">
        <v>18893</v>
      </c>
      <c r="AD2379" s="16" t="s">
        <v>20712</v>
      </c>
      <c r="AE2379" s="3">
        <v>0</v>
      </c>
    </row>
    <row r="2380" spans="1:31" ht="15.75" customHeight="1" x14ac:dyDescent="0.3">
      <c r="A2380" s="3">
        <v>4754</v>
      </c>
      <c r="B2380" s="1" t="s">
        <v>1</v>
      </c>
      <c r="C2380" s="1" t="s">
        <v>2</v>
      </c>
      <c r="D2380" s="1" t="s">
        <v>3</v>
      </c>
      <c r="E2380" s="1" t="s">
        <v>2029</v>
      </c>
      <c r="F2380" s="1" t="s">
        <v>2030</v>
      </c>
      <c r="G2380" s="1" t="s">
        <v>2025</v>
      </c>
      <c r="H2380" s="1" t="s">
        <v>11501</v>
      </c>
      <c r="I2380" s="1" t="s">
        <v>2295</v>
      </c>
      <c r="J2380" s="1" t="s">
        <v>2293</v>
      </c>
      <c r="K2380" s="1" t="s">
        <v>17565</v>
      </c>
      <c r="L2380" s="52" t="s">
        <v>25079</v>
      </c>
      <c r="M2380" s="7" t="s">
        <v>17588</v>
      </c>
      <c r="N2380" s="14" t="s">
        <v>17627</v>
      </c>
      <c r="O2380" s="9" t="s">
        <v>18893</v>
      </c>
      <c r="AD2380" s="16">
        <v>44434</v>
      </c>
      <c r="AE2380" s="3" t="s">
        <v>30365</v>
      </c>
    </row>
    <row r="2381" spans="1:31" ht="15.75" customHeight="1" x14ac:dyDescent="0.3">
      <c r="A2381" s="3">
        <v>4755</v>
      </c>
      <c r="B2381" s="1" t="s">
        <v>1</v>
      </c>
      <c r="C2381" s="1" t="s">
        <v>2</v>
      </c>
      <c r="D2381" s="1" t="s">
        <v>3</v>
      </c>
      <c r="E2381" s="1" t="s">
        <v>2029</v>
      </c>
      <c r="F2381" s="1" t="s">
        <v>2030</v>
      </c>
      <c r="G2381" s="1" t="s">
        <v>2025</v>
      </c>
      <c r="H2381" s="1" t="s">
        <v>11501</v>
      </c>
      <c r="I2381" s="1" t="s">
        <v>2295</v>
      </c>
      <c r="J2381" s="1" t="s">
        <v>2293</v>
      </c>
      <c r="K2381" s="1" t="s">
        <v>17566</v>
      </c>
      <c r="L2381" s="52" t="s">
        <v>25080</v>
      </c>
      <c r="M2381" s="7" t="s">
        <v>17589</v>
      </c>
      <c r="N2381" s="14"/>
      <c r="O2381" s="9" t="s">
        <v>18893</v>
      </c>
      <c r="AD2381" s="16">
        <v>36862</v>
      </c>
      <c r="AE2381" s="3" t="s">
        <v>30410</v>
      </c>
    </row>
    <row r="2382" spans="1:31" ht="15.75" customHeight="1" x14ac:dyDescent="0.3">
      <c r="A2382" s="3">
        <v>4756</v>
      </c>
      <c r="B2382" s="1" t="s">
        <v>1</v>
      </c>
      <c r="C2382" s="1" t="s">
        <v>2</v>
      </c>
      <c r="D2382" s="1" t="s">
        <v>3</v>
      </c>
      <c r="E2382" s="1" t="s">
        <v>2029</v>
      </c>
      <c r="F2382" s="1" t="s">
        <v>2030</v>
      </c>
      <c r="G2382" s="1" t="s">
        <v>2025</v>
      </c>
      <c r="H2382" s="1" t="s">
        <v>11501</v>
      </c>
      <c r="I2382" s="1" t="s">
        <v>2295</v>
      </c>
      <c r="J2382" s="1" t="s">
        <v>2293</v>
      </c>
      <c r="K2382" s="1" t="s">
        <v>17567</v>
      </c>
      <c r="L2382" s="52" t="s">
        <v>25081</v>
      </c>
      <c r="M2382" s="7" t="s">
        <v>17590</v>
      </c>
      <c r="N2382" s="14" t="s">
        <v>17628</v>
      </c>
      <c r="O2382" s="9" t="s">
        <v>18893</v>
      </c>
      <c r="AD2382" s="16">
        <v>36848</v>
      </c>
      <c r="AE2382" s="3">
        <v>0</v>
      </c>
    </row>
    <row r="2383" spans="1:31" ht="15.75" customHeight="1" x14ac:dyDescent="0.3">
      <c r="A2383" s="3">
        <v>5152</v>
      </c>
      <c r="B2383" s="1" t="s">
        <v>1</v>
      </c>
      <c r="C2383" s="1" t="s">
        <v>2</v>
      </c>
      <c r="D2383" s="1" t="s">
        <v>3</v>
      </c>
      <c r="E2383" s="1" t="s">
        <v>2029</v>
      </c>
      <c r="F2383" s="1" t="s">
        <v>2030</v>
      </c>
      <c r="G2383" s="1" t="s">
        <v>2025</v>
      </c>
      <c r="H2383" s="1" t="s">
        <v>11501</v>
      </c>
      <c r="I2383" s="1" t="s">
        <v>2295</v>
      </c>
      <c r="J2383" s="1" t="s">
        <v>2293</v>
      </c>
      <c r="K2383" s="1" t="s">
        <v>18628</v>
      </c>
      <c r="L2383" s="52" t="s">
        <v>25082</v>
      </c>
      <c r="M2383" s="7" t="s">
        <v>18739</v>
      </c>
      <c r="N2383" s="14" t="s">
        <v>18683</v>
      </c>
      <c r="O2383" s="9" t="s">
        <v>18893</v>
      </c>
      <c r="AD2383" s="16">
        <v>40013</v>
      </c>
      <c r="AE2383" s="3">
        <v>0</v>
      </c>
    </row>
    <row r="2384" spans="1:31" ht="15.75" customHeight="1" x14ac:dyDescent="0.3">
      <c r="A2384" s="3">
        <v>5153</v>
      </c>
      <c r="B2384" s="1" t="s">
        <v>1</v>
      </c>
      <c r="C2384" s="1" t="s">
        <v>2</v>
      </c>
      <c r="D2384" s="1" t="s">
        <v>3</v>
      </c>
      <c r="E2384" s="1" t="s">
        <v>2029</v>
      </c>
      <c r="F2384" s="1" t="s">
        <v>2030</v>
      </c>
      <c r="G2384" s="1" t="s">
        <v>2025</v>
      </c>
      <c r="H2384" s="1" t="s">
        <v>11501</v>
      </c>
      <c r="I2384" s="1" t="s">
        <v>2295</v>
      </c>
      <c r="J2384" s="1" t="s">
        <v>2293</v>
      </c>
      <c r="K2384" s="1" t="s">
        <v>18629</v>
      </c>
      <c r="L2384" s="52" t="s">
        <v>25083</v>
      </c>
      <c r="M2384" s="7" t="s">
        <v>18740</v>
      </c>
      <c r="N2384" s="14"/>
      <c r="O2384" s="9" t="s">
        <v>18893</v>
      </c>
      <c r="AD2384" s="16">
        <v>1066</v>
      </c>
      <c r="AE2384" s="3" t="s">
        <v>30370</v>
      </c>
    </row>
    <row r="2385" spans="1:31" ht="15.75" customHeight="1" x14ac:dyDescent="0.3">
      <c r="A2385" s="3">
        <v>5154</v>
      </c>
      <c r="B2385" s="1" t="s">
        <v>1</v>
      </c>
      <c r="C2385" s="1" t="s">
        <v>2</v>
      </c>
      <c r="D2385" s="1" t="s">
        <v>3</v>
      </c>
      <c r="E2385" s="1" t="s">
        <v>2029</v>
      </c>
      <c r="F2385" s="1" t="s">
        <v>2030</v>
      </c>
      <c r="G2385" s="1" t="s">
        <v>2025</v>
      </c>
      <c r="H2385" s="1" t="s">
        <v>11501</v>
      </c>
      <c r="I2385" s="1" t="s">
        <v>2295</v>
      </c>
      <c r="J2385" s="1" t="s">
        <v>2293</v>
      </c>
      <c r="K2385" s="1" t="s">
        <v>18630</v>
      </c>
      <c r="L2385" s="52" t="s">
        <v>25084</v>
      </c>
      <c r="M2385" s="7" t="s">
        <v>18741</v>
      </c>
      <c r="N2385" s="14"/>
      <c r="O2385" s="9" t="s">
        <v>18893</v>
      </c>
      <c r="AD2385" s="16">
        <v>1012</v>
      </c>
      <c r="AE2385" s="3">
        <v>0</v>
      </c>
    </row>
    <row r="2386" spans="1:31" ht="15.75" customHeight="1" x14ac:dyDescent="0.3">
      <c r="A2386" s="3">
        <v>5774</v>
      </c>
      <c r="B2386" s="1" t="s">
        <v>1</v>
      </c>
      <c r="C2386" s="1" t="s">
        <v>2</v>
      </c>
      <c r="D2386" s="1" t="s">
        <v>3</v>
      </c>
      <c r="E2386" s="1" t="s">
        <v>2029</v>
      </c>
      <c r="F2386" s="1" t="s">
        <v>2030</v>
      </c>
      <c r="G2386" s="1" t="s">
        <v>2025</v>
      </c>
      <c r="H2386" s="1" t="s">
        <v>11501</v>
      </c>
      <c r="I2386" s="1" t="s">
        <v>2295</v>
      </c>
      <c r="J2386" s="1" t="s">
        <v>2293</v>
      </c>
      <c r="K2386" s="2" t="s">
        <v>21144</v>
      </c>
      <c r="L2386" s="52" t="s">
        <v>25085</v>
      </c>
      <c r="M2386" s="7" t="s">
        <v>21220</v>
      </c>
      <c r="N2386" s="14" t="s">
        <v>21188</v>
      </c>
      <c r="O2386" s="9" t="s">
        <v>18893</v>
      </c>
      <c r="AD2386" s="16">
        <v>47205</v>
      </c>
      <c r="AE2386" s="3" t="s">
        <v>32062</v>
      </c>
    </row>
    <row r="2387" spans="1:31" ht="15.75" customHeight="1" x14ac:dyDescent="0.3">
      <c r="A2387" s="3">
        <v>5775</v>
      </c>
      <c r="B2387" s="1" t="s">
        <v>1</v>
      </c>
      <c r="C2387" s="1" t="s">
        <v>2</v>
      </c>
      <c r="D2387" s="1" t="s">
        <v>3</v>
      </c>
      <c r="E2387" s="1" t="s">
        <v>2029</v>
      </c>
      <c r="F2387" s="1" t="s">
        <v>2030</v>
      </c>
      <c r="G2387" s="1" t="s">
        <v>2025</v>
      </c>
      <c r="H2387" s="1" t="s">
        <v>11501</v>
      </c>
      <c r="I2387" s="1" t="s">
        <v>2295</v>
      </c>
      <c r="J2387" s="1" t="s">
        <v>2293</v>
      </c>
      <c r="K2387" s="2" t="s">
        <v>21172</v>
      </c>
      <c r="L2387" s="52" t="s">
        <v>25086</v>
      </c>
      <c r="M2387" s="7" t="s">
        <v>21221</v>
      </c>
      <c r="N2387" s="14" t="s">
        <v>21189</v>
      </c>
      <c r="O2387" s="9" t="s">
        <v>18893</v>
      </c>
      <c r="AD2387" s="16">
        <v>14948</v>
      </c>
      <c r="AE2387" s="3" t="s">
        <v>32063</v>
      </c>
    </row>
    <row r="2388" spans="1:31" ht="15.75" customHeight="1" x14ac:dyDescent="0.3">
      <c r="A2388" s="3">
        <v>5776</v>
      </c>
      <c r="B2388" s="1" t="s">
        <v>1</v>
      </c>
      <c r="C2388" s="1" t="s">
        <v>2</v>
      </c>
      <c r="D2388" s="1" t="s">
        <v>3</v>
      </c>
      <c r="E2388" s="1" t="s">
        <v>2029</v>
      </c>
      <c r="F2388" s="1" t="s">
        <v>2030</v>
      </c>
      <c r="G2388" s="1" t="s">
        <v>2025</v>
      </c>
      <c r="H2388" s="1" t="s">
        <v>11501</v>
      </c>
      <c r="I2388" s="1" t="s">
        <v>2295</v>
      </c>
      <c r="J2388" s="1" t="s">
        <v>2293</v>
      </c>
      <c r="K2388" s="2" t="s">
        <v>21171</v>
      </c>
      <c r="L2388" s="52" t="s">
        <v>25087</v>
      </c>
      <c r="M2388" s="7" t="s">
        <v>21222</v>
      </c>
      <c r="N2388" s="14" t="s">
        <v>21190</v>
      </c>
      <c r="O2388" s="9" t="s">
        <v>18893</v>
      </c>
      <c r="AD2388" s="16">
        <v>39469</v>
      </c>
      <c r="AE2388" s="3" t="s">
        <v>32064</v>
      </c>
    </row>
    <row r="2389" spans="1:31" ht="15.75" customHeight="1" x14ac:dyDescent="0.3">
      <c r="A2389" s="3">
        <v>5777</v>
      </c>
      <c r="B2389" s="1" t="s">
        <v>1</v>
      </c>
      <c r="C2389" s="1" t="s">
        <v>2</v>
      </c>
      <c r="D2389" s="1" t="s">
        <v>9</v>
      </c>
      <c r="E2389" s="1" t="s">
        <v>2029</v>
      </c>
      <c r="F2389" s="1" t="s">
        <v>2030</v>
      </c>
      <c r="G2389" s="1" t="s">
        <v>2025</v>
      </c>
      <c r="H2389" s="2" t="s">
        <v>11501</v>
      </c>
      <c r="I2389" s="2" t="s">
        <v>2295</v>
      </c>
      <c r="J2389" s="2" t="s">
        <v>2293</v>
      </c>
      <c r="K2389" s="2" t="s">
        <v>21170</v>
      </c>
      <c r="L2389" s="52" t="s">
        <v>25088</v>
      </c>
      <c r="M2389" s="7" t="s">
        <v>21453</v>
      </c>
      <c r="N2389" s="14" t="s">
        <v>21191</v>
      </c>
      <c r="O2389" s="9" t="s">
        <v>18893</v>
      </c>
      <c r="AD2389" s="16">
        <v>39467</v>
      </c>
      <c r="AE2389" s="3">
        <v>0</v>
      </c>
    </row>
    <row r="2390" spans="1:31" ht="15.75" customHeight="1" x14ac:dyDescent="0.3">
      <c r="A2390" s="3">
        <v>1806592352</v>
      </c>
      <c r="B2390" s="1" t="s">
        <v>1</v>
      </c>
      <c r="C2390" s="1" t="s">
        <v>2</v>
      </c>
      <c r="D2390" s="1" t="s">
        <v>9</v>
      </c>
      <c r="E2390" s="1" t="s">
        <v>2029</v>
      </c>
      <c r="F2390" s="1" t="s">
        <v>2030</v>
      </c>
      <c r="G2390" s="1" t="s">
        <v>2025</v>
      </c>
      <c r="H2390" s="1" t="s">
        <v>11501</v>
      </c>
      <c r="I2390" s="1" t="s">
        <v>2295</v>
      </c>
      <c r="J2390" s="1" t="s">
        <v>2293</v>
      </c>
      <c r="K2390" s="1" t="s">
        <v>197</v>
      </c>
      <c r="L2390" s="52" t="s">
        <v>25089</v>
      </c>
      <c r="M2390" s="7" t="s">
        <v>2767</v>
      </c>
      <c r="N2390" s="14"/>
      <c r="S2390" s="16" t="s">
        <v>942</v>
      </c>
      <c r="W2390" s="27"/>
      <c r="X2390" s="27"/>
      <c r="AE2390" s="3">
        <v>13500</v>
      </c>
    </row>
    <row r="2391" spans="1:31" ht="15.75" customHeight="1" x14ac:dyDescent="0.3">
      <c r="A2391" s="3">
        <v>1806448366</v>
      </c>
      <c r="B2391" s="1" t="s">
        <v>1</v>
      </c>
      <c r="C2391" s="1" t="s">
        <v>2</v>
      </c>
      <c r="D2391" s="1" t="s">
        <v>9</v>
      </c>
      <c r="E2391" s="1" t="s">
        <v>2029</v>
      </c>
      <c r="F2391" s="1" t="s">
        <v>2030</v>
      </c>
      <c r="G2391" s="1" t="s">
        <v>2025</v>
      </c>
      <c r="H2391" s="1" t="s">
        <v>11501</v>
      </c>
      <c r="I2391" s="1" t="s">
        <v>2295</v>
      </c>
      <c r="J2391" s="1" t="s">
        <v>2293</v>
      </c>
      <c r="K2391" s="1" t="s">
        <v>596</v>
      </c>
      <c r="L2391" s="52" t="s">
        <v>25090</v>
      </c>
      <c r="M2391" s="7" t="s">
        <v>2768</v>
      </c>
      <c r="N2391" s="14"/>
      <c r="S2391" s="16" t="s">
        <v>943</v>
      </c>
      <c r="W2391" s="27"/>
      <c r="X2391" s="27"/>
      <c r="AE2391" s="3">
        <v>14500</v>
      </c>
    </row>
    <row r="2392" spans="1:31" s="18" customFormat="1" ht="15.75" customHeight="1" x14ac:dyDescent="0.3">
      <c r="A2392" s="3">
        <v>1806509808</v>
      </c>
      <c r="B2392" s="1" t="s">
        <v>1</v>
      </c>
      <c r="C2392" s="1" t="s">
        <v>2</v>
      </c>
      <c r="D2392" s="1" t="s">
        <v>9</v>
      </c>
      <c r="E2392" s="1" t="s">
        <v>2029</v>
      </c>
      <c r="F2392" s="1" t="s">
        <v>2030</v>
      </c>
      <c r="G2392" s="1" t="s">
        <v>2025</v>
      </c>
      <c r="H2392" s="1" t="s">
        <v>11501</v>
      </c>
      <c r="I2392" s="1" t="s">
        <v>2295</v>
      </c>
      <c r="J2392" s="1" t="s">
        <v>2293</v>
      </c>
      <c r="K2392" s="1" t="s">
        <v>460</v>
      </c>
      <c r="L2392" s="52" t="s">
        <v>25091</v>
      </c>
      <c r="M2392" s="7" t="s">
        <v>2769</v>
      </c>
      <c r="N2392" s="14"/>
      <c r="O2392" s="9"/>
      <c r="P2392" s="16"/>
      <c r="Q2392" s="7"/>
      <c r="R2392" s="16"/>
      <c r="S2392" s="16" t="s">
        <v>944</v>
      </c>
      <c r="T2392" s="16"/>
      <c r="U2392" s="16"/>
      <c r="V2392" s="16"/>
      <c r="W2392" s="27"/>
      <c r="X2392" s="27"/>
      <c r="Y2392" s="16"/>
      <c r="Z2392" s="16"/>
      <c r="AA2392" s="16"/>
      <c r="AB2392" s="16"/>
      <c r="AC2392" s="16"/>
      <c r="AD2392" s="16"/>
      <c r="AE2392" s="3">
        <v>15500</v>
      </c>
    </row>
    <row r="2393" spans="1:31" ht="15.75" customHeight="1" x14ac:dyDescent="0.3">
      <c r="A2393" s="3">
        <v>1869963308</v>
      </c>
      <c r="B2393" s="1" t="s">
        <v>1</v>
      </c>
      <c r="C2393" s="1" t="s">
        <v>2</v>
      </c>
      <c r="D2393" s="1" t="s">
        <v>9</v>
      </c>
      <c r="E2393" s="1" t="s">
        <v>2029</v>
      </c>
      <c r="F2393" s="1" t="s">
        <v>2030</v>
      </c>
      <c r="G2393" s="1" t="s">
        <v>2025</v>
      </c>
      <c r="H2393" s="1" t="s">
        <v>11501</v>
      </c>
      <c r="I2393" s="1" t="s">
        <v>2295</v>
      </c>
      <c r="J2393" s="1" t="s">
        <v>2293</v>
      </c>
      <c r="K2393" s="1" t="s">
        <v>2318</v>
      </c>
      <c r="L2393" s="52" t="s">
        <v>25092</v>
      </c>
      <c r="M2393" s="7" t="s">
        <v>2770</v>
      </c>
      <c r="N2393" s="14"/>
      <c r="S2393" s="16" t="s">
        <v>945</v>
      </c>
      <c r="W2393" s="27"/>
      <c r="X2393" s="27"/>
      <c r="AE2393" s="3">
        <v>0</v>
      </c>
    </row>
    <row r="2394" spans="1:31" ht="15.75" customHeight="1" x14ac:dyDescent="0.3">
      <c r="A2394" s="3">
        <v>5711</v>
      </c>
      <c r="B2394" s="1" t="s">
        <v>1</v>
      </c>
      <c r="C2394" s="1" t="s">
        <v>2</v>
      </c>
      <c r="D2394" s="1" t="s">
        <v>3</v>
      </c>
      <c r="E2394" s="1" t="s">
        <v>2029</v>
      </c>
      <c r="F2394" s="1" t="s">
        <v>2030</v>
      </c>
      <c r="G2394" s="1" t="s">
        <v>2025</v>
      </c>
      <c r="H2394" s="1" t="s">
        <v>11501</v>
      </c>
      <c r="I2394" s="1" t="s">
        <v>2295</v>
      </c>
      <c r="J2394" s="1" t="s">
        <v>2293</v>
      </c>
      <c r="K2394" s="1" t="s">
        <v>20964</v>
      </c>
      <c r="L2394" s="52" t="s">
        <v>25093</v>
      </c>
      <c r="M2394" s="7" t="s">
        <v>20973</v>
      </c>
      <c r="N2394" s="14"/>
      <c r="O2394" s="9" t="s">
        <v>18893</v>
      </c>
      <c r="AD2394" s="16">
        <v>40185</v>
      </c>
      <c r="AE2394" s="3" t="s">
        <v>32065</v>
      </c>
    </row>
    <row r="2395" spans="1:31" ht="15.75" customHeight="1" x14ac:dyDescent="0.3">
      <c r="A2395" s="3">
        <v>6117</v>
      </c>
      <c r="B2395" s="1" t="s">
        <v>1</v>
      </c>
      <c r="C2395" s="1" t="s">
        <v>2</v>
      </c>
      <c r="D2395" s="1" t="s">
        <v>8</v>
      </c>
      <c r="E2395" s="1" t="s">
        <v>2029</v>
      </c>
      <c r="F2395" s="1" t="s">
        <v>2030</v>
      </c>
      <c r="G2395" s="1" t="s">
        <v>2025</v>
      </c>
      <c r="H2395" s="1" t="s">
        <v>11501</v>
      </c>
      <c r="I2395" s="1" t="s">
        <v>2295</v>
      </c>
      <c r="J2395" s="1" t="s">
        <v>2293</v>
      </c>
      <c r="K2395" s="1" t="s">
        <v>22628</v>
      </c>
      <c r="L2395" s="52" t="s">
        <v>25094</v>
      </c>
      <c r="M2395" s="7" t="s">
        <v>22696</v>
      </c>
      <c r="N2395" s="14" t="s">
        <v>22670</v>
      </c>
      <c r="O2395" s="9" t="s">
        <v>18893</v>
      </c>
      <c r="AD2395" s="16" t="s">
        <v>22640</v>
      </c>
      <c r="AE2395" s="3">
        <v>0</v>
      </c>
    </row>
    <row r="2396" spans="1:31" ht="15.75" customHeight="1" x14ac:dyDescent="0.3">
      <c r="A2396" s="3">
        <v>5405</v>
      </c>
      <c r="B2396" s="1" t="s">
        <v>1</v>
      </c>
      <c r="C2396" s="1" t="s">
        <v>2</v>
      </c>
      <c r="D2396" s="1" t="s">
        <v>3</v>
      </c>
      <c r="E2396" s="1" t="s">
        <v>2029</v>
      </c>
      <c r="F2396" s="1" t="s">
        <v>2030</v>
      </c>
      <c r="G2396" s="1" t="s">
        <v>2025</v>
      </c>
      <c r="H2396" s="1" t="s">
        <v>11501</v>
      </c>
      <c r="I2396" s="1" t="s">
        <v>2295</v>
      </c>
      <c r="J2396" s="1" t="s">
        <v>2293</v>
      </c>
      <c r="K2396" s="1" t="s">
        <v>19827</v>
      </c>
      <c r="L2396" s="52" t="s">
        <v>25095</v>
      </c>
      <c r="M2396" s="7" t="s">
        <v>19943</v>
      </c>
      <c r="N2396" s="14"/>
      <c r="O2396" s="9" t="s">
        <v>5023</v>
      </c>
      <c r="Y2396" s="16" t="s">
        <v>19866</v>
      </c>
      <c r="AE2396" s="3">
        <v>1</v>
      </c>
    </row>
    <row r="2397" spans="1:31" ht="15.75" customHeight="1" x14ac:dyDescent="0.3">
      <c r="A2397" s="3">
        <v>5950</v>
      </c>
      <c r="B2397" s="1" t="s">
        <v>1</v>
      </c>
      <c r="C2397" s="1" t="s">
        <v>2</v>
      </c>
      <c r="D2397" s="1" t="s">
        <v>3</v>
      </c>
      <c r="E2397" s="1" t="s">
        <v>2029</v>
      </c>
      <c r="F2397" s="1" t="s">
        <v>2030</v>
      </c>
      <c r="G2397" s="1" t="s">
        <v>2025</v>
      </c>
      <c r="H2397" s="1" t="s">
        <v>11501</v>
      </c>
      <c r="I2397" s="1" t="s">
        <v>2295</v>
      </c>
      <c r="J2397" s="1" t="s">
        <v>2293</v>
      </c>
      <c r="K2397" s="2" t="s">
        <v>21803</v>
      </c>
      <c r="L2397" s="52" t="s">
        <v>25096</v>
      </c>
      <c r="M2397" s="7" t="s">
        <v>21847</v>
      </c>
      <c r="N2397" s="14"/>
      <c r="O2397" s="9" t="s">
        <v>5023</v>
      </c>
      <c r="Y2397" s="7" t="s">
        <v>21821</v>
      </c>
      <c r="AE2397" s="3">
        <v>1</v>
      </c>
    </row>
    <row r="2398" spans="1:31" ht="15.75" customHeight="1" x14ac:dyDescent="0.3">
      <c r="A2398" s="3">
        <v>5406</v>
      </c>
      <c r="B2398" s="1" t="s">
        <v>1</v>
      </c>
      <c r="C2398" s="1" t="s">
        <v>2</v>
      </c>
      <c r="D2398" s="1" t="s">
        <v>3</v>
      </c>
      <c r="E2398" s="1" t="s">
        <v>2029</v>
      </c>
      <c r="F2398" s="1" t="s">
        <v>2030</v>
      </c>
      <c r="G2398" s="1" t="s">
        <v>2025</v>
      </c>
      <c r="H2398" s="2" t="s">
        <v>11501</v>
      </c>
      <c r="I2398" s="2" t="s">
        <v>2295</v>
      </c>
      <c r="J2398" s="2" t="s">
        <v>2293</v>
      </c>
      <c r="K2398" s="1" t="s">
        <v>19828</v>
      </c>
      <c r="L2398" s="52" t="s">
        <v>25097</v>
      </c>
      <c r="M2398" s="7" t="s">
        <v>19944</v>
      </c>
      <c r="N2398" s="14"/>
      <c r="O2398" s="9" t="s">
        <v>5023</v>
      </c>
      <c r="Y2398" s="16" t="s">
        <v>19867</v>
      </c>
      <c r="AE2398" s="3">
        <v>1</v>
      </c>
    </row>
    <row r="2399" spans="1:31" ht="15.75" customHeight="1" x14ac:dyDescent="0.3">
      <c r="A2399" s="3">
        <v>5951</v>
      </c>
      <c r="B2399" s="1" t="s">
        <v>1</v>
      </c>
      <c r="C2399" s="1" t="s">
        <v>2</v>
      </c>
      <c r="D2399" s="1" t="s">
        <v>3</v>
      </c>
      <c r="E2399" s="1" t="s">
        <v>2029</v>
      </c>
      <c r="F2399" s="1" t="s">
        <v>2030</v>
      </c>
      <c r="G2399" s="1" t="s">
        <v>2025</v>
      </c>
      <c r="H2399" s="1" t="s">
        <v>11501</v>
      </c>
      <c r="I2399" s="1" t="s">
        <v>2295</v>
      </c>
      <c r="J2399" s="1" t="s">
        <v>2293</v>
      </c>
      <c r="K2399" s="2" t="s">
        <v>21804</v>
      </c>
      <c r="L2399" s="52" t="s">
        <v>25098</v>
      </c>
      <c r="M2399" s="7" t="s">
        <v>21848</v>
      </c>
      <c r="N2399" s="14"/>
      <c r="O2399" s="9" t="s">
        <v>5023</v>
      </c>
      <c r="Y2399" s="7" t="s">
        <v>21822</v>
      </c>
      <c r="AE2399" s="3">
        <v>1</v>
      </c>
    </row>
    <row r="2400" spans="1:31" ht="15.75" customHeight="1" x14ac:dyDescent="0.3">
      <c r="A2400" s="3">
        <v>5407</v>
      </c>
      <c r="B2400" s="1" t="s">
        <v>1</v>
      </c>
      <c r="C2400" s="1" t="s">
        <v>2</v>
      </c>
      <c r="D2400" s="1" t="s">
        <v>3</v>
      </c>
      <c r="E2400" s="1" t="s">
        <v>2029</v>
      </c>
      <c r="F2400" s="1" t="s">
        <v>2030</v>
      </c>
      <c r="G2400" s="1" t="s">
        <v>2025</v>
      </c>
      <c r="H2400" s="1" t="s">
        <v>11501</v>
      </c>
      <c r="I2400" s="1" t="s">
        <v>2295</v>
      </c>
      <c r="J2400" s="1" t="s">
        <v>2293</v>
      </c>
      <c r="K2400" s="1" t="s">
        <v>19829</v>
      </c>
      <c r="L2400" s="52" t="s">
        <v>25099</v>
      </c>
      <c r="M2400" s="7" t="s">
        <v>19945</v>
      </c>
      <c r="N2400" s="14"/>
      <c r="O2400" s="9" t="s">
        <v>5023</v>
      </c>
      <c r="Y2400" s="16" t="s">
        <v>19868</v>
      </c>
      <c r="AE2400" s="3">
        <v>1</v>
      </c>
    </row>
    <row r="2401" spans="1:31" ht="15.75" customHeight="1" x14ac:dyDescent="0.3">
      <c r="A2401" s="3">
        <v>5952</v>
      </c>
      <c r="B2401" s="1" t="s">
        <v>1</v>
      </c>
      <c r="C2401" s="1" t="s">
        <v>2</v>
      </c>
      <c r="D2401" s="1" t="s">
        <v>3</v>
      </c>
      <c r="E2401" s="1" t="s">
        <v>2029</v>
      </c>
      <c r="F2401" s="1" t="s">
        <v>2030</v>
      </c>
      <c r="G2401" s="1" t="s">
        <v>2025</v>
      </c>
      <c r="H2401" s="1" t="s">
        <v>11501</v>
      </c>
      <c r="I2401" s="1" t="s">
        <v>2295</v>
      </c>
      <c r="J2401" s="1" t="s">
        <v>2293</v>
      </c>
      <c r="K2401" s="2" t="s">
        <v>21805</v>
      </c>
      <c r="L2401" s="52" t="s">
        <v>25100</v>
      </c>
      <c r="M2401" s="7" t="s">
        <v>21849</v>
      </c>
      <c r="N2401" s="14"/>
      <c r="O2401" s="9" t="s">
        <v>5023</v>
      </c>
      <c r="Y2401" s="7" t="s">
        <v>21823</v>
      </c>
      <c r="AE2401" s="3">
        <v>1</v>
      </c>
    </row>
    <row r="2402" spans="1:31" ht="15.75" customHeight="1" x14ac:dyDescent="0.3">
      <c r="A2402" s="3">
        <v>5953</v>
      </c>
      <c r="B2402" s="1" t="s">
        <v>1</v>
      </c>
      <c r="C2402" s="1" t="s">
        <v>2</v>
      </c>
      <c r="D2402" s="1" t="s">
        <v>3</v>
      </c>
      <c r="E2402" s="1" t="s">
        <v>2029</v>
      </c>
      <c r="F2402" s="1" t="s">
        <v>2030</v>
      </c>
      <c r="G2402" s="1" t="s">
        <v>2025</v>
      </c>
      <c r="H2402" s="1" t="s">
        <v>11501</v>
      </c>
      <c r="I2402" s="1" t="s">
        <v>2295</v>
      </c>
      <c r="J2402" s="1" t="s">
        <v>2293</v>
      </c>
      <c r="K2402" s="2" t="s">
        <v>21806</v>
      </c>
      <c r="L2402" s="52" t="s">
        <v>25101</v>
      </c>
      <c r="M2402" s="7" t="s">
        <v>21850</v>
      </c>
      <c r="N2402" s="14"/>
      <c r="O2402" s="9" t="s">
        <v>5023</v>
      </c>
      <c r="Y2402" s="7" t="s">
        <v>21824</v>
      </c>
      <c r="AE2402" s="3">
        <v>1</v>
      </c>
    </row>
    <row r="2403" spans="1:31" ht="15.75" customHeight="1" x14ac:dyDescent="0.3">
      <c r="A2403" s="3">
        <v>5408</v>
      </c>
      <c r="B2403" s="1" t="s">
        <v>1</v>
      </c>
      <c r="C2403" s="1" t="s">
        <v>2</v>
      </c>
      <c r="D2403" s="1" t="s">
        <v>3</v>
      </c>
      <c r="E2403" s="1" t="s">
        <v>2029</v>
      </c>
      <c r="F2403" s="1" t="s">
        <v>2030</v>
      </c>
      <c r="G2403" s="1" t="s">
        <v>2025</v>
      </c>
      <c r="H2403" s="1" t="s">
        <v>11501</v>
      </c>
      <c r="I2403" s="1" t="s">
        <v>2295</v>
      </c>
      <c r="J2403" s="1" t="s">
        <v>2293</v>
      </c>
      <c r="K2403" s="1" t="s">
        <v>19830</v>
      </c>
      <c r="L2403" s="52" t="s">
        <v>25102</v>
      </c>
      <c r="M2403" s="7" t="s">
        <v>19946</v>
      </c>
      <c r="N2403" s="14"/>
      <c r="O2403" s="9" t="s">
        <v>5023</v>
      </c>
      <c r="Y2403" s="16" t="s">
        <v>19869</v>
      </c>
      <c r="AE2403" s="3">
        <v>0</v>
      </c>
    </row>
    <row r="2404" spans="1:31" ht="15.75" customHeight="1" x14ac:dyDescent="0.3">
      <c r="A2404" s="3">
        <v>5409</v>
      </c>
      <c r="B2404" s="1" t="s">
        <v>1</v>
      </c>
      <c r="C2404" s="1" t="s">
        <v>2</v>
      </c>
      <c r="D2404" s="1" t="s">
        <v>3</v>
      </c>
      <c r="E2404" s="1" t="s">
        <v>2029</v>
      </c>
      <c r="F2404" s="1" t="s">
        <v>2030</v>
      </c>
      <c r="G2404" s="1" t="s">
        <v>2025</v>
      </c>
      <c r="H2404" s="2" t="s">
        <v>11501</v>
      </c>
      <c r="I2404" s="2" t="s">
        <v>2295</v>
      </c>
      <c r="J2404" s="2" t="s">
        <v>2293</v>
      </c>
      <c r="K2404" s="1" t="s">
        <v>19831</v>
      </c>
      <c r="L2404" s="52" t="s">
        <v>25103</v>
      </c>
      <c r="M2404" s="7" t="s">
        <v>19947</v>
      </c>
      <c r="N2404" s="14"/>
      <c r="O2404" s="9" t="s">
        <v>5023</v>
      </c>
      <c r="Y2404" s="16" t="s">
        <v>19870</v>
      </c>
      <c r="AD2404" s="16">
        <v>40171</v>
      </c>
      <c r="AE2404" s="3">
        <v>1</v>
      </c>
    </row>
    <row r="2405" spans="1:31" ht="15.75" customHeight="1" x14ac:dyDescent="0.3">
      <c r="A2405" s="3">
        <v>5410</v>
      </c>
      <c r="B2405" s="1" t="s">
        <v>1</v>
      </c>
      <c r="C2405" s="1" t="s">
        <v>2</v>
      </c>
      <c r="D2405" s="1" t="s">
        <v>3</v>
      </c>
      <c r="E2405" s="1" t="s">
        <v>2029</v>
      </c>
      <c r="F2405" s="1" t="s">
        <v>2030</v>
      </c>
      <c r="G2405" s="1" t="s">
        <v>2025</v>
      </c>
      <c r="H2405" s="1" t="s">
        <v>11501</v>
      </c>
      <c r="I2405" s="1" t="s">
        <v>2295</v>
      </c>
      <c r="J2405" s="1" t="s">
        <v>2293</v>
      </c>
      <c r="K2405" s="1" t="s">
        <v>19832</v>
      </c>
      <c r="L2405" s="52" t="s">
        <v>25104</v>
      </c>
      <c r="M2405" s="7" t="s">
        <v>19948</v>
      </c>
      <c r="N2405" s="14"/>
      <c r="O2405" s="9" t="s">
        <v>5023</v>
      </c>
      <c r="Y2405" s="16" t="s">
        <v>19871</v>
      </c>
      <c r="AD2405" s="16">
        <v>40172</v>
      </c>
      <c r="AE2405" s="3">
        <v>0</v>
      </c>
    </row>
    <row r="2406" spans="1:31" ht="15.75" customHeight="1" x14ac:dyDescent="0.3">
      <c r="A2406" s="3">
        <v>5411</v>
      </c>
      <c r="B2406" s="1" t="s">
        <v>1</v>
      </c>
      <c r="C2406" s="1" t="s">
        <v>2</v>
      </c>
      <c r="D2406" s="1" t="s">
        <v>3</v>
      </c>
      <c r="E2406" s="1" t="s">
        <v>2029</v>
      </c>
      <c r="F2406" s="1" t="s">
        <v>2030</v>
      </c>
      <c r="G2406" s="1" t="s">
        <v>2025</v>
      </c>
      <c r="H2406" s="2" t="s">
        <v>11501</v>
      </c>
      <c r="I2406" s="2" t="s">
        <v>2295</v>
      </c>
      <c r="J2406" s="2" t="s">
        <v>2293</v>
      </c>
      <c r="K2406" s="1" t="s">
        <v>19833</v>
      </c>
      <c r="L2406" s="52" t="s">
        <v>25105</v>
      </c>
      <c r="M2406" s="7" t="s">
        <v>19949</v>
      </c>
      <c r="N2406" s="14"/>
      <c r="O2406" s="9" t="s">
        <v>5023</v>
      </c>
      <c r="Y2406" s="16" t="s">
        <v>19872</v>
      </c>
      <c r="AD2406" s="16">
        <v>40199</v>
      </c>
      <c r="AE2406" s="3">
        <v>0</v>
      </c>
    </row>
    <row r="2407" spans="1:31" ht="15.75" customHeight="1" x14ac:dyDescent="0.3">
      <c r="A2407" s="3">
        <v>5584</v>
      </c>
      <c r="B2407" s="1" t="s">
        <v>1</v>
      </c>
      <c r="C2407" s="1" t="s">
        <v>2</v>
      </c>
      <c r="D2407" s="1" t="s">
        <v>3</v>
      </c>
      <c r="E2407" s="1" t="s">
        <v>2029</v>
      </c>
      <c r="F2407" s="1" t="s">
        <v>2030</v>
      </c>
      <c r="G2407" s="1" t="s">
        <v>2025</v>
      </c>
      <c r="H2407" s="1" t="s">
        <v>11501</v>
      </c>
      <c r="I2407" s="1" t="s">
        <v>2295</v>
      </c>
      <c r="J2407" s="1" t="s">
        <v>2293</v>
      </c>
      <c r="K2407" s="1" t="s">
        <v>20381</v>
      </c>
      <c r="L2407" s="52" t="s">
        <v>25106</v>
      </c>
      <c r="M2407" s="7" t="s">
        <v>20473</v>
      </c>
      <c r="N2407" s="14"/>
      <c r="O2407" s="9" t="s">
        <v>5023</v>
      </c>
      <c r="AD2407" s="16" t="s">
        <v>20333</v>
      </c>
      <c r="AE2407" s="3">
        <v>1</v>
      </c>
    </row>
    <row r="2408" spans="1:31" ht="15.75" customHeight="1" x14ac:dyDescent="0.3">
      <c r="A2408" s="3">
        <v>5295</v>
      </c>
      <c r="B2408" s="1" t="s">
        <v>1</v>
      </c>
      <c r="C2408" s="1" t="s">
        <v>2</v>
      </c>
      <c r="D2408" s="1" t="s">
        <v>3</v>
      </c>
      <c r="E2408" s="1" t="s">
        <v>2029</v>
      </c>
      <c r="F2408" s="1" t="s">
        <v>2030</v>
      </c>
      <c r="G2408" s="1" t="s">
        <v>2025</v>
      </c>
      <c r="H2408" s="2" t="s">
        <v>11501</v>
      </c>
      <c r="I2408" s="2" t="s">
        <v>2295</v>
      </c>
      <c r="J2408" s="2" t="s">
        <v>2293</v>
      </c>
      <c r="K2408" s="2" t="s">
        <v>19020</v>
      </c>
      <c r="L2408" s="52" t="s">
        <v>25107</v>
      </c>
      <c r="M2408" s="7" t="s">
        <v>19138</v>
      </c>
      <c r="N2408" s="14" t="s">
        <v>19074</v>
      </c>
      <c r="O2408" s="9" t="s">
        <v>5023</v>
      </c>
      <c r="AD2408" s="16">
        <v>40201</v>
      </c>
      <c r="AE2408" s="3">
        <v>0</v>
      </c>
    </row>
    <row r="2409" spans="1:31" ht="15.75" customHeight="1" x14ac:dyDescent="0.3">
      <c r="A2409" s="3">
        <v>5412</v>
      </c>
      <c r="B2409" s="1" t="s">
        <v>1</v>
      </c>
      <c r="C2409" s="1" t="s">
        <v>2</v>
      </c>
      <c r="D2409" s="1" t="s">
        <v>3</v>
      </c>
      <c r="E2409" s="1" t="s">
        <v>2029</v>
      </c>
      <c r="F2409" s="1" t="s">
        <v>2030</v>
      </c>
      <c r="G2409" s="1" t="s">
        <v>2025</v>
      </c>
      <c r="H2409" s="1" t="s">
        <v>11501</v>
      </c>
      <c r="I2409" s="1" t="s">
        <v>2295</v>
      </c>
      <c r="J2409" s="1" t="s">
        <v>2293</v>
      </c>
      <c r="K2409" s="1" t="s">
        <v>19834</v>
      </c>
      <c r="L2409" s="52" t="s">
        <v>25108</v>
      </c>
      <c r="M2409" s="7" t="s">
        <v>19950</v>
      </c>
      <c r="N2409" s="14"/>
      <c r="O2409" s="9" t="s">
        <v>5023</v>
      </c>
      <c r="Y2409" s="16" t="s">
        <v>19873</v>
      </c>
      <c r="AE2409" s="3">
        <v>0</v>
      </c>
    </row>
    <row r="2410" spans="1:31" ht="15.75" customHeight="1" x14ac:dyDescent="0.3">
      <c r="A2410" s="3">
        <v>6040</v>
      </c>
      <c r="B2410" s="1" t="s">
        <v>1</v>
      </c>
      <c r="C2410" s="1" t="s">
        <v>2</v>
      </c>
      <c r="D2410" s="1" t="s">
        <v>3</v>
      </c>
      <c r="E2410" s="1" t="s">
        <v>2029</v>
      </c>
      <c r="F2410" s="1" t="s">
        <v>2030</v>
      </c>
      <c r="G2410" s="1" t="s">
        <v>2025</v>
      </c>
      <c r="H2410" s="1" t="s">
        <v>11501</v>
      </c>
      <c r="I2410" s="1" t="s">
        <v>2295</v>
      </c>
      <c r="J2410" s="1" t="s">
        <v>2293</v>
      </c>
      <c r="K2410" s="2" t="s">
        <v>22342</v>
      </c>
      <c r="L2410" s="52" t="s">
        <v>25109</v>
      </c>
      <c r="M2410" s="7" t="s">
        <v>22361</v>
      </c>
      <c r="N2410" s="14" t="s">
        <v>22304</v>
      </c>
      <c r="O2410" s="9" t="s">
        <v>18893</v>
      </c>
      <c r="AD2410" s="16">
        <v>40202</v>
      </c>
      <c r="AE2410" s="3">
        <v>0</v>
      </c>
    </row>
    <row r="2411" spans="1:31" ht="15.75" customHeight="1" x14ac:dyDescent="0.3">
      <c r="A2411" s="3">
        <v>6041</v>
      </c>
      <c r="B2411" s="1" t="s">
        <v>1</v>
      </c>
      <c r="C2411" s="1" t="s">
        <v>2</v>
      </c>
      <c r="D2411" s="1" t="s">
        <v>3</v>
      </c>
      <c r="E2411" s="1" t="s">
        <v>2029</v>
      </c>
      <c r="F2411" s="1" t="s">
        <v>2030</v>
      </c>
      <c r="G2411" s="1" t="s">
        <v>2025</v>
      </c>
      <c r="H2411" s="1" t="s">
        <v>11501</v>
      </c>
      <c r="I2411" s="1" t="s">
        <v>2295</v>
      </c>
      <c r="J2411" s="1" t="s">
        <v>2293</v>
      </c>
      <c r="K2411" s="2" t="s">
        <v>22343</v>
      </c>
      <c r="L2411" s="52" t="s">
        <v>25110</v>
      </c>
      <c r="M2411" s="7" t="s">
        <v>22362</v>
      </c>
      <c r="N2411" s="14"/>
      <c r="O2411" s="9" t="s">
        <v>18893</v>
      </c>
      <c r="AD2411" s="16" t="s">
        <v>22240</v>
      </c>
      <c r="AE2411" s="3">
        <v>0</v>
      </c>
    </row>
    <row r="2412" spans="1:31" ht="15.75" customHeight="1" x14ac:dyDescent="0.3">
      <c r="A2412" s="3">
        <v>5413</v>
      </c>
      <c r="B2412" s="1" t="s">
        <v>1</v>
      </c>
      <c r="C2412" s="1" t="s">
        <v>2</v>
      </c>
      <c r="D2412" s="1" t="s">
        <v>3</v>
      </c>
      <c r="E2412" s="1" t="s">
        <v>2029</v>
      </c>
      <c r="F2412" s="1" t="s">
        <v>2030</v>
      </c>
      <c r="G2412" s="1" t="s">
        <v>2025</v>
      </c>
      <c r="H2412" s="1" t="s">
        <v>11501</v>
      </c>
      <c r="I2412" s="1" t="s">
        <v>2295</v>
      </c>
      <c r="J2412" s="1" t="s">
        <v>2293</v>
      </c>
      <c r="K2412" s="4" t="s">
        <v>19835</v>
      </c>
      <c r="L2412" s="52" t="s">
        <v>25111</v>
      </c>
      <c r="M2412" s="7" t="s">
        <v>16515</v>
      </c>
      <c r="N2412" s="14" t="s">
        <v>19908</v>
      </c>
      <c r="O2412" s="9" t="s">
        <v>5023</v>
      </c>
      <c r="AE2412" s="3">
        <v>0</v>
      </c>
    </row>
    <row r="2413" spans="1:31" ht="15.75" customHeight="1" x14ac:dyDescent="0.3">
      <c r="A2413" s="3">
        <v>4373</v>
      </c>
      <c r="B2413" s="1" t="s">
        <v>1</v>
      </c>
      <c r="C2413" s="1" t="s">
        <v>2</v>
      </c>
      <c r="D2413" s="1" t="s">
        <v>3</v>
      </c>
      <c r="E2413" s="1" t="s">
        <v>2029</v>
      </c>
      <c r="F2413" s="1" t="s">
        <v>2030</v>
      </c>
      <c r="G2413" s="1" t="s">
        <v>2025</v>
      </c>
      <c r="H2413" s="1" t="s">
        <v>11501</v>
      </c>
      <c r="I2413" s="1" t="s">
        <v>2295</v>
      </c>
      <c r="J2413" s="1" t="s">
        <v>2293</v>
      </c>
      <c r="K2413" s="1" t="s">
        <v>16475</v>
      </c>
      <c r="L2413" s="52" t="s">
        <v>25112</v>
      </c>
      <c r="M2413" s="7" t="s">
        <v>16515</v>
      </c>
      <c r="N2413" s="14" t="s">
        <v>16495</v>
      </c>
      <c r="O2413" s="9" t="s">
        <v>5023</v>
      </c>
      <c r="Q2413" s="7" t="s">
        <v>19410</v>
      </c>
      <c r="Y2413" s="16" t="s">
        <v>19874</v>
      </c>
      <c r="AC2413" s="16" t="s">
        <v>15850</v>
      </c>
      <c r="AD2413" s="7">
        <v>40161</v>
      </c>
      <c r="AE2413" s="3">
        <v>1</v>
      </c>
    </row>
    <row r="2414" spans="1:31" ht="15.75" customHeight="1" x14ac:dyDescent="0.3">
      <c r="A2414" s="3">
        <v>5712</v>
      </c>
      <c r="B2414" s="1" t="s">
        <v>1</v>
      </c>
      <c r="C2414" s="1" t="s">
        <v>2</v>
      </c>
      <c r="D2414" s="1" t="s">
        <v>3</v>
      </c>
      <c r="E2414" s="1" t="s">
        <v>2029</v>
      </c>
      <c r="F2414" s="1" t="s">
        <v>2030</v>
      </c>
      <c r="G2414" s="1" t="s">
        <v>2025</v>
      </c>
      <c r="H2414" s="1" t="s">
        <v>11501</v>
      </c>
      <c r="I2414" s="1" t="s">
        <v>2295</v>
      </c>
      <c r="J2414" s="1" t="s">
        <v>2293</v>
      </c>
      <c r="K2414" s="1" t="s">
        <v>20965</v>
      </c>
      <c r="L2414" s="52" t="s">
        <v>25113</v>
      </c>
      <c r="M2414" s="7" t="s">
        <v>20974</v>
      </c>
      <c r="N2414" s="14" t="s">
        <v>20963</v>
      </c>
      <c r="O2414" s="9" t="s">
        <v>18893</v>
      </c>
      <c r="AD2414" s="16">
        <v>40162</v>
      </c>
      <c r="AE2414" s="3" t="s">
        <v>30420</v>
      </c>
    </row>
    <row r="2415" spans="1:31" ht="15.75" customHeight="1" x14ac:dyDescent="0.3">
      <c r="A2415" s="3">
        <v>5414</v>
      </c>
      <c r="B2415" s="1" t="s">
        <v>1</v>
      </c>
      <c r="C2415" s="1" t="s">
        <v>2</v>
      </c>
      <c r="D2415" s="1" t="s">
        <v>3</v>
      </c>
      <c r="E2415" s="1" t="s">
        <v>2029</v>
      </c>
      <c r="F2415" s="1" t="s">
        <v>2030</v>
      </c>
      <c r="G2415" s="1" t="s">
        <v>2025</v>
      </c>
      <c r="H2415" s="2" t="s">
        <v>11501</v>
      </c>
      <c r="I2415" s="2" t="s">
        <v>2295</v>
      </c>
      <c r="J2415" s="2" t="s">
        <v>2293</v>
      </c>
      <c r="K2415" s="1" t="s">
        <v>19836</v>
      </c>
      <c r="L2415" s="52" t="s">
        <v>25114</v>
      </c>
      <c r="M2415" s="7" t="s">
        <v>19951</v>
      </c>
      <c r="N2415" s="14" t="s">
        <v>19909</v>
      </c>
      <c r="O2415" s="9" t="s">
        <v>5023</v>
      </c>
      <c r="Q2415" s="7" t="s">
        <v>19412</v>
      </c>
      <c r="Y2415" s="16" t="s">
        <v>19875</v>
      </c>
      <c r="AD2415" s="16" t="s">
        <v>18411</v>
      </c>
      <c r="AE2415" s="3">
        <v>1</v>
      </c>
    </row>
    <row r="2416" spans="1:31" ht="15.75" customHeight="1" x14ac:dyDescent="0.3">
      <c r="A2416" s="3">
        <v>5080</v>
      </c>
      <c r="B2416" s="1" t="s">
        <v>1</v>
      </c>
      <c r="C2416" s="1" t="s">
        <v>2</v>
      </c>
      <c r="D2416" s="1" t="s">
        <v>3</v>
      </c>
      <c r="E2416" s="1" t="s">
        <v>2029</v>
      </c>
      <c r="F2416" s="1" t="s">
        <v>2030</v>
      </c>
      <c r="G2416" s="1" t="s">
        <v>2025</v>
      </c>
      <c r="H2416" s="1" t="s">
        <v>11501</v>
      </c>
      <c r="I2416" s="1" t="s">
        <v>2295</v>
      </c>
      <c r="J2416" s="1" t="s">
        <v>2293</v>
      </c>
      <c r="K2416" s="4" t="s">
        <v>18379</v>
      </c>
      <c r="L2416" s="52" t="s">
        <v>25115</v>
      </c>
      <c r="M2416" s="7" t="s">
        <v>18528</v>
      </c>
      <c r="N2416" s="14"/>
      <c r="O2416" s="9" t="s">
        <v>5023</v>
      </c>
      <c r="AE2416" s="3">
        <v>0</v>
      </c>
    </row>
    <row r="2417" spans="1:31" ht="15.75" customHeight="1" x14ac:dyDescent="0.3">
      <c r="A2417" s="3">
        <v>5954</v>
      </c>
      <c r="B2417" s="1" t="s">
        <v>1</v>
      </c>
      <c r="C2417" s="1" t="s">
        <v>2</v>
      </c>
      <c r="D2417" s="1" t="s">
        <v>3</v>
      </c>
      <c r="E2417" s="1" t="s">
        <v>2029</v>
      </c>
      <c r="F2417" s="1" t="s">
        <v>2030</v>
      </c>
      <c r="G2417" s="1" t="s">
        <v>2025</v>
      </c>
      <c r="H2417" s="1" t="s">
        <v>11501</v>
      </c>
      <c r="I2417" s="1" t="s">
        <v>2295</v>
      </c>
      <c r="J2417" s="1" t="s">
        <v>2293</v>
      </c>
      <c r="K2417" s="2" t="s">
        <v>21807</v>
      </c>
      <c r="L2417" s="52" t="s">
        <v>25116</v>
      </c>
      <c r="M2417" s="7" t="s">
        <v>21851</v>
      </c>
      <c r="N2417" s="14"/>
      <c r="O2417" s="9" t="s">
        <v>5023</v>
      </c>
      <c r="Y2417" s="7" t="s">
        <v>21825</v>
      </c>
      <c r="AE2417" s="3">
        <v>0</v>
      </c>
    </row>
    <row r="2418" spans="1:31" ht="15.75" customHeight="1" x14ac:dyDescent="0.3">
      <c r="A2418" s="3">
        <v>5585</v>
      </c>
      <c r="B2418" s="1" t="s">
        <v>1</v>
      </c>
      <c r="C2418" s="1" t="s">
        <v>2</v>
      </c>
      <c r="D2418" s="1" t="s">
        <v>3</v>
      </c>
      <c r="E2418" s="1" t="s">
        <v>2029</v>
      </c>
      <c r="F2418" s="1" t="s">
        <v>2030</v>
      </c>
      <c r="G2418" s="1" t="s">
        <v>2025</v>
      </c>
      <c r="H2418" s="1" t="s">
        <v>11501</v>
      </c>
      <c r="I2418" s="1" t="s">
        <v>2295</v>
      </c>
      <c r="J2418" s="1" t="s">
        <v>2293</v>
      </c>
      <c r="K2418" s="1" t="s">
        <v>20366</v>
      </c>
      <c r="L2418" s="52" t="s">
        <v>25117</v>
      </c>
      <c r="M2418" s="7" t="s">
        <v>20474</v>
      </c>
      <c r="N2418" s="14"/>
      <c r="O2418" s="9" t="s">
        <v>5023</v>
      </c>
      <c r="AD2418" s="16" t="s">
        <v>20334</v>
      </c>
      <c r="AE2418" s="3">
        <v>1</v>
      </c>
    </row>
    <row r="2419" spans="1:31" ht="15.75" customHeight="1" x14ac:dyDescent="0.3">
      <c r="A2419" s="3">
        <v>4360</v>
      </c>
      <c r="B2419" s="1" t="s">
        <v>1</v>
      </c>
      <c r="C2419" s="1" t="s">
        <v>2</v>
      </c>
      <c r="D2419" s="1" t="s">
        <v>3</v>
      </c>
      <c r="E2419" s="1" t="s">
        <v>2029</v>
      </c>
      <c r="F2419" s="1" t="s">
        <v>2030</v>
      </c>
      <c r="G2419" s="1" t="s">
        <v>2025</v>
      </c>
      <c r="H2419" s="1" t="s">
        <v>11501</v>
      </c>
      <c r="I2419" s="1" t="s">
        <v>2295</v>
      </c>
      <c r="J2419" s="1" t="s">
        <v>2293</v>
      </c>
      <c r="K2419" s="1" t="s">
        <v>19413</v>
      </c>
      <c r="L2419" s="52" t="s">
        <v>25118</v>
      </c>
      <c r="M2419" s="7" t="s">
        <v>16273</v>
      </c>
      <c r="N2419" s="14"/>
      <c r="O2419" s="9" t="s">
        <v>5023</v>
      </c>
      <c r="Q2419" s="7" t="s">
        <v>19411</v>
      </c>
      <c r="Y2419" s="16" t="s">
        <v>19753</v>
      </c>
      <c r="AC2419" s="16" t="s">
        <v>30708</v>
      </c>
      <c r="AD2419" s="7">
        <v>40137</v>
      </c>
      <c r="AE2419" s="3">
        <v>1</v>
      </c>
    </row>
    <row r="2420" spans="1:31" ht="15.75" customHeight="1" x14ac:dyDescent="0.3">
      <c r="A2420" s="3">
        <v>5997</v>
      </c>
      <c r="B2420" s="1" t="s">
        <v>1</v>
      </c>
      <c r="C2420" s="1" t="s">
        <v>2</v>
      </c>
      <c r="D2420" s="1" t="s">
        <v>3</v>
      </c>
      <c r="E2420" s="1" t="s">
        <v>2029</v>
      </c>
      <c r="F2420" s="1" t="s">
        <v>2030</v>
      </c>
      <c r="G2420" s="1" t="s">
        <v>2025</v>
      </c>
      <c r="H2420" s="1" t="s">
        <v>11501</v>
      </c>
      <c r="I2420" s="1" t="s">
        <v>2295</v>
      </c>
      <c r="J2420" s="1" t="s">
        <v>2293</v>
      </c>
      <c r="K2420" s="2" t="s">
        <v>21916</v>
      </c>
      <c r="L2420" s="52" t="s">
        <v>25119</v>
      </c>
      <c r="M2420" s="7" t="s">
        <v>21958</v>
      </c>
      <c r="N2420" s="14"/>
      <c r="O2420" s="9" t="s">
        <v>18893</v>
      </c>
      <c r="AD2420" s="7">
        <v>45438</v>
      </c>
      <c r="AE2420" s="3">
        <v>0</v>
      </c>
    </row>
    <row r="2421" spans="1:31" ht="15.75" customHeight="1" x14ac:dyDescent="0.3">
      <c r="A2421" s="3">
        <v>5955</v>
      </c>
      <c r="B2421" s="1" t="s">
        <v>1</v>
      </c>
      <c r="C2421" s="1" t="s">
        <v>2</v>
      </c>
      <c r="D2421" s="1" t="s">
        <v>3</v>
      </c>
      <c r="E2421" s="1" t="s">
        <v>2029</v>
      </c>
      <c r="F2421" s="1" t="s">
        <v>2030</v>
      </c>
      <c r="G2421" s="1" t="s">
        <v>2025</v>
      </c>
      <c r="H2421" s="1" t="s">
        <v>11501</v>
      </c>
      <c r="I2421" s="1" t="s">
        <v>2295</v>
      </c>
      <c r="J2421" s="1" t="s">
        <v>2293</v>
      </c>
      <c r="K2421" s="2" t="s">
        <v>21808</v>
      </c>
      <c r="L2421" s="52" t="s">
        <v>25120</v>
      </c>
      <c r="M2421" s="7" t="s">
        <v>20475</v>
      </c>
      <c r="N2421" s="14"/>
      <c r="O2421" s="9" t="s">
        <v>5023</v>
      </c>
      <c r="Y2421" s="7" t="s">
        <v>21826</v>
      </c>
      <c r="AD2421" s="16" t="s">
        <v>20335</v>
      </c>
      <c r="AE2421" s="3">
        <v>1</v>
      </c>
    </row>
    <row r="2422" spans="1:31" ht="15.75" customHeight="1" x14ac:dyDescent="0.3">
      <c r="A2422" s="3">
        <v>5586</v>
      </c>
      <c r="B2422" s="1" t="s">
        <v>1</v>
      </c>
      <c r="C2422" s="1" t="s">
        <v>2</v>
      </c>
      <c r="D2422" s="1" t="s">
        <v>3</v>
      </c>
      <c r="E2422" s="1" t="s">
        <v>2029</v>
      </c>
      <c r="F2422" s="1" t="s">
        <v>2030</v>
      </c>
      <c r="G2422" s="1" t="s">
        <v>2025</v>
      </c>
      <c r="H2422" s="1" t="s">
        <v>11501</v>
      </c>
      <c r="I2422" s="1" t="s">
        <v>2295</v>
      </c>
      <c r="J2422" s="1" t="s">
        <v>2293</v>
      </c>
      <c r="K2422" s="4" t="s">
        <v>20367</v>
      </c>
      <c r="L2422" s="52" t="s">
        <v>25121</v>
      </c>
      <c r="M2422" s="7" t="s">
        <v>20475</v>
      </c>
      <c r="N2422" s="14"/>
      <c r="O2422" s="9" t="s">
        <v>5023</v>
      </c>
      <c r="AE2422" s="3">
        <v>0</v>
      </c>
    </row>
    <row r="2423" spans="1:31" ht="15.75" customHeight="1" x14ac:dyDescent="0.3">
      <c r="A2423" s="3">
        <v>5384</v>
      </c>
      <c r="B2423" s="1" t="s">
        <v>1</v>
      </c>
      <c r="C2423" s="1" t="s">
        <v>2</v>
      </c>
      <c r="D2423" s="1" t="s">
        <v>3</v>
      </c>
      <c r="E2423" s="1" t="s">
        <v>2029</v>
      </c>
      <c r="F2423" s="1" t="s">
        <v>2030</v>
      </c>
      <c r="G2423" s="1" t="s">
        <v>2025</v>
      </c>
      <c r="H2423" s="1" t="s">
        <v>11501</v>
      </c>
      <c r="I2423" s="1" t="s">
        <v>2295</v>
      </c>
      <c r="J2423" s="1" t="s">
        <v>2293</v>
      </c>
      <c r="K2423" s="1" t="s">
        <v>19415</v>
      </c>
      <c r="L2423" s="52" t="s">
        <v>25122</v>
      </c>
      <c r="M2423" s="7" t="s">
        <v>19461</v>
      </c>
      <c r="N2423" s="14" t="s">
        <v>19444</v>
      </c>
      <c r="O2423" s="9" t="s">
        <v>5023</v>
      </c>
      <c r="Q2423" s="16" t="s">
        <v>19430</v>
      </c>
      <c r="W2423" s="27" t="s">
        <v>29691</v>
      </c>
      <c r="Y2423" s="16" t="s">
        <v>19823</v>
      </c>
      <c r="AE2423" s="3">
        <v>1</v>
      </c>
    </row>
    <row r="2424" spans="1:31" ht="15.75" customHeight="1" x14ac:dyDescent="0.3">
      <c r="A2424" s="3">
        <v>5713</v>
      </c>
      <c r="B2424" s="1" t="s">
        <v>1</v>
      </c>
      <c r="C2424" s="1" t="s">
        <v>2</v>
      </c>
      <c r="D2424" s="1" t="s">
        <v>3</v>
      </c>
      <c r="E2424" s="1" t="s">
        <v>2029</v>
      </c>
      <c r="F2424" s="1" t="s">
        <v>2030</v>
      </c>
      <c r="G2424" s="1" t="s">
        <v>2025</v>
      </c>
      <c r="H2424" s="1" t="s">
        <v>11501</v>
      </c>
      <c r="I2424" s="1" t="s">
        <v>2295</v>
      </c>
      <c r="J2424" s="1" t="s">
        <v>2293</v>
      </c>
      <c r="K2424" s="1" t="s">
        <v>20966</v>
      </c>
      <c r="L2424" s="52" t="s">
        <v>25123</v>
      </c>
      <c r="M2424" s="7" t="s">
        <v>20975</v>
      </c>
      <c r="N2424" s="14"/>
      <c r="O2424" s="9" t="s">
        <v>18893</v>
      </c>
      <c r="AD2424" s="16">
        <v>11143</v>
      </c>
      <c r="AE2424" s="3" t="s">
        <v>32066</v>
      </c>
    </row>
    <row r="2425" spans="1:31" ht="15.75" customHeight="1" x14ac:dyDescent="0.3">
      <c r="A2425" s="3">
        <v>5956</v>
      </c>
      <c r="B2425" s="1" t="s">
        <v>1</v>
      </c>
      <c r="C2425" s="1" t="s">
        <v>2</v>
      </c>
      <c r="D2425" s="1" t="s">
        <v>3</v>
      </c>
      <c r="E2425" s="1" t="s">
        <v>2029</v>
      </c>
      <c r="F2425" s="1" t="s">
        <v>2030</v>
      </c>
      <c r="G2425" s="1" t="s">
        <v>2025</v>
      </c>
      <c r="H2425" s="1" t="s">
        <v>11501</v>
      </c>
      <c r="I2425" s="1" t="s">
        <v>2295</v>
      </c>
      <c r="J2425" s="1" t="s">
        <v>2293</v>
      </c>
      <c r="K2425" s="2" t="s">
        <v>21809</v>
      </c>
      <c r="L2425" s="52" t="s">
        <v>25124</v>
      </c>
      <c r="M2425" s="7" t="s">
        <v>21852</v>
      </c>
      <c r="N2425" s="14"/>
      <c r="O2425" s="9" t="s">
        <v>5023</v>
      </c>
      <c r="Y2425" s="7" t="s">
        <v>21827</v>
      </c>
      <c r="AD2425" s="16" t="s">
        <v>22599</v>
      </c>
      <c r="AE2425" s="3">
        <v>1</v>
      </c>
    </row>
    <row r="2426" spans="1:31" ht="15.75" customHeight="1" x14ac:dyDescent="0.3">
      <c r="A2426" s="3">
        <v>5998</v>
      </c>
      <c r="B2426" s="1" t="s">
        <v>1</v>
      </c>
      <c r="C2426" s="1" t="s">
        <v>2</v>
      </c>
      <c r="D2426" s="1" t="s">
        <v>3</v>
      </c>
      <c r="E2426" s="1" t="s">
        <v>2029</v>
      </c>
      <c r="F2426" s="1" t="s">
        <v>2030</v>
      </c>
      <c r="G2426" s="1" t="s">
        <v>2025</v>
      </c>
      <c r="H2426" s="1" t="s">
        <v>11501</v>
      </c>
      <c r="I2426" s="1" t="s">
        <v>2295</v>
      </c>
      <c r="J2426" s="1" t="s">
        <v>2293</v>
      </c>
      <c r="K2426" s="2" t="s">
        <v>21917</v>
      </c>
      <c r="L2426" s="52" t="s">
        <v>25125</v>
      </c>
      <c r="M2426" s="7" t="s">
        <v>21959</v>
      </c>
      <c r="N2426" s="14" t="s">
        <v>21938</v>
      </c>
      <c r="O2426" s="9" t="s">
        <v>18893</v>
      </c>
      <c r="AD2426" s="7">
        <v>40168</v>
      </c>
      <c r="AE2426" s="3" t="s">
        <v>32060</v>
      </c>
    </row>
    <row r="2427" spans="1:31" ht="15.75" customHeight="1" x14ac:dyDescent="0.3">
      <c r="A2427" s="3">
        <v>5415</v>
      </c>
      <c r="B2427" s="1" t="s">
        <v>1</v>
      </c>
      <c r="C2427" s="1" t="s">
        <v>2</v>
      </c>
      <c r="D2427" s="1" t="s">
        <v>3</v>
      </c>
      <c r="E2427" s="1" t="s">
        <v>2029</v>
      </c>
      <c r="F2427" s="1" t="s">
        <v>2030</v>
      </c>
      <c r="G2427" s="1" t="s">
        <v>2025</v>
      </c>
      <c r="H2427" s="1" t="s">
        <v>11501</v>
      </c>
      <c r="I2427" s="1" t="s">
        <v>2295</v>
      </c>
      <c r="J2427" s="1" t="s">
        <v>2293</v>
      </c>
      <c r="K2427" s="1" t="s">
        <v>19837</v>
      </c>
      <c r="L2427" s="52" t="s">
        <v>25126</v>
      </c>
      <c r="M2427" s="7" t="s">
        <v>19952</v>
      </c>
      <c r="N2427" s="14"/>
      <c r="O2427" s="9" t="s">
        <v>5023</v>
      </c>
      <c r="Y2427" s="16" t="s">
        <v>19876</v>
      </c>
      <c r="AD2427" s="16" t="s">
        <v>20336</v>
      </c>
      <c r="AE2427" s="3">
        <v>1</v>
      </c>
    </row>
    <row r="2428" spans="1:31" ht="15.75" customHeight="1" x14ac:dyDescent="0.3">
      <c r="A2428" s="3">
        <v>5587</v>
      </c>
      <c r="B2428" s="1" t="s">
        <v>1</v>
      </c>
      <c r="C2428" s="1" t="s">
        <v>2</v>
      </c>
      <c r="D2428" s="1" t="s">
        <v>3</v>
      </c>
      <c r="E2428" s="1" t="s">
        <v>2029</v>
      </c>
      <c r="F2428" s="1" t="s">
        <v>2030</v>
      </c>
      <c r="G2428" s="1" t="s">
        <v>2025</v>
      </c>
      <c r="H2428" s="1" t="s">
        <v>11501</v>
      </c>
      <c r="I2428" s="1" t="s">
        <v>2295</v>
      </c>
      <c r="J2428" s="1" t="s">
        <v>2293</v>
      </c>
      <c r="K2428" s="4" t="s">
        <v>20368</v>
      </c>
      <c r="L2428" s="52" t="s">
        <v>25127</v>
      </c>
      <c r="M2428" s="7" t="s">
        <v>20476</v>
      </c>
      <c r="N2428" s="14"/>
      <c r="O2428" s="9" t="s">
        <v>5023</v>
      </c>
      <c r="AE2428" s="3">
        <v>0</v>
      </c>
    </row>
    <row r="2429" spans="1:31" ht="15.75" customHeight="1" x14ac:dyDescent="0.3">
      <c r="A2429" s="3">
        <v>5416</v>
      </c>
      <c r="B2429" s="1" t="s">
        <v>1</v>
      </c>
      <c r="C2429" s="1" t="s">
        <v>2</v>
      </c>
      <c r="D2429" s="1" t="s">
        <v>3</v>
      </c>
      <c r="E2429" s="1" t="s">
        <v>2029</v>
      </c>
      <c r="F2429" s="1" t="s">
        <v>2030</v>
      </c>
      <c r="G2429" s="1" t="s">
        <v>2025</v>
      </c>
      <c r="H2429" s="2" t="s">
        <v>11501</v>
      </c>
      <c r="I2429" s="2" t="s">
        <v>2295</v>
      </c>
      <c r="J2429" s="2" t="s">
        <v>2293</v>
      </c>
      <c r="K2429" s="1" t="s">
        <v>19838</v>
      </c>
      <c r="L2429" s="52" t="s">
        <v>25128</v>
      </c>
      <c r="M2429" s="7" t="s">
        <v>19953</v>
      </c>
      <c r="N2429" s="14" t="s">
        <v>19910</v>
      </c>
      <c r="O2429" s="9" t="s">
        <v>5023</v>
      </c>
      <c r="Y2429" s="16" t="s">
        <v>19877</v>
      </c>
      <c r="AE2429" s="3">
        <v>1</v>
      </c>
    </row>
    <row r="2430" spans="1:31" ht="15.75" customHeight="1" x14ac:dyDescent="0.3">
      <c r="A2430" s="3">
        <v>5999</v>
      </c>
      <c r="B2430" s="1" t="s">
        <v>1</v>
      </c>
      <c r="C2430" s="1" t="s">
        <v>2</v>
      </c>
      <c r="D2430" s="1" t="s">
        <v>3</v>
      </c>
      <c r="E2430" s="1" t="s">
        <v>2029</v>
      </c>
      <c r="F2430" s="1" t="s">
        <v>2030</v>
      </c>
      <c r="G2430" s="1" t="s">
        <v>2025</v>
      </c>
      <c r="H2430" s="1" t="s">
        <v>11501</v>
      </c>
      <c r="I2430" s="1" t="s">
        <v>2295</v>
      </c>
      <c r="J2430" s="1" t="s">
        <v>2293</v>
      </c>
      <c r="K2430" s="2" t="s">
        <v>21918</v>
      </c>
      <c r="L2430" s="52" t="s">
        <v>25129</v>
      </c>
      <c r="M2430" s="7" t="s">
        <v>21960</v>
      </c>
      <c r="N2430" s="14" t="s">
        <v>21939</v>
      </c>
      <c r="O2430" s="9" t="s">
        <v>18893</v>
      </c>
      <c r="AD2430" s="7">
        <v>40174</v>
      </c>
      <c r="AE2430" s="3" t="s">
        <v>32067</v>
      </c>
    </row>
    <row r="2431" spans="1:31" ht="15.75" customHeight="1" x14ac:dyDescent="0.3">
      <c r="A2431" s="3">
        <v>5417</v>
      </c>
      <c r="B2431" s="1" t="s">
        <v>1</v>
      </c>
      <c r="C2431" s="1" t="s">
        <v>2</v>
      </c>
      <c r="D2431" s="1" t="s">
        <v>3</v>
      </c>
      <c r="E2431" s="1" t="s">
        <v>2029</v>
      </c>
      <c r="F2431" s="1" t="s">
        <v>2030</v>
      </c>
      <c r="G2431" s="1" t="s">
        <v>2025</v>
      </c>
      <c r="H2431" s="1" t="s">
        <v>11501</v>
      </c>
      <c r="I2431" s="1" t="s">
        <v>2295</v>
      </c>
      <c r="J2431" s="1" t="s">
        <v>2293</v>
      </c>
      <c r="K2431" s="4" t="s">
        <v>19839</v>
      </c>
      <c r="L2431" s="52" t="s">
        <v>25130</v>
      </c>
      <c r="M2431" s="7" t="s">
        <v>19954</v>
      </c>
      <c r="N2431" s="14"/>
      <c r="O2431" s="9" t="s">
        <v>5023</v>
      </c>
      <c r="AE2431" s="3">
        <v>0</v>
      </c>
    </row>
    <row r="2432" spans="1:31" ht="15.75" customHeight="1" x14ac:dyDescent="0.3">
      <c r="A2432" s="3">
        <v>5714</v>
      </c>
      <c r="B2432" s="1" t="s">
        <v>1</v>
      </c>
      <c r="C2432" s="1" t="s">
        <v>2</v>
      </c>
      <c r="D2432" s="1" t="s">
        <v>3</v>
      </c>
      <c r="E2432" s="1" t="s">
        <v>2029</v>
      </c>
      <c r="F2432" s="1" t="s">
        <v>2030</v>
      </c>
      <c r="G2432" s="1" t="s">
        <v>2025</v>
      </c>
      <c r="H2432" s="1" t="s">
        <v>11501</v>
      </c>
      <c r="I2432" s="1" t="s">
        <v>2295</v>
      </c>
      <c r="J2432" s="1" t="s">
        <v>2293</v>
      </c>
      <c r="K2432" s="1" t="s">
        <v>20967</v>
      </c>
      <c r="L2432" s="52" t="s">
        <v>25131</v>
      </c>
      <c r="M2432" s="7" t="s">
        <v>20976</v>
      </c>
      <c r="N2432" s="14" t="s">
        <v>16289</v>
      </c>
      <c r="O2432" s="9" t="s">
        <v>18893</v>
      </c>
      <c r="Y2432" s="16" t="s">
        <v>19878</v>
      </c>
      <c r="AD2432" s="16">
        <v>40176</v>
      </c>
      <c r="AE2432" s="3" t="s">
        <v>32068</v>
      </c>
    </row>
    <row r="2433" spans="1:31" ht="15.75" customHeight="1" x14ac:dyDescent="0.3">
      <c r="A2433" s="3">
        <v>4355</v>
      </c>
      <c r="B2433" s="1" t="s">
        <v>1</v>
      </c>
      <c r="C2433" s="1" t="s">
        <v>2</v>
      </c>
      <c r="D2433" s="1" t="s">
        <v>3</v>
      </c>
      <c r="E2433" s="1" t="s">
        <v>2029</v>
      </c>
      <c r="F2433" s="1" t="s">
        <v>2030</v>
      </c>
      <c r="G2433" s="1" t="s">
        <v>2025</v>
      </c>
      <c r="H2433" s="1" t="s">
        <v>11501</v>
      </c>
      <c r="I2433" s="1" t="s">
        <v>2295</v>
      </c>
      <c r="J2433" s="1" t="s">
        <v>2293</v>
      </c>
      <c r="K2433" s="1" t="s">
        <v>19414</v>
      </c>
      <c r="L2433" s="52" t="s">
        <v>25132</v>
      </c>
      <c r="M2433" s="7" t="s">
        <v>16268</v>
      </c>
      <c r="N2433" s="14" t="s">
        <v>16289</v>
      </c>
      <c r="O2433" s="9" t="s">
        <v>5023</v>
      </c>
      <c r="AC2433" s="16" t="s">
        <v>30669</v>
      </c>
      <c r="AE2433" s="3">
        <v>0</v>
      </c>
    </row>
    <row r="2434" spans="1:31" ht="15.75" customHeight="1" x14ac:dyDescent="0.3">
      <c r="A2434" s="3">
        <v>6000</v>
      </c>
      <c r="B2434" s="1" t="s">
        <v>1</v>
      </c>
      <c r="C2434" s="1" t="s">
        <v>2</v>
      </c>
      <c r="D2434" s="1" t="s">
        <v>3</v>
      </c>
      <c r="E2434" s="1" t="s">
        <v>2029</v>
      </c>
      <c r="F2434" s="1" t="s">
        <v>2030</v>
      </c>
      <c r="G2434" s="1" t="s">
        <v>2025</v>
      </c>
      <c r="H2434" s="1" t="s">
        <v>11501</v>
      </c>
      <c r="I2434" s="1" t="s">
        <v>2295</v>
      </c>
      <c r="J2434" s="1" t="s">
        <v>2293</v>
      </c>
      <c r="K2434" s="2" t="s">
        <v>21919</v>
      </c>
      <c r="L2434" s="52" t="s">
        <v>25133</v>
      </c>
      <c r="M2434" s="7" t="s">
        <v>21961</v>
      </c>
      <c r="N2434" s="14" t="s">
        <v>21940</v>
      </c>
      <c r="O2434" s="9" t="s">
        <v>18893</v>
      </c>
      <c r="AD2434" s="7">
        <v>45442</v>
      </c>
      <c r="AE2434" s="3" t="s">
        <v>30416</v>
      </c>
    </row>
    <row r="2435" spans="1:31" ht="15.75" customHeight="1" x14ac:dyDescent="0.3">
      <c r="A2435" s="3">
        <v>6001</v>
      </c>
      <c r="B2435" s="1" t="s">
        <v>1</v>
      </c>
      <c r="C2435" s="1" t="s">
        <v>2</v>
      </c>
      <c r="D2435" s="1" t="s">
        <v>3</v>
      </c>
      <c r="E2435" s="1" t="s">
        <v>2029</v>
      </c>
      <c r="F2435" s="1" t="s">
        <v>2030</v>
      </c>
      <c r="G2435" s="1" t="s">
        <v>2025</v>
      </c>
      <c r="H2435" s="1" t="s">
        <v>11501</v>
      </c>
      <c r="I2435" s="1" t="s">
        <v>2295</v>
      </c>
      <c r="J2435" s="1" t="s">
        <v>2293</v>
      </c>
      <c r="K2435" s="2" t="s">
        <v>21920</v>
      </c>
      <c r="L2435" s="52" t="s">
        <v>25134</v>
      </c>
      <c r="M2435" s="7" t="s">
        <v>21962</v>
      </c>
      <c r="N2435" s="14" t="s">
        <v>16289</v>
      </c>
      <c r="O2435" s="9" t="s">
        <v>18893</v>
      </c>
      <c r="AD2435" s="7">
        <v>40177</v>
      </c>
      <c r="AE2435" s="3" t="s">
        <v>30372</v>
      </c>
    </row>
    <row r="2436" spans="1:31" ht="15.75" customHeight="1" x14ac:dyDescent="0.3">
      <c r="A2436" s="3">
        <v>6002</v>
      </c>
      <c r="B2436" s="1" t="s">
        <v>1</v>
      </c>
      <c r="C2436" s="1" t="s">
        <v>2</v>
      </c>
      <c r="D2436" s="1" t="s">
        <v>3</v>
      </c>
      <c r="E2436" s="1" t="s">
        <v>2029</v>
      </c>
      <c r="F2436" s="1" t="s">
        <v>2030</v>
      </c>
      <c r="G2436" s="1" t="s">
        <v>2025</v>
      </c>
      <c r="H2436" s="1" t="s">
        <v>11501</v>
      </c>
      <c r="I2436" s="1" t="s">
        <v>2295</v>
      </c>
      <c r="J2436" s="1" t="s">
        <v>2293</v>
      </c>
      <c r="K2436" s="2" t="s">
        <v>21921</v>
      </c>
      <c r="L2436" s="52" t="s">
        <v>25135</v>
      </c>
      <c r="M2436" s="7" t="s">
        <v>21963</v>
      </c>
      <c r="N2436" s="14" t="s">
        <v>21941</v>
      </c>
      <c r="O2436" s="9" t="s">
        <v>18893</v>
      </c>
      <c r="AD2436" s="7">
        <v>40193</v>
      </c>
      <c r="AE2436" s="3">
        <v>0</v>
      </c>
    </row>
    <row r="2437" spans="1:31" ht="15.75" customHeight="1" x14ac:dyDescent="0.3">
      <c r="A2437" s="3">
        <v>6278</v>
      </c>
      <c r="B2437" s="1" t="s">
        <v>1</v>
      </c>
      <c r="C2437" s="1" t="s">
        <v>2</v>
      </c>
      <c r="D2437" s="1" t="s">
        <v>3</v>
      </c>
      <c r="E2437" s="1" t="s">
        <v>2029</v>
      </c>
      <c r="F2437" s="1" t="s">
        <v>2030</v>
      </c>
      <c r="G2437" s="1" t="s">
        <v>2025</v>
      </c>
      <c r="H2437" s="1" t="s">
        <v>11501</v>
      </c>
      <c r="I2437" s="1" t="s">
        <v>2295</v>
      </c>
      <c r="J2437" s="1" t="s">
        <v>2293</v>
      </c>
      <c r="K2437" s="1" t="s">
        <v>31095</v>
      </c>
      <c r="L2437" s="52" t="s">
        <v>31207</v>
      </c>
      <c r="M2437" s="7" t="s">
        <v>31262</v>
      </c>
      <c r="N2437" s="14"/>
      <c r="O2437" s="9" t="s">
        <v>18893</v>
      </c>
      <c r="AD2437" s="7">
        <v>46264</v>
      </c>
      <c r="AE2437" s="3" t="s">
        <v>30434</v>
      </c>
    </row>
    <row r="2438" spans="1:31" ht="15.75" customHeight="1" x14ac:dyDescent="0.3">
      <c r="A2438" s="3">
        <v>6003</v>
      </c>
      <c r="B2438" s="1" t="s">
        <v>1</v>
      </c>
      <c r="C2438" s="1" t="s">
        <v>2</v>
      </c>
      <c r="D2438" s="1" t="s">
        <v>3</v>
      </c>
      <c r="E2438" s="1" t="s">
        <v>2029</v>
      </c>
      <c r="F2438" s="1" t="s">
        <v>2030</v>
      </c>
      <c r="G2438" s="1" t="s">
        <v>2025</v>
      </c>
      <c r="H2438" s="1" t="s">
        <v>11501</v>
      </c>
      <c r="I2438" s="1" t="s">
        <v>2295</v>
      </c>
      <c r="J2438" s="1" t="s">
        <v>2293</v>
      </c>
      <c r="K2438" s="2" t="s">
        <v>21922</v>
      </c>
      <c r="L2438" s="52" t="s">
        <v>25136</v>
      </c>
      <c r="M2438" s="7" t="s">
        <v>21964</v>
      </c>
      <c r="N2438" s="14" t="s">
        <v>21941</v>
      </c>
      <c r="O2438" s="9" t="s">
        <v>18893</v>
      </c>
      <c r="AD2438" s="7">
        <v>40192</v>
      </c>
      <c r="AE2438" s="3" t="s">
        <v>32069</v>
      </c>
    </row>
    <row r="2439" spans="1:31" ht="15.75" customHeight="1" x14ac:dyDescent="0.3">
      <c r="A2439" s="3">
        <v>5418</v>
      </c>
      <c r="B2439" s="1" t="s">
        <v>1</v>
      </c>
      <c r="C2439" s="1" t="s">
        <v>2</v>
      </c>
      <c r="D2439" s="1" t="s">
        <v>3</v>
      </c>
      <c r="E2439" s="1" t="s">
        <v>2029</v>
      </c>
      <c r="F2439" s="1" t="s">
        <v>2030</v>
      </c>
      <c r="G2439" s="1" t="s">
        <v>2025</v>
      </c>
      <c r="H2439" s="1" t="s">
        <v>11501</v>
      </c>
      <c r="I2439" s="1" t="s">
        <v>2295</v>
      </c>
      <c r="J2439" s="1" t="s">
        <v>2293</v>
      </c>
      <c r="K2439" s="4" t="s">
        <v>19840</v>
      </c>
      <c r="L2439" s="52" t="s">
        <v>25137</v>
      </c>
      <c r="M2439" s="7" t="s">
        <v>19957</v>
      </c>
      <c r="N2439" s="14"/>
      <c r="O2439" s="9" t="s">
        <v>5023</v>
      </c>
      <c r="AE2439" s="3">
        <v>0</v>
      </c>
    </row>
    <row r="2440" spans="1:31" ht="15.75" customHeight="1" x14ac:dyDescent="0.3">
      <c r="A2440" s="3">
        <v>5081</v>
      </c>
      <c r="B2440" s="1" t="s">
        <v>1</v>
      </c>
      <c r="C2440" s="1" t="s">
        <v>2</v>
      </c>
      <c r="D2440" s="1" t="s">
        <v>3</v>
      </c>
      <c r="E2440" s="1" t="s">
        <v>2029</v>
      </c>
      <c r="F2440" s="1" t="s">
        <v>2030</v>
      </c>
      <c r="G2440" s="1" t="s">
        <v>2025</v>
      </c>
      <c r="H2440" s="1" t="s">
        <v>11501</v>
      </c>
      <c r="I2440" s="1" t="s">
        <v>2295</v>
      </c>
      <c r="J2440" s="1" t="s">
        <v>2293</v>
      </c>
      <c r="K2440" s="1" t="s">
        <v>18380</v>
      </c>
      <c r="L2440" s="52" t="s">
        <v>25138</v>
      </c>
      <c r="M2440" s="7" t="s">
        <v>18529</v>
      </c>
      <c r="N2440" s="14"/>
      <c r="O2440" s="9" t="s">
        <v>5023</v>
      </c>
      <c r="Y2440" s="16" t="s">
        <v>19879</v>
      </c>
      <c r="AD2440" s="16" t="s">
        <v>18412</v>
      </c>
      <c r="AE2440" s="3">
        <v>1</v>
      </c>
    </row>
    <row r="2441" spans="1:31" ht="15.75" customHeight="1" x14ac:dyDescent="0.3">
      <c r="A2441" s="3">
        <v>6004</v>
      </c>
      <c r="B2441" s="1" t="s">
        <v>1</v>
      </c>
      <c r="C2441" s="1" t="s">
        <v>2</v>
      </c>
      <c r="D2441" s="1" t="s">
        <v>3</v>
      </c>
      <c r="E2441" s="1" t="s">
        <v>2029</v>
      </c>
      <c r="F2441" s="1" t="s">
        <v>2030</v>
      </c>
      <c r="G2441" s="1" t="s">
        <v>2025</v>
      </c>
      <c r="H2441" s="1" t="s">
        <v>11501</v>
      </c>
      <c r="I2441" s="1" t="s">
        <v>2295</v>
      </c>
      <c r="J2441" s="1" t="s">
        <v>2293</v>
      </c>
      <c r="K2441" s="2" t="s">
        <v>21923</v>
      </c>
      <c r="L2441" s="52" t="s">
        <v>25139</v>
      </c>
      <c r="M2441" s="7" t="s">
        <v>21965</v>
      </c>
      <c r="N2441" s="14" t="s">
        <v>21942</v>
      </c>
      <c r="O2441" s="9" t="s">
        <v>18893</v>
      </c>
      <c r="AD2441" s="7">
        <v>45443</v>
      </c>
      <c r="AE2441" s="3">
        <v>0</v>
      </c>
    </row>
    <row r="2442" spans="1:31" ht="15.75" customHeight="1" x14ac:dyDescent="0.3">
      <c r="A2442" s="3">
        <v>6005</v>
      </c>
      <c r="B2442" s="1" t="s">
        <v>1</v>
      </c>
      <c r="C2442" s="1" t="s">
        <v>2</v>
      </c>
      <c r="D2442" s="1" t="s">
        <v>3</v>
      </c>
      <c r="E2442" s="1" t="s">
        <v>2029</v>
      </c>
      <c r="F2442" s="1" t="s">
        <v>2030</v>
      </c>
      <c r="G2442" s="1" t="s">
        <v>2025</v>
      </c>
      <c r="H2442" s="1" t="s">
        <v>11501</v>
      </c>
      <c r="I2442" s="1" t="s">
        <v>2295</v>
      </c>
      <c r="J2442" s="1" t="s">
        <v>2293</v>
      </c>
      <c r="K2442" s="2" t="s">
        <v>21924</v>
      </c>
      <c r="L2442" s="52" t="s">
        <v>25140</v>
      </c>
      <c r="M2442" s="7" t="s">
        <v>21966</v>
      </c>
      <c r="N2442" s="14" t="s">
        <v>21943</v>
      </c>
      <c r="O2442" s="9" t="s">
        <v>18893</v>
      </c>
      <c r="AD2442" s="7">
        <v>40180</v>
      </c>
      <c r="AE2442" s="3" t="s">
        <v>30371</v>
      </c>
    </row>
    <row r="2443" spans="1:31" ht="15.75" customHeight="1" x14ac:dyDescent="0.3">
      <c r="A2443" s="3">
        <v>5419</v>
      </c>
      <c r="B2443" s="1" t="s">
        <v>1</v>
      </c>
      <c r="C2443" s="1" t="s">
        <v>2</v>
      </c>
      <c r="D2443" s="1" t="s">
        <v>3</v>
      </c>
      <c r="E2443" s="1" t="s">
        <v>2029</v>
      </c>
      <c r="F2443" s="1" t="s">
        <v>2030</v>
      </c>
      <c r="G2443" s="1" t="s">
        <v>2025</v>
      </c>
      <c r="H2443" s="2" t="s">
        <v>11501</v>
      </c>
      <c r="I2443" s="2" t="s">
        <v>2295</v>
      </c>
      <c r="J2443" s="2" t="s">
        <v>2293</v>
      </c>
      <c r="K2443" s="1" t="s">
        <v>19841</v>
      </c>
      <c r="L2443" s="52" t="s">
        <v>25141</v>
      </c>
      <c r="M2443" s="7" t="s">
        <v>19955</v>
      </c>
      <c r="N2443" s="14"/>
      <c r="O2443" s="9" t="s">
        <v>5023</v>
      </c>
      <c r="Y2443" s="16" t="s">
        <v>19880</v>
      </c>
      <c r="AE2443" s="3">
        <v>0</v>
      </c>
    </row>
    <row r="2444" spans="1:31" ht="15.75" customHeight="1" x14ac:dyDescent="0.3">
      <c r="A2444" s="3">
        <v>6279</v>
      </c>
      <c r="B2444" s="1" t="s">
        <v>1</v>
      </c>
      <c r="C2444" s="1" t="s">
        <v>2</v>
      </c>
      <c r="D2444" s="1" t="s">
        <v>3</v>
      </c>
      <c r="E2444" s="1" t="s">
        <v>2029</v>
      </c>
      <c r="F2444" s="1" t="s">
        <v>2030</v>
      </c>
      <c r="G2444" s="1" t="s">
        <v>2025</v>
      </c>
      <c r="H2444" s="1" t="s">
        <v>11501</v>
      </c>
      <c r="I2444" s="1" t="s">
        <v>2295</v>
      </c>
      <c r="J2444" s="1" t="s">
        <v>2293</v>
      </c>
      <c r="K2444" s="1" t="s">
        <v>31096</v>
      </c>
      <c r="L2444" s="52" t="s">
        <v>31208</v>
      </c>
      <c r="M2444" s="7" t="s">
        <v>19955</v>
      </c>
      <c r="N2444" s="14" t="s">
        <v>31122</v>
      </c>
      <c r="O2444" s="9" t="s">
        <v>18893</v>
      </c>
      <c r="AD2444" s="7">
        <v>40197</v>
      </c>
      <c r="AE2444" s="3" t="s">
        <v>30441</v>
      </c>
    </row>
    <row r="2445" spans="1:31" ht="15.75" customHeight="1" x14ac:dyDescent="0.3">
      <c r="A2445" s="3">
        <v>5420</v>
      </c>
      <c r="B2445" s="1" t="s">
        <v>1</v>
      </c>
      <c r="C2445" s="1" t="s">
        <v>2</v>
      </c>
      <c r="D2445" s="1" t="s">
        <v>3</v>
      </c>
      <c r="E2445" s="1" t="s">
        <v>2029</v>
      </c>
      <c r="F2445" s="1" t="s">
        <v>2030</v>
      </c>
      <c r="G2445" s="1" t="s">
        <v>2025</v>
      </c>
      <c r="H2445" s="1" t="s">
        <v>11501</v>
      </c>
      <c r="I2445" s="1" t="s">
        <v>2295</v>
      </c>
      <c r="J2445" s="1" t="s">
        <v>2293</v>
      </c>
      <c r="K2445" s="1" t="s">
        <v>19842</v>
      </c>
      <c r="L2445" s="52" t="s">
        <v>25142</v>
      </c>
      <c r="M2445" s="7" t="s">
        <v>19956</v>
      </c>
      <c r="N2445" s="14" t="s">
        <v>19911</v>
      </c>
      <c r="O2445" s="9" t="s">
        <v>5023</v>
      </c>
      <c r="Y2445" s="16" t="s">
        <v>19881</v>
      </c>
      <c r="AE2445" s="3">
        <v>0</v>
      </c>
    </row>
    <row r="2446" spans="1:31" ht="15.75" customHeight="1" x14ac:dyDescent="0.3">
      <c r="A2446" s="3">
        <v>5588</v>
      </c>
      <c r="B2446" s="1" t="s">
        <v>1</v>
      </c>
      <c r="C2446" s="1" t="s">
        <v>2</v>
      </c>
      <c r="D2446" s="1" t="s">
        <v>3</v>
      </c>
      <c r="E2446" s="1" t="s">
        <v>2029</v>
      </c>
      <c r="F2446" s="1" t="s">
        <v>2030</v>
      </c>
      <c r="G2446" s="1" t="s">
        <v>2025</v>
      </c>
      <c r="H2446" s="1" t="s">
        <v>11501</v>
      </c>
      <c r="I2446" s="1" t="s">
        <v>2295</v>
      </c>
      <c r="J2446" s="1" t="s">
        <v>2293</v>
      </c>
      <c r="K2446" s="1" t="s">
        <v>20369</v>
      </c>
      <c r="L2446" s="52" t="s">
        <v>25143</v>
      </c>
      <c r="M2446" s="7" t="s">
        <v>19956</v>
      </c>
      <c r="N2446" s="14"/>
      <c r="O2446" s="9" t="s">
        <v>5023</v>
      </c>
      <c r="AD2446" s="16" t="s">
        <v>20337</v>
      </c>
      <c r="AE2446" s="3">
        <v>0</v>
      </c>
    </row>
    <row r="2447" spans="1:31" ht="15.75" customHeight="1" x14ac:dyDescent="0.3">
      <c r="A2447" s="3">
        <v>6280</v>
      </c>
      <c r="B2447" s="1" t="s">
        <v>1</v>
      </c>
      <c r="C2447" s="1" t="s">
        <v>2</v>
      </c>
      <c r="D2447" s="1" t="s">
        <v>3</v>
      </c>
      <c r="E2447" s="1" t="s">
        <v>2029</v>
      </c>
      <c r="F2447" s="1" t="s">
        <v>2030</v>
      </c>
      <c r="G2447" s="1" t="s">
        <v>2025</v>
      </c>
      <c r="H2447" s="1" t="s">
        <v>11501</v>
      </c>
      <c r="I2447" s="1" t="s">
        <v>2295</v>
      </c>
      <c r="J2447" s="1" t="s">
        <v>2293</v>
      </c>
      <c r="K2447" s="1" t="s">
        <v>31097</v>
      </c>
      <c r="L2447" s="52" t="s">
        <v>31209</v>
      </c>
      <c r="M2447" s="7" t="s">
        <v>31263</v>
      </c>
      <c r="N2447" s="14" t="s">
        <v>31123</v>
      </c>
      <c r="O2447" s="9" t="s">
        <v>18893</v>
      </c>
      <c r="AD2447" s="7">
        <v>46265</v>
      </c>
      <c r="AE2447" s="3" t="s">
        <v>31304</v>
      </c>
    </row>
    <row r="2448" spans="1:31" ht="15.75" customHeight="1" x14ac:dyDescent="0.3">
      <c r="A2448" s="3">
        <v>6281</v>
      </c>
      <c r="B2448" s="1" t="s">
        <v>1</v>
      </c>
      <c r="C2448" s="1" t="s">
        <v>2</v>
      </c>
      <c r="D2448" s="1" t="s">
        <v>3</v>
      </c>
      <c r="E2448" s="1" t="s">
        <v>2029</v>
      </c>
      <c r="F2448" s="1" t="s">
        <v>2030</v>
      </c>
      <c r="G2448" s="1" t="s">
        <v>2025</v>
      </c>
      <c r="H2448" s="1" t="s">
        <v>11501</v>
      </c>
      <c r="I2448" s="1" t="s">
        <v>2295</v>
      </c>
      <c r="J2448" s="1" t="s">
        <v>2293</v>
      </c>
      <c r="K2448" s="1" t="s">
        <v>31098</v>
      </c>
      <c r="L2448" s="52" t="s">
        <v>31210</v>
      </c>
      <c r="M2448" s="7" t="s">
        <v>31264</v>
      </c>
      <c r="N2448" s="14" t="s">
        <v>31123</v>
      </c>
      <c r="O2448" s="9" t="s">
        <v>18893</v>
      </c>
      <c r="AD2448" s="7">
        <v>40196</v>
      </c>
      <c r="AE2448" s="3" t="s">
        <v>30441</v>
      </c>
    </row>
    <row r="2449" spans="1:31" ht="15.75" customHeight="1" x14ac:dyDescent="0.3">
      <c r="A2449" s="3">
        <v>5957</v>
      </c>
      <c r="B2449" s="1" t="s">
        <v>1</v>
      </c>
      <c r="C2449" s="1" t="s">
        <v>2</v>
      </c>
      <c r="D2449" s="1" t="s">
        <v>3</v>
      </c>
      <c r="E2449" s="1" t="s">
        <v>2029</v>
      </c>
      <c r="F2449" s="1" t="s">
        <v>2030</v>
      </c>
      <c r="G2449" s="1" t="s">
        <v>2025</v>
      </c>
      <c r="H2449" s="1" t="s">
        <v>11501</v>
      </c>
      <c r="I2449" s="1" t="s">
        <v>2295</v>
      </c>
      <c r="J2449" s="1" t="s">
        <v>2293</v>
      </c>
      <c r="K2449" s="2" t="s">
        <v>21810</v>
      </c>
      <c r="L2449" s="52" t="s">
        <v>25144</v>
      </c>
      <c r="M2449" s="7" t="s">
        <v>21853</v>
      </c>
      <c r="N2449" s="14"/>
      <c r="O2449" s="9" t="s">
        <v>5023</v>
      </c>
      <c r="Y2449" s="7" t="s">
        <v>21828</v>
      </c>
      <c r="AD2449" s="16" t="s">
        <v>22541</v>
      </c>
      <c r="AE2449" s="3">
        <v>1</v>
      </c>
    </row>
    <row r="2450" spans="1:31" ht="15.75" customHeight="1" x14ac:dyDescent="0.3">
      <c r="A2450" s="3">
        <v>6006</v>
      </c>
      <c r="B2450" s="1" t="s">
        <v>1</v>
      </c>
      <c r="C2450" s="1" t="s">
        <v>2</v>
      </c>
      <c r="D2450" s="1" t="s">
        <v>3</v>
      </c>
      <c r="E2450" s="1" t="s">
        <v>2029</v>
      </c>
      <c r="F2450" s="1" t="s">
        <v>2030</v>
      </c>
      <c r="G2450" s="1" t="s">
        <v>2025</v>
      </c>
      <c r="H2450" s="1" t="s">
        <v>11501</v>
      </c>
      <c r="I2450" s="1" t="s">
        <v>2295</v>
      </c>
      <c r="J2450" s="1" t="s">
        <v>2293</v>
      </c>
      <c r="K2450" s="12" t="s">
        <v>21925</v>
      </c>
      <c r="L2450" s="52" t="s">
        <v>25145</v>
      </c>
      <c r="M2450" s="7" t="s">
        <v>21853</v>
      </c>
      <c r="N2450" s="14"/>
      <c r="O2450" s="9" t="s">
        <v>18893</v>
      </c>
      <c r="AD2450" s="7"/>
      <c r="AE2450" s="3">
        <v>0</v>
      </c>
    </row>
    <row r="2451" spans="1:31" ht="15.75" customHeight="1" x14ac:dyDescent="0.3">
      <c r="A2451" s="3">
        <v>5715</v>
      </c>
      <c r="B2451" s="1" t="s">
        <v>1</v>
      </c>
      <c r="C2451" s="1" t="s">
        <v>2</v>
      </c>
      <c r="D2451" s="1" t="s">
        <v>3</v>
      </c>
      <c r="E2451" s="1" t="s">
        <v>2029</v>
      </c>
      <c r="F2451" s="1" t="s">
        <v>2030</v>
      </c>
      <c r="G2451" s="1" t="s">
        <v>2025</v>
      </c>
      <c r="H2451" s="1" t="s">
        <v>11501</v>
      </c>
      <c r="I2451" s="1" t="s">
        <v>2295</v>
      </c>
      <c r="J2451" s="1" t="s">
        <v>2293</v>
      </c>
      <c r="K2451" s="1" t="s">
        <v>20968</v>
      </c>
      <c r="L2451" s="52" t="s">
        <v>25146</v>
      </c>
      <c r="M2451" s="7" t="s">
        <v>20977</v>
      </c>
      <c r="N2451" s="14"/>
      <c r="O2451" s="9" t="s">
        <v>18893</v>
      </c>
      <c r="AD2451" s="16">
        <v>40183</v>
      </c>
      <c r="AE2451" s="3" t="s">
        <v>32070</v>
      </c>
    </row>
    <row r="2452" spans="1:31" ht="15.75" customHeight="1" x14ac:dyDescent="0.3">
      <c r="A2452" s="3">
        <v>6042</v>
      </c>
      <c r="B2452" s="1" t="s">
        <v>1</v>
      </c>
      <c r="C2452" s="1" t="s">
        <v>2</v>
      </c>
      <c r="D2452" s="1" t="s">
        <v>3</v>
      </c>
      <c r="E2452" s="1" t="s">
        <v>2029</v>
      </c>
      <c r="F2452" s="1" t="s">
        <v>2030</v>
      </c>
      <c r="G2452" s="1" t="s">
        <v>2025</v>
      </c>
      <c r="H2452" s="1" t="s">
        <v>11501</v>
      </c>
      <c r="I2452" s="1" t="s">
        <v>2295</v>
      </c>
      <c r="J2452" s="1" t="s">
        <v>2293</v>
      </c>
      <c r="K2452" s="2" t="s">
        <v>22237</v>
      </c>
      <c r="L2452" s="52" t="s">
        <v>25147</v>
      </c>
      <c r="M2452" s="7" t="s">
        <v>22363</v>
      </c>
      <c r="N2452" s="14" t="s">
        <v>22305</v>
      </c>
      <c r="O2452" s="9" t="s">
        <v>18893</v>
      </c>
      <c r="AD2452" s="16" t="s">
        <v>22241</v>
      </c>
      <c r="AE2452" s="3">
        <v>0</v>
      </c>
    </row>
    <row r="2453" spans="1:31" ht="15.75" customHeight="1" x14ac:dyDescent="0.3">
      <c r="A2453" s="3">
        <v>5958</v>
      </c>
      <c r="B2453" s="1" t="s">
        <v>1</v>
      </c>
      <c r="C2453" s="1" t="s">
        <v>2</v>
      </c>
      <c r="D2453" s="1" t="s">
        <v>3</v>
      </c>
      <c r="E2453" s="1" t="s">
        <v>2029</v>
      </c>
      <c r="F2453" s="1" t="s">
        <v>2030</v>
      </c>
      <c r="G2453" s="1" t="s">
        <v>2025</v>
      </c>
      <c r="H2453" s="1" t="s">
        <v>11501</v>
      </c>
      <c r="I2453" s="1" t="s">
        <v>2295</v>
      </c>
      <c r="J2453" s="1" t="s">
        <v>2293</v>
      </c>
      <c r="K2453" s="2" t="s">
        <v>21811</v>
      </c>
      <c r="L2453" s="52" t="s">
        <v>25148</v>
      </c>
      <c r="M2453" s="7" t="s">
        <v>21854</v>
      </c>
      <c r="N2453" s="14"/>
      <c r="O2453" s="9" t="s">
        <v>5023</v>
      </c>
      <c r="Y2453" s="7" t="s">
        <v>21829</v>
      </c>
      <c r="AE2453" s="3">
        <v>1</v>
      </c>
    </row>
    <row r="2454" spans="1:31" ht="15.75" customHeight="1" x14ac:dyDescent="0.3">
      <c r="A2454" s="3">
        <v>6282</v>
      </c>
      <c r="B2454" s="1" t="s">
        <v>1</v>
      </c>
      <c r="C2454" s="1" t="s">
        <v>2</v>
      </c>
      <c r="D2454" s="1" t="s">
        <v>3</v>
      </c>
      <c r="E2454" s="1" t="s">
        <v>2029</v>
      </c>
      <c r="F2454" s="1" t="s">
        <v>2030</v>
      </c>
      <c r="G2454" s="1" t="s">
        <v>2025</v>
      </c>
      <c r="H2454" s="1" t="s">
        <v>11501</v>
      </c>
      <c r="I2454" s="1" t="s">
        <v>2295</v>
      </c>
      <c r="J2454" s="1" t="s">
        <v>2293</v>
      </c>
      <c r="K2454" s="1" t="s">
        <v>31099</v>
      </c>
      <c r="L2454" s="52" t="s">
        <v>31211</v>
      </c>
      <c r="M2454" s="7" t="s">
        <v>31265</v>
      </c>
      <c r="N2454" s="14" t="s">
        <v>31124</v>
      </c>
      <c r="O2454" s="9" t="s">
        <v>18893</v>
      </c>
      <c r="AD2454" s="7">
        <v>44330</v>
      </c>
      <c r="AE2454" s="3" t="s">
        <v>30421</v>
      </c>
    </row>
    <row r="2455" spans="1:31" ht="15.75" customHeight="1" x14ac:dyDescent="0.3">
      <c r="A2455" s="3">
        <v>5716</v>
      </c>
      <c r="B2455" s="1" t="s">
        <v>1</v>
      </c>
      <c r="C2455" s="1" t="s">
        <v>2</v>
      </c>
      <c r="D2455" s="1" t="s">
        <v>3</v>
      </c>
      <c r="E2455" s="1" t="s">
        <v>2029</v>
      </c>
      <c r="F2455" s="1" t="s">
        <v>2030</v>
      </c>
      <c r="G2455" s="1" t="s">
        <v>2025</v>
      </c>
      <c r="H2455" s="1" t="s">
        <v>11501</v>
      </c>
      <c r="I2455" s="1" t="s">
        <v>2295</v>
      </c>
      <c r="J2455" s="1" t="s">
        <v>2293</v>
      </c>
      <c r="K2455" s="1" t="s">
        <v>20969</v>
      </c>
      <c r="L2455" s="52" t="s">
        <v>25149</v>
      </c>
      <c r="M2455" s="7" t="s">
        <v>20978</v>
      </c>
      <c r="N2455" s="14"/>
      <c r="O2455" s="9" t="s">
        <v>18893</v>
      </c>
      <c r="AD2455" s="16">
        <v>41136</v>
      </c>
      <c r="AE2455" s="3" t="s">
        <v>30421</v>
      </c>
    </row>
    <row r="2456" spans="1:31" ht="15.75" customHeight="1" x14ac:dyDescent="0.3">
      <c r="A2456" s="3">
        <v>6283</v>
      </c>
      <c r="B2456" s="1" t="s">
        <v>1</v>
      </c>
      <c r="C2456" s="1" t="s">
        <v>2</v>
      </c>
      <c r="D2456" s="1" t="s">
        <v>3</v>
      </c>
      <c r="E2456" s="1" t="s">
        <v>2029</v>
      </c>
      <c r="F2456" s="1" t="s">
        <v>2030</v>
      </c>
      <c r="G2456" s="1" t="s">
        <v>2025</v>
      </c>
      <c r="H2456" s="1" t="s">
        <v>11501</v>
      </c>
      <c r="I2456" s="1" t="s">
        <v>2295</v>
      </c>
      <c r="J2456" s="1" t="s">
        <v>2293</v>
      </c>
      <c r="K2456" s="1" t="s">
        <v>31100</v>
      </c>
      <c r="L2456" s="52" t="s">
        <v>31212</v>
      </c>
      <c r="M2456" s="7" t="s">
        <v>31266</v>
      </c>
      <c r="N2456" s="14" t="s">
        <v>31125</v>
      </c>
      <c r="O2456" s="9" t="s">
        <v>18893</v>
      </c>
      <c r="AD2456" s="7">
        <v>45446</v>
      </c>
      <c r="AE2456" s="3" t="s">
        <v>32071</v>
      </c>
    </row>
    <row r="2457" spans="1:31" ht="15.75" customHeight="1" x14ac:dyDescent="0.3">
      <c r="A2457" s="3">
        <v>6043</v>
      </c>
      <c r="B2457" s="1" t="s">
        <v>1</v>
      </c>
      <c r="C2457" s="1" t="s">
        <v>2</v>
      </c>
      <c r="D2457" s="1" t="s">
        <v>3</v>
      </c>
      <c r="E2457" s="1" t="s">
        <v>2029</v>
      </c>
      <c r="F2457" s="1" t="s">
        <v>2030</v>
      </c>
      <c r="G2457" s="1" t="s">
        <v>2025</v>
      </c>
      <c r="H2457" s="1" t="s">
        <v>11501</v>
      </c>
      <c r="I2457" s="1" t="s">
        <v>2295</v>
      </c>
      <c r="J2457" s="1" t="s">
        <v>2293</v>
      </c>
      <c r="K2457" s="2" t="s">
        <v>22236</v>
      </c>
      <c r="L2457" s="52" t="s">
        <v>25150</v>
      </c>
      <c r="M2457" s="7" t="s">
        <v>22364</v>
      </c>
      <c r="N2457" s="14" t="s">
        <v>22306</v>
      </c>
      <c r="O2457" s="9" t="s">
        <v>18893</v>
      </c>
      <c r="AD2457" s="16" t="s">
        <v>22242</v>
      </c>
      <c r="AE2457" s="3" t="s">
        <v>32071</v>
      </c>
    </row>
    <row r="2458" spans="1:31" ht="15.75" customHeight="1" x14ac:dyDescent="0.3">
      <c r="A2458" s="3">
        <v>6007</v>
      </c>
      <c r="B2458" s="1" t="s">
        <v>1</v>
      </c>
      <c r="C2458" s="1" t="s">
        <v>2</v>
      </c>
      <c r="D2458" s="1" t="s">
        <v>3</v>
      </c>
      <c r="E2458" s="1" t="s">
        <v>2029</v>
      </c>
      <c r="F2458" s="1" t="s">
        <v>2030</v>
      </c>
      <c r="G2458" s="1" t="s">
        <v>2025</v>
      </c>
      <c r="H2458" s="1" t="s">
        <v>11501</v>
      </c>
      <c r="I2458" s="1" t="s">
        <v>2295</v>
      </c>
      <c r="J2458" s="1" t="s">
        <v>2293</v>
      </c>
      <c r="K2458" s="2" t="s">
        <v>21926</v>
      </c>
      <c r="L2458" s="52" t="s">
        <v>25151</v>
      </c>
      <c r="M2458" s="7" t="s">
        <v>21967</v>
      </c>
      <c r="N2458" s="14" t="s">
        <v>21944</v>
      </c>
      <c r="O2458" s="9" t="s">
        <v>18893</v>
      </c>
      <c r="AD2458" s="7">
        <v>40189</v>
      </c>
      <c r="AE2458" s="3" t="s">
        <v>30422</v>
      </c>
    </row>
    <row r="2459" spans="1:31" ht="15.75" customHeight="1" x14ac:dyDescent="0.3">
      <c r="A2459" s="3">
        <v>5717</v>
      </c>
      <c r="B2459" s="1" t="s">
        <v>1</v>
      </c>
      <c r="C2459" s="1" t="s">
        <v>2</v>
      </c>
      <c r="D2459" s="1" t="s">
        <v>3</v>
      </c>
      <c r="E2459" s="1" t="s">
        <v>2029</v>
      </c>
      <c r="F2459" s="1" t="s">
        <v>2030</v>
      </c>
      <c r="G2459" s="1" t="s">
        <v>2025</v>
      </c>
      <c r="H2459" s="1" t="s">
        <v>11501</v>
      </c>
      <c r="I2459" s="1" t="s">
        <v>2295</v>
      </c>
      <c r="J2459" s="1" t="s">
        <v>2293</v>
      </c>
      <c r="K2459" s="1" t="s">
        <v>20938</v>
      </c>
      <c r="L2459" s="52" t="s">
        <v>25152</v>
      </c>
      <c r="M2459" s="7" t="s">
        <v>20979</v>
      </c>
      <c r="N2459" s="14" t="s">
        <v>20950</v>
      </c>
      <c r="O2459" s="9" t="s">
        <v>18893</v>
      </c>
      <c r="AD2459" s="16">
        <v>45456</v>
      </c>
      <c r="AE2459" s="3" t="s">
        <v>30416</v>
      </c>
    </row>
    <row r="2460" spans="1:31" ht="15.75" customHeight="1" x14ac:dyDescent="0.3">
      <c r="A2460" s="3">
        <v>5718</v>
      </c>
      <c r="B2460" s="1" t="s">
        <v>1</v>
      </c>
      <c r="C2460" s="1" t="s">
        <v>2</v>
      </c>
      <c r="D2460" s="1" t="s">
        <v>3</v>
      </c>
      <c r="E2460" s="1" t="s">
        <v>2029</v>
      </c>
      <c r="F2460" s="1" t="s">
        <v>2030</v>
      </c>
      <c r="G2460" s="1" t="s">
        <v>2025</v>
      </c>
      <c r="H2460" s="1" t="s">
        <v>11501</v>
      </c>
      <c r="I2460" s="1" t="s">
        <v>2295</v>
      </c>
      <c r="J2460" s="1" t="s">
        <v>2293</v>
      </c>
      <c r="K2460" s="1" t="s">
        <v>20939</v>
      </c>
      <c r="L2460" s="52" t="s">
        <v>25153</v>
      </c>
      <c r="M2460" s="7" t="s">
        <v>20980</v>
      </c>
      <c r="N2460" s="14" t="s">
        <v>20950</v>
      </c>
      <c r="O2460" s="9" t="s">
        <v>18893</v>
      </c>
      <c r="AD2460" s="16">
        <v>45457</v>
      </c>
      <c r="AE2460" s="3" t="s">
        <v>30416</v>
      </c>
    </row>
    <row r="2461" spans="1:31" ht="15.75" customHeight="1" x14ac:dyDescent="0.3">
      <c r="A2461" s="3">
        <v>5719</v>
      </c>
      <c r="B2461" s="1" t="s">
        <v>1</v>
      </c>
      <c r="C2461" s="1" t="s">
        <v>2</v>
      </c>
      <c r="D2461" s="1" t="s">
        <v>3</v>
      </c>
      <c r="E2461" s="1" t="s">
        <v>2029</v>
      </c>
      <c r="F2461" s="1" t="s">
        <v>2030</v>
      </c>
      <c r="G2461" s="1" t="s">
        <v>2025</v>
      </c>
      <c r="H2461" s="1" t="s">
        <v>11501</v>
      </c>
      <c r="I2461" s="1" t="s">
        <v>2295</v>
      </c>
      <c r="J2461" s="1" t="s">
        <v>2293</v>
      </c>
      <c r="K2461" s="1" t="s">
        <v>20940</v>
      </c>
      <c r="L2461" s="52" t="s">
        <v>25154</v>
      </c>
      <c r="M2461" s="7" t="s">
        <v>20981</v>
      </c>
      <c r="N2461" s="14" t="s">
        <v>20950</v>
      </c>
      <c r="O2461" s="9" t="s">
        <v>18893</v>
      </c>
      <c r="AD2461" s="16">
        <v>45458</v>
      </c>
      <c r="AE2461" s="3" t="s">
        <v>30423</v>
      </c>
    </row>
    <row r="2462" spans="1:31" ht="15.75" customHeight="1" x14ac:dyDescent="0.3">
      <c r="A2462" s="3">
        <v>5720</v>
      </c>
      <c r="B2462" s="1" t="s">
        <v>1</v>
      </c>
      <c r="C2462" s="1" t="s">
        <v>2</v>
      </c>
      <c r="D2462" s="1" t="s">
        <v>3</v>
      </c>
      <c r="E2462" s="1" t="s">
        <v>2029</v>
      </c>
      <c r="F2462" s="1" t="s">
        <v>2030</v>
      </c>
      <c r="G2462" s="1" t="s">
        <v>2025</v>
      </c>
      <c r="H2462" s="1" t="s">
        <v>11501</v>
      </c>
      <c r="I2462" s="1" t="s">
        <v>2295</v>
      </c>
      <c r="J2462" s="1" t="s">
        <v>2293</v>
      </c>
      <c r="K2462" s="1" t="s">
        <v>20941</v>
      </c>
      <c r="L2462" s="52" t="s">
        <v>25155</v>
      </c>
      <c r="M2462" s="7" t="s">
        <v>20982</v>
      </c>
      <c r="N2462" s="14" t="s">
        <v>20950</v>
      </c>
      <c r="O2462" s="9" t="s">
        <v>18893</v>
      </c>
      <c r="AD2462" s="16">
        <v>45459</v>
      </c>
      <c r="AE2462" s="3" t="s">
        <v>30423</v>
      </c>
    </row>
    <row r="2463" spans="1:31" ht="15.75" customHeight="1" x14ac:dyDescent="0.3">
      <c r="A2463" s="3">
        <v>5721</v>
      </c>
      <c r="B2463" s="1" t="s">
        <v>1</v>
      </c>
      <c r="C2463" s="1" t="s">
        <v>2</v>
      </c>
      <c r="D2463" s="1" t="s">
        <v>3</v>
      </c>
      <c r="E2463" s="1" t="s">
        <v>2029</v>
      </c>
      <c r="F2463" s="1" t="s">
        <v>2030</v>
      </c>
      <c r="G2463" s="1" t="s">
        <v>2025</v>
      </c>
      <c r="H2463" s="1" t="s">
        <v>11501</v>
      </c>
      <c r="I2463" s="1" t="s">
        <v>2295</v>
      </c>
      <c r="J2463" s="1" t="s">
        <v>2293</v>
      </c>
      <c r="K2463" s="1" t="s">
        <v>20942</v>
      </c>
      <c r="L2463" s="52" t="s">
        <v>25156</v>
      </c>
      <c r="M2463" s="7" t="s">
        <v>20983</v>
      </c>
      <c r="N2463" s="14" t="s">
        <v>20951</v>
      </c>
      <c r="O2463" s="9" t="s">
        <v>18893</v>
      </c>
      <c r="AD2463" s="16">
        <v>45460</v>
      </c>
      <c r="AE2463" s="3" t="s">
        <v>32003</v>
      </c>
    </row>
    <row r="2464" spans="1:31" ht="15.75" customHeight="1" x14ac:dyDescent="0.3">
      <c r="A2464" s="3">
        <v>5722</v>
      </c>
      <c r="B2464" s="1" t="s">
        <v>1</v>
      </c>
      <c r="C2464" s="1" t="s">
        <v>2</v>
      </c>
      <c r="D2464" s="1" t="s">
        <v>3</v>
      </c>
      <c r="E2464" s="1" t="s">
        <v>2029</v>
      </c>
      <c r="F2464" s="1" t="s">
        <v>2030</v>
      </c>
      <c r="G2464" s="1" t="s">
        <v>2025</v>
      </c>
      <c r="H2464" s="1" t="s">
        <v>11501</v>
      </c>
      <c r="I2464" s="1" t="s">
        <v>2295</v>
      </c>
      <c r="J2464" s="1" t="s">
        <v>2293</v>
      </c>
      <c r="K2464" s="1" t="s">
        <v>20943</v>
      </c>
      <c r="L2464" s="52" t="s">
        <v>25157</v>
      </c>
      <c r="M2464" s="7" t="s">
        <v>20984</v>
      </c>
      <c r="N2464" s="14" t="s">
        <v>20951</v>
      </c>
      <c r="O2464" s="9" t="s">
        <v>18893</v>
      </c>
      <c r="AD2464" s="16">
        <v>45461</v>
      </c>
      <c r="AE2464" s="3" t="s">
        <v>32003</v>
      </c>
    </row>
    <row r="2465" spans="1:31" ht="15.75" customHeight="1" x14ac:dyDescent="0.3">
      <c r="A2465" s="3">
        <v>5723</v>
      </c>
      <c r="B2465" s="1" t="s">
        <v>1</v>
      </c>
      <c r="C2465" s="1" t="s">
        <v>2</v>
      </c>
      <c r="D2465" s="1" t="s">
        <v>3</v>
      </c>
      <c r="E2465" s="1" t="s">
        <v>2029</v>
      </c>
      <c r="F2465" s="1" t="s">
        <v>2030</v>
      </c>
      <c r="G2465" s="1" t="s">
        <v>2025</v>
      </c>
      <c r="H2465" s="1" t="s">
        <v>11501</v>
      </c>
      <c r="I2465" s="1" t="s">
        <v>2295</v>
      </c>
      <c r="J2465" s="1" t="s">
        <v>2293</v>
      </c>
      <c r="K2465" s="1" t="s">
        <v>20944</v>
      </c>
      <c r="L2465" s="52" t="s">
        <v>25158</v>
      </c>
      <c r="M2465" s="7" t="s">
        <v>20985</v>
      </c>
      <c r="N2465" s="14" t="s">
        <v>20960</v>
      </c>
      <c r="O2465" s="9" t="s">
        <v>18893</v>
      </c>
      <c r="AD2465" s="16">
        <v>45462</v>
      </c>
      <c r="AE2465" s="3" t="s">
        <v>30424</v>
      </c>
    </row>
    <row r="2466" spans="1:31" ht="15.75" customHeight="1" x14ac:dyDescent="0.3">
      <c r="A2466" s="3">
        <v>6104</v>
      </c>
      <c r="B2466" s="1" t="s">
        <v>1</v>
      </c>
      <c r="C2466" s="1" t="s">
        <v>2</v>
      </c>
      <c r="D2466" s="1" t="s">
        <v>3</v>
      </c>
      <c r="E2466" s="1" t="s">
        <v>2029</v>
      </c>
      <c r="F2466" s="1" t="s">
        <v>2030</v>
      </c>
      <c r="G2466" s="1" t="s">
        <v>2025</v>
      </c>
      <c r="H2466" s="1" t="s">
        <v>11501</v>
      </c>
      <c r="I2466" s="1" t="s">
        <v>2295</v>
      </c>
      <c r="J2466" s="1" t="s">
        <v>2293</v>
      </c>
      <c r="K2466" s="1" t="s">
        <v>22589</v>
      </c>
      <c r="L2466" s="52" t="s">
        <v>25159</v>
      </c>
      <c r="M2466" s="7" t="s">
        <v>22595</v>
      </c>
      <c r="N2466" s="14" t="s">
        <v>20960</v>
      </c>
      <c r="O2466" s="9" t="s">
        <v>18893</v>
      </c>
      <c r="AD2466" s="16">
        <v>45463</v>
      </c>
      <c r="AE2466" s="3" t="s">
        <v>30424</v>
      </c>
    </row>
    <row r="2467" spans="1:31" ht="15.75" customHeight="1" x14ac:dyDescent="0.3">
      <c r="A2467" s="3">
        <v>4661</v>
      </c>
      <c r="B2467" s="1" t="s">
        <v>1</v>
      </c>
      <c r="C2467" s="1" t="s">
        <v>2</v>
      </c>
      <c r="D2467" s="1" t="s">
        <v>3</v>
      </c>
      <c r="E2467" s="1" t="s">
        <v>2029</v>
      </c>
      <c r="F2467" s="1" t="s">
        <v>2030</v>
      </c>
      <c r="G2467" s="1" t="s">
        <v>2025</v>
      </c>
      <c r="H2467" s="1" t="s">
        <v>11501</v>
      </c>
      <c r="I2467" s="1" t="s">
        <v>2295</v>
      </c>
      <c r="J2467" s="1" t="s">
        <v>2293</v>
      </c>
      <c r="K2467" s="1" t="s">
        <v>17481</v>
      </c>
      <c r="L2467" s="52" t="s">
        <v>25160</v>
      </c>
      <c r="M2467" s="7" t="s">
        <v>17375</v>
      </c>
      <c r="N2467" s="14" t="s">
        <v>17324</v>
      </c>
      <c r="O2467" s="9" t="s">
        <v>5023</v>
      </c>
      <c r="AD2467" s="16">
        <v>45464</v>
      </c>
      <c r="AE2467" s="3">
        <v>1</v>
      </c>
    </row>
    <row r="2468" spans="1:31" ht="15.75" customHeight="1" x14ac:dyDescent="0.3">
      <c r="A2468" s="3">
        <v>5724</v>
      </c>
      <c r="B2468" s="1" t="s">
        <v>1</v>
      </c>
      <c r="C2468" s="1" t="s">
        <v>2</v>
      </c>
      <c r="D2468" s="1" t="s">
        <v>3</v>
      </c>
      <c r="E2468" s="1" t="s">
        <v>2029</v>
      </c>
      <c r="F2468" s="1" t="s">
        <v>2030</v>
      </c>
      <c r="G2468" s="1" t="s">
        <v>2025</v>
      </c>
      <c r="H2468" s="1" t="s">
        <v>11501</v>
      </c>
      <c r="I2468" s="1" t="s">
        <v>2295</v>
      </c>
      <c r="J2468" s="1" t="s">
        <v>2293</v>
      </c>
      <c r="K2468" s="1" t="s">
        <v>20945</v>
      </c>
      <c r="L2468" s="52" t="s">
        <v>25161</v>
      </c>
      <c r="M2468" s="7" t="s">
        <v>20986</v>
      </c>
      <c r="N2468" s="14" t="s">
        <v>17324</v>
      </c>
      <c r="O2468" s="9" t="s">
        <v>18893</v>
      </c>
      <c r="AD2468" s="16">
        <v>45465</v>
      </c>
      <c r="AE2468" s="3" t="s">
        <v>32009</v>
      </c>
    </row>
    <row r="2469" spans="1:31" ht="15.75" customHeight="1" x14ac:dyDescent="0.3">
      <c r="A2469" s="3">
        <v>5725</v>
      </c>
      <c r="B2469" s="1" t="s">
        <v>1</v>
      </c>
      <c r="C2469" s="1" t="s">
        <v>2</v>
      </c>
      <c r="D2469" s="1" t="s">
        <v>3</v>
      </c>
      <c r="E2469" s="1" t="s">
        <v>2029</v>
      </c>
      <c r="F2469" s="1" t="s">
        <v>2030</v>
      </c>
      <c r="G2469" s="1" t="s">
        <v>2025</v>
      </c>
      <c r="H2469" s="1" t="s">
        <v>11501</v>
      </c>
      <c r="I2469" s="1" t="s">
        <v>2295</v>
      </c>
      <c r="J2469" s="1" t="s">
        <v>2293</v>
      </c>
      <c r="K2469" s="1" t="s">
        <v>20946</v>
      </c>
      <c r="L2469" s="52" t="s">
        <v>25162</v>
      </c>
      <c r="M2469" s="7" t="s">
        <v>20987</v>
      </c>
      <c r="N2469" s="14" t="s">
        <v>20952</v>
      </c>
      <c r="O2469" s="9" t="s">
        <v>18893</v>
      </c>
      <c r="AD2469" s="16">
        <v>45466</v>
      </c>
      <c r="AE2469" s="3" t="s">
        <v>30403</v>
      </c>
    </row>
    <row r="2470" spans="1:31" ht="15.75" customHeight="1" x14ac:dyDescent="0.3">
      <c r="A2470" s="3">
        <v>6105</v>
      </c>
      <c r="B2470" s="1" t="s">
        <v>1</v>
      </c>
      <c r="C2470" s="1" t="s">
        <v>2</v>
      </c>
      <c r="D2470" s="1" t="s">
        <v>3</v>
      </c>
      <c r="E2470" s="1" t="s">
        <v>2029</v>
      </c>
      <c r="F2470" s="1" t="s">
        <v>2030</v>
      </c>
      <c r="G2470" s="1" t="s">
        <v>2025</v>
      </c>
      <c r="H2470" s="1" t="s">
        <v>11501</v>
      </c>
      <c r="I2470" s="1" t="s">
        <v>2295</v>
      </c>
      <c r="J2470" s="1" t="s">
        <v>2293</v>
      </c>
      <c r="K2470" s="1" t="s">
        <v>22590</v>
      </c>
      <c r="L2470" s="52" t="s">
        <v>25163</v>
      </c>
      <c r="M2470" s="7" t="s">
        <v>22596</v>
      </c>
      <c r="N2470" s="14" t="s">
        <v>22594</v>
      </c>
      <c r="O2470" s="9" t="s">
        <v>18893</v>
      </c>
      <c r="AD2470" s="16">
        <v>45467</v>
      </c>
      <c r="AE2470" s="3" t="s">
        <v>30403</v>
      </c>
    </row>
    <row r="2471" spans="1:31" ht="15.75" customHeight="1" x14ac:dyDescent="0.3">
      <c r="A2471" s="3">
        <v>6106</v>
      </c>
      <c r="B2471" s="1" t="s">
        <v>1</v>
      </c>
      <c r="C2471" s="1" t="s">
        <v>2</v>
      </c>
      <c r="D2471" s="1" t="s">
        <v>3</v>
      </c>
      <c r="E2471" s="1" t="s">
        <v>2029</v>
      </c>
      <c r="F2471" s="1" t="s">
        <v>2030</v>
      </c>
      <c r="G2471" s="1" t="s">
        <v>2025</v>
      </c>
      <c r="H2471" s="1" t="s">
        <v>11501</v>
      </c>
      <c r="I2471" s="1" t="s">
        <v>2295</v>
      </c>
      <c r="J2471" s="1" t="s">
        <v>2293</v>
      </c>
      <c r="K2471" s="1" t="s">
        <v>22591</v>
      </c>
      <c r="L2471" s="52" t="s">
        <v>25164</v>
      </c>
      <c r="M2471" s="7" t="s">
        <v>22597</v>
      </c>
      <c r="N2471" s="14" t="s">
        <v>20953</v>
      </c>
      <c r="O2471" s="9" t="s">
        <v>18893</v>
      </c>
      <c r="AD2471" s="16">
        <v>45468</v>
      </c>
      <c r="AE2471" s="3" t="s">
        <v>30425</v>
      </c>
    </row>
    <row r="2472" spans="1:31" ht="15.75" customHeight="1" x14ac:dyDescent="0.3">
      <c r="A2472" s="3">
        <v>5726</v>
      </c>
      <c r="B2472" s="1" t="s">
        <v>1</v>
      </c>
      <c r="C2472" s="1" t="s">
        <v>2</v>
      </c>
      <c r="D2472" s="1" t="s">
        <v>3</v>
      </c>
      <c r="E2472" s="1" t="s">
        <v>2029</v>
      </c>
      <c r="F2472" s="1" t="s">
        <v>2030</v>
      </c>
      <c r="G2472" s="1" t="s">
        <v>2025</v>
      </c>
      <c r="H2472" s="1" t="s">
        <v>11501</v>
      </c>
      <c r="I2472" s="1" t="s">
        <v>2295</v>
      </c>
      <c r="J2472" s="1" t="s">
        <v>2293</v>
      </c>
      <c r="K2472" s="1" t="s">
        <v>20947</v>
      </c>
      <c r="L2472" s="52" t="s">
        <v>25165</v>
      </c>
      <c r="M2472" s="7" t="s">
        <v>20988</v>
      </c>
      <c r="N2472" s="14" t="s">
        <v>20953</v>
      </c>
      <c r="O2472" s="9" t="s">
        <v>18893</v>
      </c>
      <c r="AD2472" s="16">
        <v>45469</v>
      </c>
      <c r="AE2472" s="3" t="s">
        <v>30425</v>
      </c>
    </row>
    <row r="2473" spans="1:31" ht="15.75" customHeight="1" x14ac:dyDescent="0.3">
      <c r="A2473" s="3">
        <v>5296</v>
      </c>
      <c r="B2473" s="1" t="s">
        <v>1</v>
      </c>
      <c r="C2473" s="1" t="s">
        <v>2</v>
      </c>
      <c r="D2473" s="1" t="s">
        <v>3</v>
      </c>
      <c r="E2473" s="1" t="s">
        <v>2029</v>
      </c>
      <c r="F2473" s="1" t="s">
        <v>2030</v>
      </c>
      <c r="G2473" s="1" t="s">
        <v>2025</v>
      </c>
      <c r="H2473" s="2" t="s">
        <v>11501</v>
      </c>
      <c r="I2473" s="2" t="s">
        <v>2295</v>
      </c>
      <c r="J2473" s="2" t="s">
        <v>2293</v>
      </c>
      <c r="K2473" s="2" t="s">
        <v>19019</v>
      </c>
      <c r="L2473" s="52" t="s">
        <v>25166</v>
      </c>
      <c r="M2473" s="7" t="s">
        <v>19139</v>
      </c>
      <c r="N2473" s="14" t="s">
        <v>19073</v>
      </c>
      <c r="O2473" s="9" t="s">
        <v>5023</v>
      </c>
      <c r="AD2473" s="16">
        <v>45470</v>
      </c>
      <c r="AE2473" s="3">
        <v>1</v>
      </c>
    </row>
    <row r="2474" spans="1:31" ht="15.75" customHeight="1" x14ac:dyDescent="0.3">
      <c r="A2474" s="3">
        <v>6044</v>
      </c>
      <c r="B2474" s="1" t="s">
        <v>1</v>
      </c>
      <c r="C2474" s="1" t="s">
        <v>2</v>
      </c>
      <c r="D2474" s="1" t="s">
        <v>3</v>
      </c>
      <c r="E2474" s="1" t="s">
        <v>2029</v>
      </c>
      <c r="F2474" s="1" t="s">
        <v>2030</v>
      </c>
      <c r="G2474" s="1" t="s">
        <v>2025</v>
      </c>
      <c r="H2474" s="1" t="s">
        <v>11501</v>
      </c>
      <c r="I2474" s="1" t="s">
        <v>2295</v>
      </c>
      <c r="J2474" s="1" t="s">
        <v>2293</v>
      </c>
      <c r="K2474" s="2" t="s">
        <v>22235</v>
      </c>
      <c r="L2474" s="52" t="s">
        <v>25167</v>
      </c>
      <c r="M2474" s="7" t="s">
        <v>22365</v>
      </c>
      <c r="N2474" s="14" t="s">
        <v>22307</v>
      </c>
      <c r="O2474" s="9" t="s">
        <v>18893</v>
      </c>
      <c r="AD2474" s="16" t="s">
        <v>22243</v>
      </c>
      <c r="AE2474" s="3" t="s">
        <v>32072</v>
      </c>
    </row>
    <row r="2475" spans="1:31" ht="15.75" customHeight="1" x14ac:dyDescent="0.3">
      <c r="A2475" s="3">
        <v>3729</v>
      </c>
      <c r="B2475" s="1" t="s">
        <v>1</v>
      </c>
      <c r="C2475" s="1" t="s">
        <v>2</v>
      </c>
      <c r="D2475" s="1" t="s">
        <v>680</v>
      </c>
      <c r="E2475" s="1" t="s">
        <v>2029</v>
      </c>
      <c r="F2475" s="1" t="s">
        <v>2030</v>
      </c>
      <c r="G2475" s="1" t="s">
        <v>2025</v>
      </c>
      <c r="H2475" s="1" t="s">
        <v>11501</v>
      </c>
      <c r="I2475" s="1" t="s">
        <v>2295</v>
      </c>
      <c r="J2475" s="1" t="s">
        <v>2293</v>
      </c>
      <c r="K2475" s="1" t="s">
        <v>14267</v>
      </c>
      <c r="L2475" s="52" t="s">
        <v>25168</v>
      </c>
      <c r="M2475" s="7" t="s">
        <v>14341</v>
      </c>
      <c r="N2475" s="14" t="s">
        <v>14286</v>
      </c>
      <c r="O2475" s="9" t="s">
        <v>5023</v>
      </c>
      <c r="Q2475" s="27" t="s">
        <v>3655</v>
      </c>
      <c r="AE2475" s="3">
        <v>0</v>
      </c>
    </row>
    <row r="2476" spans="1:31" ht="15.75" customHeight="1" x14ac:dyDescent="0.3">
      <c r="A2476" s="3">
        <v>3696</v>
      </c>
      <c r="B2476" s="1" t="s">
        <v>1</v>
      </c>
      <c r="C2476" s="1" t="s">
        <v>2</v>
      </c>
      <c r="D2476" s="1" t="s">
        <v>680</v>
      </c>
      <c r="E2476" s="1" t="s">
        <v>2029</v>
      </c>
      <c r="F2476" s="1" t="s">
        <v>2030</v>
      </c>
      <c r="G2476" s="1" t="s">
        <v>2025</v>
      </c>
      <c r="H2476" s="1" t="s">
        <v>11501</v>
      </c>
      <c r="I2476" s="1" t="s">
        <v>2295</v>
      </c>
      <c r="J2476" s="1" t="s">
        <v>2293</v>
      </c>
      <c r="K2476" s="1" t="s">
        <v>14238</v>
      </c>
      <c r="L2476" s="52" t="s">
        <v>25169</v>
      </c>
      <c r="M2476" s="7" t="s">
        <v>14310</v>
      </c>
      <c r="N2476" s="14" t="s">
        <v>14308</v>
      </c>
      <c r="O2476" s="9" t="s">
        <v>5023</v>
      </c>
      <c r="P2476" s="19"/>
      <c r="Q2476" s="27" t="s">
        <v>3511</v>
      </c>
      <c r="S2476" s="27"/>
      <c r="AE2476" s="3">
        <v>0</v>
      </c>
    </row>
    <row r="2477" spans="1:31" ht="15.75" customHeight="1" x14ac:dyDescent="0.3">
      <c r="A2477" s="3">
        <v>3697</v>
      </c>
      <c r="B2477" s="1" t="s">
        <v>1</v>
      </c>
      <c r="C2477" s="1" t="s">
        <v>2</v>
      </c>
      <c r="D2477" s="1" t="s">
        <v>680</v>
      </c>
      <c r="E2477" s="1" t="s">
        <v>2029</v>
      </c>
      <c r="F2477" s="1" t="s">
        <v>2030</v>
      </c>
      <c r="G2477" s="1" t="s">
        <v>2025</v>
      </c>
      <c r="H2477" s="1" t="s">
        <v>11501</v>
      </c>
      <c r="I2477" s="1" t="s">
        <v>2295</v>
      </c>
      <c r="J2477" s="1" t="s">
        <v>2293</v>
      </c>
      <c r="K2477" s="1" t="s">
        <v>14237</v>
      </c>
      <c r="L2477" s="52" t="s">
        <v>25170</v>
      </c>
      <c r="M2477" s="7" t="s">
        <v>14311</v>
      </c>
      <c r="N2477" s="14" t="s">
        <v>14307</v>
      </c>
      <c r="O2477" s="9" t="s">
        <v>5023</v>
      </c>
      <c r="P2477" s="19"/>
      <c r="Q2477" s="27" t="s">
        <v>12529</v>
      </c>
      <c r="S2477" s="27"/>
      <c r="AE2477" s="3">
        <v>0</v>
      </c>
    </row>
    <row r="2478" spans="1:31" ht="15.75" customHeight="1" x14ac:dyDescent="0.3">
      <c r="A2478" s="3">
        <v>5297</v>
      </c>
      <c r="B2478" s="1" t="s">
        <v>1</v>
      </c>
      <c r="C2478" s="1" t="s">
        <v>2</v>
      </c>
      <c r="D2478" s="1" t="s">
        <v>680</v>
      </c>
      <c r="E2478" s="1" t="s">
        <v>2029</v>
      </c>
      <c r="F2478" s="1" t="s">
        <v>2030</v>
      </c>
      <c r="G2478" s="1" t="s">
        <v>2025</v>
      </c>
      <c r="H2478" s="1" t="s">
        <v>11501</v>
      </c>
      <c r="I2478" s="1" t="s">
        <v>2295</v>
      </c>
      <c r="J2478" s="1" t="s">
        <v>2293</v>
      </c>
      <c r="K2478" s="2" t="s">
        <v>19018</v>
      </c>
      <c r="L2478" s="52" t="s">
        <v>25171</v>
      </c>
      <c r="M2478" s="7" t="s">
        <v>19140</v>
      </c>
      <c r="N2478" s="14" t="s">
        <v>19072</v>
      </c>
      <c r="O2478" s="9" t="s">
        <v>5023</v>
      </c>
      <c r="AD2478" s="16">
        <v>43484</v>
      </c>
      <c r="AE2478" s="3">
        <v>0</v>
      </c>
    </row>
    <row r="2479" spans="1:31" ht="15.75" customHeight="1" x14ac:dyDescent="0.3">
      <c r="A2479" s="3">
        <v>3698</v>
      </c>
      <c r="B2479" s="1" t="s">
        <v>1</v>
      </c>
      <c r="C2479" s="1" t="s">
        <v>2</v>
      </c>
      <c r="D2479" s="1" t="s">
        <v>680</v>
      </c>
      <c r="E2479" s="1" t="s">
        <v>2029</v>
      </c>
      <c r="F2479" s="1" t="s">
        <v>2030</v>
      </c>
      <c r="G2479" s="1" t="s">
        <v>2025</v>
      </c>
      <c r="H2479" s="1" t="s">
        <v>11501</v>
      </c>
      <c r="I2479" s="1" t="s">
        <v>2295</v>
      </c>
      <c r="J2479" s="1" t="s">
        <v>2293</v>
      </c>
      <c r="K2479" s="1" t="s">
        <v>14236</v>
      </c>
      <c r="L2479" s="52" t="s">
        <v>25172</v>
      </c>
      <c r="M2479" s="7" t="s">
        <v>14312</v>
      </c>
      <c r="N2479" s="14" t="s">
        <v>14306</v>
      </c>
      <c r="O2479" s="9" t="s">
        <v>5023</v>
      </c>
      <c r="P2479" s="19"/>
      <c r="Q2479" s="27" t="s">
        <v>3512</v>
      </c>
      <c r="S2479" s="27"/>
      <c r="AE2479" s="3">
        <v>0</v>
      </c>
    </row>
    <row r="2480" spans="1:31" ht="15.75" customHeight="1" x14ac:dyDescent="0.3">
      <c r="A2480" s="3">
        <v>3699</v>
      </c>
      <c r="B2480" s="1" t="s">
        <v>1</v>
      </c>
      <c r="C2480" s="1" t="s">
        <v>2</v>
      </c>
      <c r="D2480" s="1" t="s">
        <v>680</v>
      </c>
      <c r="E2480" s="1" t="s">
        <v>2029</v>
      </c>
      <c r="F2480" s="1" t="s">
        <v>2030</v>
      </c>
      <c r="G2480" s="1" t="s">
        <v>2025</v>
      </c>
      <c r="H2480" s="1" t="s">
        <v>11501</v>
      </c>
      <c r="I2480" s="1" t="s">
        <v>2295</v>
      </c>
      <c r="J2480" s="1" t="s">
        <v>2293</v>
      </c>
      <c r="K2480" s="1" t="s">
        <v>14239</v>
      </c>
      <c r="L2480" s="52" t="s">
        <v>25173</v>
      </c>
      <c r="M2480" s="7" t="s">
        <v>14313</v>
      </c>
      <c r="N2480" s="14" t="s">
        <v>14305</v>
      </c>
      <c r="O2480" s="9" t="s">
        <v>5023</v>
      </c>
      <c r="P2480" s="19"/>
      <c r="Q2480" s="27" t="s">
        <v>3513</v>
      </c>
      <c r="S2480" s="27"/>
      <c r="AE2480" s="3">
        <v>0</v>
      </c>
    </row>
    <row r="2481" spans="1:31" ht="15.75" customHeight="1" x14ac:dyDescent="0.3">
      <c r="A2481" s="3">
        <v>3730</v>
      </c>
      <c r="B2481" s="1" t="s">
        <v>1</v>
      </c>
      <c r="C2481" s="1" t="s">
        <v>2</v>
      </c>
      <c r="D2481" s="1" t="s">
        <v>680</v>
      </c>
      <c r="E2481" s="1" t="s">
        <v>2029</v>
      </c>
      <c r="F2481" s="1" t="s">
        <v>2030</v>
      </c>
      <c r="G2481" s="1" t="s">
        <v>2025</v>
      </c>
      <c r="H2481" s="1" t="s">
        <v>11501</v>
      </c>
      <c r="I2481" s="1" t="s">
        <v>2295</v>
      </c>
      <c r="J2481" s="1" t="s">
        <v>2293</v>
      </c>
      <c r="K2481" s="1" t="s">
        <v>14268</v>
      </c>
      <c r="L2481" s="52" t="s">
        <v>25174</v>
      </c>
      <c r="M2481" s="7" t="s">
        <v>14342</v>
      </c>
      <c r="N2481" s="14" t="s">
        <v>14285</v>
      </c>
      <c r="O2481" s="9" t="s">
        <v>5023</v>
      </c>
      <c r="Q2481" s="27" t="s">
        <v>11685</v>
      </c>
      <c r="AE2481" s="3">
        <v>0</v>
      </c>
    </row>
    <row r="2482" spans="1:31" ht="15.75" customHeight="1" x14ac:dyDescent="0.3">
      <c r="A2482" s="3">
        <v>3732</v>
      </c>
      <c r="B2482" s="1" t="s">
        <v>1</v>
      </c>
      <c r="C2482" s="1" t="s">
        <v>2</v>
      </c>
      <c r="D2482" s="1" t="s">
        <v>680</v>
      </c>
      <c r="E2482" s="1" t="s">
        <v>2029</v>
      </c>
      <c r="F2482" s="1" t="s">
        <v>2030</v>
      </c>
      <c r="G2482" s="1" t="s">
        <v>2025</v>
      </c>
      <c r="H2482" s="1" t="s">
        <v>11501</v>
      </c>
      <c r="I2482" s="1" t="s">
        <v>2295</v>
      </c>
      <c r="J2482" s="1" t="s">
        <v>2293</v>
      </c>
      <c r="K2482" s="1" t="s">
        <v>14269</v>
      </c>
      <c r="L2482" s="52" t="s">
        <v>25175</v>
      </c>
      <c r="M2482" s="7" t="s">
        <v>14343</v>
      </c>
      <c r="N2482" s="14" t="s">
        <v>14284</v>
      </c>
      <c r="O2482" s="9" t="s">
        <v>5023</v>
      </c>
      <c r="Q2482" s="27" t="s">
        <v>3656</v>
      </c>
      <c r="AE2482" s="3">
        <v>0</v>
      </c>
    </row>
    <row r="2483" spans="1:31" ht="15.75" customHeight="1" x14ac:dyDescent="0.3">
      <c r="A2483" s="3">
        <v>3734</v>
      </c>
      <c r="B2483" s="1" t="s">
        <v>1</v>
      </c>
      <c r="C2483" s="1" t="s">
        <v>2</v>
      </c>
      <c r="D2483" s="1" t="s">
        <v>680</v>
      </c>
      <c r="E2483" s="1" t="s">
        <v>2029</v>
      </c>
      <c r="F2483" s="1" t="s">
        <v>2030</v>
      </c>
      <c r="G2483" s="1" t="s">
        <v>2025</v>
      </c>
      <c r="H2483" s="1" t="s">
        <v>11501</v>
      </c>
      <c r="I2483" s="1" t="s">
        <v>2295</v>
      </c>
      <c r="J2483" s="1" t="s">
        <v>2293</v>
      </c>
      <c r="K2483" s="1" t="s">
        <v>14270</v>
      </c>
      <c r="L2483" s="52" t="s">
        <v>25176</v>
      </c>
      <c r="M2483" s="7" t="s">
        <v>14344</v>
      </c>
      <c r="N2483" s="14" t="s">
        <v>14283</v>
      </c>
      <c r="O2483" s="9" t="s">
        <v>5023</v>
      </c>
      <c r="Q2483" s="27" t="s">
        <v>3657</v>
      </c>
      <c r="AE2483" s="3">
        <v>0</v>
      </c>
    </row>
    <row r="2484" spans="1:31" ht="15.75" customHeight="1" x14ac:dyDescent="0.3">
      <c r="A2484" s="3">
        <v>3735</v>
      </c>
      <c r="B2484" s="1" t="s">
        <v>1</v>
      </c>
      <c r="C2484" s="1" t="s">
        <v>2</v>
      </c>
      <c r="D2484" s="1" t="s">
        <v>680</v>
      </c>
      <c r="E2484" s="1" t="s">
        <v>2029</v>
      </c>
      <c r="F2484" s="1" t="s">
        <v>2030</v>
      </c>
      <c r="G2484" s="1" t="s">
        <v>2025</v>
      </c>
      <c r="H2484" s="1" t="s">
        <v>11501</v>
      </c>
      <c r="I2484" s="1" t="s">
        <v>2295</v>
      </c>
      <c r="J2484" s="1" t="s">
        <v>2293</v>
      </c>
      <c r="K2484" s="1" t="s">
        <v>14271</v>
      </c>
      <c r="L2484" s="52" t="s">
        <v>25177</v>
      </c>
      <c r="M2484" s="7" t="s">
        <v>14345</v>
      </c>
      <c r="N2484" s="14" t="s">
        <v>14282</v>
      </c>
      <c r="O2484" s="9" t="s">
        <v>5023</v>
      </c>
      <c r="Q2484" s="27" t="s">
        <v>3658</v>
      </c>
      <c r="AE2484" s="3">
        <v>0</v>
      </c>
    </row>
    <row r="2485" spans="1:31" ht="15.75" customHeight="1" x14ac:dyDescent="0.3">
      <c r="A2485" s="3">
        <v>3736</v>
      </c>
      <c r="B2485" s="1" t="s">
        <v>1</v>
      </c>
      <c r="C2485" s="1" t="s">
        <v>2</v>
      </c>
      <c r="D2485" s="1" t="s">
        <v>680</v>
      </c>
      <c r="E2485" s="1" t="s">
        <v>2029</v>
      </c>
      <c r="F2485" s="1" t="s">
        <v>2030</v>
      </c>
      <c r="G2485" s="1" t="s">
        <v>2025</v>
      </c>
      <c r="H2485" s="1" t="s">
        <v>11501</v>
      </c>
      <c r="I2485" s="1" t="s">
        <v>2295</v>
      </c>
      <c r="J2485" s="1" t="s">
        <v>2293</v>
      </c>
      <c r="K2485" s="1" t="s">
        <v>14272</v>
      </c>
      <c r="L2485" s="52" t="s">
        <v>25178</v>
      </c>
      <c r="M2485" s="7" t="s">
        <v>14346</v>
      </c>
      <c r="N2485" s="14" t="s">
        <v>14282</v>
      </c>
      <c r="O2485" s="9" t="s">
        <v>5023</v>
      </c>
      <c r="Q2485" s="27" t="s">
        <v>3659</v>
      </c>
      <c r="AE2485" s="3">
        <v>0</v>
      </c>
    </row>
    <row r="2486" spans="1:31" ht="15.75" customHeight="1" x14ac:dyDescent="0.3">
      <c r="A2486" s="3">
        <v>3700</v>
      </c>
      <c r="B2486" s="1" t="s">
        <v>1</v>
      </c>
      <c r="C2486" s="1" t="s">
        <v>2</v>
      </c>
      <c r="D2486" s="1" t="s">
        <v>680</v>
      </c>
      <c r="E2486" s="1" t="s">
        <v>2029</v>
      </c>
      <c r="F2486" s="1" t="s">
        <v>2030</v>
      </c>
      <c r="G2486" s="1" t="s">
        <v>2025</v>
      </c>
      <c r="H2486" s="1" t="s">
        <v>11501</v>
      </c>
      <c r="I2486" s="1" t="s">
        <v>2295</v>
      </c>
      <c r="J2486" s="1" t="s">
        <v>2293</v>
      </c>
      <c r="K2486" s="1" t="s">
        <v>14240</v>
      </c>
      <c r="L2486" s="52" t="s">
        <v>25179</v>
      </c>
      <c r="M2486" s="7" t="s">
        <v>14314</v>
      </c>
      <c r="N2486" s="14" t="s">
        <v>13310</v>
      </c>
      <c r="O2486" s="9" t="s">
        <v>5023</v>
      </c>
      <c r="Q2486" s="27" t="s">
        <v>3514</v>
      </c>
      <c r="S2486" s="27"/>
      <c r="AE2486" s="3">
        <v>0</v>
      </c>
    </row>
    <row r="2487" spans="1:31" ht="15.75" customHeight="1" x14ac:dyDescent="0.3">
      <c r="A2487" s="3">
        <v>3701</v>
      </c>
      <c r="B2487" s="1" t="s">
        <v>1</v>
      </c>
      <c r="C2487" s="1" t="s">
        <v>2</v>
      </c>
      <c r="D2487" s="1" t="s">
        <v>680</v>
      </c>
      <c r="E2487" s="1" t="s">
        <v>2029</v>
      </c>
      <c r="F2487" s="1" t="s">
        <v>2030</v>
      </c>
      <c r="G2487" s="1" t="s">
        <v>2025</v>
      </c>
      <c r="H2487" s="1" t="s">
        <v>11501</v>
      </c>
      <c r="I2487" s="1" t="s">
        <v>2295</v>
      </c>
      <c r="J2487" s="1" t="s">
        <v>2293</v>
      </c>
      <c r="K2487" s="1" t="s">
        <v>14241</v>
      </c>
      <c r="L2487" s="52" t="s">
        <v>25180</v>
      </c>
      <c r="M2487" s="7" t="s">
        <v>14315</v>
      </c>
      <c r="N2487" s="14" t="s">
        <v>13310</v>
      </c>
      <c r="O2487" s="9" t="s">
        <v>5023</v>
      </c>
      <c r="Q2487" s="27" t="s">
        <v>3515</v>
      </c>
      <c r="S2487" s="27"/>
      <c r="AE2487" s="3">
        <v>0</v>
      </c>
    </row>
    <row r="2488" spans="1:31" ht="15.75" customHeight="1" x14ac:dyDescent="0.3">
      <c r="A2488" s="3">
        <v>3702</v>
      </c>
      <c r="B2488" s="1" t="s">
        <v>1</v>
      </c>
      <c r="C2488" s="1" t="s">
        <v>2</v>
      </c>
      <c r="D2488" s="1" t="s">
        <v>680</v>
      </c>
      <c r="E2488" s="1" t="s">
        <v>2029</v>
      </c>
      <c r="F2488" s="1" t="s">
        <v>2030</v>
      </c>
      <c r="G2488" s="1" t="s">
        <v>2025</v>
      </c>
      <c r="H2488" s="1" t="s">
        <v>11501</v>
      </c>
      <c r="I2488" s="1" t="s">
        <v>2295</v>
      </c>
      <c r="J2488" s="1" t="s">
        <v>2293</v>
      </c>
      <c r="K2488" s="1" t="s">
        <v>14243</v>
      </c>
      <c r="L2488" s="52" t="s">
        <v>25181</v>
      </c>
      <c r="M2488" s="7" t="s">
        <v>14316</v>
      </c>
      <c r="N2488" s="14" t="s">
        <v>14304</v>
      </c>
      <c r="O2488" s="9" t="s">
        <v>5023</v>
      </c>
      <c r="Q2488" s="27" t="s">
        <v>3516</v>
      </c>
      <c r="S2488" s="27"/>
      <c r="AE2488" s="3">
        <v>0</v>
      </c>
    </row>
    <row r="2489" spans="1:31" ht="15.75" customHeight="1" x14ac:dyDescent="0.3">
      <c r="A2489" s="3">
        <v>3703</v>
      </c>
      <c r="B2489" s="1" t="s">
        <v>1</v>
      </c>
      <c r="C2489" s="1" t="s">
        <v>2</v>
      </c>
      <c r="D2489" s="1" t="s">
        <v>680</v>
      </c>
      <c r="E2489" s="1" t="s">
        <v>2029</v>
      </c>
      <c r="F2489" s="1" t="s">
        <v>2030</v>
      </c>
      <c r="G2489" s="1" t="s">
        <v>2025</v>
      </c>
      <c r="H2489" s="1" t="s">
        <v>11501</v>
      </c>
      <c r="I2489" s="1" t="s">
        <v>2295</v>
      </c>
      <c r="J2489" s="1" t="s">
        <v>2293</v>
      </c>
      <c r="K2489" s="1" t="s">
        <v>14244</v>
      </c>
      <c r="L2489" s="52" t="s">
        <v>25182</v>
      </c>
      <c r="M2489" s="7" t="s">
        <v>14317</v>
      </c>
      <c r="N2489" s="14" t="s">
        <v>14303</v>
      </c>
      <c r="O2489" s="9" t="s">
        <v>5023</v>
      </c>
      <c r="Q2489" s="27" t="s">
        <v>3517</v>
      </c>
      <c r="S2489" s="27"/>
      <c r="AE2489" s="3">
        <v>0</v>
      </c>
    </row>
    <row r="2490" spans="1:31" ht="15.75" customHeight="1" x14ac:dyDescent="0.3">
      <c r="A2490" s="3">
        <v>3704</v>
      </c>
      <c r="B2490" s="1" t="s">
        <v>1</v>
      </c>
      <c r="C2490" s="1" t="s">
        <v>2</v>
      </c>
      <c r="D2490" s="1" t="s">
        <v>680</v>
      </c>
      <c r="E2490" s="1" t="s">
        <v>2029</v>
      </c>
      <c r="F2490" s="1" t="s">
        <v>2030</v>
      </c>
      <c r="G2490" s="1" t="s">
        <v>2025</v>
      </c>
      <c r="H2490" s="1" t="s">
        <v>11501</v>
      </c>
      <c r="I2490" s="1" t="s">
        <v>2295</v>
      </c>
      <c r="J2490" s="1" t="s">
        <v>2293</v>
      </c>
      <c r="K2490" s="1" t="s">
        <v>14251</v>
      </c>
      <c r="L2490" s="52" t="s">
        <v>25183</v>
      </c>
      <c r="M2490" s="7" t="s">
        <v>14318</v>
      </c>
      <c r="N2490" s="14" t="s">
        <v>14302</v>
      </c>
      <c r="O2490" s="9" t="s">
        <v>5023</v>
      </c>
      <c r="Q2490" s="27" t="s">
        <v>3518</v>
      </c>
      <c r="S2490" s="27"/>
      <c r="AE2490" s="3">
        <v>0</v>
      </c>
    </row>
    <row r="2491" spans="1:31" ht="15.75" customHeight="1" x14ac:dyDescent="0.3">
      <c r="A2491" s="3">
        <v>3705</v>
      </c>
      <c r="B2491" s="1" t="s">
        <v>1</v>
      </c>
      <c r="C2491" s="1" t="s">
        <v>2</v>
      </c>
      <c r="D2491" s="1" t="s">
        <v>680</v>
      </c>
      <c r="E2491" s="1" t="s">
        <v>2029</v>
      </c>
      <c r="F2491" s="1" t="s">
        <v>2030</v>
      </c>
      <c r="G2491" s="1" t="s">
        <v>2025</v>
      </c>
      <c r="H2491" s="1" t="s">
        <v>11501</v>
      </c>
      <c r="I2491" s="1" t="s">
        <v>2295</v>
      </c>
      <c r="J2491" s="1" t="s">
        <v>2293</v>
      </c>
      <c r="K2491" s="1" t="s">
        <v>14245</v>
      </c>
      <c r="L2491" s="52" t="s">
        <v>25184</v>
      </c>
      <c r="M2491" s="7" t="s">
        <v>14319</v>
      </c>
      <c r="N2491" s="14" t="s">
        <v>14301</v>
      </c>
      <c r="O2491" s="9" t="s">
        <v>5023</v>
      </c>
      <c r="Q2491" s="27" t="s">
        <v>3519</v>
      </c>
      <c r="S2491" s="27"/>
      <c r="AE2491" s="3">
        <v>0</v>
      </c>
    </row>
    <row r="2492" spans="1:31" ht="15.75" customHeight="1" x14ac:dyDescent="0.3">
      <c r="A2492" s="3">
        <v>3706</v>
      </c>
      <c r="B2492" s="1" t="s">
        <v>1</v>
      </c>
      <c r="C2492" s="1" t="s">
        <v>2</v>
      </c>
      <c r="D2492" s="1" t="s">
        <v>680</v>
      </c>
      <c r="E2492" s="1" t="s">
        <v>2029</v>
      </c>
      <c r="F2492" s="1" t="s">
        <v>2030</v>
      </c>
      <c r="G2492" s="1" t="s">
        <v>2025</v>
      </c>
      <c r="H2492" s="1" t="s">
        <v>11501</v>
      </c>
      <c r="I2492" s="1" t="s">
        <v>2295</v>
      </c>
      <c r="J2492" s="1" t="s">
        <v>2293</v>
      </c>
      <c r="K2492" s="1" t="s">
        <v>14246</v>
      </c>
      <c r="L2492" s="52" t="s">
        <v>25185</v>
      </c>
      <c r="M2492" s="7" t="s">
        <v>14320</v>
      </c>
      <c r="N2492" s="14" t="s">
        <v>14301</v>
      </c>
      <c r="O2492" s="9" t="s">
        <v>5023</v>
      </c>
      <c r="Q2492" s="27" t="s">
        <v>3520</v>
      </c>
      <c r="S2492" s="27"/>
      <c r="AE2492" s="3">
        <v>0</v>
      </c>
    </row>
    <row r="2493" spans="1:31" ht="15.75" customHeight="1" x14ac:dyDescent="0.3">
      <c r="A2493" s="3">
        <v>3707</v>
      </c>
      <c r="B2493" s="1" t="s">
        <v>1</v>
      </c>
      <c r="C2493" s="1" t="s">
        <v>2</v>
      </c>
      <c r="D2493" s="1" t="s">
        <v>680</v>
      </c>
      <c r="E2493" s="1" t="s">
        <v>2029</v>
      </c>
      <c r="F2493" s="1" t="s">
        <v>2030</v>
      </c>
      <c r="G2493" s="1" t="s">
        <v>2025</v>
      </c>
      <c r="H2493" s="1" t="s">
        <v>11501</v>
      </c>
      <c r="I2493" s="1" t="s">
        <v>2295</v>
      </c>
      <c r="J2493" s="1" t="s">
        <v>2293</v>
      </c>
      <c r="K2493" s="1" t="s">
        <v>14247</v>
      </c>
      <c r="L2493" s="52" t="s">
        <v>25186</v>
      </c>
      <c r="M2493" s="7" t="s">
        <v>14321</v>
      </c>
      <c r="N2493" s="14" t="s">
        <v>14301</v>
      </c>
      <c r="O2493" s="9" t="s">
        <v>5023</v>
      </c>
      <c r="Q2493" s="27" t="s">
        <v>3521</v>
      </c>
      <c r="S2493" s="27"/>
      <c r="AE2493" s="3">
        <v>0</v>
      </c>
    </row>
    <row r="2494" spans="1:31" ht="15.75" customHeight="1" x14ac:dyDescent="0.3">
      <c r="A2494" s="3">
        <v>3708</v>
      </c>
      <c r="B2494" s="1" t="s">
        <v>1</v>
      </c>
      <c r="C2494" s="1" t="s">
        <v>2</v>
      </c>
      <c r="D2494" s="1" t="s">
        <v>680</v>
      </c>
      <c r="E2494" s="1" t="s">
        <v>2029</v>
      </c>
      <c r="F2494" s="1" t="s">
        <v>2030</v>
      </c>
      <c r="G2494" s="1" t="s">
        <v>2025</v>
      </c>
      <c r="H2494" s="1" t="s">
        <v>11501</v>
      </c>
      <c r="I2494" s="1" t="s">
        <v>2295</v>
      </c>
      <c r="J2494" s="1" t="s">
        <v>2293</v>
      </c>
      <c r="K2494" s="1" t="s">
        <v>14248</v>
      </c>
      <c r="L2494" s="52" t="s">
        <v>25187</v>
      </c>
      <c r="M2494" s="7" t="s">
        <v>14322</v>
      </c>
      <c r="N2494" s="14" t="s">
        <v>14300</v>
      </c>
      <c r="O2494" s="9" t="s">
        <v>5023</v>
      </c>
      <c r="Q2494" s="27" t="s">
        <v>3522</v>
      </c>
      <c r="S2494" s="27"/>
      <c r="AE2494" s="3">
        <v>0</v>
      </c>
    </row>
    <row r="2495" spans="1:31" ht="15.75" customHeight="1" x14ac:dyDescent="0.3">
      <c r="A2495" s="3">
        <v>3709</v>
      </c>
      <c r="B2495" s="1" t="s">
        <v>1</v>
      </c>
      <c r="C2495" s="1" t="s">
        <v>2</v>
      </c>
      <c r="D2495" s="1" t="s">
        <v>680</v>
      </c>
      <c r="E2495" s="1" t="s">
        <v>2029</v>
      </c>
      <c r="F2495" s="1" t="s">
        <v>2030</v>
      </c>
      <c r="G2495" s="1" t="s">
        <v>2025</v>
      </c>
      <c r="H2495" s="1" t="s">
        <v>11501</v>
      </c>
      <c r="I2495" s="1" t="s">
        <v>2295</v>
      </c>
      <c r="J2495" s="1" t="s">
        <v>2293</v>
      </c>
      <c r="K2495" s="1" t="s">
        <v>14249</v>
      </c>
      <c r="L2495" s="52" t="s">
        <v>25188</v>
      </c>
      <c r="M2495" s="7" t="s">
        <v>14323</v>
      </c>
      <c r="N2495" s="14" t="s">
        <v>14300</v>
      </c>
      <c r="O2495" s="9" t="s">
        <v>5023</v>
      </c>
      <c r="Q2495" s="27" t="s">
        <v>3523</v>
      </c>
      <c r="AE2495" s="3">
        <v>0</v>
      </c>
    </row>
    <row r="2496" spans="1:31" ht="15.75" customHeight="1" x14ac:dyDescent="0.3">
      <c r="A2496" s="3">
        <v>3710</v>
      </c>
      <c r="B2496" s="1" t="s">
        <v>1</v>
      </c>
      <c r="C2496" s="1" t="s">
        <v>2</v>
      </c>
      <c r="D2496" s="1" t="s">
        <v>680</v>
      </c>
      <c r="E2496" s="1" t="s">
        <v>2029</v>
      </c>
      <c r="F2496" s="1" t="s">
        <v>2030</v>
      </c>
      <c r="G2496" s="1" t="s">
        <v>2025</v>
      </c>
      <c r="H2496" s="1" t="s">
        <v>11501</v>
      </c>
      <c r="I2496" s="1" t="s">
        <v>2295</v>
      </c>
      <c r="J2496" s="1" t="s">
        <v>2293</v>
      </c>
      <c r="K2496" s="1" t="s">
        <v>14250</v>
      </c>
      <c r="L2496" s="52" t="s">
        <v>25189</v>
      </c>
      <c r="M2496" s="7" t="s">
        <v>14324</v>
      </c>
      <c r="N2496" s="14" t="s">
        <v>14300</v>
      </c>
      <c r="O2496" s="9" t="s">
        <v>5023</v>
      </c>
      <c r="Q2496" s="27" t="s">
        <v>3524</v>
      </c>
      <c r="AE2496" s="3">
        <v>0</v>
      </c>
    </row>
    <row r="2497" spans="1:31" ht="15.75" customHeight="1" x14ac:dyDescent="0.3">
      <c r="A2497" s="3">
        <v>3711</v>
      </c>
      <c r="B2497" s="1" t="s">
        <v>1</v>
      </c>
      <c r="C2497" s="1" t="s">
        <v>2</v>
      </c>
      <c r="D2497" s="1" t="s">
        <v>680</v>
      </c>
      <c r="E2497" s="1" t="s">
        <v>2029</v>
      </c>
      <c r="F2497" s="1" t="s">
        <v>2030</v>
      </c>
      <c r="G2497" s="1" t="s">
        <v>2025</v>
      </c>
      <c r="H2497" s="1" t="s">
        <v>11501</v>
      </c>
      <c r="I2497" s="1" t="s">
        <v>2295</v>
      </c>
      <c r="J2497" s="1" t="s">
        <v>2293</v>
      </c>
      <c r="K2497" s="1" t="s">
        <v>14254</v>
      </c>
      <c r="L2497" s="52" t="s">
        <v>25190</v>
      </c>
      <c r="M2497" s="7" t="s">
        <v>14325</v>
      </c>
      <c r="N2497" s="14" t="s">
        <v>14299</v>
      </c>
      <c r="O2497" s="9" t="s">
        <v>5023</v>
      </c>
      <c r="Q2497" s="27" t="s">
        <v>3525</v>
      </c>
      <c r="AE2497" s="3">
        <v>0</v>
      </c>
    </row>
    <row r="2498" spans="1:31" ht="15.75" customHeight="1" x14ac:dyDescent="0.3">
      <c r="A2498" s="3">
        <v>3712</v>
      </c>
      <c r="B2498" s="1" t="s">
        <v>1</v>
      </c>
      <c r="C2498" s="1" t="s">
        <v>2</v>
      </c>
      <c r="D2498" s="1" t="s">
        <v>680</v>
      </c>
      <c r="E2498" s="1" t="s">
        <v>2029</v>
      </c>
      <c r="F2498" s="1" t="s">
        <v>2030</v>
      </c>
      <c r="G2498" s="1" t="s">
        <v>2025</v>
      </c>
      <c r="H2498" s="1" t="s">
        <v>11501</v>
      </c>
      <c r="I2498" s="1" t="s">
        <v>2295</v>
      </c>
      <c r="J2498" s="1" t="s">
        <v>2293</v>
      </c>
      <c r="K2498" s="1" t="s">
        <v>14253</v>
      </c>
      <c r="L2498" s="52" t="s">
        <v>25191</v>
      </c>
      <c r="M2498" s="7" t="s">
        <v>14326</v>
      </c>
      <c r="N2498" s="14" t="s">
        <v>14299</v>
      </c>
      <c r="O2498" s="9" t="s">
        <v>5023</v>
      </c>
      <c r="Q2498" s="27" t="s">
        <v>3526</v>
      </c>
      <c r="AE2498" s="3">
        <v>0</v>
      </c>
    </row>
    <row r="2499" spans="1:31" ht="15.75" customHeight="1" x14ac:dyDescent="0.3">
      <c r="A2499" s="3">
        <v>3713</v>
      </c>
      <c r="B2499" s="1" t="s">
        <v>1</v>
      </c>
      <c r="C2499" s="1" t="s">
        <v>2</v>
      </c>
      <c r="D2499" s="1" t="s">
        <v>680</v>
      </c>
      <c r="E2499" s="1" t="s">
        <v>2029</v>
      </c>
      <c r="F2499" s="1" t="s">
        <v>2030</v>
      </c>
      <c r="G2499" s="1" t="s">
        <v>2025</v>
      </c>
      <c r="H2499" s="1" t="s">
        <v>11501</v>
      </c>
      <c r="I2499" s="1" t="s">
        <v>2295</v>
      </c>
      <c r="J2499" s="1" t="s">
        <v>2293</v>
      </c>
      <c r="K2499" s="1" t="s">
        <v>14252</v>
      </c>
      <c r="L2499" s="52" t="s">
        <v>25192</v>
      </c>
      <c r="M2499" s="7" t="s">
        <v>14327</v>
      </c>
      <c r="N2499" s="14" t="s">
        <v>14299</v>
      </c>
      <c r="O2499" s="9" t="s">
        <v>5023</v>
      </c>
      <c r="Q2499" s="27" t="s">
        <v>3527</v>
      </c>
      <c r="AE2499" s="3">
        <v>0</v>
      </c>
    </row>
    <row r="2500" spans="1:31" ht="15.75" customHeight="1" x14ac:dyDescent="0.3">
      <c r="A2500" s="3">
        <v>3714</v>
      </c>
      <c r="B2500" s="1" t="s">
        <v>1</v>
      </c>
      <c r="C2500" s="1" t="s">
        <v>2</v>
      </c>
      <c r="D2500" s="1" t="s">
        <v>680</v>
      </c>
      <c r="E2500" s="1" t="s">
        <v>2029</v>
      </c>
      <c r="F2500" s="1" t="s">
        <v>2030</v>
      </c>
      <c r="G2500" s="1" t="s">
        <v>2025</v>
      </c>
      <c r="H2500" s="1" t="s">
        <v>11501</v>
      </c>
      <c r="I2500" s="1" t="s">
        <v>2295</v>
      </c>
      <c r="J2500" s="1" t="s">
        <v>2293</v>
      </c>
      <c r="K2500" s="1" t="s">
        <v>14255</v>
      </c>
      <c r="L2500" s="52" t="s">
        <v>25193</v>
      </c>
      <c r="M2500" s="7" t="s">
        <v>14328</v>
      </c>
      <c r="N2500" s="14" t="s">
        <v>14298</v>
      </c>
      <c r="O2500" s="9" t="s">
        <v>5023</v>
      </c>
      <c r="Q2500" s="27" t="s">
        <v>3528</v>
      </c>
      <c r="AE2500" s="3">
        <v>0</v>
      </c>
    </row>
    <row r="2501" spans="1:31" ht="15.75" customHeight="1" x14ac:dyDescent="0.3">
      <c r="A2501" s="3">
        <v>3715</v>
      </c>
      <c r="B2501" s="1" t="s">
        <v>1</v>
      </c>
      <c r="C2501" s="1" t="s">
        <v>2</v>
      </c>
      <c r="D2501" s="1" t="s">
        <v>680</v>
      </c>
      <c r="E2501" s="1" t="s">
        <v>2029</v>
      </c>
      <c r="F2501" s="1" t="s">
        <v>2030</v>
      </c>
      <c r="G2501" s="1" t="s">
        <v>2025</v>
      </c>
      <c r="H2501" s="1" t="s">
        <v>11501</v>
      </c>
      <c r="I2501" s="1" t="s">
        <v>2295</v>
      </c>
      <c r="J2501" s="1" t="s">
        <v>2293</v>
      </c>
      <c r="K2501" s="1" t="s">
        <v>14256</v>
      </c>
      <c r="L2501" s="52" t="s">
        <v>25194</v>
      </c>
      <c r="M2501" s="7" t="s">
        <v>14329</v>
      </c>
      <c r="N2501" s="14" t="s">
        <v>14297</v>
      </c>
      <c r="O2501" s="9" t="s">
        <v>5023</v>
      </c>
      <c r="Q2501" s="27" t="s">
        <v>3529</v>
      </c>
      <c r="AE2501" s="3">
        <v>0</v>
      </c>
    </row>
    <row r="2502" spans="1:31" ht="15.75" customHeight="1" x14ac:dyDescent="0.3">
      <c r="A2502" s="3">
        <v>3716</v>
      </c>
      <c r="B2502" s="1" t="s">
        <v>1</v>
      </c>
      <c r="C2502" s="1" t="s">
        <v>2</v>
      </c>
      <c r="D2502" s="1" t="s">
        <v>680</v>
      </c>
      <c r="E2502" s="1" t="s">
        <v>2029</v>
      </c>
      <c r="F2502" s="1" t="s">
        <v>2030</v>
      </c>
      <c r="G2502" s="1" t="s">
        <v>2025</v>
      </c>
      <c r="H2502" s="1" t="s">
        <v>11501</v>
      </c>
      <c r="I2502" s="1" t="s">
        <v>2295</v>
      </c>
      <c r="J2502" s="1" t="s">
        <v>2293</v>
      </c>
      <c r="K2502" s="1" t="s">
        <v>14257</v>
      </c>
      <c r="L2502" s="52" t="s">
        <v>25195</v>
      </c>
      <c r="M2502" s="7" t="s">
        <v>14309</v>
      </c>
      <c r="N2502" s="14" t="s">
        <v>14296</v>
      </c>
      <c r="O2502" s="9" t="s">
        <v>5023</v>
      </c>
      <c r="Q2502" s="27" t="s">
        <v>3530</v>
      </c>
      <c r="Y2502" s="42"/>
      <c r="AE2502" s="3">
        <v>0</v>
      </c>
    </row>
    <row r="2503" spans="1:31" ht="15.75" customHeight="1" x14ac:dyDescent="0.3">
      <c r="A2503" s="3">
        <v>3717</v>
      </c>
      <c r="B2503" s="1" t="s">
        <v>1</v>
      </c>
      <c r="C2503" s="1" t="s">
        <v>2</v>
      </c>
      <c r="D2503" s="1" t="s">
        <v>680</v>
      </c>
      <c r="E2503" s="1" t="s">
        <v>2029</v>
      </c>
      <c r="F2503" s="1" t="s">
        <v>2030</v>
      </c>
      <c r="G2503" s="1" t="s">
        <v>2025</v>
      </c>
      <c r="H2503" s="1" t="s">
        <v>11501</v>
      </c>
      <c r="I2503" s="1" t="s">
        <v>2295</v>
      </c>
      <c r="J2503" s="1" t="s">
        <v>2293</v>
      </c>
      <c r="K2503" s="1" t="s">
        <v>14258</v>
      </c>
      <c r="L2503" s="52" t="s">
        <v>25196</v>
      </c>
      <c r="M2503" s="7" t="s">
        <v>14330</v>
      </c>
      <c r="N2503" s="14" t="s">
        <v>14295</v>
      </c>
      <c r="O2503" s="9" t="s">
        <v>5023</v>
      </c>
      <c r="Q2503" s="27" t="s">
        <v>3531</v>
      </c>
      <c r="AD2503" s="16" t="s">
        <v>21148</v>
      </c>
      <c r="AE2503" s="3">
        <v>0</v>
      </c>
    </row>
    <row r="2504" spans="1:31" ht="15.75" customHeight="1" x14ac:dyDescent="0.3">
      <c r="A2504" s="3">
        <v>3718</v>
      </c>
      <c r="B2504" s="1" t="s">
        <v>1</v>
      </c>
      <c r="C2504" s="1" t="s">
        <v>2</v>
      </c>
      <c r="D2504" s="1" t="s">
        <v>680</v>
      </c>
      <c r="E2504" s="1" t="s">
        <v>2029</v>
      </c>
      <c r="F2504" s="1" t="s">
        <v>2030</v>
      </c>
      <c r="G2504" s="1" t="s">
        <v>2025</v>
      </c>
      <c r="H2504" s="1" t="s">
        <v>11501</v>
      </c>
      <c r="I2504" s="1" t="s">
        <v>2295</v>
      </c>
      <c r="J2504" s="1" t="s">
        <v>2293</v>
      </c>
      <c r="K2504" s="1" t="s">
        <v>14259</v>
      </c>
      <c r="L2504" s="52" t="s">
        <v>25197</v>
      </c>
      <c r="M2504" s="7" t="s">
        <v>14331</v>
      </c>
      <c r="N2504" s="14" t="s">
        <v>14295</v>
      </c>
      <c r="O2504" s="9" t="s">
        <v>5023</v>
      </c>
      <c r="Q2504" s="27" t="s">
        <v>3532</v>
      </c>
      <c r="AD2504" s="16" t="s">
        <v>21147</v>
      </c>
      <c r="AE2504" s="3">
        <v>0</v>
      </c>
    </row>
    <row r="2505" spans="1:31" ht="15.75" customHeight="1" x14ac:dyDescent="0.3">
      <c r="A2505" s="3">
        <v>5778</v>
      </c>
      <c r="B2505" s="1" t="s">
        <v>1</v>
      </c>
      <c r="C2505" s="1" t="s">
        <v>2</v>
      </c>
      <c r="D2505" s="1" t="s">
        <v>680</v>
      </c>
      <c r="E2505" s="1" t="s">
        <v>2029</v>
      </c>
      <c r="F2505" s="1" t="s">
        <v>2030</v>
      </c>
      <c r="G2505" s="1" t="s">
        <v>2025</v>
      </c>
      <c r="H2505" s="1" t="s">
        <v>11501</v>
      </c>
      <c r="I2505" s="1" t="s">
        <v>2295</v>
      </c>
      <c r="J2505" s="1" t="s">
        <v>2293</v>
      </c>
      <c r="K2505" s="2" t="s">
        <v>21149</v>
      </c>
      <c r="L2505" s="52" t="s">
        <v>25198</v>
      </c>
      <c r="M2505" s="7" t="s">
        <v>21223</v>
      </c>
      <c r="N2505" s="14" t="s">
        <v>21192</v>
      </c>
      <c r="O2505" s="9" t="s">
        <v>5023</v>
      </c>
      <c r="AD2505" s="16" t="s">
        <v>21150</v>
      </c>
      <c r="AE2505" s="3">
        <v>0</v>
      </c>
    </row>
    <row r="2506" spans="1:31" ht="15.75" customHeight="1" x14ac:dyDescent="0.3">
      <c r="A2506" s="3">
        <v>3719</v>
      </c>
      <c r="B2506" s="1" t="s">
        <v>1</v>
      </c>
      <c r="C2506" s="1" t="s">
        <v>2</v>
      </c>
      <c r="D2506" s="1" t="s">
        <v>680</v>
      </c>
      <c r="E2506" s="1" t="s">
        <v>2029</v>
      </c>
      <c r="F2506" s="1" t="s">
        <v>2030</v>
      </c>
      <c r="G2506" s="1" t="s">
        <v>2025</v>
      </c>
      <c r="H2506" s="1" t="s">
        <v>11501</v>
      </c>
      <c r="I2506" s="1" t="s">
        <v>2295</v>
      </c>
      <c r="J2506" s="1" t="s">
        <v>2293</v>
      </c>
      <c r="K2506" s="1" t="s">
        <v>14277</v>
      </c>
      <c r="L2506" s="52" t="s">
        <v>25199</v>
      </c>
      <c r="M2506" s="7" t="s">
        <v>14332</v>
      </c>
      <c r="N2506" s="14" t="s">
        <v>14294</v>
      </c>
      <c r="O2506" s="9" t="s">
        <v>5023</v>
      </c>
      <c r="Q2506" s="27" t="s">
        <v>3533</v>
      </c>
      <c r="AE2506" s="3">
        <v>0</v>
      </c>
    </row>
    <row r="2507" spans="1:31" ht="15.75" customHeight="1" x14ac:dyDescent="0.3">
      <c r="A2507" s="3">
        <v>3737</v>
      </c>
      <c r="B2507" s="1" t="s">
        <v>1</v>
      </c>
      <c r="C2507" s="1" t="s">
        <v>2</v>
      </c>
      <c r="D2507" s="1" t="s">
        <v>680</v>
      </c>
      <c r="E2507" s="1" t="s">
        <v>2029</v>
      </c>
      <c r="F2507" s="1" t="s">
        <v>2030</v>
      </c>
      <c r="G2507" s="1" t="s">
        <v>2025</v>
      </c>
      <c r="H2507" s="1" t="s">
        <v>11501</v>
      </c>
      <c r="I2507" s="1" t="s">
        <v>2295</v>
      </c>
      <c r="J2507" s="1" t="s">
        <v>2293</v>
      </c>
      <c r="K2507" s="1" t="s">
        <v>14273</v>
      </c>
      <c r="L2507" s="52" t="s">
        <v>25200</v>
      </c>
      <c r="M2507" s="7" t="s">
        <v>14347</v>
      </c>
      <c r="N2507" s="14" t="s">
        <v>14281</v>
      </c>
      <c r="O2507" s="9" t="s">
        <v>5023</v>
      </c>
      <c r="Q2507" s="27" t="s">
        <v>12531</v>
      </c>
      <c r="AE2507" s="3">
        <v>0</v>
      </c>
    </row>
    <row r="2508" spans="1:31" ht="15.75" customHeight="1" x14ac:dyDescent="0.3">
      <c r="A2508" s="3">
        <v>3720</v>
      </c>
      <c r="B2508" s="1" t="s">
        <v>1</v>
      </c>
      <c r="C2508" s="1" t="s">
        <v>2</v>
      </c>
      <c r="D2508" s="1" t="s">
        <v>680</v>
      </c>
      <c r="E2508" s="1" t="s">
        <v>2029</v>
      </c>
      <c r="F2508" s="1" t="s">
        <v>2030</v>
      </c>
      <c r="G2508" s="1" t="s">
        <v>2025</v>
      </c>
      <c r="H2508" s="1" t="s">
        <v>11501</v>
      </c>
      <c r="I2508" s="1" t="s">
        <v>2295</v>
      </c>
      <c r="J2508" s="1" t="s">
        <v>2293</v>
      </c>
      <c r="K2508" s="1" t="s">
        <v>14260</v>
      </c>
      <c r="L2508" s="52" t="s">
        <v>25201</v>
      </c>
      <c r="M2508" s="7" t="s">
        <v>14333</v>
      </c>
      <c r="N2508" s="14" t="s">
        <v>14293</v>
      </c>
      <c r="O2508" s="9" t="s">
        <v>5023</v>
      </c>
      <c r="Q2508" s="27" t="s">
        <v>3534</v>
      </c>
      <c r="AE2508" s="3">
        <v>0</v>
      </c>
    </row>
    <row r="2509" spans="1:31" ht="15.75" customHeight="1" x14ac:dyDescent="0.3">
      <c r="A2509" s="3">
        <v>3721</v>
      </c>
      <c r="B2509" s="1" t="s">
        <v>1</v>
      </c>
      <c r="C2509" s="1" t="s">
        <v>2</v>
      </c>
      <c r="D2509" s="1" t="s">
        <v>680</v>
      </c>
      <c r="E2509" s="1" t="s">
        <v>2029</v>
      </c>
      <c r="F2509" s="1" t="s">
        <v>2030</v>
      </c>
      <c r="G2509" s="1" t="s">
        <v>2025</v>
      </c>
      <c r="H2509" s="1" t="s">
        <v>11501</v>
      </c>
      <c r="I2509" s="1" t="s">
        <v>2295</v>
      </c>
      <c r="J2509" s="1" t="s">
        <v>2293</v>
      </c>
      <c r="K2509" s="1" t="s">
        <v>14278</v>
      </c>
      <c r="L2509" s="52" t="s">
        <v>25202</v>
      </c>
      <c r="M2509" s="7" t="s">
        <v>14334</v>
      </c>
      <c r="N2509" s="14" t="s">
        <v>14292</v>
      </c>
      <c r="O2509" s="9" t="s">
        <v>5023</v>
      </c>
      <c r="Q2509" s="27" t="s">
        <v>3535</v>
      </c>
      <c r="AE2509" s="3">
        <v>0</v>
      </c>
    </row>
    <row r="2510" spans="1:31" ht="15.75" customHeight="1" x14ac:dyDescent="0.3">
      <c r="A2510" s="3">
        <v>3722</v>
      </c>
      <c r="B2510" s="1" t="s">
        <v>1</v>
      </c>
      <c r="C2510" s="1" t="s">
        <v>2</v>
      </c>
      <c r="D2510" s="1" t="s">
        <v>680</v>
      </c>
      <c r="E2510" s="1" t="s">
        <v>2029</v>
      </c>
      <c r="F2510" s="1" t="s">
        <v>2030</v>
      </c>
      <c r="G2510" s="1" t="s">
        <v>2025</v>
      </c>
      <c r="H2510" s="1" t="s">
        <v>11501</v>
      </c>
      <c r="I2510" s="1" t="s">
        <v>2295</v>
      </c>
      <c r="J2510" s="1" t="s">
        <v>2293</v>
      </c>
      <c r="K2510" s="1" t="s">
        <v>14261</v>
      </c>
      <c r="L2510" s="52" t="s">
        <v>25203</v>
      </c>
      <c r="M2510" s="7" t="s">
        <v>14335</v>
      </c>
      <c r="N2510" s="14" t="s">
        <v>14291</v>
      </c>
      <c r="O2510" s="9" t="s">
        <v>5023</v>
      </c>
      <c r="Q2510" s="27" t="s">
        <v>3536</v>
      </c>
      <c r="AE2510" s="3">
        <v>0</v>
      </c>
    </row>
    <row r="2511" spans="1:31" ht="15.75" customHeight="1" x14ac:dyDescent="0.3">
      <c r="A2511" s="3">
        <v>3723</v>
      </c>
      <c r="B2511" s="1" t="s">
        <v>1</v>
      </c>
      <c r="C2511" s="1" t="s">
        <v>2</v>
      </c>
      <c r="D2511" s="1" t="s">
        <v>680</v>
      </c>
      <c r="E2511" s="1" t="s">
        <v>2029</v>
      </c>
      <c r="F2511" s="1" t="s">
        <v>2030</v>
      </c>
      <c r="G2511" s="1" t="s">
        <v>2025</v>
      </c>
      <c r="H2511" s="1" t="s">
        <v>11501</v>
      </c>
      <c r="I2511" s="1" t="s">
        <v>2295</v>
      </c>
      <c r="J2511" s="1" t="s">
        <v>2293</v>
      </c>
      <c r="K2511" s="1" t="s">
        <v>14262</v>
      </c>
      <c r="L2511" s="52" t="s">
        <v>25204</v>
      </c>
      <c r="M2511" s="7" t="s">
        <v>14336</v>
      </c>
      <c r="N2511" s="14" t="s">
        <v>14290</v>
      </c>
      <c r="O2511" s="9" t="s">
        <v>5023</v>
      </c>
      <c r="Q2511" s="27" t="s">
        <v>12530</v>
      </c>
      <c r="AE2511" s="3">
        <v>0</v>
      </c>
    </row>
    <row r="2512" spans="1:31" ht="15.75" customHeight="1" x14ac:dyDescent="0.3">
      <c r="A2512" s="3">
        <v>3724</v>
      </c>
      <c r="B2512" s="1" t="s">
        <v>1</v>
      </c>
      <c r="C2512" s="1" t="s">
        <v>2</v>
      </c>
      <c r="D2512" s="1" t="s">
        <v>680</v>
      </c>
      <c r="E2512" s="1" t="s">
        <v>2029</v>
      </c>
      <c r="F2512" s="1" t="s">
        <v>2030</v>
      </c>
      <c r="G2512" s="1" t="s">
        <v>2025</v>
      </c>
      <c r="H2512" s="1" t="s">
        <v>11501</v>
      </c>
      <c r="I2512" s="1" t="s">
        <v>2295</v>
      </c>
      <c r="J2512" s="1" t="s">
        <v>2293</v>
      </c>
      <c r="K2512" s="1" t="s">
        <v>14263</v>
      </c>
      <c r="L2512" s="52" t="s">
        <v>25205</v>
      </c>
      <c r="M2512" s="7" t="s">
        <v>14337</v>
      </c>
      <c r="N2512" s="14" t="s">
        <v>14289</v>
      </c>
      <c r="O2512" s="9" t="s">
        <v>5023</v>
      </c>
      <c r="Q2512" s="27" t="s">
        <v>3537</v>
      </c>
      <c r="AD2512" s="16" t="s">
        <v>21146</v>
      </c>
      <c r="AE2512" s="3">
        <v>0</v>
      </c>
    </row>
    <row r="2513" spans="1:31" ht="15.75" customHeight="1" x14ac:dyDescent="0.3">
      <c r="A2513" s="3">
        <v>3725</v>
      </c>
      <c r="B2513" s="1" t="s">
        <v>1</v>
      </c>
      <c r="C2513" s="1" t="s">
        <v>2</v>
      </c>
      <c r="D2513" s="1" t="s">
        <v>680</v>
      </c>
      <c r="E2513" s="1" t="s">
        <v>2029</v>
      </c>
      <c r="F2513" s="1" t="s">
        <v>2030</v>
      </c>
      <c r="G2513" s="1" t="s">
        <v>2025</v>
      </c>
      <c r="H2513" s="1" t="s">
        <v>11501</v>
      </c>
      <c r="I2513" s="1" t="s">
        <v>2295</v>
      </c>
      <c r="J2513" s="1" t="s">
        <v>2293</v>
      </c>
      <c r="K2513" s="1" t="s">
        <v>14264</v>
      </c>
      <c r="L2513" s="52" t="s">
        <v>25206</v>
      </c>
      <c r="M2513" s="7" t="s">
        <v>14338</v>
      </c>
      <c r="N2513" s="14" t="s">
        <v>14289</v>
      </c>
      <c r="O2513" s="9" t="s">
        <v>5023</v>
      </c>
      <c r="Q2513" s="27" t="s">
        <v>3538</v>
      </c>
      <c r="AD2513" s="16" t="s">
        <v>21145</v>
      </c>
      <c r="AE2513" s="3">
        <v>0</v>
      </c>
    </row>
    <row r="2514" spans="1:31" ht="15.75" customHeight="1" x14ac:dyDescent="0.3">
      <c r="A2514" s="3">
        <v>3726</v>
      </c>
      <c r="B2514" s="1" t="s">
        <v>1</v>
      </c>
      <c r="C2514" s="1" t="s">
        <v>2</v>
      </c>
      <c r="D2514" s="1" t="s">
        <v>680</v>
      </c>
      <c r="E2514" s="1" t="s">
        <v>2029</v>
      </c>
      <c r="F2514" s="1" t="s">
        <v>2030</v>
      </c>
      <c r="G2514" s="1" t="s">
        <v>2025</v>
      </c>
      <c r="H2514" s="1" t="s">
        <v>11501</v>
      </c>
      <c r="I2514" s="1" t="s">
        <v>2295</v>
      </c>
      <c r="J2514" s="1" t="s">
        <v>2293</v>
      </c>
      <c r="K2514" s="1" t="s">
        <v>14265</v>
      </c>
      <c r="L2514" s="52" t="s">
        <v>25207</v>
      </c>
      <c r="M2514" s="7" t="s">
        <v>14339</v>
      </c>
      <c r="N2514" s="14" t="s">
        <v>14288</v>
      </c>
      <c r="O2514" s="9" t="s">
        <v>5023</v>
      </c>
      <c r="Q2514" s="27" t="s">
        <v>3539</v>
      </c>
      <c r="AE2514" s="3">
        <v>0</v>
      </c>
    </row>
    <row r="2515" spans="1:31" ht="15.75" customHeight="1" x14ac:dyDescent="0.3">
      <c r="A2515" s="3">
        <v>3727</v>
      </c>
      <c r="B2515" s="1" t="s">
        <v>1</v>
      </c>
      <c r="C2515" s="1" t="s">
        <v>2</v>
      </c>
      <c r="D2515" s="1" t="s">
        <v>680</v>
      </c>
      <c r="E2515" s="1" t="s">
        <v>2029</v>
      </c>
      <c r="F2515" s="1" t="s">
        <v>2030</v>
      </c>
      <c r="G2515" s="1" t="s">
        <v>2025</v>
      </c>
      <c r="H2515" s="1" t="s">
        <v>11501</v>
      </c>
      <c r="I2515" s="1" t="s">
        <v>2295</v>
      </c>
      <c r="J2515" s="1" t="s">
        <v>2293</v>
      </c>
      <c r="K2515" s="1" t="s">
        <v>14266</v>
      </c>
      <c r="L2515" s="52" t="s">
        <v>25208</v>
      </c>
      <c r="M2515" s="7" t="s">
        <v>14340</v>
      </c>
      <c r="N2515" s="14" t="s">
        <v>14287</v>
      </c>
      <c r="O2515" s="9" t="s">
        <v>5023</v>
      </c>
      <c r="Q2515" s="27" t="s">
        <v>3540</v>
      </c>
      <c r="AE2515" s="3">
        <v>0</v>
      </c>
    </row>
    <row r="2516" spans="1:31" ht="15.75" customHeight="1" x14ac:dyDescent="0.3">
      <c r="A2516" s="3">
        <v>3738</v>
      </c>
      <c r="B2516" s="1" t="s">
        <v>1</v>
      </c>
      <c r="C2516" s="1" t="s">
        <v>2</v>
      </c>
      <c r="D2516" s="1" t="s">
        <v>680</v>
      </c>
      <c r="E2516" s="1" t="s">
        <v>2029</v>
      </c>
      <c r="F2516" s="1" t="s">
        <v>2030</v>
      </c>
      <c r="G2516" s="1" t="s">
        <v>2025</v>
      </c>
      <c r="H2516" s="1" t="s">
        <v>11501</v>
      </c>
      <c r="I2516" s="1" t="s">
        <v>2295</v>
      </c>
      <c r="J2516" s="1" t="s">
        <v>2293</v>
      </c>
      <c r="K2516" s="1" t="s">
        <v>14274</v>
      </c>
      <c r="L2516" s="52" t="s">
        <v>25209</v>
      </c>
      <c r="M2516" s="7" t="s">
        <v>14348</v>
      </c>
      <c r="N2516" s="14" t="s">
        <v>14280</v>
      </c>
      <c r="O2516" s="9" t="s">
        <v>5023</v>
      </c>
      <c r="Q2516" s="27" t="s">
        <v>3660</v>
      </c>
      <c r="AE2516" s="3">
        <v>0</v>
      </c>
    </row>
    <row r="2517" spans="1:31" ht="15.75" customHeight="1" x14ac:dyDescent="0.3">
      <c r="A2517" s="3">
        <v>3739</v>
      </c>
      <c r="B2517" s="1" t="s">
        <v>1</v>
      </c>
      <c r="C2517" s="1" t="s">
        <v>2</v>
      </c>
      <c r="D2517" s="1" t="s">
        <v>680</v>
      </c>
      <c r="E2517" s="1" t="s">
        <v>2029</v>
      </c>
      <c r="F2517" s="1" t="s">
        <v>2030</v>
      </c>
      <c r="G2517" s="1" t="s">
        <v>2025</v>
      </c>
      <c r="H2517" s="1" t="s">
        <v>11501</v>
      </c>
      <c r="I2517" s="1" t="s">
        <v>2295</v>
      </c>
      <c r="J2517" s="1" t="s">
        <v>2293</v>
      </c>
      <c r="K2517" s="1" t="s">
        <v>14275</v>
      </c>
      <c r="L2517" s="52" t="s">
        <v>25210</v>
      </c>
      <c r="M2517" s="7" t="s">
        <v>14349</v>
      </c>
      <c r="N2517" s="14" t="s">
        <v>14280</v>
      </c>
      <c r="O2517" s="9" t="s">
        <v>5023</v>
      </c>
      <c r="Q2517" s="27" t="s">
        <v>3661</v>
      </c>
      <c r="AE2517" s="3">
        <v>0</v>
      </c>
    </row>
    <row r="2518" spans="1:31" ht="15.75" customHeight="1" x14ac:dyDescent="0.3">
      <c r="A2518" s="3">
        <v>3740</v>
      </c>
      <c r="B2518" s="1" t="s">
        <v>1</v>
      </c>
      <c r="C2518" s="1" t="s">
        <v>2</v>
      </c>
      <c r="D2518" s="1" t="s">
        <v>680</v>
      </c>
      <c r="E2518" s="1" t="s">
        <v>2029</v>
      </c>
      <c r="F2518" s="1" t="s">
        <v>2030</v>
      </c>
      <c r="G2518" s="1" t="s">
        <v>2025</v>
      </c>
      <c r="H2518" s="1" t="s">
        <v>11501</v>
      </c>
      <c r="I2518" s="1" t="s">
        <v>2295</v>
      </c>
      <c r="J2518" s="1" t="s">
        <v>2293</v>
      </c>
      <c r="K2518" s="1" t="s">
        <v>14276</v>
      </c>
      <c r="L2518" s="52" t="s">
        <v>25211</v>
      </c>
      <c r="M2518" s="7" t="s">
        <v>14350</v>
      </c>
      <c r="N2518" s="14" t="s">
        <v>14280</v>
      </c>
      <c r="O2518" s="9" t="s">
        <v>5023</v>
      </c>
      <c r="Q2518" s="27" t="s">
        <v>3662</v>
      </c>
      <c r="AE2518" s="3">
        <v>0</v>
      </c>
    </row>
    <row r="2519" spans="1:31" ht="15.75" customHeight="1" x14ac:dyDescent="0.3">
      <c r="A2519" s="3">
        <v>3111</v>
      </c>
      <c r="B2519" s="1" t="s">
        <v>1</v>
      </c>
      <c r="C2519" s="1" t="s">
        <v>2</v>
      </c>
      <c r="D2519" s="1" t="s">
        <v>3</v>
      </c>
      <c r="E2519" s="1" t="s">
        <v>2029</v>
      </c>
      <c r="F2519" s="1" t="s">
        <v>2030</v>
      </c>
      <c r="G2519" s="1" t="s">
        <v>2025</v>
      </c>
      <c r="H2519" s="1" t="s">
        <v>11501</v>
      </c>
      <c r="I2519" s="1" t="s">
        <v>2295</v>
      </c>
      <c r="J2519" s="1" t="s">
        <v>2293</v>
      </c>
      <c r="K2519" s="2" t="s">
        <v>12474</v>
      </c>
      <c r="L2519" s="52" t="s">
        <v>25212</v>
      </c>
      <c r="M2519" s="7" t="s">
        <v>12500</v>
      </c>
      <c r="N2519" s="14" t="s">
        <v>12490</v>
      </c>
      <c r="O2519" s="9" t="s">
        <v>5023</v>
      </c>
      <c r="R2519" s="16" t="s">
        <v>4572</v>
      </c>
      <c r="AC2519" s="16" t="s">
        <v>30896</v>
      </c>
      <c r="AE2519" s="3">
        <v>0</v>
      </c>
    </row>
    <row r="2520" spans="1:31" ht="15.75" customHeight="1" x14ac:dyDescent="0.3">
      <c r="A2520" s="3">
        <v>5694</v>
      </c>
      <c r="B2520" s="1" t="s">
        <v>1</v>
      </c>
      <c r="C2520" s="1" t="s">
        <v>2</v>
      </c>
      <c r="D2520" s="1" t="s">
        <v>3</v>
      </c>
      <c r="E2520" s="1" t="s">
        <v>2029</v>
      </c>
      <c r="F2520" s="1" t="s">
        <v>2030</v>
      </c>
      <c r="G2520" s="1" t="s">
        <v>2025</v>
      </c>
      <c r="H2520" s="1" t="s">
        <v>11501</v>
      </c>
      <c r="I2520" s="1" t="s">
        <v>2295</v>
      </c>
      <c r="J2520" s="1" t="s">
        <v>2293</v>
      </c>
      <c r="K2520" s="1" t="s">
        <v>20860</v>
      </c>
      <c r="L2520" s="52" t="s">
        <v>25213</v>
      </c>
      <c r="M2520" s="7" t="s">
        <v>20878</v>
      </c>
      <c r="N2520" s="14"/>
      <c r="O2520" s="9" t="s">
        <v>5023</v>
      </c>
      <c r="R2520" s="16" t="s">
        <v>20850</v>
      </c>
      <c r="AE2520" s="3">
        <v>1</v>
      </c>
    </row>
    <row r="2521" spans="1:31" ht="15.75" customHeight="1" x14ac:dyDescent="0.3">
      <c r="A2521" s="3">
        <v>2506</v>
      </c>
      <c r="B2521" s="1" t="s">
        <v>1</v>
      </c>
      <c r="C2521" s="1" t="s">
        <v>2</v>
      </c>
      <c r="D2521" s="1" t="s">
        <v>3</v>
      </c>
      <c r="E2521" s="1" t="s">
        <v>2029</v>
      </c>
      <c r="F2521" s="1" t="s">
        <v>2030</v>
      </c>
      <c r="G2521" s="1" t="s">
        <v>2025</v>
      </c>
      <c r="H2521" s="2" t="s">
        <v>11501</v>
      </c>
      <c r="I2521" s="2" t="s">
        <v>2295</v>
      </c>
      <c r="J2521" s="2" t="s">
        <v>2293</v>
      </c>
      <c r="K2521" s="1" t="s">
        <v>10414</v>
      </c>
      <c r="L2521" s="52" t="s">
        <v>25214</v>
      </c>
      <c r="M2521" s="7" t="s">
        <v>10415</v>
      </c>
      <c r="N2521" s="14" t="s">
        <v>10416</v>
      </c>
      <c r="O2521" s="9" t="s">
        <v>5023</v>
      </c>
      <c r="R2521" s="16">
        <v>73018</v>
      </c>
      <c r="X2521" s="27"/>
      <c r="AC2521" s="16" t="s">
        <v>30897</v>
      </c>
      <c r="AE2521" s="3">
        <v>0</v>
      </c>
    </row>
    <row r="2522" spans="1:31" ht="15.75" customHeight="1" x14ac:dyDescent="0.3">
      <c r="A2522" s="3">
        <v>3118</v>
      </c>
      <c r="B2522" s="1" t="s">
        <v>1</v>
      </c>
      <c r="C2522" s="1" t="s">
        <v>2</v>
      </c>
      <c r="D2522" s="1" t="s">
        <v>3</v>
      </c>
      <c r="E2522" s="1" t="s">
        <v>2029</v>
      </c>
      <c r="F2522" s="1" t="s">
        <v>2030</v>
      </c>
      <c r="G2522" s="1" t="s">
        <v>2025</v>
      </c>
      <c r="H2522" s="1" t="s">
        <v>11501</v>
      </c>
      <c r="I2522" s="1" t="s">
        <v>2295</v>
      </c>
      <c r="J2522" s="1" t="s">
        <v>2293</v>
      </c>
      <c r="K2522" s="2" t="s">
        <v>12481</v>
      </c>
      <c r="L2522" s="52" t="s">
        <v>25215</v>
      </c>
      <c r="M2522" s="7" t="s">
        <v>12488</v>
      </c>
      <c r="N2522" s="14"/>
      <c r="O2522" s="9" t="s">
        <v>5023</v>
      </c>
      <c r="R2522" s="16" t="s">
        <v>12231</v>
      </c>
      <c r="AE2522" s="3">
        <v>0</v>
      </c>
    </row>
    <row r="2523" spans="1:31" ht="15.75" customHeight="1" x14ac:dyDescent="0.3">
      <c r="A2523" s="3">
        <v>3117</v>
      </c>
      <c r="B2523" s="1" t="s">
        <v>1</v>
      </c>
      <c r="C2523" s="1" t="s">
        <v>2</v>
      </c>
      <c r="D2523" s="1" t="s">
        <v>3</v>
      </c>
      <c r="E2523" s="1" t="s">
        <v>2029</v>
      </c>
      <c r="F2523" s="1" t="s">
        <v>2030</v>
      </c>
      <c r="G2523" s="1" t="s">
        <v>2025</v>
      </c>
      <c r="H2523" s="1" t="s">
        <v>11501</v>
      </c>
      <c r="I2523" s="1" t="s">
        <v>2295</v>
      </c>
      <c r="J2523" s="1" t="s">
        <v>2293</v>
      </c>
      <c r="K2523" s="2" t="s">
        <v>12480</v>
      </c>
      <c r="L2523" s="52" t="s">
        <v>25216</v>
      </c>
      <c r="M2523" s="7" t="s">
        <v>12487</v>
      </c>
      <c r="N2523" s="14"/>
      <c r="O2523" s="9" t="s">
        <v>5023</v>
      </c>
      <c r="R2523" s="16" t="s">
        <v>12232</v>
      </c>
      <c r="AE2523" s="3">
        <v>0</v>
      </c>
    </row>
    <row r="2524" spans="1:31" ht="15.75" customHeight="1" x14ac:dyDescent="0.3">
      <c r="A2524" s="3">
        <v>3112</v>
      </c>
      <c r="B2524" s="1" t="s">
        <v>1</v>
      </c>
      <c r="C2524" s="1" t="s">
        <v>2</v>
      </c>
      <c r="D2524" s="1" t="s">
        <v>3</v>
      </c>
      <c r="E2524" s="1" t="s">
        <v>2029</v>
      </c>
      <c r="F2524" s="1" t="s">
        <v>2030</v>
      </c>
      <c r="G2524" s="1" t="s">
        <v>2025</v>
      </c>
      <c r="H2524" s="1" t="s">
        <v>11501</v>
      </c>
      <c r="I2524" s="1" t="s">
        <v>2295</v>
      </c>
      <c r="J2524" s="1" t="s">
        <v>2293</v>
      </c>
      <c r="K2524" s="2" t="s">
        <v>12475</v>
      </c>
      <c r="L2524" s="52" t="s">
        <v>25217</v>
      </c>
      <c r="M2524" s="7" t="s">
        <v>12489</v>
      </c>
      <c r="N2524" s="14" t="s">
        <v>12491</v>
      </c>
      <c r="O2524" s="9" t="s">
        <v>5023</v>
      </c>
      <c r="R2524" s="16" t="s">
        <v>12228</v>
      </c>
      <c r="AE2524" s="3">
        <v>0</v>
      </c>
    </row>
    <row r="2525" spans="1:31" ht="15.75" customHeight="1" x14ac:dyDescent="0.3">
      <c r="A2525" s="3">
        <v>3115</v>
      </c>
      <c r="B2525" s="1" t="s">
        <v>1</v>
      </c>
      <c r="C2525" s="1" t="s">
        <v>2</v>
      </c>
      <c r="D2525" s="1" t="s">
        <v>3</v>
      </c>
      <c r="E2525" s="1" t="s">
        <v>2029</v>
      </c>
      <c r="F2525" s="1" t="s">
        <v>2030</v>
      </c>
      <c r="G2525" s="1" t="s">
        <v>2025</v>
      </c>
      <c r="H2525" s="1" t="s">
        <v>11501</v>
      </c>
      <c r="I2525" s="1" t="s">
        <v>2295</v>
      </c>
      <c r="J2525" s="1" t="s">
        <v>2293</v>
      </c>
      <c r="K2525" s="2" t="s">
        <v>12478</v>
      </c>
      <c r="L2525" s="52" t="s">
        <v>25218</v>
      </c>
      <c r="M2525" s="7" t="s">
        <v>12485</v>
      </c>
      <c r="N2525" s="14" t="s">
        <v>12493</v>
      </c>
      <c r="O2525" s="9" t="s">
        <v>5023</v>
      </c>
      <c r="R2525" s="16" t="s">
        <v>12229</v>
      </c>
      <c r="AE2525" s="3">
        <v>0</v>
      </c>
    </row>
    <row r="2526" spans="1:31" ht="15.75" customHeight="1" x14ac:dyDescent="0.3">
      <c r="A2526" s="3">
        <v>4057</v>
      </c>
      <c r="B2526" s="1" t="s">
        <v>1</v>
      </c>
      <c r="C2526" s="1" t="s">
        <v>2</v>
      </c>
      <c r="D2526" s="1" t="s">
        <v>3</v>
      </c>
      <c r="E2526" s="1" t="s">
        <v>2029</v>
      </c>
      <c r="F2526" s="1" t="s">
        <v>2030</v>
      </c>
      <c r="G2526" s="1" t="s">
        <v>2025</v>
      </c>
      <c r="H2526" s="1" t="s">
        <v>11501</v>
      </c>
      <c r="I2526" s="1" t="s">
        <v>2295</v>
      </c>
      <c r="J2526" s="1" t="s">
        <v>2293</v>
      </c>
      <c r="K2526" s="1" t="s">
        <v>15063</v>
      </c>
      <c r="L2526" s="52" t="s">
        <v>25219</v>
      </c>
      <c r="M2526" s="7" t="s">
        <v>15113</v>
      </c>
      <c r="N2526" s="14"/>
      <c r="O2526" s="9" t="s">
        <v>5023</v>
      </c>
      <c r="R2526" s="16" t="s">
        <v>12233</v>
      </c>
      <c r="AE2526" s="3">
        <v>1</v>
      </c>
    </row>
    <row r="2527" spans="1:31" ht="15.75" customHeight="1" x14ac:dyDescent="0.3">
      <c r="A2527" s="3">
        <v>4058</v>
      </c>
      <c r="B2527" s="1" t="s">
        <v>1</v>
      </c>
      <c r="C2527" s="1" t="s">
        <v>2</v>
      </c>
      <c r="D2527" s="1" t="s">
        <v>3</v>
      </c>
      <c r="E2527" s="1" t="s">
        <v>2029</v>
      </c>
      <c r="F2527" s="1" t="s">
        <v>2030</v>
      </c>
      <c r="G2527" s="1" t="s">
        <v>2025</v>
      </c>
      <c r="H2527" s="1" t="s">
        <v>11501</v>
      </c>
      <c r="I2527" s="1" t="s">
        <v>2295</v>
      </c>
      <c r="J2527" s="1" t="s">
        <v>2293</v>
      </c>
      <c r="K2527" s="1" t="s">
        <v>15064</v>
      </c>
      <c r="L2527" s="52" t="s">
        <v>25220</v>
      </c>
      <c r="M2527" s="7" t="s">
        <v>15114</v>
      </c>
      <c r="N2527" s="14"/>
      <c r="O2527" s="9" t="s">
        <v>5023</v>
      </c>
      <c r="R2527" s="16" t="s">
        <v>12234</v>
      </c>
      <c r="AE2527" s="3">
        <v>0</v>
      </c>
    </row>
    <row r="2528" spans="1:31" ht="15.75" customHeight="1" x14ac:dyDescent="0.3">
      <c r="A2528" s="3">
        <v>3116</v>
      </c>
      <c r="B2528" s="1" t="s">
        <v>1</v>
      </c>
      <c r="C2528" s="1" t="s">
        <v>2</v>
      </c>
      <c r="D2528" s="1" t="s">
        <v>3</v>
      </c>
      <c r="E2528" s="1" t="s">
        <v>2029</v>
      </c>
      <c r="F2528" s="1" t="s">
        <v>2030</v>
      </c>
      <c r="G2528" s="1" t="s">
        <v>2025</v>
      </c>
      <c r="H2528" s="1" t="s">
        <v>11501</v>
      </c>
      <c r="I2528" s="1" t="s">
        <v>2295</v>
      </c>
      <c r="J2528" s="1" t="s">
        <v>2293</v>
      </c>
      <c r="K2528" s="2" t="s">
        <v>12479</v>
      </c>
      <c r="L2528" s="52" t="s">
        <v>25221</v>
      </c>
      <c r="M2528" s="7" t="s">
        <v>12486</v>
      </c>
      <c r="N2528" s="14" t="s">
        <v>12494</v>
      </c>
      <c r="O2528" s="9" t="s">
        <v>5023</v>
      </c>
      <c r="R2528" s="16" t="s">
        <v>12230</v>
      </c>
      <c r="AE2528" s="3">
        <v>0</v>
      </c>
    </row>
    <row r="2529" spans="1:31" ht="15.75" customHeight="1" x14ac:dyDescent="0.3">
      <c r="A2529" s="3">
        <v>2489</v>
      </c>
      <c r="B2529" s="1" t="s">
        <v>1</v>
      </c>
      <c r="C2529" s="1" t="s">
        <v>2</v>
      </c>
      <c r="D2529" s="1" t="s">
        <v>3</v>
      </c>
      <c r="E2529" s="1" t="s">
        <v>2029</v>
      </c>
      <c r="F2529" s="1" t="s">
        <v>2030</v>
      </c>
      <c r="G2529" s="1" t="s">
        <v>2025</v>
      </c>
      <c r="H2529" s="2" t="s">
        <v>11501</v>
      </c>
      <c r="I2529" s="2" t="s">
        <v>2295</v>
      </c>
      <c r="J2529" s="2" t="s">
        <v>2293</v>
      </c>
      <c r="K2529" s="1" t="s">
        <v>10369</v>
      </c>
      <c r="L2529" s="52" t="s">
        <v>25222</v>
      </c>
      <c r="M2529" s="7" t="s">
        <v>10370</v>
      </c>
      <c r="N2529" s="14"/>
      <c r="O2529" s="9" t="s">
        <v>5023</v>
      </c>
      <c r="R2529" s="16">
        <v>83266</v>
      </c>
      <c r="X2529" s="27"/>
      <c r="AE2529" s="3">
        <v>1</v>
      </c>
    </row>
    <row r="2530" spans="1:31" ht="15.75" customHeight="1" x14ac:dyDescent="0.3">
      <c r="A2530" s="3">
        <v>2490</v>
      </c>
      <c r="B2530" s="1" t="s">
        <v>1</v>
      </c>
      <c r="C2530" s="1" t="s">
        <v>2</v>
      </c>
      <c r="D2530" s="1" t="s">
        <v>3</v>
      </c>
      <c r="E2530" s="1" t="s">
        <v>2029</v>
      </c>
      <c r="F2530" s="1" t="s">
        <v>2030</v>
      </c>
      <c r="G2530" s="1" t="s">
        <v>2025</v>
      </c>
      <c r="H2530" s="2" t="s">
        <v>11501</v>
      </c>
      <c r="I2530" s="2" t="s">
        <v>2295</v>
      </c>
      <c r="J2530" s="2" t="s">
        <v>2293</v>
      </c>
      <c r="K2530" s="1" t="s">
        <v>10371</v>
      </c>
      <c r="L2530" s="52" t="s">
        <v>25223</v>
      </c>
      <c r="M2530" s="7" t="s">
        <v>10372</v>
      </c>
      <c r="N2530" s="14"/>
      <c r="O2530" s="9" t="s">
        <v>5023</v>
      </c>
      <c r="R2530" s="16" t="s">
        <v>4573</v>
      </c>
      <c r="X2530" s="27"/>
      <c r="AE2530" s="3">
        <v>0</v>
      </c>
    </row>
    <row r="2531" spans="1:31" ht="15.75" customHeight="1" x14ac:dyDescent="0.3">
      <c r="A2531" s="3">
        <v>2491</v>
      </c>
      <c r="B2531" s="1" t="s">
        <v>1</v>
      </c>
      <c r="C2531" s="1" t="s">
        <v>2</v>
      </c>
      <c r="D2531" s="1" t="s">
        <v>3</v>
      </c>
      <c r="E2531" s="1" t="s">
        <v>2029</v>
      </c>
      <c r="F2531" s="1" t="s">
        <v>2030</v>
      </c>
      <c r="G2531" s="1" t="s">
        <v>2025</v>
      </c>
      <c r="H2531" s="2" t="s">
        <v>11501</v>
      </c>
      <c r="I2531" s="2" t="s">
        <v>2295</v>
      </c>
      <c r="J2531" s="2" t="s">
        <v>2293</v>
      </c>
      <c r="K2531" s="1" t="s">
        <v>10373</v>
      </c>
      <c r="L2531" s="52" t="s">
        <v>25224</v>
      </c>
      <c r="M2531" s="7" t="s">
        <v>10374</v>
      </c>
      <c r="N2531" s="14"/>
      <c r="O2531" s="9" t="s">
        <v>5023</v>
      </c>
      <c r="R2531" s="16" t="s">
        <v>4574</v>
      </c>
      <c r="X2531" s="27"/>
      <c r="AE2531" s="3">
        <v>1</v>
      </c>
    </row>
    <row r="2532" spans="1:31" ht="15.75" customHeight="1" x14ac:dyDescent="0.3">
      <c r="A2532" s="3">
        <v>3113</v>
      </c>
      <c r="B2532" s="1" t="s">
        <v>14063</v>
      </c>
      <c r="C2532" s="1" t="s">
        <v>14062</v>
      </c>
      <c r="D2532" s="1" t="s">
        <v>19397</v>
      </c>
      <c r="E2532" s="1" t="s">
        <v>2029</v>
      </c>
      <c r="F2532" s="1" t="s">
        <v>2030</v>
      </c>
      <c r="G2532" s="1" t="s">
        <v>2025</v>
      </c>
      <c r="H2532" s="1" t="s">
        <v>11501</v>
      </c>
      <c r="I2532" s="1" t="s">
        <v>2295</v>
      </c>
      <c r="J2532" s="1" t="s">
        <v>2293</v>
      </c>
      <c r="K2532" s="2" t="s">
        <v>12476</v>
      </c>
      <c r="L2532" s="52" t="s">
        <v>25225</v>
      </c>
      <c r="M2532" s="7" t="s">
        <v>12483</v>
      </c>
      <c r="N2532" s="14"/>
      <c r="O2532" s="9" t="s">
        <v>5023</v>
      </c>
      <c r="R2532" s="16" t="s">
        <v>12236</v>
      </c>
      <c r="AE2532" s="3">
        <v>0</v>
      </c>
    </row>
    <row r="2533" spans="1:31" ht="15.75" customHeight="1" x14ac:dyDescent="0.3">
      <c r="A2533" s="3">
        <v>3114</v>
      </c>
      <c r="B2533" s="1" t="s">
        <v>1</v>
      </c>
      <c r="C2533" s="1" t="s">
        <v>2</v>
      </c>
      <c r="D2533" s="1" t="s">
        <v>3</v>
      </c>
      <c r="E2533" s="1" t="s">
        <v>2029</v>
      </c>
      <c r="F2533" s="1" t="s">
        <v>2030</v>
      </c>
      <c r="G2533" s="1" t="s">
        <v>2025</v>
      </c>
      <c r="H2533" s="1" t="s">
        <v>11501</v>
      </c>
      <c r="I2533" s="1" t="s">
        <v>2295</v>
      </c>
      <c r="J2533" s="1" t="s">
        <v>2293</v>
      </c>
      <c r="K2533" s="2" t="s">
        <v>12477</v>
      </c>
      <c r="L2533" s="52" t="s">
        <v>25226</v>
      </c>
      <c r="M2533" s="7" t="s">
        <v>12484</v>
      </c>
      <c r="N2533" s="14" t="s">
        <v>12492</v>
      </c>
      <c r="O2533" s="9" t="s">
        <v>5023</v>
      </c>
      <c r="R2533" s="16" t="s">
        <v>12353</v>
      </c>
      <c r="AE2533" s="3">
        <v>0</v>
      </c>
    </row>
    <row r="2534" spans="1:31" ht="15.75" customHeight="1" x14ac:dyDescent="0.3">
      <c r="A2534" s="3">
        <v>1838947598</v>
      </c>
      <c r="B2534" s="1" t="s">
        <v>1</v>
      </c>
      <c r="C2534" s="1" t="s">
        <v>2</v>
      </c>
      <c r="D2534" s="1" t="s">
        <v>3</v>
      </c>
      <c r="E2534" s="1" t="s">
        <v>2029</v>
      </c>
      <c r="F2534" s="1" t="s">
        <v>2030</v>
      </c>
      <c r="G2534" s="1" t="s">
        <v>2025</v>
      </c>
      <c r="H2534" s="1" t="s">
        <v>11501</v>
      </c>
      <c r="I2534" s="1" t="s">
        <v>2295</v>
      </c>
      <c r="J2534" s="1" t="s">
        <v>2293</v>
      </c>
      <c r="K2534" s="1" t="s">
        <v>2319</v>
      </c>
      <c r="L2534" s="52" t="s">
        <v>25227</v>
      </c>
      <c r="M2534" s="7" t="s">
        <v>2771</v>
      </c>
      <c r="N2534" s="14" t="s">
        <v>5780</v>
      </c>
      <c r="O2534" s="3">
        <v>2</v>
      </c>
      <c r="R2534" s="16" t="s">
        <v>946</v>
      </c>
      <c r="W2534" s="27"/>
      <c r="X2534" s="27"/>
      <c r="AC2534" s="16" t="s">
        <v>30683</v>
      </c>
      <c r="AE2534" s="3">
        <v>1</v>
      </c>
    </row>
    <row r="2535" spans="1:31" ht="15.75" customHeight="1" x14ac:dyDescent="0.3">
      <c r="A2535" s="3">
        <v>3110</v>
      </c>
      <c r="B2535" s="1" t="s">
        <v>1</v>
      </c>
      <c r="C2535" s="1" t="s">
        <v>2</v>
      </c>
      <c r="D2535" s="1" t="s">
        <v>3</v>
      </c>
      <c r="E2535" s="1" t="s">
        <v>2029</v>
      </c>
      <c r="F2535" s="1" t="s">
        <v>2030</v>
      </c>
      <c r="G2535" s="1" t="s">
        <v>2025</v>
      </c>
      <c r="H2535" s="1" t="s">
        <v>11501</v>
      </c>
      <c r="I2535" s="1" t="s">
        <v>2295</v>
      </c>
      <c r="J2535" s="1" t="s">
        <v>2293</v>
      </c>
      <c r="K2535" s="1" t="s">
        <v>12472</v>
      </c>
      <c r="L2535" s="52" t="s">
        <v>25228</v>
      </c>
      <c r="M2535" s="7" t="s">
        <v>12482</v>
      </c>
      <c r="N2535" s="14" t="s">
        <v>12473</v>
      </c>
      <c r="O2535" s="9" t="s">
        <v>5023</v>
      </c>
      <c r="R2535" s="16" t="s">
        <v>12235</v>
      </c>
      <c r="AC2535" s="16" t="s">
        <v>30640</v>
      </c>
      <c r="AE2535" s="3">
        <v>1</v>
      </c>
    </row>
    <row r="2536" spans="1:31" ht="15.75" customHeight="1" x14ac:dyDescent="0.3">
      <c r="A2536" s="3">
        <v>1838450374</v>
      </c>
      <c r="B2536" s="1" t="s">
        <v>1</v>
      </c>
      <c r="C2536" s="1" t="s">
        <v>2</v>
      </c>
      <c r="D2536" s="1" t="s">
        <v>3</v>
      </c>
      <c r="E2536" s="1" t="s">
        <v>2029</v>
      </c>
      <c r="F2536" s="1" t="s">
        <v>2030</v>
      </c>
      <c r="G2536" s="1" t="s">
        <v>2025</v>
      </c>
      <c r="H2536" s="1" t="s">
        <v>11501</v>
      </c>
      <c r="I2536" s="1" t="s">
        <v>2295</v>
      </c>
      <c r="J2536" s="1" t="s">
        <v>2293</v>
      </c>
      <c r="K2536" s="1" t="s">
        <v>2320</v>
      </c>
      <c r="L2536" s="52" t="s">
        <v>25229</v>
      </c>
      <c r="M2536" s="7" t="s">
        <v>2772</v>
      </c>
      <c r="N2536" s="14" t="s">
        <v>5781</v>
      </c>
      <c r="O2536" s="3">
        <v>2</v>
      </c>
      <c r="R2536" s="16" t="s">
        <v>947</v>
      </c>
      <c r="W2536" s="27"/>
      <c r="X2536" s="27"/>
      <c r="AC2536" s="16" t="s">
        <v>30895</v>
      </c>
      <c r="AE2536" s="3">
        <v>1</v>
      </c>
    </row>
    <row r="2537" spans="1:31" ht="15.75" customHeight="1" x14ac:dyDescent="0.3">
      <c r="A2537" s="3">
        <v>3011</v>
      </c>
      <c r="B2537" s="1" t="s">
        <v>1</v>
      </c>
      <c r="C2537" s="1" t="s">
        <v>2</v>
      </c>
      <c r="D2537" s="1" t="s">
        <v>680</v>
      </c>
      <c r="E2537" s="1" t="s">
        <v>2029</v>
      </c>
      <c r="F2537" s="1" t="s">
        <v>2030</v>
      </c>
      <c r="G2537" s="1" t="s">
        <v>2025</v>
      </c>
      <c r="H2537" s="1" t="s">
        <v>11501</v>
      </c>
      <c r="I2537" s="1" t="s">
        <v>2295</v>
      </c>
      <c r="J2537" s="1" t="s">
        <v>2293</v>
      </c>
      <c r="K2537" s="1" t="s">
        <v>11945</v>
      </c>
      <c r="L2537" s="52" t="s">
        <v>25230</v>
      </c>
      <c r="M2537" s="7" t="s">
        <v>11991</v>
      </c>
      <c r="N2537" s="14"/>
      <c r="O2537" s="3" t="s">
        <v>5023</v>
      </c>
      <c r="R2537" s="16" t="s">
        <v>11569</v>
      </c>
      <c r="X2537" s="27"/>
      <c r="AE2537" s="3">
        <v>0</v>
      </c>
    </row>
    <row r="2538" spans="1:31" ht="15.75" customHeight="1" x14ac:dyDescent="0.3">
      <c r="A2538" s="3">
        <v>3012</v>
      </c>
      <c r="B2538" s="1" t="s">
        <v>1</v>
      </c>
      <c r="C2538" s="1" t="s">
        <v>2</v>
      </c>
      <c r="D2538" s="1" t="s">
        <v>680</v>
      </c>
      <c r="E2538" s="1" t="s">
        <v>2029</v>
      </c>
      <c r="F2538" s="1" t="s">
        <v>2030</v>
      </c>
      <c r="G2538" s="1" t="s">
        <v>2025</v>
      </c>
      <c r="H2538" s="1" t="s">
        <v>11501</v>
      </c>
      <c r="I2538" s="1" t="s">
        <v>2295</v>
      </c>
      <c r="J2538" s="1" t="s">
        <v>2293</v>
      </c>
      <c r="K2538" s="1" t="s">
        <v>11946</v>
      </c>
      <c r="L2538" s="52" t="s">
        <v>25231</v>
      </c>
      <c r="M2538" s="7" t="s">
        <v>11992</v>
      </c>
      <c r="N2538" s="14"/>
      <c r="O2538" s="3" t="s">
        <v>5023</v>
      </c>
      <c r="R2538" s="16" t="s">
        <v>11570</v>
      </c>
      <c r="X2538" s="27"/>
      <c r="AE2538" s="3">
        <v>0</v>
      </c>
    </row>
    <row r="2539" spans="1:31" ht="15.75" customHeight="1" x14ac:dyDescent="0.3">
      <c r="A2539" s="3">
        <v>3014</v>
      </c>
      <c r="B2539" s="1" t="s">
        <v>1</v>
      </c>
      <c r="C2539" s="1" t="s">
        <v>2</v>
      </c>
      <c r="D2539" s="1" t="s">
        <v>680</v>
      </c>
      <c r="E2539" s="1" t="s">
        <v>2029</v>
      </c>
      <c r="F2539" s="1" t="s">
        <v>2030</v>
      </c>
      <c r="G2539" s="1" t="s">
        <v>2025</v>
      </c>
      <c r="H2539" s="1" t="s">
        <v>11501</v>
      </c>
      <c r="I2539" s="1" t="s">
        <v>2295</v>
      </c>
      <c r="J2539" s="1" t="s">
        <v>2293</v>
      </c>
      <c r="K2539" s="1" t="s">
        <v>11960</v>
      </c>
      <c r="L2539" s="52" t="s">
        <v>25232</v>
      </c>
      <c r="M2539" s="7" t="s">
        <v>11994</v>
      </c>
      <c r="N2539" s="14"/>
      <c r="O2539" s="3" t="s">
        <v>5023</v>
      </c>
      <c r="R2539" s="16" t="s">
        <v>11572</v>
      </c>
      <c r="X2539" s="27"/>
      <c r="AE2539" s="3">
        <v>1</v>
      </c>
    </row>
    <row r="2540" spans="1:31" ht="15.75" customHeight="1" x14ac:dyDescent="0.3">
      <c r="A2540" s="3">
        <v>3013</v>
      </c>
      <c r="B2540" s="1" t="s">
        <v>1</v>
      </c>
      <c r="C2540" s="1" t="s">
        <v>2</v>
      </c>
      <c r="D2540" s="1" t="s">
        <v>680</v>
      </c>
      <c r="E2540" s="1" t="s">
        <v>2029</v>
      </c>
      <c r="F2540" s="1" t="s">
        <v>2030</v>
      </c>
      <c r="G2540" s="1" t="s">
        <v>2025</v>
      </c>
      <c r="H2540" s="1" t="s">
        <v>11501</v>
      </c>
      <c r="I2540" s="1" t="s">
        <v>2295</v>
      </c>
      <c r="J2540" s="1" t="s">
        <v>2293</v>
      </c>
      <c r="K2540" s="1" t="s">
        <v>11947</v>
      </c>
      <c r="L2540" s="52" t="s">
        <v>25233</v>
      </c>
      <c r="M2540" s="7" t="s">
        <v>11993</v>
      </c>
      <c r="N2540" s="14"/>
      <c r="O2540" s="3" t="s">
        <v>5023</v>
      </c>
      <c r="R2540" s="16" t="s">
        <v>11571</v>
      </c>
      <c r="X2540" s="27"/>
      <c r="AE2540" s="3">
        <v>1</v>
      </c>
    </row>
    <row r="2541" spans="1:31" ht="15.75" customHeight="1" x14ac:dyDescent="0.3">
      <c r="A2541" s="3">
        <v>5895</v>
      </c>
      <c r="B2541" s="1" t="s">
        <v>1</v>
      </c>
      <c r="C2541" s="1" t="s">
        <v>2</v>
      </c>
      <c r="D2541" s="1" t="s">
        <v>3</v>
      </c>
      <c r="E2541" s="1" t="s">
        <v>2029</v>
      </c>
      <c r="F2541" s="1" t="s">
        <v>2030</v>
      </c>
      <c r="G2541" s="1" t="s">
        <v>2025</v>
      </c>
      <c r="H2541" s="1" t="s">
        <v>11501</v>
      </c>
      <c r="I2541" s="1" t="s">
        <v>2295</v>
      </c>
      <c r="J2541" s="1" t="s">
        <v>2293</v>
      </c>
      <c r="K2541" s="2" t="s">
        <v>21561</v>
      </c>
      <c r="L2541" s="52" t="s">
        <v>25234</v>
      </c>
      <c r="M2541" s="7" t="s">
        <v>21739</v>
      </c>
      <c r="N2541" s="14" t="s">
        <v>21636</v>
      </c>
      <c r="O2541" s="9" t="s">
        <v>18893</v>
      </c>
      <c r="Y2541" s="51"/>
      <c r="AD2541" s="7">
        <v>46281</v>
      </c>
      <c r="AE2541" s="3">
        <v>0</v>
      </c>
    </row>
    <row r="2542" spans="1:31" ht="15.75" customHeight="1" x14ac:dyDescent="0.3">
      <c r="A2542" s="3">
        <v>5896</v>
      </c>
      <c r="B2542" s="1" t="s">
        <v>1</v>
      </c>
      <c r="C2542" s="1" t="s">
        <v>2</v>
      </c>
      <c r="D2542" s="1" t="s">
        <v>3</v>
      </c>
      <c r="E2542" s="1" t="s">
        <v>2029</v>
      </c>
      <c r="F2542" s="1" t="s">
        <v>2030</v>
      </c>
      <c r="G2542" s="1" t="s">
        <v>2025</v>
      </c>
      <c r="H2542" s="1" t="s">
        <v>11501</v>
      </c>
      <c r="I2542" s="1" t="s">
        <v>2295</v>
      </c>
      <c r="J2542" s="1" t="s">
        <v>2293</v>
      </c>
      <c r="K2542" s="2" t="s">
        <v>21562</v>
      </c>
      <c r="L2542" s="52" t="s">
        <v>25235</v>
      </c>
      <c r="M2542" s="7" t="s">
        <v>21740</v>
      </c>
      <c r="N2542" s="14" t="s">
        <v>21637</v>
      </c>
      <c r="O2542" s="9" t="s">
        <v>18893</v>
      </c>
      <c r="AD2542" s="7">
        <v>48829</v>
      </c>
      <c r="AE2542" s="3" t="s">
        <v>30426</v>
      </c>
    </row>
    <row r="2543" spans="1:31" ht="15.75" customHeight="1" x14ac:dyDescent="0.3">
      <c r="A2543" s="3">
        <v>5897</v>
      </c>
      <c r="B2543" s="1" t="s">
        <v>1</v>
      </c>
      <c r="C2543" s="1" t="s">
        <v>2</v>
      </c>
      <c r="D2543" s="1" t="s">
        <v>3</v>
      </c>
      <c r="E2543" s="1" t="s">
        <v>2029</v>
      </c>
      <c r="F2543" s="1" t="s">
        <v>2030</v>
      </c>
      <c r="G2543" s="1" t="s">
        <v>2025</v>
      </c>
      <c r="H2543" s="1" t="s">
        <v>11501</v>
      </c>
      <c r="I2543" s="1" t="s">
        <v>2295</v>
      </c>
      <c r="J2543" s="1" t="s">
        <v>2293</v>
      </c>
      <c r="K2543" s="2" t="s">
        <v>21563</v>
      </c>
      <c r="L2543" s="52" t="s">
        <v>25236</v>
      </c>
      <c r="M2543" s="7" t="s">
        <v>21741</v>
      </c>
      <c r="N2543" s="14" t="s">
        <v>21638</v>
      </c>
      <c r="O2543" s="9" t="s">
        <v>18893</v>
      </c>
      <c r="AD2543" s="7">
        <v>16009</v>
      </c>
      <c r="AE2543" s="3" t="s">
        <v>30389</v>
      </c>
    </row>
    <row r="2544" spans="1:31" ht="15.75" customHeight="1" x14ac:dyDescent="0.3">
      <c r="A2544" s="3">
        <v>5898</v>
      </c>
      <c r="B2544" s="1" t="s">
        <v>1</v>
      </c>
      <c r="C2544" s="1" t="s">
        <v>2</v>
      </c>
      <c r="D2544" s="1" t="s">
        <v>3</v>
      </c>
      <c r="E2544" s="1" t="s">
        <v>2029</v>
      </c>
      <c r="F2544" s="1" t="s">
        <v>2030</v>
      </c>
      <c r="G2544" s="1" t="s">
        <v>2025</v>
      </c>
      <c r="H2544" s="1" t="s">
        <v>11501</v>
      </c>
      <c r="I2544" s="1" t="s">
        <v>2295</v>
      </c>
      <c r="J2544" s="1" t="s">
        <v>2293</v>
      </c>
      <c r="K2544" s="2" t="s">
        <v>21682</v>
      </c>
      <c r="L2544" s="52" t="s">
        <v>25237</v>
      </c>
      <c r="M2544" s="7" t="s">
        <v>21742</v>
      </c>
      <c r="N2544" s="14" t="s">
        <v>21639</v>
      </c>
      <c r="O2544" s="9" t="s">
        <v>18893</v>
      </c>
      <c r="AD2544" s="7">
        <v>46298</v>
      </c>
      <c r="AE2544" s="3" t="s">
        <v>32073</v>
      </c>
    </row>
    <row r="2545" spans="1:31" ht="15.75" customHeight="1" x14ac:dyDescent="0.3">
      <c r="A2545" s="3">
        <v>5899</v>
      </c>
      <c r="B2545" s="1" t="s">
        <v>1</v>
      </c>
      <c r="C2545" s="1" t="s">
        <v>2</v>
      </c>
      <c r="D2545" s="1" t="s">
        <v>3</v>
      </c>
      <c r="E2545" s="1" t="s">
        <v>2029</v>
      </c>
      <c r="F2545" s="1" t="s">
        <v>2030</v>
      </c>
      <c r="G2545" s="1" t="s">
        <v>2025</v>
      </c>
      <c r="H2545" s="1" t="s">
        <v>11501</v>
      </c>
      <c r="I2545" s="1" t="s">
        <v>2295</v>
      </c>
      <c r="J2545" s="1" t="s">
        <v>2293</v>
      </c>
      <c r="K2545" s="2" t="s">
        <v>21683</v>
      </c>
      <c r="L2545" s="52" t="s">
        <v>25238</v>
      </c>
      <c r="M2545" s="7" t="s">
        <v>21743</v>
      </c>
      <c r="N2545" s="14" t="s">
        <v>21640</v>
      </c>
      <c r="O2545" s="9" t="s">
        <v>18893</v>
      </c>
      <c r="AD2545" s="7">
        <v>42567</v>
      </c>
      <c r="AE2545" s="3" t="s">
        <v>32074</v>
      </c>
    </row>
    <row r="2546" spans="1:31" ht="15.75" customHeight="1" x14ac:dyDescent="0.3">
      <c r="A2546" s="3">
        <v>5900</v>
      </c>
      <c r="B2546" s="1" t="s">
        <v>1</v>
      </c>
      <c r="C2546" s="1" t="s">
        <v>2</v>
      </c>
      <c r="D2546" s="1" t="s">
        <v>3</v>
      </c>
      <c r="E2546" s="1" t="s">
        <v>2029</v>
      </c>
      <c r="F2546" s="1" t="s">
        <v>2030</v>
      </c>
      <c r="G2546" s="1" t="s">
        <v>2025</v>
      </c>
      <c r="H2546" s="1" t="s">
        <v>11501</v>
      </c>
      <c r="I2546" s="1" t="s">
        <v>2295</v>
      </c>
      <c r="J2546" s="1" t="s">
        <v>2293</v>
      </c>
      <c r="K2546" s="2" t="s">
        <v>21564</v>
      </c>
      <c r="L2546" s="52" t="s">
        <v>25239</v>
      </c>
      <c r="M2546" s="7" t="s">
        <v>21744</v>
      </c>
      <c r="N2546" s="14" t="s">
        <v>21641</v>
      </c>
      <c r="O2546" s="9" t="s">
        <v>18893</v>
      </c>
      <c r="AD2546" s="7">
        <v>16005</v>
      </c>
      <c r="AE2546" s="3">
        <v>0</v>
      </c>
    </row>
    <row r="2547" spans="1:31" ht="15.75" customHeight="1" x14ac:dyDescent="0.3">
      <c r="A2547" s="3">
        <v>4768</v>
      </c>
      <c r="B2547" s="1" t="s">
        <v>1</v>
      </c>
      <c r="C2547" s="1" t="s">
        <v>2</v>
      </c>
      <c r="D2547" s="1" t="s">
        <v>3</v>
      </c>
      <c r="E2547" s="1" t="s">
        <v>2029</v>
      </c>
      <c r="F2547" s="1" t="s">
        <v>2030</v>
      </c>
      <c r="G2547" s="1" t="s">
        <v>2025</v>
      </c>
      <c r="H2547" s="1" t="s">
        <v>11501</v>
      </c>
      <c r="I2547" s="1" t="s">
        <v>2295</v>
      </c>
      <c r="J2547" s="1" t="s">
        <v>2293</v>
      </c>
      <c r="K2547" s="1" t="s">
        <v>17660</v>
      </c>
      <c r="L2547" s="52" t="s">
        <v>25240</v>
      </c>
      <c r="M2547" s="7" t="s">
        <v>17698</v>
      </c>
      <c r="N2547" s="14" t="s">
        <v>17674</v>
      </c>
      <c r="O2547" s="3">
        <v>3</v>
      </c>
      <c r="AD2547" s="16">
        <v>42572</v>
      </c>
      <c r="AE2547" s="3" t="s">
        <v>30449</v>
      </c>
    </row>
    <row r="2548" spans="1:31" ht="15.75" customHeight="1" x14ac:dyDescent="0.3">
      <c r="A2548" s="3">
        <v>4770</v>
      </c>
      <c r="B2548" s="1" t="s">
        <v>1</v>
      </c>
      <c r="C2548" s="1" t="s">
        <v>2</v>
      </c>
      <c r="D2548" s="1" t="s">
        <v>3</v>
      </c>
      <c r="E2548" s="1" t="s">
        <v>2029</v>
      </c>
      <c r="F2548" s="1" t="s">
        <v>2030</v>
      </c>
      <c r="G2548" s="1" t="s">
        <v>2025</v>
      </c>
      <c r="H2548" s="1" t="s">
        <v>11501</v>
      </c>
      <c r="I2548" s="1" t="s">
        <v>2295</v>
      </c>
      <c r="J2548" s="1" t="s">
        <v>2293</v>
      </c>
      <c r="K2548" s="1" t="s">
        <v>17662</v>
      </c>
      <c r="L2548" s="52" t="s">
        <v>25241</v>
      </c>
      <c r="M2548" s="7" t="s">
        <v>17700</v>
      </c>
      <c r="N2548" s="14" t="s">
        <v>17676</v>
      </c>
      <c r="O2548" s="9" t="s">
        <v>18893</v>
      </c>
      <c r="AD2548" s="16">
        <v>15983</v>
      </c>
      <c r="AE2548" s="3" t="s">
        <v>30407</v>
      </c>
    </row>
    <row r="2549" spans="1:31" ht="15.75" customHeight="1" x14ac:dyDescent="0.3">
      <c r="A2549" s="3">
        <v>4769</v>
      </c>
      <c r="B2549" s="1" t="s">
        <v>1</v>
      </c>
      <c r="C2549" s="1" t="s">
        <v>2</v>
      </c>
      <c r="D2549" s="1" t="s">
        <v>3</v>
      </c>
      <c r="E2549" s="1" t="s">
        <v>2029</v>
      </c>
      <c r="F2549" s="1" t="s">
        <v>2030</v>
      </c>
      <c r="G2549" s="1" t="s">
        <v>2025</v>
      </c>
      <c r="H2549" s="1" t="s">
        <v>11501</v>
      </c>
      <c r="I2549" s="1" t="s">
        <v>2295</v>
      </c>
      <c r="J2549" s="1" t="s">
        <v>2293</v>
      </c>
      <c r="K2549" s="1" t="s">
        <v>17661</v>
      </c>
      <c r="L2549" s="52" t="s">
        <v>25242</v>
      </c>
      <c r="M2549" s="7" t="s">
        <v>17699</v>
      </c>
      <c r="N2549" s="14" t="s">
        <v>17675</v>
      </c>
      <c r="O2549" s="3">
        <v>3</v>
      </c>
      <c r="AD2549" s="16">
        <v>42571</v>
      </c>
      <c r="AE2549" s="3" t="s">
        <v>32075</v>
      </c>
    </row>
    <row r="2550" spans="1:31" ht="15.75" customHeight="1" x14ac:dyDescent="0.3">
      <c r="A2550" s="3">
        <v>4771</v>
      </c>
      <c r="B2550" s="1" t="s">
        <v>1</v>
      </c>
      <c r="C2550" s="1" t="s">
        <v>2</v>
      </c>
      <c r="D2550" s="1" t="s">
        <v>3</v>
      </c>
      <c r="E2550" s="1" t="s">
        <v>2029</v>
      </c>
      <c r="F2550" s="1" t="s">
        <v>2030</v>
      </c>
      <c r="G2550" s="1" t="s">
        <v>2025</v>
      </c>
      <c r="H2550" s="1" t="s">
        <v>11501</v>
      </c>
      <c r="I2550" s="1" t="s">
        <v>2295</v>
      </c>
      <c r="J2550" s="1" t="s">
        <v>2293</v>
      </c>
      <c r="K2550" s="1" t="s">
        <v>17663</v>
      </c>
      <c r="L2550" s="52" t="s">
        <v>25243</v>
      </c>
      <c r="M2550" s="7" t="s">
        <v>17701</v>
      </c>
      <c r="N2550" s="14"/>
      <c r="O2550" s="3">
        <v>3</v>
      </c>
      <c r="AD2550" s="16">
        <v>15987</v>
      </c>
      <c r="AE2550" s="3">
        <v>0</v>
      </c>
    </row>
    <row r="2551" spans="1:31" ht="15.75" customHeight="1" x14ac:dyDescent="0.3">
      <c r="A2551" s="3">
        <v>4772</v>
      </c>
      <c r="B2551" s="1" t="s">
        <v>1</v>
      </c>
      <c r="C2551" s="1" t="s">
        <v>2</v>
      </c>
      <c r="D2551" s="1" t="s">
        <v>3</v>
      </c>
      <c r="E2551" s="1" t="s">
        <v>2029</v>
      </c>
      <c r="F2551" s="1" t="s">
        <v>2030</v>
      </c>
      <c r="G2551" s="1" t="s">
        <v>2025</v>
      </c>
      <c r="H2551" s="1" t="s">
        <v>11501</v>
      </c>
      <c r="I2551" s="1" t="s">
        <v>2295</v>
      </c>
      <c r="J2551" s="1" t="s">
        <v>2293</v>
      </c>
      <c r="K2551" s="1" t="s">
        <v>17641</v>
      </c>
      <c r="L2551" s="52" t="s">
        <v>25244</v>
      </c>
      <c r="M2551" s="7" t="s">
        <v>17702</v>
      </c>
      <c r="N2551" s="14" t="s">
        <v>17678</v>
      </c>
      <c r="O2551" s="9" t="s">
        <v>18893</v>
      </c>
      <c r="AD2551" s="16">
        <v>46282</v>
      </c>
      <c r="AE2551" s="3">
        <v>0</v>
      </c>
    </row>
    <row r="2552" spans="1:31" ht="15.75" customHeight="1" x14ac:dyDescent="0.3">
      <c r="A2552" s="3">
        <v>4773</v>
      </c>
      <c r="B2552" s="1" t="s">
        <v>1</v>
      </c>
      <c r="C2552" s="1" t="s">
        <v>2</v>
      </c>
      <c r="D2552" s="1" t="s">
        <v>3</v>
      </c>
      <c r="E2552" s="1" t="s">
        <v>2029</v>
      </c>
      <c r="F2552" s="1" t="s">
        <v>2030</v>
      </c>
      <c r="G2552" s="1" t="s">
        <v>2025</v>
      </c>
      <c r="H2552" s="1" t="s">
        <v>11501</v>
      </c>
      <c r="I2552" s="1" t="s">
        <v>2295</v>
      </c>
      <c r="J2552" s="1" t="s">
        <v>2293</v>
      </c>
      <c r="K2552" s="1" t="s">
        <v>17642</v>
      </c>
      <c r="L2552" s="52" t="s">
        <v>25245</v>
      </c>
      <c r="M2552" s="7" t="s">
        <v>17703</v>
      </c>
      <c r="N2552" s="14" t="s">
        <v>17679</v>
      </c>
      <c r="O2552" s="3">
        <v>3</v>
      </c>
      <c r="AD2552" s="16">
        <v>15993</v>
      </c>
      <c r="AE2552" s="3">
        <v>0</v>
      </c>
    </row>
    <row r="2553" spans="1:31" ht="15.75" customHeight="1" x14ac:dyDescent="0.3">
      <c r="A2553" s="3">
        <v>4774</v>
      </c>
      <c r="B2553" s="1" t="s">
        <v>1</v>
      </c>
      <c r="C2553" s="1" t="s">
        <v>2</v>
      </c>
      <c r="D2553" s="1" t="s">
        <v>3</v>
      </c>
      <c r="E2553" s="1" t="s">
        <v>2029</v>
      </c>
      <c r="F2553" s="1" t="s">
        <v>2030</v>
      </c>
      <c r="G2553" s="1" t="s">
        <v>2025</v>
      </c>
      <c r="H2553" s="1" t="s">
        <v>11501</v>
      </c>
      <c r="I2553" s="1" t="s">
        <v>2295</v>
      </c>
      <c r="J2553" s="1" t="s">
        <v>2293</v>
      </c>
      <c r="K2553" s="1" t="s">
        <v>17664</v>
      </c>
      <c r="L2553" s="52" t="s">
        <v>25246</v>
      </c>
      <c r="M2553" s="7" t="s">
        <v>17704</v>
      </c>
      <c r="N2553" s="14"/>
      <c r="O2553" s="3">
        <v>3</v>
      </c>
      <c r="Y2553" s="51"/>
      <c r="AD2553" s="16">
        <v>15984</v>
      </c>
      <c r="AE2553" s="3">
        <v>0</v>
      </c>
    </row>
    <row r="2554" spans="1:31" ht="15.75" customHeight="1" x14ac:dyDescent="0.3">
      <c r="A2554" s="3">
        <v>4775</v>
      </c>
      <c r="B2554" s="1" t="s">
        <v>1</v>
      </c>
      <c r="C2554" s="1" t="s">
        <v>2</v>
      </c>
      <c r="D2554" s="1" t="s">
        <v>3</v>
      </c>
      <c r="E2554" s="1" t="s">
        <v>2029</v>
      </c>
      <c r="F2554" s="1" t="s">
        <v>2030</v>
      </c>
      <c r="G2554" s="1" t="s">
        <v>2025</v>
      </c>
      <c r="H2554" s="1" t="s">
        <v>11501</v>
      </c>
      <c r="I2554" s="1" t="s">
        <v>2295</v>
      </c>
      <c r="J2554" s="1" t="s">
        <v>2293</v>
      </c>
      <c r="K2554" s="1" t="s">
        <v>17665</v>
      </c>
      <c r="L2554" s="52" t="s">
        <v>25247</v>
      </c>
      <c r="M2554" s="7" t="s">
        <v>17705</v>
      </c>
      <c r="N2554" s="14" t="s">
        <v>17680</v>
      </c>
      <c r="O2554" s="3">
        <v>3</v>
      </c>
      <c r="AD2554" s="16">
        <v>42570</v>
      </c>
      <c r="AE2554" s="3">
        <v>0</v>
      </c>
    </row>
    <row r="2555" spans="1:31" ht="15.75" customHeight="1" x14ac:dyDescent="0.3">
      <c r="A2555" s="3">
        <v>4776</v>
      </c>
      <c r="B2555" s="1" t="s">
        <v>1</v>
      </c>
      <c r="C2555" s="1" t="s">
        <v>2</v>
      </c>
      <c r="D2555" s="1" t="s">
        <v>3</v>
      </c>
      <c r="E2555" s="1" t="s">
        <v>2029</v>
      </c>
      <c r="F2555" s="1" t="s">
        <v>2030</v>
      </c>
      <c r="G2555" s="1" t="s">
        <v>2025</v>
      </c>
      <c r="H2555" s="1" t="s">
        <v>11501</v>
      </c>
      <c r="I2555" s="1" t="s">
        <v>2295</v>
      </c>
      <c r="J2555" s="1" t="s">
        <v>2293</v>
      </c>
      <c r="K2555" s="1" t="s">
        <v>17666</v>
      </c>
      <c r="L2555" s="52" t="s">
        <v>25248</v>
      </c>
      <c r="M2555" s="7" t="s">
        <v>17706</v>
      </c>
      <c r="N2555" s="14" t="s">
        <v>17677</v>
      </c>
      <c r="O2555" s="3">
        <v>3</v>
      </c>
      <c r="AD2555" s="16">
        <v>42569</v>
      </c>
      <c r="AE2555" s="3" t="s">
        <v>30420</v>
      </c>
    </row>
    <row r="2556" spans="1:31" ht="15.75" customHeight="1" x14ac:dyDescent="0.3">
      <c r="A2556" s="3">
        <v>4777</v>
      </c>
      <c r="B2556" s="1" t="s">
        <v>1</v>
      </c>
      <c r="C2556" s="1" t="s">
        <v>2</v>
      </c>
      <c r="D2556" s="1" t="s">
        <v>3</v>
      </c>
      <c r="E2556" s="1" t="s">
        <v>2029</v>
      </c>
      <c r="F2556" s="1" t="s">
        <v>2030</v>
      </c>
      <c r="G2556" s="1" t="s">
        <v>2025</v>
      </c>
      <c r="H2556" s="1" t="s">
        <v>11501</v>
      </c>
      <c r="I2556" s="1" t="s">
        <v>2295</v>
      </c>
      <c r="J2556" s="1" t="s">
        <v>2293</v>
      </c>
      <c r="K2556" s="1" t="s">
        <v>17667</v>
      </c>
      <c r="L2556" s="52" t="s">
        <v>25249</v>
      </c>
      <c r="M2556" s="7" t="s">
        <v>17707</v>
      </c>
      <c r="N2556" s="14" t="s">
        <v>17681</v>
      </c>
      <c r="O2556" s="3">
        <v>3</v>
      </c>
      <c r="AD2556" s="16">
        <v>42574</v>
      </c>
      <c r="AE2556" s="3">
        <v>0</v>
      </c>
    </row>
    <row r="2557" spans="1:31" ht="15.75" customHeight="1" x14ac:dyDescent="0.3">
      <c r="A2557" s="3">
        <v>6008</v>
      </c>
      <c r="B2557" s="1" t="s">
        <v>1</v>
      </c>
      <c r="C2557" s="1" t="s">
        <v>2</v>
      </c>
      <c r="D2557" s="1" t="s">
        <v>3</v>
      </c>
      <c r="E2557" s="1" t="s">
        <v>2029</v>
      </c>
      <c r="F2557" s="1" t="s">
        <v>2030</v>
      </c>
      <c r="G2557" s="1" t="s">
        <v>2025</v>
      </c>
      <c r="H2557" s="1" t="s">
        <v>11501</v>
      </c>
      <c r="I2557" s="1" t="s">
        <v>2295</v>
      </c>
      <c r="J2557" s="1" t="s">
        <v>2293</v>
      </c>
      <c r="K2557" s="2" t="s">
        <v>21927</v>
      </c>
      <c r="L2557" s="52" t="s">
        <v>25250</v>
      </c>
      <c r="M2557" s="7" t="s">
        <v>21968</v>
      </c>
      <c r="N2557" s="14"/>
      <c r="O2557" s="9" t="s">
        <v>18893</v>
      </c>
      <c r="AD2557" s="7">
        <v>16001</v>
      </c>
      <c r="AE2557" s="3" t="s">
        <v>32076</v>
      </c>
    </row>
    <row r="2558" spans="1:31" ht="15.75" customHeight="1" x14ac:dyDescent="0.3">
      <c r="A2558" s="3">
        <v>5231</v>
      </c>
      <c r="B2558" s="1" t="s">
        <v>1</v>
      </c>
      <c r="C2558" s="1" t="s">
        <v>2</v>
      </c>
      <c r="D2558" s="1" t="s">
        <v>3</v>
      </c>
      <c r="E2558" s="1" t="s">
        <v>2029</v>
      </c>
      <c r="F2558" s="1" t="s">
        <v>2030</v>
      </c>
      <c r="G2558" s="1" t="s">
        <v>2025</v>
      </c>
      <c r="H2558" s="2" t="s">
        <v>11501</v>
      </c>
      <c r="I2558" s="2" t="s">
        <v>2295</v>
      </c>
      <c r="J2558" s="2" t="s">
        <v>2293</v>
      </c>
      <c r="K2558" s="1" t="s">
        <v>18912</v>
      </c>
      <c r="L2558" s="52" t="s">
        <v>25251</v>
      </c>
      <c r="M2558" s="7" t="s">
        <v>18940</v>
      </c>
      <c r="N2558" s="14" t="s">
        <v>18923</v>
      </c>
      <c r="O2558" s="9" t="s">
        <v>18893</v>
      </c>
      <c r="AD2558" s="16">
        <v>29817</v>
      </c>
      <c r="AE2558" s="3" t="s">
        <v>30427</v>
      </c>
    </row>
    <row r="2559" spans="1:31" ht="15.75" customHeight="1" x14ac:dyDescent="0.3">
      <c r="A2559" s="3">
        <v>5232</v>
      </c>
      <c r="B2559" s="1" t="s">
        <v>1</v>
      </c>
      <c r="C2559" s="1" t="s">
        <v>2</v>
      </c>
      <c r="D2559" s="1" t="s">
        <v>3</v>
      </c>
      <c r="E2559" s="1" t="s">
        <v>2029</v>
      </c>
      <c r="F2559" s="1" t="s">
        <v>2030</v>
      </c>
      <c r="G2559" s="1" t="s">
        <v>2025</v>
      </c>
      <c r="H2559" s="2" t="s">
        <v>11501</v>
      </c>
      <c r="I2559" s="2" t="s">
        <v>2295</v>
      </c>
      <c r="J2559" s="2" t="s">
        <v>2293</v>
      </c>
      <c r="K2559" s="1" t="s">
        <v>18902</v>
      </c>
      <c r="L2559" s="52" t="s">
        <v>25252</v>
      </c>
      <c r="M2559" s="7" t="s">
        <v>18939</v>
      </c>
      <c r="N2559" s="14" t="s">
        <v>18924</v>
      </c>
      <c r="O2559" s="9" t="s">
        <v>18893</v>
      </c>
      <c r="AD2559" s="16">
        <v>29826</v>
      </c>
      <c r="AE2559" s="3" t="s">
        <v>30428</v>
      </c>
    </row>
    <row r="2560" spans="1:31" ht="15.75" customHeight="1" x14ac:dyDescent="0.3">
      <c r="A2560" s="3">
        <v>6441</v>
      </c>
      <c r="B2560" s="1" t="s">
        <v>1</v>
      </c>
      <c r="C2560" s="1" t="s">
        <v>2</v>
      </c>
      <c r="D2560" s="1" t="s">
        <v>3</v>
      </c>
      <c r="E2560" s="1" t="s">
        <v>2029</v>
      </c>
      <c r="F2560" s="1" t="s">
        <v>2030</v>
      </c>
      <c r="G2560" s="1" t="s">
        <v>2025</v>
      </c>
      <c r="H2560" s="1" t="s">
        <v>11501</v>
      </c>
      <c r="I2560" s="1" t="s">
        <v>2295</v>
      </c>
      <c r="J2560" s="1" t="s">
        <v>2293</v>
      </c>
      <c r="K2560" s="1" t="s">
        <v>31870</v>
      </c>
      <c r="L2560" s="52" t="s">
        <v>31916</v>
      </c>
      <c r="M2560" s="7" t="s">
        <v>31942</v>
      </c>
      <c r="N2560" s="14" t="s">
        <v>31894</v>
      </c>
      <c r="O2560" s="9" t="s">
        <v>18893</v>
      </c>
      <c r="AD2560" s="16">
        <v>29808</v>
      </c>
      <c r="AE2560" s="3" t="s">
        <v>32341</v>
      </c>
    </row>
    <row r="2561" spans="1:31" ht="15.75" customHeight="1" x14ac:dyDescent="0.3">
      <c r="A2561" s="3">
        <v>5901</v>
      </c>
      <c r="B2561" s="1" t="s">
        <v>1</v>
      </c>
      <c r="C2561" s="1" t="s">
        <v>2</v>
      </c>
      <c r="D2561" s="1" t="s">
        <v>3</v>
      </c>
      <c r="E2561" s="1" t="s">
        <v>2029</v>
      </c>
      <c r="F2561" s="1" t="s">
        <v>2030</v>
      </c>
      <c r="G2561" s="1" t="s">
        <v>2025</v>
      </c>
      <c r="H2561" s="1" t="s">
        <v>11501</v>
      </c>
      <c r="I2561" s="1" t="s">
        <v>2295</v>
      </c>
      <c r="J2561" s="1" t="s">
        <v>2293</v>
      </c>
      <c r="K2561" s="2" t="s">
        <v>21565</v>
      </c>
      <c r="L2561" s="52" t="s">
        <v>25253</v>
      </c>
      <c r="M2561" s="7" t="s">
        <v>21745</v>
      </c>
      <c r="N2561" s="14" t="s">
        <v>21642</v>
      </c>
      <c r="O2561" s="9" t="s">
        <v>18893</v>
      </c>
      <c r="AD2561" s="7">
        <v>28149</v>
      </c>
      <c r="AE2561" s="3">
        <v>0</v>
      </c>
    </row>
    <row r="2562" spans="1:31" ht="15.75" customHeight="1" x14ac:dyDescent="0.3">
      <c r="A2562" s="1">
        <v>3659</v>
      </c>
      <c r="B2562" s="1" t="s">
        <v>17</v>
      </c>
      <c r="C2562" s="1" t="s">
        <v>18</v>
      </c>
      <c r="D2562" s="1" t="s">
        <v>14087</v>
      </c>
      <c r="E2562" s="1" t="s">
        <v>2029</v>
      </c>
      <c r="F2562" s="1" t="s">
        <v>2030</v>
      </c>
      <c r="G2562" s="1" t="s">
        <v>2025</v>
      </c>
      <c r="H2562" s="1" t="s">
        <v>11501</v>
      </c>
      <c r="I2562" s="1" t="s">
        <v>2295</v>
      </c>
      <c r="J2562" s="1" t="s">
        <v>2293</v>
      </c>
      <c r="K2562" s="12" t="s">
        <v>14051</v>
      </c>
      <c r="L2562" s="52" t="s">
        <v>25254</v>
      </c>
      <c r="M2562" s="7" t="s">
        <v>14052</v>
      </c>
      <c r="N2562" s="14"/>
      <c r="P2562" s="19"/>
      <c r="AE2562" s="3">
        <v>0</v>
      </c>
    </row>
    <row r="2563" spans="1:31" ht="15.75" customHeight="1" x14ac:dyDescent="0.3">
      <c r="A2563" s="3">
        <v>3885</v>
      </c>
      <c r="B2563" s="1" t="s">
        <v>1</v>
      </c>
      <c r="C2563" s="1" t="s">
        <v>2</v>
      </c>
      <c r="D2563" s="1" t="s">
        <v>680</v>
      </c>
      <c r="E2563" s="1" t="s">
        <v>2029</v>
      </c>
      <c r="F2563" s="1" t="s">
        <v>2030</v>
      </c>
      <c r="G2563" s="1" t="s">
        <v>2025</v>
      </c>
      <c r="H2563" s="1" t="s">
        <v>11501</v>
      </c>
      <c r="I2563" s="1" t="s">
        <v>2295</v>
      </c>
      <c r="J2563" s="1" t="s">
        <v>2293</v>
      </c>
      <c r="K2563" s="1" t="s">
        <v>14694</v>
      </c>
      <c r="L2563" s="52" t="s">
        <v>25255</v>
      </c>
      <c r="M2563" s="7" t="s">
        <v>14818</v>
      </c>
      <c r="N2563" s="14"/>
      <c r="S2563" s="27">
        <v>446342</v>
      </c>
      <c r="AE2563" s="3">
        <v>20500</v>
      </c>
    </row>
    <row r="2564" spans="1:31" ht="15.75" customHeight="1" x14ac:dyDescent="0.3">
      <c r="A2564" s="3">
        <v>3888</v>
      </c>
      <c r="B2564" s="1" t="s">
        <v>1</v>
      </c>
      <c r="C2564" s="1" t="s">
        <v>2</v>
      </c>
      <c r="D2564" s="1" t="s">
        <v>680</v>
      </c>
      <c r="E2564" s="1" t="s">
        <v>2029</v>
      </c>
      <c r="F2564" s="1" t="s">
        <v>2030</v>
      </c>
      <c r="G2564" s="1" t="s">
        <v>2025</v>
      </c>
      <c r="H2564" s="1" t="s">
        <v>11501</v>
      </c>
      <c r="I2564" s="1" t="s">
        <v>2295</v>
      </c>
      <c r="J2564" s="1" t="s">
        <v>2293</v>
      </c>
      <c r="K2564" s="1" t="s">
        <v>14697</v>
      </c>
      <c r="L2564" s="52" t="s">
        <v>25256</v>
      </c>
      <c r="M2564" s="7" t="s">
        <v>14821</v>
      </c>
      <c r="N2564" s="14"/>
      <c r="S2564" s="27">
        <v>454322</v>
      </c>
      <c r="AE2564" s="3">
        <v>20500</v>
      </c>
    </row>
    <row r="2565" spans="1:31" ht="15.75" customHeight="1" x14ac:dyDescent="0.3">
      <c r="A2565" s="3">
        <v>3889</v>
      </c>
      <c r="B2565" s="1" t="s">
        <v>1</v>
      </c>
      <c r="C2565" s="1" t="s">
        <v>2</v>
      </c>
      <c r="D2565" s="1" t="s">
        <v>680</v>
      </c>
      <c r="E2565" s="1" t="s">
        <v>2029</v>
      </c>
      <c r="F2565" s="1" t="s">
        <v>2030</v>
      </c>
      <c r="G2565" s="1" t="s">
        <v>2025</v>
      </c>
      <c r="H2565" s="1" t="s">
        <v>11501</v>
      </c>
      <c r="I2565" s="1" t="s">
        <v>2295</v>
      </c>
      <c r="J2565" s="1" t="s">
        <v>2293</v>
      </c>
      <c r="K2565" s="1" t="s">
        <v>14698</v>
      </c>
      <c r="L2565" s="52" t="s">
        <v>25257</v>
      </c>
      <c r="M2565" s="7" t="s">
        <v>14822</v>
      </c>
      <c r="N2565" s="14"/>
      <c r="S2565" s="27">
        <v>446405</v>
      </c>
      <c r="AE2565" s="3">
        <v>20000</v>
      </c>
    </row>
    <row r="2566" spans="1:31" ht="15.75" customHeight="1" x14ac:dyDescent="0.3">
      <c r="A2566" s="3">
        <v>3489</v>
      </c>
      <c r="B2566" s="1" t="s">
        <v>1</v>
      </c>
      <c r="C2566" s="1" t="s">
        <v>2</v>
      </c>
      <c r="D2566" s="1" t="s">
        <v>680</v>
      </c>
      <c r="E2566" s="1" t="s">
        <v>2029</v>
      </c>
      <c r="F2566" s="1" t="s">
        <v>2030</v>
      </c>
      <c r="G2566" s="1" t="s">
        <v>2025</v>
      </c>
      <c r="H2566" s="1" t="s">
        <v>11501</v>
      </c>
      <c r="I2566" s="1" t="s">
        <v>2295</v>
      </c>
      <c r="J2566" s="1" t="s">
        <v>2293</v>
      </c>
      <c r="K2566" s="1" t="s">
        <v>13545</v>
      </c>
      <c r="L2566" s="52" t="s">
        <v>25258</v>
      </c>
      <c r="M2566" s="7" t="s">
        <v>13668</v>
      </c>
      <c r="N2566" s="14" t="s">
        <v>13739</v>
      </c>
      <c r="O2566" s="9" t="s">
        <v>5023</v>
      </c>
      <c r="Q2566" s="7" t="s">
        <v>3541</v>
      </c>
      <c r="AE2566" s="3">
        <v>0</v>
      </c>
    </row>
    <row r="2567" spans="1:31" ht="15.75" customHeight="1" x14ac:dyDescent="0.3">
      <c r="A2567" s="3">
        <v>3483</v>
      </c>
      <c r="B2567" s="1" t="s">
        <v>1</v>
      </c>
      <c r="C2567" s="1" t="s">
        <v>2</v>
      </c>
      <c r="D2567" s="1" t="s">
        <v>680</v>
      </c>
      <c r="E2567" s="1" t="s">
        <v>2029</v>
      </c>
      <c r="F2567" s="1" t="s">
        <v>2030</v>
      </c>
      <c r="G2567" s="1" t="s">
        <v>2025</v>
      </c>
      <c r="H2567" s="1" t="s">
        <v>11501</v>
      </c>
      <c r="I2567" s="1" t="s">
        <v>2295</v>
      </c>
      <c r="J2567" s="1" t="s">
        <v>2293</v>
      </c>
      <c r="K2567" s="1" t="s">
        <v>13540</v>
      </c>
      <c r="L2567" s="52" t="s">
        <v>25259</v>
      </c>
      <c r="M2567" s="7" t="s">
        <v>13662</v>
      </c>
      <c r="N2567" s="14" t="s">
        <v>13734</v>
      </c>
      <c r="O2567" s="9" t="s">
        <v>5023</v>
      </c>
      <c r="Q2567" s="7" t="s">
        <v>3542</v>
      </c>
      <c r="AE2567" s="3">
        <v>0</v>
      </c>
    </row>
    <row r="2568" spans="1:31" ht="15.75" customHeight="1" x14ac:dyDescent="0.3">
      <c r="A2568" s="3">
        <v>3485</v>
      </c>
      <c r="B2568" s="1" t="s">
        <v>1</v>
      </c>
      <c r="C2568" s="1" t="s">
        <v>2</v>
      </c>
      <c r="D2568" s="1" t="s">
        <v>680</v>
      </c>
      <c r="E2568" s="1" t="s">
        <v>2029</v>
      </c>
      <c r="F2568" s="1" t="s">
        <v>2030</v>
      </c>
      <c r="G2568" s="1" t="s">
        <v>2025</v>
      </c>
      <c r="H2568" s="1" t="s">
        <v>11501</v>
      </c>
      <c r="I2568" s="1" t="s">
        <v>2295</v>
      </c>
      <c r="J2568" s="1" t="s">
        <v>2293</v>
      </c>
      <c r="K2568" s="1" t="s">
        <v>13542</v>
      </c>
      <c r="L2568" s="52" t="s">
        <v>25260</v>
      </c>
      <c r="M2568" s="7" t="s">
        <v>13664</v>
      </c>
      <c r="N2568" s="14" t="s">
        <v>13734</v>
      </c>
      <c r="O2568" s="9" t="s">
        <v>5023</v>
      </c>
      <c r="Q2568" s="7" t="s">
        <v>3543</v>
      </c>
      <c r="AE2568" s="3">
        <v>0</v>
      </c>
    </row>
    <row r="2569" spans="1:31" ht="15.75" customHeight="1" x14ac:dyDescent="0.3">
      <c r="A2569" s="3">
        <v>3484</v>
      </c>
      <c r="B2569" s="1" t="s">
        <v>1</v>
      </c>
      <c r="C2569" s="1" t="s">
        <v>2</v>
      </c>
      <c r="D2569" s="1" t="s">
        <v>680</v>
      </c>
      <c r="E2569" s="1" t="s">
        <v>2029</v>
      </c>
      <c r="F2569" s="1" t="s">
        <v>2030</v>
      </c>
      <c r="G2569" s="1" t="s">
        <v>2025</v>
      </c>
      <c r="H2569" s="1" t="s">
        <v>11501</v>
      </c>
      <c r="I2569" s="1" t="s">
        <v>2295</v>
      </c>
      <c r="J2569" s="1" t="s">
        <v>2293</v>
      </c>
      <c r="K2569" s="1" t="s">
        <v>13541</v>
      </c>
      <c r="L2569" s="52" t="s">
        <v>25261</v>
      </c>
      <c r="M2569" s="7" t="s">
        <v>13663</v>
      </c>
      <c r="N2569" s="14" t="s">
        <v>13734</v>
      </c>
      <c r="O2569" s="9" t="s">
        <v>5023</v>
      </c>
      <c r="Q2569" s="7" t="s">
        <v>3544</v>
      </c>
      <c r="AE2569" s="3">
        <v>0</v>
      </c>
    </row>
    <row r="2570" spans="1:31" ht="15.75" customHeight="1" x14ac:dyDescent="0.3">
      <c r="A2570" s="3">
        <v>3481</v>
      </c>
      <c r="B2570" s="1" t="s">
        <v>1</v>
      </c>
      <c r="C2570" s="1" t="s">
        <v>2</v>
      </c>
      <c r="D2570" s="1" t="s">
        <v>680</v>
      </c>
      <c r="E2570" s="1" t="s">
        <v>2029</v>
      </c>
      <c r="F2570" s="1" t="s">
        <v>2030</v>
      </c>
      <c r="G2570" s="1" t="s">
        <v>2025</v>
      </c>
      <c r="H2570" s="1" t="s">
        <v>11501</v>
      </c>
      <c r="I2570" s="1" t="s">
        <v>2295</v>
      </c>
      <c r="J2570" s="1" t="s">
        <v>2293</v>
      </c>
      <c r="K2570" s="1" t="s">
        <v>13538</v>
      </c>
      <c r="L2570" s="52" t="s">
        <v>25262</v>
      </c>
      <c r="M2570" s="7" t="s">
        <v>13660</v>
      </c>
      <c r="N2570" s="14" t="s">
        <v>13732</v>
      </c>
      <c r="O2570" s="9" t="s">
        <v>5023</v>
      </c>
      <c r="Q2570" s="7" t="s">
        <v>3545</v>
      </c>
      <c r="AE2570" s="3">
        <v>0</v>
      </c>
    </row>
    <row r="2571" spans="1:31" ht="15.75" customHeight="1" x14ac:dyDescent="0.3">
      <c r="A2571" s="3">
        <v>3482</v>
      </c>
      <c r="B2571" s="1" t="s">
        <v>1</v>
      </c>
      <c r="C2571" s="1" t="s">
        <v>2</v>
      </c>
      <c r="D2571" s="1" t="s">
        <v>680</v>
      </c>
      <c r="E2571" s="1" t="s">
        <v>2029</v>
      </c>
      <c r="F2571" s="1" t="s">
        <v>2030</v>
      </c>
      <c r="G2571" s="1" t="s">
        <v>2025</v>
      </c>
      <c r="H2571" s="1" t="s">
        <v>11501</v>
      </c>
      <c r="I2571" s="1" t="s">
        <v>2295</v>
      </c>
      <c r="J2571" s="1" t="s">
        <v>2293</v>
      </c>
      <c r="K2571" s="1" t="s">
        <v>13539</v>
      </c>
      <c r="L2571" s="52" t="s">
        <v>25263</v>
      </c>
      <c r="M2571" s="7" t="s">
        <v>13661</v>
      </c>
      <c r="N2571" s="14" t="s">
        <v>13733</v>
      </c>
      <c r="O2571" s="9" t="s">
        <v>5023</v>
      </c>
      <c r="Q2571" s="7" t="s">
        <v>3546</v>
      </c>
      <c r="AE2571" s="3">
        <v>0</v>
      </c>
    </row>
    <row r="2572" spans="1:31" ht="15.75" customHeight="1" x14ac:dyDescent="0.3">
      <c r="A2572" s="3">
        <v>3478</v>
      </c>
      <c r="B2572" s="1" t="s">
        <v>1</v>
      </c>
      <c r="C2572" s="1" t="s">
        <v>2</v>
      </c>
      <c r="D2572" s="1" t="s">
        <v>680</v>
      </c>
      <c r="E2572" s="1" t="s">
        <v>2029</v>
      </c>
      <c r="F2572" s="1" t="s">
        <v>2030</v>
      </c>
      <c r="G2572" s="1" t="s">
        <v>2025</v>
      </c>
      <c r="H2572" s="1" t="s">
        <v>11501</v>
      </c>
      <c r="I2572" s="1" t="s">
        <v>2295</v>
      </c>
      <c r="J2572" s="1" t="s">
        <v>2293</v>
      </c>
      <c r="K2572" s="1" t="s">
        <v>13536</v>
      </c>
      <c r="L2572" s="52" t="s">
        <v>25264</v>
      </c>
      <c r="M2572" s="7" t="s">
        <v>13658</v>
      </c>
      <c r="N2572" s="14"/>
      <c r="O2572" s="9" t="s">
        <v>5023</v>
      </c>
      <c r="Q2572" s="7" t="s">
        <v>3547</v>
      </c>
      <c r="AE2572" s="3">
        <v>0</v>
      </c>
    </row>
    <row r="2573" spans="1:31" ht="15.75" customHeight="1" x14ac:dyDescent="0.3">
      <c r="A2573" s="3">
        <v>3488</v>
      </c>
      <c r="B2573" s="1" t="s">
        <v>1</v>
      </c>
      <c r="C2573" s="1" t="s">
        <v>2</v>
      </c>
      <c r="D2573" s="1" t="s">
        <v>680</v>
      </c>
      <c r="E2573" s="1" t="s">
        <v>2029</v>
      </c>
      <c r="F2573" s="1" t="s">
        <v>2030</v>
      </c>
      <c r="G2573" s="1" t="s">
        <v>2025</v>
      </c>
      <c r="H2573" s="1" t="s">
        <v>11501</v>
      </c>
      <c r="I2573" s="1" t="s">
        <v>2295</v>
      </c>
      <c r="J2573" s="1" t="s">
        <v>2293</v>
      </c>
      <c r="K2573" s="1" t="s">
        <v>13737</v>
      </c>
      <c r="L2573" s="52" t="s">
        <v>25265</v>
      </c>
      <c r="M2573" s="7" t="s">
        <v>13667</v>
      </c>
      <c r="N2573" s="14" t="s">
        <v>13738</v>
      </c>
      <c r="O2573" s="9" t="s">
        <v>5023</v>
      </c>
      <c r="Q2573" s="7" t="s">
        <v>3550</v>
      </c>
      <c r="AE2573" s="3">
        <v>0</v>
      </c>
    </row>
    <row r="2574" spans="1:31" ht="15.75" customHeight="1" x14ac:dyDescent="0.3">
      <c r="A2574" s="3">
        <v>3487</v>
      </c>
      <c r="B2574" s="1" t="s">
        <v>1</v>
      </c>
      <c r="C2574" s="1" t="s">
        <v>2</v>
      </c>
      <c r="D2574" s="1" t="s">
        <v>680</v>
      </c>
      <c r="E2574" s="1" t="s">
        <v>2029</v>
      </c>
      <c r="F2574" s="1" t="s">
        <v>2030</v>
      </c>
      <c r="G2574" s="1" t="s">
        <v>2025</v>
      </c>
      <c r="H2574" s="1" t="s">
        <v>11501</v>
      </c>
      <c r="I2574" s="1" t="s">
        <v>2295</v>
      </c>
      <c r="J2574" s="1" t="s">
        <v>2293</v>
      </c>
      <c r="K2574" s="1" t="s">
        <v>13544</v>
      </c>
      <c r="L2574" s="52" t="s">
        <v>25266</v>
      </c>
      <c r="M2574" s="7" t="s">
        <v>13666</v>
      </c>
      <c r="N2574" s="14" t="s">
        <v>13735</v>
      </c>
      <c r="O2574" s="9" t="s">
        <v>5023</v>
      </c>
      <c r="Q2574" s="7" t="s">
        <v>3548</v>
      </c>
      <c r="AE2574" s="3">
        <v>0</v>
      </c>
    </row>
    <row r="2575" spans="1:31" ht="15.75" customHeight="1" x14ac:dyDescent="0.3">
      <c r="A2575" s="3">
        <v>3486</v>
      </c>
      <c r="B2575" s="1" t="s">
        <v>1</v>
      </c>
      <c r="C2575" s="1" t="s">
        <v>2</v>
      </c>
      <c r="D2575" s="1" t="s">
        <v>680</v>
      </c>
      <c r="E2575" s="1" t="s">
        <v>2029</v>
      </c>
      <c r="F2575" s="1" t="s">
        <v>2030</v>
      </c>
      <c r="G2575" s="1" t="s">
        <v>2025</v>
      </c>
      <c r="H2575" s="1" t="s">
        <v>11501</v>
      </c>
      <c r="I2575" s="1" t="s">
        <v>2295</v>
      </c>
      <c r="J2575" s="1" t="s">
        <v>2293</v>
      </c>
      <c r="K2575" s="1" t="s">
        <v>13543</v>
      </c>
      <c r="L2575" s="52" t="s">
        <v>25267</v>
      </c>
      <c r="M2575" s="7" t="s">
        <v>13665</v>
      </c>
      <c r="N2575" s="14" t="s">
        <v>13736</v>
      </c>
      <c r="O2575" s="9" t="s">
        <v>5023</v>
      </c>
      <c r="Q2575" s="7" t="s">
        <v>3549</v>
      </c>
      <c r="AE2575" s="3">
        <v>1</v>
      </c>
    </row>
    <row r="2576" spans="1:31" ht="15.75" customHeight="1" x14ac:dyDescent="0.3">
      <c r="A2576" s="3">
        <v>3490</v>
      </c>
      <c r="B2576" s="1" t="s">
        <v>1</v>
      </c>
      <c r="C2576" s="1" t="s">
        <v>2</v>
      </c>
      <c r="D2576" s="1" t="s">
        <v>680</v>
      </c>
      <c r="E2576" s="1" t="s">
        <v>2029</v>
      </c>
      <c r="F2576" s="1" t="s">
        <v>2030</v>
      </c>
      <c r="G2576" s="1" t="s">
        <v>2025</v>
      </c>
      <c r="H2576" s="1" t="s">
        <v>11501</v>
      </c>
      <c r="I2576" s="1" t="s">
        <v>2295</v>
      </c>
      <c r="J2576" s="1" t="s">
        <v>2293</v>
      </c>
      <c r="K2576" s="1" t="s">
        <v>13546</v>
      </c>
      <c r="L2576" s="52" t="s">
        <v>25268</v>
      </c>
      <c r="M2576" s="7" t="s">
        <v>13669</v>
      </c>
      <c r="N2576" s="14" t="s">
        <v>13740</v>
      </c>
      <c r="O2576" s="9" t="s">
        <v>5023</v>
      </c>
      <c r="Q2576" s="7" t="s">
        <v>3663</v>
      </c>
      <c r="AE2576" s="3">
        <v>0</v>
      </c>
    </row>
    <row r="2577" spans="1:31" ht="15.75" customHeight="1" x14ac:dyDescent="0.3">
      <c r="A2577" s="3">
        <v>3479</v>
      </c>
      <c r="B2577" s="1" t="s">
        <v>1</v>
      </c>
      <c r="C2577" s="1" t="s">
        <v>2</v>
      </c>
      <c r="D2577" s="1" t="s">
        <v>680</v>
      </c>
      <c r="E2577" s="1" t="s">
        <v>2029</v>
      </c>
      <c r="F2577" s="1" t="s">
        <v>2030</v>
      </c>
      <c r="G2577" s="1" t="s">
        <v>2025</v>
      </c>
      <c r="H2577" s="1" t="s">
        <v>11501</v>
      </c>
      <c r="I2577" s="1" t="s">
        <v>2295</v>
      </c>
      <c r="J2577" s="1" t="s">
        <v>2293</v>
      </c>
      <c r="K2577" s="1" t="s">
        <v>13537</v>
      </c>
      <c r="L2577" s="52" t="s">
        <v>25269</v>
      </c>
      <c r="M2577" s="7" t="s">
        <v>13659</v>
      </c>
      <c r="N2577" s="14"/>
      <c r="O2577" s="9" t="s">
        <v>5023</v>
      </c>
      <c r="Q2577" s="7" t="s">
        <v>3551</v>
      </c>
      <c r="AE2577" s="3">
        <v>0</v>
      </c>
    </row>
    <row r="2578" spans="1:31" ht="15.75" customHeight="1" x14ac:dyDescent="0.3">
      <c r="A2578" s="3">
        <v>5627</v>
      </c>
      <c r="B2578" s="1" t="s">
        <v>1</v>
      </c>
      <c r="C2578" s="1" t="s">
        <v>2</v>
      </c>
      <c r="D2578" s="1" t="s">
        <v>680</v>
      </c>
      <c r="E2578" s="1" t="s">
        <v>2029</v>
      </c>
      <c r="F2578" s="1" t="s">
        <v>2030</v>
      </c>
      <c r="G2578" s="1" t="s">
        <v>2025</v>
      </c>
      <c r="H2578" s="1" t="s">
        <v>11501</v>
      </c>
      <c r="I2578" s="1" t="s">
        <v>2295</v>
      </c>
      <c r="J2578" s="1" t="s">
        <v>2293</v>
      </c>
      <c r="K2578" s="1" t="s">
        <v>20517</v>
      </c>
      <c r="L2578" s="52" t="s">
        <v>25270</v>
      </c>
      <c r="M2578" s="7" t="s">
        <v>20555</v>
      </c>
      <c r="N2578" s="14" t="s">
        <v>20577</v>
      </c>
      <c r="O2578" s="9" t="s">
        <v>18893</v>
      </c>
      <c r="AD2578" s="16">
        <v>48966</v>
      </c>
      <c r="AE2578" s="3">
        <v>0</v>
      </c>
    </row>
    <row r="2579" spans="1:31" ht="15.75" customHeight="1" x14ac:dyDescent="0.3">
      <c r="A2579" s="3">
        <v>5628</v>
      </c>
      <c r="B2579" s="1" t="s">
        <v>1</v>
      </c>
      <c r="C2579" s="1" t="s">
        <v>2</v>
      </c>
      <c r="D2579" s="1" t="s">
        <v>680</v>
      </c>
      <c r="E2579" s="1" t="s">
        <v>2029</v>
      </c>
      <c r="F2579" s="1" t="s">
        <v>2030</v>
      </c>
      <c r="G2579" s="1" t="s">
        <v>2025</v>
      </c>
      <c r="H2579" s="1" t="s">
        <v>11501</v>
      </c>
      <c r="I2579" s="1" t="s">
        <v>2295</v>
      </c>
      <c r="J2579" s="1" t="s">
        <v>2293</v>
      </c>
      <c r="K2579" s="1" t="s">
        <v>20518</v>
      </c>
      <c r="L2579" s="52" t="s">
        <v>25271</v>
      </c>
      <c r="M2579" s="7" t="s">
        <v>20556</v>
      </c>
      <c r="N2579" s="14" t="s">
        <v>20578</v>
      </c>
      <c r="O2579" s="9" t="s">
        <v>18893</v>
      </c>
      <c r="AD2579" s="16">
        <v>48987</v>
      </c>
      <c r="AE2579" s="3">
        <v>0</v>
      </c>
    </row>
    <row r="2580" spans="1:31" ht="15.75" customHeight="1" x14ac:dyDescent="0.3">
      <c r="A2580" s="3">
        <v>6009</v>
      </c>
      <c r="B2580" s="1" t="s">
        <v>1</v>
      </c>
      <c r="C2580" s="1" t="s">
        <v>2</v>
      </c>
      <c r="D2580" s="1" t="s">
        <v>680</v>
      </c>
      <c r="E2580" s="1" t="s">
        <v>2029</v>
      </c>
      <c r="F2580" s="1" t="s">
        <v>2030</v>
      </c>
      <c r="G2580" s="1" t="s">
        <v>2025</v>
      </c>
      <c r="H2580" s="1" t="s">
        <v>11501</v>
      </c>
      <c r="I2580" s="1" t="s">
        <v>2295</v>
      </c>
      <c r="J2580" s="1" t="s">
        <v>2293</v>
      </c>
      <c r="K2580" s="2" t="s">
        <v>21928</v>
      </c>
      <c r="L2580" s="52" t="s">
        <v>25272</v>
      </c>
      <c r="M2580" s="7" t="s">
        <v>21969</v>
      </c>
      <c r="N2580" s="14" t="s">
        <v>21945</v>
      </c>
      <c r="O2580" s="9" t="s">
        <v>18893</v>
      </c>
      <c r="AD2580" s="7">
        <v>48996</v>
      </c>
      <c r="AE2580" s="3" t="s">
        <v>31986</v>
      </c>
    </row>
    <row r="2581" spans="1:31" ht="15.75" customHeight="1" x14ac:dyDescent="0.3">
      <c r="A2581" s="3">
        <v>5629</v>
      </c>
      <c r="B2581" s="1" t="s">
        <v>1</v>
      </c>
      <c r="C2581" s="1" t="s">
        <v>2</v>
      </c>
      <c r="D2581" s="1" t="s">
        <v>680</v>
      </c>
      <c r="E2581" s="1" t="s">
        <v>2029</v>
      </c>
      <c r="F2581" s="1" t="s">
        <v>2030</v>
      </c>
      <c r="G2581" s="1" t="s">
        <v>2025</v>
      </c>
      <c r="H2581" s="1" t="s">
        <v>11501</v>
      </c>
      <c r="I2581" s="1" t="s">
        <v>2295</v>
      </c>
      <c r="J2581" s="1" t="s">
        <v>2293</v>
      </c>
      <c r="K2581" s="1" t="s">
        <v>20519</v>
      </c>
      <c r="L2581" s="52" t="s">
        <v>25273</v>
      </c>
      <c r="M2581" s="7" t="s">
        <v>20557</v>
      </c>
      <c r="N2581" s="14"/>
      <c r="O2581" s="9" t="s">
        <v>18893</v>
      </c>
      <c r="AD2581" s="16">
        <v>48983</v>
      </c>
      <c r="AE2581" s="3" t="s">
        <v>32034</v>
      </c>
    </row>
    <row r="2582" spans="1:31" ht="15.75" customHeight="1" x14ac:dyDescent="0.3">
      <c r="A2582" s="3">
        <v>4284</v>
      </c>
      <c r="B2582" s="1" t="s">
        <v>1</v>
      </c>
      <c r="C2582" s="1" t="s">
        <v>2</v>
      </c>
      <c r="D2582" s="1" t="s">
        <v>8</v>
      </c>
      <c r="E2582" s="1" t="s">
        <v>2029</v>
      </c>
      <c r="F2582" s="1" t="s">
        <v>2030</v>
      </c>
      <c r="G2582" s="1" t="s">
        <v>2025</v>
      </c>
      <c r="H2582" s="1" t="s">
        <v>11501</v>
      </c>
      <c r="I2582" s="1" t="s">
        <v>2295</v>
      </c>
      <c r="J2582" s="1" t="s">
        <v>2293</v>
      </c>
      <c r="K2582" s="2" t="s">
        <v>16012</v>
      </c>
      <c r="L2582" s="52" t="s">
        <v>25274</v>
      </c>
      <c r="M2582" s="7" t="s">
        <v>17256</v>
      </c>
      <c r="N2582" s="14" t="s">
        <v>16062</v>
      </c>
      <c r="O2582" s="9" t="s">
        <v>18893</v>
      </c>
      <c r="AC2582" s="16" t="s">
        <v>30762</v>
      </c>
      <c r="AD2582" s="7" t="s">
        <v>20159</v>
      </c>
      <c r="AE2582" s="3">
        <v>0</v>
      </c>
    </row>
    <row r="2583" spans="1:31" ht="15.75" customHeight="1" x14ac:dyDescent="0.3">
      <c r="A2583" s="3">
        <v>5589</v>
      </c>
      <c r="B2583" s="1" t="s">
        <v>1</v>
      </c>
      <c r="C2583" s="1" t="s">
        <v>2</v>
      </c>
      <c r="D2583" s="1" t="s">
        <v>8</v>
      </c>
      <c r="E2583" s="1" t="s">
        <v>2029</v>
      </c>
      <c r="F2583" s="1" t="s">
        <v>2030</v>
      </c>
      <c r="G2583" s="1" t="s">
        <v>2025</v>
      </c>
      <c r="H2583" s="1" t="s">
        <v>11501</v>
      </c>
      <c r="I2583" s="1" t="s">
        <v>2295</v>
      </c>
      <c r="J2583" s="1" t="s">
        <v>2293</v>
      </c>
      <c r="K2583" s="1" t="s">
        <v>20370</v>
      </c>
      <c r="L2583" s="52" t="s">
        <v>25275</v>
      </c>
      <c r="M2583" s="7" t="s">
        <v>20477</v>
      </c>
      <c r="N2583" s="14" t="s">
        <v>20420</v>
      </c>
      <c r="O2583" s="9" t="s">
        <v>18893</v>
      </c>
      <c r="AD2583" s="16">
        <v>48098</v>
      </c>
      <c r="AE2583" s="3">
        <v>0</v>
      </c>
    </row>
    <row r="2584" spans="1:31" ht="15.75" customHeight="1" x14ac:dyDescent="0.3">
      <c r="A2584" s="3">
        <v>3258</v>
      </c>
      <c r="B2584" s="1" t="s">
        <v>1</v>
      </c>
      <c r="C2584" s="1" t="s">
        <v>2</v>
      </c>
      <c r="D2584" s="1" t="s">
        <v>9</v>
      </c>
      <c r="E2584" s="1" t="s">
        <v>2029</v>
      </c>
      <c r="F2584" s="1" t="s">
        <v>2030</v>
      </c>
      <c r="G2584" s="1" t="s">
        <v>2025</v>
      </c>
      <c r="H2584" s="1" t="s">
        <v>11501</v>
      </c>
      <c r="I2584" s="1" t="s">
        <v>2295</v>
      </c>
      <c r="J2584" s="1" t="s">
        <v>2293</v>
      </c>
      <c r="K2584" s="1" t="s">
        <v>13017</v>
      </c>
      <c r="L2584" s="52" t="s">
        <v>25276</v>
      </c>
      <c r="M2584" s="7" t="s">
        <v>13060</v>
      </c>
      <c r="N2584" s="14" t="s">
        <v>13027</v>
      </c>
      <c r="O2584" s="9" t="s">
        <v>5023</v>
      </c>
      <c r="Q2584" s="7" t="s">
        <v>11590</v>
      </c>
      <c r="AE2584" s="3">
        <v>0</v>
      </c>
    </row>
    <row r="2585" spans="1:31" ht="15.75" customHeight="1" x14ac:dyDescent="0.3">
      <c r="A2585" s="3">
        <v>1158</v>
      </c>
      <c r="B2585" s="1" t="s">
        <v>1</v>
      </c>
      <c r="C2585" s="1" t="s">
        <v>2</v>
      </c>
      <c r="D2585" s="1" t="s">
        <v>3</v>
      </c>
      <c r="E2585" s="1" t="s">
        <v>2029</v>
      </c>
      <c r="F2585" s="1" t="s">
        <v>2030</v>
      </c>
      <c r="G2585" s="1" t="s">
        <v>2025</v>
      </c>
      <c r="H2585" s="1" t="s">
        <v>11501</v>
      </c>
      <c r="I2585" s="1" t="s">
        <v>2295</v>
      </c>
      <c r="J2585" s="1" t="s">
        <v>2293</v>
      </c>
      <c r="K2585" s="1" t="s">
        <v>6770</v>
      </c>
      <c r="L2585" s="52" t="s">
        <v>25277</v>
      </c>
      <c r="M2585" s="7" t="s">
        <v>6768</v>
      </c>
      <c r="N2585" s="14" t="s">
        <v>6771</v>
      </c>
      <c r="O2585" s="9" t="s">
        <v>5023</v>
      </c>
      <c r="Q2585" s="7" t="s">
        <v>3776</v>
      </c>
      <c r="W2585" s="27"/>
      <c r="X2585" s="27"/>
      <c r="Y2585" s="51"/>
      <c r="AE2585" s="3">
        <v>0</v>
      </c>
    </row>
    <row r="2586" spans="1:31" ht="15.75" customHeight="1" x14ac:dyDescent="0.3">
      <c r="A2586" s="3">
        <v>1157</v>
      </c>
      <c r="B2586" s="1" t="s">
        <v>1</v>
      </c>
      <c r="C2586" s="1" t="s">
        <v>2</v>
      </c>
      <c r="D2586" s="1" t="s">
        <v>3</v>
      </c>
      <c r="E2586" s="1" t="s">
        <v>2029</v>
      </c>
      <c r="F2586" s="1" t="s">
        <v>2030</v>
      </c>
      <c r="G2586" s="1" t="s">
        <v>2025</v>
      </c>
      <c r="H2586" s="1" t="s">
        <v>11501</v>
      </c>
      <c r="I2586" s="1" t="s">
        <v>2295</v>
      </c>
      <c r="J2586" s="1" t="s">
        <v>2293</v>
      </c>
      <c r="K2586" s="1" t="s">
        <v>6767</v>
      </c>
      <c r="L2586" s="52" t="s">
        <v>25278</v>
      </c>
      <c r="M2586" s="7" t="s">
        <v>12563</v>
      </c>
      <c r="N2586" s="14" t="s">
        <v>6769</v>
      </c>
      <c r="O2586" s="9" t="s">
        <v>5023</v>
      </c>
      <c r="Q2586" s="7" t="s">
        <v>3777</v>
      </c>
      <c r="W2586" s="27"/>
      <c r="X2586" s="27"/>
      <c r="AE2586" s="3">
        <v>0</v>
      </c>
    </row>
    <row r="2587" spans="1:31" ht="15.75" customHeight="1" x14ac:dyDescent="0.3">
      <c r="A2587" s="3">
        <v>1806796682</v>
      </c>
      <c r="B2587" s="1" t="s">
        <v>1</v>
      </c>
      <c r="C2587" s="1" t="s">
        <v>2</v>
      </c>
      <c r="D2587" s="1" t="s">
        <v>3</v>
      </c>
      <c r="E2587" s="1" t="s">
        <v>2029</v>
      </c>
      <c r="F2587" s="1" t="s">
        <v>2030</v>
      </c>
      <c r="G2587" s="1" t="s">
        <v>2025</v>
      </c>
      <c r="H2587" s="1" t="s">
        <v>11501</v>
      </c>
      <c r="I2587" s="1" t="s">
        <v>2295</v>
      </c>
      <c r="J2587" s="1" t="s">
        <v>2293</v>
      </c>
      <c r="K2587" s="1" t="s">
        <v>208</v>
      </c>
      <c r="L2587" s="52" t="s">
        <v>25279</v>
      </c>
      <c r="M2587" s="7" t="s">
        <v>12327</v>
      </c>
      <c r="N2587" s="14" t="s">
        <v>5782</v>
      </c>
      <c r="O2587" s="3">
        <v>2</v>
      </c>
      <c r="Q2587" s="7" t="s">
        <v>1775</v>
      </c>
      <c r="W2587" s="27"/>
      <c r="X2587" s="27"/>
      <c r="AE2587" s="3">
        <v>0</v>
      </c>
    </row>
    <row r="2588" spans="1:31" ht="15.75" customHeight="1" x14ac:dyDescent="0.3">
      <c r="A2588" s="3">
        <v>1806657685</v>
      </c>
      <c r="B2588" s="1" t="s">
        <v>1</v>
      </c>
      <c r="C2588" s="1" t="s">
        <v>2</v>
      </c>
      <c r="D2588" s="1" t="s">
        <v>3</v>
      </c>
      <c r="E2588" s="1" t="s">
        <v>2029</v>
      </c>
      <c r="F2588" s="1" t="s">
        <v>2030</v>
      </c>
      <c r="G2588" s="1" t="s">
        <v>2025</v>
      </c>
      <c r="H2588" s="1" t="s">
        <v>11501</v>
      </c>
      <c r="I2588" s="1" t="s">
        <v>2295</v>
      </c>
      <c r="J2588" s="1" t="s">
        <v>2293</v>
      </c>
      <c r="K2588" s="1" t="s">
        <v>203</v>
      </c>
      <c r="L2588" s="52" t="s">
        <v>25280</v>
      </c>
      <c r="M2588" s="7" t="s">
        <v>2773</v>
      </c>
      <c r="N2588" s="14" t="s">
        <v>5783</v>
      </c>
      <c r="O2588" s="9" t="s">
        <v>5023</v>
      </c>
      <c r="Q2588" s="7" t="s">
        <v>1776</v>
      </c>
      <c r="W2588" s="27"/>
      <c r="X2588" s="27"/>
      <c r="AE2588" s="3">
        <v>0</v>
      </c>
    </row>
    <row r="2589" spans="1:31" ht="15.75" customHeight="1" x14ac:dyDescent="0.3">
      <c r="A2589" s="3">
        <v>3177</v>
      </c>
      <c r="B2589" s="1" t="s">
        <v>1</v>
      </c>
      <c r="C2589" s="1" t="s">
        <v>2</v>
      </c>
      <c r="D2589" s="1" t="s">
        <v>3</v>
      </c>
      <c r="E2589" s="1" t="s">
        <v>2029</v>
      </c>
      <c r="F2589" s="1" t="s">
        <v>2030</v>
      </c>
      <c r="G2589" s="1" t="s">
        <v>2025</v>
      </c>
      <c r="H2589" s="1" t="s">
        <v>11501</v>
      </c>
      <c r="I2589" s="1" t="s">
        <v>2295</v>
      </c>
      <c r="J2589" s="1" t="s">
        <v>2293</v>
      </c>
      <c r="K2589" s="2" t="s">
        <v>12749</v>
      </c>
      <c r="L2589" s="52" t="s">
        <v>25281</v>
      </c>
      <c r="M2589" s="7" t="s">
        <v>12876</v>
      </c>
      <c r="N2589" s="14" t="s">
        <v>12752</v>
      </c>
      <c r="O2589" s="9" t="s">
        <v>5023</v>
      </c>
      <c r="P2589" s="6"/>
      <c r="Q2589" s="16" t="s">
        <v>12502</v>
      </c>
      <c r="W2589" s="27" t="s">
        <v>29342</v>
      </c>
      <c r="AD2589" s="16" t="s">
        <v>21401</v>
      </c>
      <c r="AE2589" s="3">
        <v>0</v>
      </c>
    </row>
    <row r="2590" spans="1:31" ht="15.75" customHeight="1" x14ac:dyDescent="0.3">
      <c r="A2590" s="3">
        <v>1806448924</v>
      </c>
      <c r="B2590" s="1" t="s">
        <v>1</v>
      </c>
      <c r="C2590" s="1" t="s">
        <v>2</v>
      </c>
      <c r="D2590" s="1" t="s">
        <v>3</v>
      </c>
      <c r="E2590" s="1" t="s">
        <v>2029</v>
      </c>
      <c r="F2590" s="1" t="s">
        <v>2030</v>
      </c>
      <c r="G2590" s="1" t="s">
        <v>2025</v>
      </c>
      <c r="H2590" s="1" t="s">
        <v>11501</v>
      </c>
      <c r="I2590" s="1" t="s">
        <v>2295</v>
      </c>
      <c r="J2590" s="1" t="s">
        <v>2293</v>
      </c>
      <c r="K2590" s="1" t="s">
        <v>321</v>
      </c>
      <c r="L2590" s="52" t="s">
        <v>25282</v>
      </c>
      <c r="M2590" s="7" t="s">
        <v>2774</v>
      </c>
      <c r="N2590" s="14" t="s">
        <v>5784</v>
      </c>
      <c r="O2590" s="3">
        <v>2</v>
      </c>
      <c r="Q2590" s="7" t="s">
        <v>1777</v>
      </c>
      <c r="W2590" s="27"/>
      <c r="X2590" s="27"/>
      <c r="AE2590" s="3">
        <v>0</v>
      </c>
    </row>
    <row r="2591" spans="1:31" ht="15.75" customHeight="1" x14ac:dyDescent="0.3">
      <c r="A2591" s="3">
        <v>6165</v>
      </c>
      <c r="B2591" s="1" t="s">
        <v>1</v>
      </c>
      <c r="C2591" s="1" t="s">
        <v>2</v>
      </c>
      <c r="D2591" s="1" t="s">
        <v>3</v>
      </c>
      <c r="E2591" s="1" t="s">
        <v>2029</v>
      </c>
      <c r="F2591" s="1" t="s">
        <v>2030</v>
      </c>
      <c r="G2591" s="1" t="s">
        <v>2025</v>
      </c>
      <c r="H2591" s="1" t="s">
        <v>11501</v>
      </c>
      <c r="I2591" s="1" t="s">
        <v>2295</v>
      </c>
      <c r="J2591" s="1" t="s">
        <v>2293</v>
      </c>
      <c r="K2591" s="1" t="s">
        <v>28926</v>
      </c>
      <c r="L2591" s="52" t="s">
        <v>29254</v>
      </c>
      <c r="M2591" s="7" t="s">
        <v>29162</v>
      </c>
      <c r="N2591" s="14" t="s">
        <v>29091</v>
      </c>
      <c r="O2591" s="9" t="s">
        <v>18893</v>
      </c>
      <c r="AD2591" s="16" t="s">
        <v>29009</v>
      </c>
      <c r="AE2591" s="3" t="s">
        <v>32077</v>
      </c>
    </row>
    <row r="2592" spans="1:31" ht="15.75" customHeight="1" x14ac:dyDescent="0.3">
      <c r="A2592" s="3">
        <v>6239</v>
      </c>
      <c r="B2592" s="1" t="s">
        <v>1</v>
      </c>
      <c r="C2592" s="1" t="s">
        <v>2</v>
      </c>
      <c r="D2592" s="1" t="s">
        <v>3</v>
      </c>
      <c r="E2592" s="1" t="s">
        <v>2029</v>
      </c>
      <c r="F2592" s="1" t="s">
        <v>2030</v>
      </c>
      <c r="G2592" s="1" t="s">
        <v>2025</v>
      </c>
      <c r="H2592" s="2" t="s">
        <v>11501</v>
      </c>
      <c r="I2592" s="2" t="s">
        <v>2295</v>
      </c>
      <c r="J2592" s="2" t="s">
        <v>2293</v>
      </c>
      <c r="K2592" s="1" t="s">
        <v>30201</v>
      </c>
      <c r="L2592" s="52" t="s">
        <v>30258</v>
      </c>
      <c r="M2592" s="7" t="s">
        <v>30289</v>
      </c>
      <c r="N2592" s="7" t="s">
        <v>30322</v>
      </c>
      <c r="O2592" s="9" t="s">
        <v>18893</v>
      </c>
      <c r="AD2592" s="16" t="s">
        <v>30228</v>
      </c>
      <c r="AE2592" s="3">
        <v>0</v>
      </c>
    </row>
    <row r="2593" spans="1:31" ht="15.75" customHeight="1" x14ac:dyDescent="0.3">
      <c r="A2593" s="3">
        <v>5082</v>
      </c>
      <c r="B2593" s="1" t="s">
        <v>1</v>
      </c>
      <c r="C2593" s="1" t="s">
        <v>2</v>
      </c>
      <c r="D2593" s="1" t="s">
        <v>3</v>
      </c>
      <c r="E2593" s="1" t="s">
        <v>2029</v>
      </c>
      <c r="F2593" s="1" t="s">
        <v>2030</v>
      </c>
      <c r="G2593" s="1" t="s">
        <v>2025</v>
      </c>
      <c r="H2593" s="1" t="s">
        <v>11501</v>
      </c>
      <c r="I2593" s="1" t="s">
        <v>2295</v>
      </c>
      <c r="J2593" s="1" t="s">
        <v>2293</v>
      </c>
      <c r="K2593" s="1" t="s">
        <v>18381</v>
      </c>
      <c r="L2593" s="52" t="s">
        <v>25283</v>
      </c>
      <c r="M2593" s="7" t="s">
        <v>18530</v>
      </c>
      <c r="N2593" s="14" t="s">
        <v>18473</v>
      </c>
      <c r="O2593" s="9" t="s">
        <v>18893</v>
      </c>
      <c r="AD2593" s="16" t="s">
        <v>18413</v>
      </c>
      <c r="AE2593" s="3" t="s">
        <v>31863</v>
      </c>
    </row>
    <row r="2594" spans="1:31" ht="15.75" customHeight="1" x14ac:dyDescent="0.3">
      <c r="A2594" s="3">
        <v>6240</v>
      </c>
      <c r="B2594" s="1" t="s">
        <v>1</v>
      </c>
      <c r="C2594" s="1" t="s">
        <v>2</v>
      </c>
      <c r="D2594" s="1" t="s">
        <v>3</v>
      </c>
      <c r="E2594" s="1" t="s">
        <v>2029</v>
      </c>
      <c r="F2594" s="1" t="s">
        <v>2030</v>
      </c>
      <c r="G2594" s="1" t="s">
        <v>2025</v>
      </c>
      <c r="H2594" s="2" t="s">
        <v>11501</v>
      </c>
      <c r="I2594" s="2" t="s">
        <v>2295</v>
      </c>
      <c r="J2594" s="2" t="s">
        <v>2293</v>
      </c>
      <c r="K2594" s="1" t="s">
        <v>30202</v>
      </c>
      <c r="L2594" s="52" t="s">
        <v>30259</v>
      </c>
      <c r="M2594" s="7" t="s">
        <v>30290</v>
      </c>
      <c r="N2594" s="7" t="s">
        <v>30323</v>
      </c>
      <c r="O2594" s="9" t="s">
        <v>18893</v>
      </c>
      <c r="AD2594" s="16" t="s">
        <v>30229</v>
      </c>
      <c r="AE2594" s="3" t="s">
        <v>32078</v>
      </c>
    </row>
    <row r="2595" spans="1:31" ht="15.75" customHeight="1" x14ac:dyDescent="0.3">
      <c r="A2595" s="3">
        <v>6241</v>
      </c>
      <c r="B2595" s="1" t="s">
        <v>1</v>
      </c>
      <c r="C2595" s="1" t="s">
        <v>2</v>
      </c>
      <c r="D2595" s="1" t="s">
        <v>3</v>
      </c>
      <c r="E2595" s="1" t="s">
        <v>2029</v>
      </c>
      <c r="F2595" s="1" t="s">
        <v>2030</v>
      </c>
      <c r="G2595" s="1" t="s">
        <v>2025</v>
      </c>
      <c r="H2595" s="2" t="s">
        <v>11501</v>
      </c>
      <c r="I2595" s="2" t="s">
        <v>2295</v>
      </c>
      <c r="J2595" s="2" t="s">
        <v>2293</v>
      </c>
      <c r="K2595" s="1" t="s">
        <v>30203</v>
      </c>
      <c r="L2595" s="52" t="s">
        <v>30260</v>
      </c>
      <c r="M2595" s="7" t="s">
        <v>30291</v>
      </c>
      <c r="N2595" s="7" t="s">
        <v>30324</v>
      </c>
      <c r="O2595" s="9" t="s">
        <v>18893</v>
      </c>
      <c r="AD2595" s="16" t="s">
        <v>30230</v>
      </c>
      <c r="AE2595" s="3">
        <v>0</v>
      </c>
    </row>
    <row r="2596" spans="1:31" ht="15.75" customHeight="1" x14ac:dyDescent="0.3">
      <c r="A2596" s="3">
        <v>4778</v>
      </c>
      <c r="B2596" s="1" t="s">
        <v>1</v>
      </c>
      <c r="C2596" s="1" t="s">
        <v>2</v>
      </c>
      <c r="D2596" s="1" t="s">
        <v>3</v>
      </c>
      <c r="E2596" s="1" t="s">
        <v>2029</v>
      </c>
      <c r="F2596" s="1" t="s">
        <v>2030</v>
      </c>
      <c r="G2596" s="1" t="s">
        <v>2025</v>
      </c>
      <c r="H2596" s="1" t="s">
        <v>11501</v>
      </c>
      <c r="I2596" s="1" t="s">
        <v>2295</v>
      </c>
      <c r="J2596" s="1" t="s">
        <v>2293</v>
      </c>
      <c r="K2596" s="1" t="s">
        <v>17673</v>
      </c>
      <c r="L2596" s="52" t="s">
        <v>30352</v>
      </c>
      <c r="M2596" s="7" t="s">
        <v>17708</v>
      </c>
      <c r="N2596" s="14" t="s">
        <v>17682</v>
      </c>
      <c r="O2596" s="9" t="s">
        <v>889</v>
      </c>
      <c r="P2596" s="16" t="s">
        <v>30353</v>
      </c>
      <c r="AD2596" s="16">
        <v>42528</v>
      </c>
      <c r="AE2596" s="3" t="s">
        <v>30353</v>
      </c>
    </row>
    <row r="2597" spans="1:31" ht="15.75" customHeight="1" x14ac:dyDescent="0.3">
      <c r="A2597" s="3">
        <v>4779</v>
      </c>
      <c r="B2597" s="1" t="s">
        <v>1</v>
      </c>
      <c r="C2597" s="1" t="s">
        <v>2</v>
      </c>
      <c r="D2597" s="1" t="s">
        <v>3</v>
      </c>
      <c r="E2597" s="1" t="s">
        <v>2029</v>
      </c>
      <c r="F2597" s="1" t="s">
        <v>2030</v>
      </c>
      <c r="G2597" s="1" t="s">
        <v>2025</v>
      </c>
      <c r="H2597" s="1" t="s">
        <v>11501</v>
      </c>
      <c r="I2597" s="1" t="s">
        <v>2295</v>
      </c>
      <c r="J2597" s="1" t="s">
        <v>2293</v>
      </c>
      <c r="K2597" s="1" t="s">
        <v>17668</v>
      </c>
      <c r="L2597" s="52" t="s">
        <v>25284</v>
      </c>
      <c r="M2597" s="7" t="s">
        <v>17709</v>
      </c>
      <c r="N2597" s="14" t="s">
        <v>17683</v>
      </c>
      <c r="O2597" s="3">
        <v>3</v>
      </c>
      <c r="AD2597" s="16">
        <v>45386</v>
      </c>
      <c r="AE2597" s="3" t="s">
        <v>32079</v>
      </c>
    </row>
    <row r="2598" spans="1:31" ht="15.75" customHeight="1" x14ac:dyDescent="0.3">
      <c r="A2598" s="3">
        <v>4780</v>
      </c>
      <c r="B2598" s="1" t="s">
        <v>1</v>
      </c>
      <c r="C2598" s="1" t="s">
        <v>2</v>
      </c>
      <c r="D2598" s="1" t="s">
        <v>3</v>
      </c>
      <c r="E2598" s="1" t="s">
        <v>2029</v>
      </c>
      <c r="F2598" s="1" t="s">
        <v>2030</v>
      </c>
      <c r="G2598" s="1" t="s">
        <v>2025</v>
      </c>
      <c r="H2598" s="1" t="s">
        <v>11501</v>
      </c>
      <c r="I2598" s="1" t="s">
        <v>2295</v>
      </c>
      <c r="J2598" s="1" t="s">
        <v>2293</v>
      </c>
      <c r="K2598" s="1" t="s">
        <v>17669</v>
      </c>
      <c r="L2598" s="52" t="s">
        <v>25285</v>
      </c>
      <c r="M2598" s="7" t="s">
        <v>17710</v>
      </c>
      <c r="N2598" s="14" t="s">
        <v>17684</v>
      </c>
      <c r="O2598" s="9" t="s">
        <v>18893</v>
      </c>
      <c r="AD2598" s="16">
        <v>42536</v>
      </c>
      <c r="AE2598" s="3" t="s">
        <v>30395</v>
      </c>
    </row>
    <row r="2599" spans="1:31" ht="15.75" customHeight="1" x14ac:dyDescent="0.3">
      <c r="A2599" s="3">
        <v>5902</v>
      </c>
      <c r="B2599" s="1" t="s">
        <v>1</v>
      </c>
      <c r="C2599" s="1" t="s">
        <v>2</v>
      </c>
      <c r="D2599" s="1" t="s">
        <v>3</v>
      </c>
      <c r="E2599" s="1" t="s">
        <v>2029</v>
      </c>
      <c r="F2599" s="1" t="s">
        <v>2030</v>
      </c>
      <c r="G2599" s="1" t="s">
        <v>2025</v>
      </c>
      <c r="H2599" s="1" t="s">
        <v>11501</v>
      </c>
      <c r="I2599" s="1" t="s">
        <v>2295</v>
      </c>
      <c r="J2599" s="1" t="s">
        <v>2293</v>
      </c>
      <c r="K2599" s="2" t="s">
        <v>21566</v>
      </c>
      <c r="L2599" s="52" t="s">
        <v>25286</v>
      </c>
      <c r="M2599" s="7" t="s">
        <v>21747</v>
      </c>
      <c r="N2599" s="14" t="s">
        <v>21643</v>
      </c>
      <c r="O2599" s="9" t="s">
        <v>18893</v>
      </c>
      <c r="AD2599" s="7">
        <v>42518</v>
      </c>
      <c r="AE2599" s="3" t="s">
        <v>32080</v>
      </c>
    </row>
    <row r="2600" spans="1:31" ht="15.75" customHeight="1" x14ac:dyDescent="0.3">
      <c r="A2600" s="3">
        <v>5903</v>
      </c>
      <c r="B2600" s="1" t="s">
        <v>1</v>
      </c>
      <c r="C2600" s="1" t="s">
        <v>2</v>
      </c>
      <c r="D2600" s="1" t="s">
        <v>3</v>
      </c>
      <c r="E2600" s="1" t="s">
        <v>2029</v>
      </c>
      <c r="F2600" s="1" t="s">
        <v>2030</v>
      </c>
      <c r="G2600" s="1" t="s">
        <v>2025</v>
      </c>
      <c r="H2600" s="1" t="s">
        <v>11501</v>
      </c>
      <c r="I2600" s="1" t="s">
        <v>2295</v>
      </c>
      <c r="J2600" s="1" t="s">
        <v>2293</v>
      </c>
      <c r="K2600" s="2" t="s">
        <v>21567</v>
      </c>
      <c r="L2600" s="52" t="s">
        <v>25287</v>
      </c>
      <c r="M2600" s="7" t="s">
        <v>21746</v>
      </c>
      <c r="N2600" s="14"/>
      <c r="O2600" s="9" t="s">
        <v>18893</v>
      </c>
      <c r="AD2600" s="7">
        <v>47581</v>
      </c>
      <c r="AE2600" s="3">
        <v>0</v>
      </c>
    </row>
    <row r="2601" spans="1:31" ht="15.75" customHeight="1" x14ac:dyDescent="0.3">
      <c r="A2601" s="3">
        <v>4781</v>
      </c>
      <c r="B2601" s="1" t="s">
        <v>1</v>
      </c>
      <c r="C2601" s="1" t="s">
        <v>2</v>
      </c>
      <c r="D2601" s="1" t="s">
        <v>3</v>
      </c>
      <c r="E2601" s="1" t="s">
        <v>2029</v>
      </c>
      <c r="F2601" s="1" t="s">
        <v>2030</v>
      </c>
      <c r="G2601" s="1" t="s">
        <v>2025</v>
      </c>
      <c r="H2601" s="1" t="s">
        <v>11501</v>
      </c>
      <c r="I2601" s="1" t="s">
        <v>2295</v>
      </c>
      <c r="J2601" s="1" t="s">
        <v>2293</v>
      </c>
      <c r="K2601" s="1" t="s">
        <v>17670</v>
      </c>
      <c r="L2601" s="52" t="s">
        <v>25288</v>
      </c>
      <c r="M2601" s="7" t="s">
        <v>17711</v>
      </c>
      <c r="N2601" s="14" t="s">
        <v>17685</v>
      </c>
      <c r="O2601" s="9" t="s">
        <v>18893</v>
      </c>
      <c r="AD2601" s="16">
        <v>42520</v>
      </c>
      <c r="AE2601" s="3">
        <v>0</v>
      </c>
    </row>
    <row r="2602" spans="1:31" ht="15.75" customHeight="1" x14ac:dyDescent="0.3">
      <c r="A2602" s="3">
        <v>4782</v>
      </c>
      <c r="B2602" s="1" t="s">
        <v>1</v>
      </c>
      <c r="C2602" s="1" t="s">
        <v>2</v>
      </c>
      <c r="D2602" s="1" t="s">
        <v>3</v>
      </c>
      <c r="E2602" s="1" t="s">
        <v>2029</v>
      </c>
      <c r="F2602" s="1" t="s">
        <v>2030</v>
      </c>
      <c r="G2602" s="1" t="s">
        <v>2025</v>
      </c>
      <c r="H2602" s="1" t="s">
        <v>11501</v>
      </c>
      <c r="I2602" s="1" t="s">
        <v>2295</v>
      </c>
      <c r="J2602" s="1" t="s">
        <v>2293</v>
      </c>
      <c r="K2602" s="1" t="s">
        <v>17643</v>
      </c>
      <c r="L2602" s="52" t="s">
        <v>25289</v>
      </c>
      <c r="M2602" s="7" t="s">
        <v>17712</v>
      </c>
      <c r="N2602" s="14" t="s">
        <v>17686</v>
      </c>
      <c r="O2602" s="3">
        <v>3</v>
      </c>
      <c r="AD2602" s="16">
        <v>47393</v>
      </c>
      <c r="AE2602" s="3" t="s">
        <v>30429</v>
      </c>
    </row>
    <row r="2603" spans="1:31" ht="15.75" customHeight="1" x14ac:dyDescent="0.3">
      <c r="A2603" s="3">
        <v>4783</v>
      </c>
      <c r="B2603" s="1" t="s">
        <v>1</v>
      </c>
      <c r="C2603" s="1" t="s">
        <v>2</v>
      </c>
      <c r="D2603" s="1" t="s">
        <v>3</v>
      </c>
      <c r="E2603" s="1" t="s">
        <v>2029</v>
      </c>
      <c r="F2603" s="1" t="s">
        <v>2030</v>
      </c>
      <c r="G2603" s="1" t="s">
        <v>2025</v>
      </c>
      <c r="H2603" s="1" t="s">
        <v>11501</v>
      </c>
      <c r="I2603" s="1" t="s">
        <v>2295</v>
      </c>
      <c r="J2603" s="1" t="s">
        <v>2293</v>
      </c>
      <c r="K2603" s="1" t="s">
        <v>17640</v>
      </c>
      <c r="L2603" s="52" t="s">
        <v>25290</v>
      </c>
      <c r="M2603" s="7" t="s">
        <v>17713</v>
      </c>
      <c r="N2603" s="14" t="s">
        <v>17644</v>
      </c>
      <c r="O2603" s="9" t="s">
        <v>18893</v>
      </c>
      <c r="Y2603" s="51"/>
      <c r="AD2603" s="16">
        <v>45387</v>
      </c>
      <c r="AE2603" s="3" t="s">
        <v>32081</v>
      </c>
    </row>
    <row r="2604" spans="1:31" ht="15.75" customHeight="1" x14ac:dyDescent="0.3">
      <c r="A2604" s="3">
        <v>5904</v>
      </c>
      <c r="B2604" s="1" t="s">
        <v>1</v>
      </c>
      <c r="C2604" s="1" t="s">
        <v>2</v>
      </c>
      <c r="D2604" s="1" t="s">
        <v>9</v>
      </c>
      <c r="E2604" s="1" t="s">
        <v>2029</v>
      </c>
      <c r="F2604" s="1" t="s">
        <v>2030</v>
      </c>
      <c r="G2604" s="1" t="s">
        <v>2025</v>
      </c>
      <c r="H2604" s="2" t="s">
        <v>11501</v>
      </c>
      <c r="I2604" s="2" t="s">
        <v>2295</v>
      </c>
      <c r="J2604" s="2" t="s">
        <v>2293</v>
      </c>
      <c r="K2604" s="2" t="s">
        <v>21568</v>
      </c>
      <c r="L2604" s="52" t="s">
        <v>25291</v>
      </c>
      <c r="M2604" s="7" t="s">
        <v>21748</v>
      </c>
      <c r="N2604" s="14" t="s">
        <v>21644</v>
      </c>
      <c r="O2604" s="9" t="s">
        <v>18893</v>
      </c>
      <c r="AD2604" s="7">
        <v>42540</v>
      </c>
      <c r="AE2604" s="3" t="s">
        <v>31988</v>
      </c>
    </row>
    <row r="2605" spans="1:31" ht="15.75" customHeight="1" x14ac:dyDescent="0.3">
      <c r="A2605" s="3">
        <v>6029</v>
      </c>
      <c r="B2605" s="1" t="s">
        <v>1</v>
      </c>
      <c r="C2605" s="1" t="s">
        <v>2</v>
      </c>
      <c r="D2605" s="1" t="s">
        <v>9</v>
      </c>
      <c r="E2605" s="1" t="s">
        <v>2029</v>
      </c>
      <c r="F2605" s="1" t="s">
        <v>2030</v>
      </c>
      <c r="G2605" s="1" t="s">
        <v>2025</v>
      </c>
      <c r="H2605" s="2" t="s">
        <v>11501</v>
      </c>
      <c r="I2605" s="2" t="s">
        <v>2295</v>
      </c>
      <c r="J2605" s="2" t="s">
        <v>2293</v>
      </c>
      <c r="K2605" s="2" t="s">
        <v>22194</v>
      </c>
      <c r="L2605" s="52" t="s">
        <v>25292</v>
      </c>
      <c r="M2605" s="7" t="s">
        <v>22366</v>
      </c>
      <c r="N2605" s="14" t="s">
        <v>22291</v>
      </c>
      <c r="O2605" s="9" t="s">
        <v>18893</v>
      </c>
      <c r="AD2605" s="16" t="s">
        <v>22196</v>
      </c>
      <c r="AE2605" s="3" t="s">
        <v>32082</v>
      </c>
    </row>
    <row r="2606" spans="1:31" ht="15.75" customHeight="1" x14ac:dyDescent="0.3">
      <c r="A2606" s="3">
        <v>6030</v>
      </c>
      <c r="B2606" s="1" t="s">
        <v>1</v>
      </c>
      <c r="C2606" s="1" t="s">
        <v>2</v>
      </c>
      <c r="D2606" s="1" t="s">
        <v>3</v>
      </c>
      <c r="E2606" s="1" t="s">
        <v>2029</v>
      </c>
      <c r="F2606" s="1" t="s">
        <v>2030</v>
      </c>
      <c r="G2606" s="1" t="s">
        <v>2025</v>
      </c>
      <c r="H2606" s="1" t="s">
        <v>11501</v>
      </c>
      <c r="I2606" s="1" t="s">
        <v>2295</v>
      </c>
      <c r="J2606" s="1" t="s">
        <v>2293</v>
      </c>
      <c r="K2606" s="2" t="s">
        <v>22293</v>
      </c>
      <c r="L2606" s="52" t="s">
        <v>25293</v>
      </c>
      <c r="M2606" s="7" t="s">
        <v>22367</v>
      </c>
      <c r="N2606" s="14" t="s">
        <v>22292</v>
      </c>
      <c r="O2606" s="9" t="s">
        <v>18893</v>
      </c>
      <c r="AD2606" s="16" t="s">
        <v>22195</v>
      </c>
      <c r="AE2606" s="3">
        <v>0</v>
      </c>
    </row>
    <row r="2607" spans="1:31" ht="15.75" customHeight="1" x14ac:dyDescent="0.3">
      <c r="A2607" s="3">
        <v>1511</v>
      </c>
      <c r="B2607" s="1" t="s">
        <v>1</v>
      </c>
      <c r="C2607" s="1" t="s">
        <v>2</v>
      </c>
      <c r="D2607" s="1" t="s">
        <v>3</v>
      </c>
      <c r="E2607" s="1" t="s">
        <v>2029</v>
      </c>
      <c r="F2607" s="1" t="s">
        <v>2030</v>
      </c>
      <c r="G2607" s="1" t="s">
        <v>2025</v>
      </c>
      <c r="H2607" s="1" t="s">
        <v>11501</v>
      </c>
      <c r="I2607" s="1" t="s">
        <v>2295</v>
      </c>
      <c r="J2607" s="1" t="s">
        <v>2293</v>
      </c>
      <c r="K2607" s="24" t="s">
        <v>7679</v>
      </c>
      <c r="L2607" s="52" t="s">
        <v>25294</v>
      </c>
      <c r="M2607" s="7" t="s">
        <v>8007</v>
      </c>
      <c r="N2607" s="14"/>
      <c r="S2607" s="26" t="s">
        <v>16410</v>
      </c>
      <c r="W2607" s="27"/>
      <c r="X2607" s="27"/>
      <c r="AE2607" s="3">
        <v>0</v>
      </c>
    </row>
    <row r="2608" spans="1:31" ht="15.75" customHeight="1" x14ac:dyDescent="0.3">
      <c r="A2608" s="3">
        <v>2359</v>
      </c>
      <c r="B2608" s="1" t="s">
        <v>1</v>
      </c>
      <c r="C2608" s="1" t="s">
        <v>2</v>
      </c>
      <c r="D2608" s="1" t="s">
        <v>3</v>
      </c>
      <c r="E2608" s="1" t="s">
        <v>2029</v>
      </c>
      <c r="F2608" s="1" t="s">
        <v>2030</v>
      </c>
      <c r="G2608" s="1" t="s">
        <v>2025</v>
      </c>
      <c r="H2608" s="1" t="s">
        <v>11501</v>
      </c>
      <c r="I2608" s="1" t="s">
        <v>2295</v>
      </c>
      <c r="J2608" s="1" t="s">
        <v>2293</v>
      </c>
      <c r="K2608" s="24" t="s">
        <v>9867</v>
      </c>
      <c r="L2608" s="52" t="s">
        <v>25295</v>
      </c>
      <c r="M2608" s="7" t="s">
        <v>9868</v>
      </c>
      <c r="N2608" s="14"/>
      <c r="S2608" s="26" t="s">
        <v>16411</v>
      </c>
      <c r="X2608" s="27"/>
      <c r="AE2608" s="3">
        <v>0</v>
      </c>
    </row>
    <row r="2609" spans="1:31" ht="15.75" customHeight="1" x14ac:dyDescent="0.3">
      <c r="A2609" s="3">
        <v>1512</v>
      </c>
      <c r="B2609" s="1" t="s">
        <v>1</v>
      </c>
      <c r="C2609" s="1" t="s">
        <v>2</v>
      </c>
      <c r="D2609" s="1" t="s">
        <v>3</v>
      </c>
      <c r="E2609" s="1" t="s">
        <v>2029</v>
      </c>
      <c r="F2609" s="1" t="s">
        <v>2030</v>
      </c>
      <c r="G2609" s="1" t="s">
        <v>2025</v>
      </c>
      <c r="H2609" s="1" t="s">
        <v>11501</v>
      </c>
      <c r="I2609" s="1" t="s">
        <v>2295</v>
      </c>
      <c r="J2609" s="1" t="s">
        <v>2293</v>
      </c>
      <c r="K2609" s="24" t="s">
        <v>7680</v>
      </c>
      <c r="L2609" s="52" t="s">
        <v>25296</v>
      </c>
      <c r="M2609" s="7" t="s">
        <v>8008</v>
      </c>
      <c r="N2609" s="14"/>
      <c r="S2609" s="26" t="s">
        <v>16412</v>
      </c>
      <c r="W2609" s="27"/>
      <c r="X2609" s="27"/>
      <c r="AE2609" s="3">
        <v>0</v>
      </c>
    </row>
    <row r="2610" spans="1:31" ht="15.75" customHeight="1" x14ac:dyDescent="0.3">
      <c r="A2610" s="3">
        <v>1513</v>
      </c>
      <c r="B2610" s="1" t="s">
        <v>1</v>
      </c>
      <c r="C2610" s="1" t="s">
        <v>2</v>
      </c>
      <c r="D2610" s="1" t="s">
        <v>3</v>
      </c>
      <c r="E2610" s="1" t="s">
        <v>2029</v>
      </c>
      <c r="F2610" s="1" t="s">
        <v>2030</v>
      </c>
      <c r="G2610" s="1" t="s">
        <v>2025</v>
      </c>
      <c r="H2610" s="1" t="s">
        <v>11501</v>
      </c>
      <c r="I2610" s="1" t="s">
        <v>2295</v>
      </c>
      <c r="J2610" s="1" t="s">
        <v>2293</v>
      </c>
      <c r="K2610" s="24" t="s">
        <v>7681</v>
      </c>
      <c r="L2610" s="52" t="s">
        <v>25297</v>
      </c>
      <c r="M2610" s="7" t="s">
        <v>8009</v>
      </c>
      <c r="N2610" s="14"/>
      <c r="S2610" s="26" t="s">
        <v>16413</v>
      </c>
      <c r="W2610" s="27"/>
      <c r="X2610" s="27"/>
      <c r="AE2610" s="3">
        <v>0</v>
      </c>
    </row>
    <row r="2611" spans="1:31" ht="15.75" customHeight="1" x14ac:dyDescent="0.3">
      <c r="A2611" s="3">
        <v>1514</v>
      </c>
      <c r="B2611" s="1" t="s">
        <v>1</v>
      </c>
      <c r="C2611" s="1" t="s">
        <v>2</v>
      </c>
      <c r="D2611" s="1" t="s">
        <v>3</v>
      </c>
      <c r="E2611" s="1" t="s">
        <v>2029</v>
      </c>
      <c r="F2611" s="1" t="s">
        <v>2030</v>
      </c>
      <c r="G2611" s="1" t="s">
        <v>2025</v>
      </c>
      <c r="H2611" s="1" t="s">
        <v>11501</v>
      </c>
      <c r="I2611" s="1" t="s">
        <v>2295</v>
      </c>
      <c r="J2611" s="1" t="s">
        <v>2293</v>
      </c>
      <c r="K2611" s="24" t="s">
        <v>7682</v>
      </c>
      <c r="L2611" s="52" t="s">
        <v>25298</v>
      </c>
      <c r="M2611" s="7" t="s">
        <v>8010</v>
      </c>
      <c r="N2611" s="14"/>
      <c r="S2611" s="26" t="s">
        <v>16414</v>
      </c>
      <c r="W2611" s="27"/>
      <c r="X2611" s="27"/>
      <c r="AE2611" s="3">
        <v>0</v>
      </c>
    </row>
    <row r="2612" spans="1:31" ht="15.75" customHeight="1" x14ac:dyDescent="0.3">
      <c r="A2612" s="3">
        <v>1515</v>
      </c>
      <c r="B2612" s="1" t="s">
        <v>1</v>
      </c>
      <c r="C2612" s="1" t="s">
        <v>2</v>
      </c>
      <c r="D2612" s="1" t="s">
        <v>3</v>
      </c>
      <c r="E2612" s="1" t="s">
        <v>2029</v>
      </c>
      <c r="F2612" s="1" t="s">
        <v>2030</v>
      </c>
      <c r="G2612" s="1" t="s">
        <v>2025</v>
      </c>
      <c r="H2612" s="1" t="s">
        <v>11501</v>
      </c>
      <c r="I2612" s="1" t="s">
        <v>2295</v>
      </c>
      <c r="J2612" s="1" t="s">
        <v>2293</v>
      </c>
      <c r="K2612" s="24" t="s">
        <v>7683</v>
      </c>
      <c r="L2612" s="52" t="s">
        <v>25299</v>
      </c>
      <c r="M2612" s="7" t="s">
        <v>8011</v>
      </c>
      <c r="N2612" s="14"/>
      <c r="S2612" s="26" t="s">
        <v>16415</v>
      </c>
      <c r="W2612" s="27"/>
      <c r="X2612" s="27"/>
      <c r="AE2612" s="3">
        <v>0</v>
      </c>
    </row>
    <row r="2613" spans="1:31" ht="15.75" customHeight="1" x14ac:dyDescent="0.3">
      <c r="A2613" s="3">
        <v>1516</v>
      </c>
      <c r="B2613" s="1" t="s">
        <v>1</v>
      </c>
      <c r="C2613" s="1" t="s">
        <v>2</v>
      </c>
      <c r="D2613" s="1" t="s">
        <v>3</v>
      </c>
      <c r="E2613" s="1" t="s">
        <v>2029</v>
      </c>
      <c r="F2613" s="1" t="s">
        <v>2030</v>
      </c>
      <c r="G2613" s="1" t="s">
        <v>2025</v>
      </c>
      <c r="H2613" s="1" t="s">
        <v>11501</v>
      </c>
      <c r="I2613" s="1" t="s">
        <v>2295</v>
      </c>
      <c r="J2613" s="1" t="s">
        <v>2293</v>
      </c>
      <c r="K2613" s="24" t="s">
        <v>7684</v>
      </c>
      <c r="L2613" s="52" t="s">
        <v>25300</v>
      </c>
      <c r="M2613" s="7" t="s">
        <v>8012</v>
      </c>
      <c r="N2613" s="14"/>
      <c r="S2613" s="26" t="s">
        <v>16416</v>
      </c>
      <c r="W2613" s="27"/>
      <c r="X2613" s="27"/>
      <c r="AE2613" s="3">
        <v>0</v>
      </c>
    </row>
    <row r="2614" spans="1:31" ht="15.75" customHeight="1" x14ac:dyDescent="0.3">
      <c r="A2614" s="3">
        <v>1517</v>
      </c>
      <c r="B2614" s="1" t="s">
        <v>1</v>
      </c>
      <c r="C2614" s="1" t="s">
        <v>2</v>
      </c>
      <c r="D2614" s="1" t="s">
        <v>3</v>
      </c>
      <c r="E2614" s="1" t="s">
        <v>2029</v>
      </c>
      <c r="F2614" s="1" t="s">
        <v>2030</v>
      </c>
      <c r="G2614" s="1" t="s">
        <v>2025</v>
      </c>
      <c r="H2614" s="1" t="s">
        <v>11501</v>
      </c>
      <c r="I2614" s="1" t="s">
        <v>2295</v>
      </c>
      <c r="J2614" s="1" t="s">
        <v>2293</v>
      </c>
      <c r="K2614" s="24" t="s">
        <v>7685</v>
      </c>
      <c r="L2614" s="52" t="s">
        <v>25301</v>
      </c>
      <c r="M2614" s="7" t="s">
        <v>8013</v>
      </c>
      <c r="N2614" s="14"/>
      <c r="S2614" s="26" t="s">
        <v>16417</v>
      </c>
      <c r="W2614" s="27"/>
      <c r="X2614" s="27"/>
      <c r="AE2614" s="3">
        <v>0</v>
      </c>
    </row>
    <row r="2615" spans="1:31" ht="15.75" customHeight="1" x14ac:dyDescent="0.3">
      <c r="A2615" s="3">
        <v>1518</v>
      </c>
      <c r="B2615" s="1" t="s">
        <v>1</v>
      </c>
      <c r="C2615" s="1" t="s">
        <v>2</v>
      </c>
      <c r="D2615" s="1" t="s">
        <v>3</v>
      </c>
      <c r="E2615" s="1" t="s">
        <v>2029</v>
      </c>
      <c r="F2615" s="1" t="s">
        <v>2030</v>
      </c>
      <c r="G2615" s="1" t="s">
        <v>2025</v>
      </c>
      <c r="H2615" s="1" t="s">
        <v>11501</v>
      </c>
      <c r="I2615" s="1" t="s">
        <v>2295</v>
      </c>
      <c r="J2615" s="1" t="s">
        <v>2293</v>
      </c>
      <c r="K2615" s="24" t="s">
        <v>7686</v>
      </c>
      <c r="L2615" s="52" t="s">
        <v>25302</v>
      </c>
      <c r="M2615" s="7" t="s">
        <v>8014</v>
      </c>
      <c r="N2615" s="14"/>
      <c r="S2615" s="26" t="s">
        <v>16418</v>
      </c>
      <c r="W2615" s="27"/>
      <c r="X2615" s="27"/>
      <c r="AE2615" s="3">
        <v>0</v>
      </c>
    </row>
    <row r="2616" spans="1:31" ht="15.75" customHeight="1" x14ac:dyDescent="0.3">
      <c r="A2616" s="3">
        <v>2400</v>
      </c>
      <c r="B2616" s="1" t="s">
        <v>1</v>
      </c>
      <c r="C2616" s="1" t="s">
        <v>2</v>
      </c>
      <c r="D2616" s="1" t="s">
        <v>3</v>
      </c>
      <c r="E2616" s="1" t="s">
        <v>2029</v>
      </c>
      <c r="F2616" s="1" t="s">
        <v>2030</v>
      </c>
      <c r="G2616" s="1" t="s">
        <v>2025</v>
      </c>
      <c r="H2616" s="1" t="s">
        <v>11501</v>
      </c>
      <c r="I2616" s="1" t="s">
        <v>2295</v>
      </c>
      <c r="J2616" s="1" t="s">
        <v>2293</v>
      </c>
      <c r="K2616" s="24" t="s">
        <v>9964</v>
      </c>
      <c r="L2616" s="52" t="s">
        <v>25303</v>
      </c>
      <c r="M2616" s="7" t="s">
        <v>9965</v>
      </c>
      <c r="N2616" s="14"/>
      <c r="S2616" s="26" t="s">
        <v>16419</v>
      </c>
      <c r="X2616" s="27"/>
      <c r="AE2616" s="3">
        <v>0</v>
      </c>
    </row>
    <row r="2617" spans="1:31" ht="15.75" customHeight="1" x14ac:dyDescent="0.3">
      <c r="A2617" s="3">
        <v>2399</v>
      </c>
      <c r="B2617" s="1" t="s">
        <v>1</v>
      </c>
      <c r="C2617" s="1" t="s">
        <v>2</v>
      </c>
      <c r="D2617" s="1" t="s">
        <v>3</v>
      </c>
      <c r="E2617" s="1" t="s">
        <v>2029</v>
      </c>
      <c r="F2617" s="1" t="s">
        <v>2030</v>
      </c>
      <c r="G2617" s="1" t="s">
        <v>2025</v>
      </c>
      <c r="H2617" s="1" t="s">
        <v>11501</v>
      </c>
      <c r="I2617" s="1" t="s">
        <v>2295</v>
      </c>
      <c r="J2617" s="1" t="s">
        <v>2293</v>
      </c>
      <c r="K2617" s="24" t="s">
        <v>9961</v>
      </c>
      <c r="L2617" s="52" t="s">
        <v>25304</v>
      </c>
      <c r="M2617" s="7" t="s">
        <v>9962</v>
      </c>
      <c r="N2617" s="14" t="s">
        <v>9963</v>
      </c>
      <c r="S2617" s="26" t="s">
        <v>16420</v>
      </c>
      <c r="X2617" s="27"/>
      <c r="AE2617" s="3">
        <v>0</v>
      </c>
    </row>
    <row r="2618" spans="1:31" ht="15.75" customHeight="1" x14ac:dyDescent="0.3">
      <c r="A2618" s="3">
        <v>2397</v>
      </c>
      <c r="B2618" s="1" t="s">
        <v>1</v>
      </c>
      <c r="C2618" s="1" t="s">
        <v>2</v>
      </c>
      <c r="D2618" s="1" t="s">
        <v>3</v>
      </c>
      <c r="E2618" s="1" t="s">
        <v>2029</v>
      </c>
      <c r="F2618" s="1" t="s">
        <v>2030</v>
      </c>
      <c r="G2618" s="1" t="s">
        <v>2025</v>
      </c>
      <c r="H2618" s="1" t="s">
        <v>11501</v>
      </c>
      <c r="I2618" s="1" t="s">
        <v>2295</v>
      </c>
      <c r="J2618" s="1" t="s">
        <v>2293</v>
      </c>
      <c r="K2618" s="24" t="s">
        <v>9956</v>
      </c>
      <c r="L2618" s="52" t="s">
        <v>25305</v>
      </c>
      <c r="M2618" s="7" t="s">
        <v>9957</v>
      </c>
      <c r="N2618" s="14" t="s">
        <v>9958</v>
      </c>
      <c r="S2618" s="26" t="s">
        <v>16421</v>
      </c>
      <c r="X2618" s="27"/>
      <c r="AE2618" s="3">
        <v>0</v>
      </c>
    </row>
    <row r="2619" spans="1:31" ht="15.75" customHeight="1" x14ac:dyDescent="0.3">
      <c r="A2619" s="3">
        <v>2356</v>
      </c>
      <c r="B2619" s="1" t="s">
        <v>1</v>
      </c>
      <c r="C2619" s="1" t="s">
        <v>2</v>
      </c>
      <c r="D2619" s="1" t="s">
        <v>3</v>
      </c>
      <c r="E2619" s="1" t="s">
        <v>2029</v>
      </c>
      <c r="F2619" s="1" t="s">
        <v>2030</v>
      </c>
      <c r="G2619" s="1" t="s">
        <v>2025</v>
      </c>
      <c r="H2619" s="1" t="s">
        <v>11501</v>
      </c>
      <c r="I2619" s="1" t="s">
        <v>2295</v>
      </c>
      <c r="J2619" s="1" t="s">
        <v>2293</v>
      </c>
      <c r="K2619" s="24" t="s">
        <v>9861</v>
      </c>
      <c r="L2619" s="52" t="s">
        <v>25306</v>
      </c>
      <c r="M2619" s="7" t="s">
        <v>9862</v>
      </c>
      <c r="N2619" s="14"/>
      <c r="S2619" s="26" t="s">
        <v>16422</v>
      </c>
      <c r="X2619" s="27"/>
      <c r="AE2619" s="3">
        <v>0</v>
      </c>
    </row>
    <row r="2620" spans="1:31" ht="15.75" customHeight="1" x14ac:dyDescent="0.3">
      <c r="A2620" s="3">
        <v>2358</v>
      </c>
      <c r="B2620" s="1" t="s">
        <v>1</v>
      </c>
      <c r="C2620" s="1" t="s">
        <v>2</v>
      </c>
      <c r="D2620" s="1" t="s">
        <v>3</v>
      </c>
      <c r="E2620" s="1" t="s">
        <v>2029</v>
      </c>
      <c r="F2620" s="1" t="s">
        <v>2030</v>
      </c>
      <c r="G2620" s="1" t="s">
        <v>2025</v>
      </c>
      <c r="H2620" s="1" t="s">
        <v>11501</v>
      </c>
      <c r="I2620" s="1" t="s">
        <v>2295</v>
      </c>
      <c r="J2620" s="1" t="s">
        <v>2293</v>
      </c>
      <c r="K2620" s="24" t="s">
        <v>9865</v>
      </c>
      <c r="L2620" s="52" t="s">
        <v>25307</v>
      </c>
      <c r="M2620" s="7" t="s">
        <v>9866</v>
      </c>
      <c r="N2620" s="14"/>
      <c r="S2620" s="26" t="s">
        <v>16423</v>
      </c>
      <c r="X2620" s="27"/>
      <c r="AE2620" s="3">
        <v>0</v>
      </c>
    </row>
    <row r="2621" spans="1:31" ht="15.75" customHeight="1" x14ac:dyDescent="0.3">
      <c r="A2621" s="3">
        <v>2357</v>
      </c>
      <c r="B2621" s="1" t="s">
        <v>1</v>
      </c>
      <c r="C2621" s="1" t="s">
        <v>2</v>
      </c>
      <c r="D2621" s="1" t="s">
        <v>3</v>
      </c>
      <c r="E2621" s="1" t="s">
        <v>2029</v>
      </c>
      <c r="F2621" s="1" t="s">
        <v>2030</v>
      </c>
      <c r="G2621" s="1" t="s">
        <v>2025</v>
      </c>
      <c r="H2621" s="1" t="s">
        <v>11501</v>
      </c>
      <c r="I2621" s="1" t="s">
        <v>2295</v>
      </c>
      <c r="J2621" s="1" t="s">
        <v>2293</v>
      </c>
      <c r="K2621" s="24" t="s">
        <v>9863</v>
      </c>
      <c r="L2621" s="52" t="s">
        <v>25308</v>
      </c>
      <c r="M2621" s="7" t="s">
        <v>9864</v>
      </c>
      <c r="N2621" s="14"/>
      <c r="S2621" s="26" t="s">
        <v>16424</v>
      </c>
      <c r="X2621" s="27"/>
      <c r="AE2621" s="3">
        <v>0</v>
      </c>
    </row>
    <row r="2622" spans="1:31" ht="15.75" customHeight="1" x14ac:dyDescent="0.3">
      <c r="A2622" s="3">
        <v>2355</v>
      </c>
      <c r="B2622" s="1" t="s">
        <v>1</v>
      </c>
      <c r="C2622" s="1" t="s">
        <v>2</v>
      </c>
      <c r="D2622" s="1" t="s">
        <v>3</v>
      </c>
      <c r="E2622" s="1" t="s">
        <v>2029</v>
      </c>
      <c r="F2622" s="1" t="s">
        <v>2030</v>
      </c>
      <c r="G2622" s="1" t="s">
        <v>2025</v>
      </c>
      <c r="H2622" s="1" t="s">
        <v>11501</v>
      </c>
      <c r="I2622" s="1" t="s">
        <v>2295</v>
      </c>
      <c r="J2622" s="1" t="s">
        <v>2293</v>
      </c>
      <c r="K2622" s="24" t="s">
        <v>9859</v>
      </c>
      <c r="L2622" s="52" t="s">
        <v>25309</v>
      </c>
      <c r="M2622" s="7" t="s">
        <v>9860</v>
      </c>
      <c r="N2622" s="14"/>
      <c r="S2622" s="26" t="s">
        <v>16425</v>
      </c>
      <c r="X2622" s="27"/>
      <c r="AE2622" s="3">
        <v>0</v>
      </c>
    </row>
    <row r="2623" spans="1:31" ht="15.75" customHeight="1" x14ac:dyDescent="0.3">
      <c r="A2623" s="3">
        <v>2398</v>
      </c>
      <c r="B2623" s="1" t="s">
        <v>1</v>
      </c>
      <c r="C2623" s="1" t="s">
        <v>2</v>
      </c>
      <c r="D2623" s="1" t="s">
        <v>3</v>
      </c>
      <c r="E2623" s="1" t="s">
        <v>2029</v>
      </c>
      <c r="F2623" s="1" t="s">
        <v>2030</v>
      </c>
      <c r="G2623" s="1" t="s">
        <v>2025</v>
      </c>
      <c r="H2623" s="1" t="s">
        <v>11501</v>
      </c>
      <c r="I2623" s="1" t="s">
        <v>2295</v>
      </c>
      <c r="J2623" s="1" t="s">
        <v>2293</v>
      </c>
      <c r="K2623" s="24" t="s">
        <v>9959</v>
      </c>
      <c r="L2623" s="52" t="s">
        <v>25310</v>
      </c>
      <c r="M2623" s="7" t="s">
        <v>9960</v>
      </c>
      <c r="N2623" s="14"/>
      <c r="S2623" s="26" t="s">
        <v>16426</v>
      </c>
      <c r="X2623" s="27"/>
      <c r="AE2623" s="3">
        <v>0</v>
      </c>
    </row>
    <row r="2624" spans="1:31" ht="15.75" customHeight="1" x14ac:dyDescent="0.3">
      <c r="A2624" s="3">
        <v>2383</v>
      </c>
      <c r="B2624" s="1" t="s">
        <v>1</v>
      </c>
      <c r="C2624" s="1" t="s">
        <v>2</v>
      </c>
      <c r="D2624" s="1" t="s">
        <v>3</v>
      </c>
      <c r="E2624" s="1" t="s">
        <v>2029</v>
      </c>
      <c r="F2624" s="1" t="s">
        <v>2030</v>
      </c>
      <c r="G2624" s="1" t="s">
        <v>2025</v>
      </c>
      <c r="H2624" s="1" t="s">
        <v>11501</v>
      </c>
      <c r="I2624" s="1" t="s">
        <v>2295</v>
      </c>
      <c r="J2624" s="1" t="s">
        <v>2293</v>
      </c>
      <c r="K2624" s="24" t="s">
        <v>9925</v>
      </c>
      <c r="L2624" s="52" t="s">
        <v>25311</v>
      </c>
      <c r="M2624" s="7" t="s">
        <v>9926</v>
      </c>
      <c r="N2624" s="14" t="s">
        <v>9927</v>
      </c>
      <c r="S2624" s="26" t="s">
        <v>16427</v>
      </c>
      <c r="X2624" s="27"/>
      <c r="AE2624" s="3">
        <v>0</v>
      </c>
    </row>
    <row r="2625" spans="1:31" ht="15.75" customHeight="1" x14ac:dyDescent="0.3">
      <c r="A2625" s="3">
        <v>2384</v>
      </c>
      <c r="B2625" s="1" t="s">
        <v>1</v>
      </c>
      <c r="C2625" s="1" t="s">
        <v>2</v>
      </c>
      <c r="D2625" s="1" t="s">
        <v>3</v>
      </c>
      <c r="E2625" s="1" t="s">
        <v>2029</v>
      </c>
      <c r="F2625" s="1" t="s">
        <v>2030</v>
      </c>
      <c r="G2625" s="1" t="s">
        <v>2025</v>
      </c>
      <c r="H2625" s="1" t="s">
        <v>11501</v>
      </c>
      <c r="I2625" s="1" t="s">
        <v>2295</v>
      </c>
      <c r="J2625" s="1" t="s">
        <v>2293</v>
      </c>
      <c r="K2625" s="24" t="s">
        <v>9928</v>
      </c>
      <c r="L2625" s="52" t="s">
        <v>25312</v>
      </c>
      <c r="M2625" s="7" t="s">
        <v>9929</v>
      </c>
      <c r="N2625" s="14" t="s">
        <v>9927</v>
      </c>
      <c r="S2625" s="26" t="s">
        <v>16428</v>
      </c>
      <c r="X2625" s="27"/>
      <c r="AE2625" s="3">
        <v>0</v>
      </c>
    </row>
    <row r="2626" spans="1:31" ht="15.75" customHeight="1" x14ac:dyDescent="0.3">
      <c r="A2626" s="3">
        <v>2381</v>
      </c>
      <c r="B2626" s="1" t="s">
        <v>1</v>
      </c>
      <c r="C2626" s="1" t="s">
        <v>2</v>
      </c>
      <c r="D2626" s="1" t="s">
        <v>3</v>
      </c>
      <c r="E2626" s="1" t="s">
        <v>2029</v>
      </c>
      <c r="F2626" s="1" t="s">
        <v>2030</v>
      </c>
      <c r="G2626" s="1" t="s">
        <v>2025</v>
      </c>
      <c r="H2626" s="1" t="s">
        <v>11501</v>
      </c>
      <c r="I2626" s="1" t="s">
        <v>2295</v>
      </c>
      <c r="J2626" s="1" t="s">
        <v>2293</v>
      </c>
      <c r="K2626" s="24" t="s">
        <v>9920</v>
      </c>
      <c r="L2626" s="52" t="s">
        <v>25313</v>
      </c>
      <c r="M2626" s="7" t="s">
        <v>9921</v>
      </c>
      <c r="N2626" s="14" t="s">
        <v>9922</v>
      </c>
      <c r="S2626" s="26" t="s">
        <v>16429</v>
      </c>
      <c r="X2626" s="27"/>
      <c r="AE2626" s="3">
        <v>0</v>
      </c>
    </row>
    <row r="2627" spans="1:31" ht="15.75" customHeight="1" x14ac:dyDescent="0.3">
      <c r="A2627" s="3">
        <v>2382</v>
      </c>
      <c r="B2627" s="1" t="s">
        <v>1</v>
      </c>
      <c r="C2627" s="1" t="s">
        <v>2</v>
      </c>
      <c r="D2627" s="1" t="s">
        <v>3</v>
      </c>
      <c r="E2627" s="1" t="s">
        <v>2029</v>
      </c>
      <c r="F2627" s="1" t="s">
        <v>2030</v>
      </c>
      <c r="G2627" s="1" t="s">
        <v>2025</v>
      </c>
      <c r="H2627" s="1" t="s">
        <v>11501</v>
      </c>
      <c r="I2627" s="1" t="s">
        <v>2295</v>
      </c>
      <c r="J2627" s="1" t="s">
        <v>2293</v>
      </c>
      <c r="K2627" s="24" t="s">
        <v>9923</v>
      </c>
      <c r="L2627" s="52" t="s">
        <v>25314</v>
      </c>
      <c r="M2627" s="7" t="s">
        <v>9924</v>
      </c>
      <c r="N2627" s="14"/>
      <c r="S2627" s="26" t="s">
        <v>16430</v>
      </c>
      <c r="X2627" s="27"/>
      <c r="AE2627" s="3">
        <v>0</v>
      </c>
    </row>
    <row r="2628" spans="1:31" ht="15.75" customHeight="1" x14ac:dyDescent="0.3">
      <c r="A2628" s="3">
        <v>1161</v>
      </c>
      <c r="B2628" s="1" t="s">
        <v>1</v>
      </c>
      <c r="C2628" s="1" t="s">
        <v>2</v>
      </c>
      <c r="D2628" s="1" t="s">
        <v>3</v>
      </c>
      <c r="E2628" s="1" t="s">
        <v>2029</v>
      </c>
      <c r="F2628" s="1" t="s">
        <v>2030</v>
      </c>
      <c r="G2628" s="1" t="s">
        <v>2025</v>
      </c>
      <c r="H2628" s="1" t="s">
        <v>11501</v>
      </c>
      <c r="I2628" s="1" t="s">
        <v>2295</v>
      </c>
      <c r="J2628" s="1" t="s">
        <v>2293</v>
      </c>
      <c r="K2628" s="24" t="s">
        <v>6777</v>
      </c>
      <c r="L2628" s="52" t="s">
        <v>25315</v>
      </c>
      <c r="M2628" s="7" t="s">
        <v>6778</v>
      </c>
      <c r="N2628" s="14" t="s">
        <v>6779</v>
      </c>
      <c r="O2628" s="9" t="s">
        <v>5023</v>
      </c>
      <c r="Q2628" s="28" t="s">
        <v>11423</v>
      </c>
      <c r="W2628" s="27"/>
      <c r="X2628" s="27"/>
      <c r="AE2628" s="3">
        <v>0</v>
      </c>
    </row>
    <row r="2629" spans="1:31" ht="15.75" customHeight="1" x14ac:dyDescent="0.3">
      <c r="A2629" s="3">
        <v>1164</v>
      </c>
      <c r="B2629" s="1" t="s">
        <v>1</v>
      </c>
      <c r="C2629" s="1" t="s">
        <v>2</v>
      </c>
      <c r="D2629" s="1" t="s">
        <v>3</v>
      </c>
      <c r="E2629" s="1" t="s">
        <v>2029</v>
      </c>
      <c r="F2629" s="1" t="s">
        <v>2030</v>
      </c>
      <c r="G2629" s="1" t="s">
        <v>2025</v>
      </c>
      <c r="H2629" s="1" t="s">
        <v>11501</v>
      </c>
      <c r="I2629" s="1" t="s">
        <v>2295</v>
      </c>
      <c r="J2629" s="1" t="s">
        <v>2293</v>
      </c>
      <c r="K2629" s="24" t="s">
        <v>6784</v>
      </c>
      <c r="L2629" s="52" t="s">
        <v>25316</v>
      </c>
      <c r="M2629" s="7" t="s">
        <v>6785</v>
      </c>
      <c r="N2629" s="14"/>
      <c r="O2629" s="9" t="s">
        <v>5023</v>
      </c>
      <c r="Q2629" s="28" t="s">
        <v>11424</v>
      </c>
      <c r="W2629" s="27"/>
      <c r="X2629" s="27"/>
      <c r="AE2629" s="3">
        <v>0</v>
      </c>
    </row>
    <row r="2630" spans="1:31" ht="15.75" customHeight="1" x14ac:dyDescent="0.3">
      <c r="A2630" s="3">
        <v>1165</v>
      </c>
      <c r="B2630" s="1" t="s">
        <v>1</v>
      </c>
      <c r="C2630" s="1" t="s">
        <v>2</v>
      </c>
      <c r="D2630" s="1" t="s">
        <v>3</v>
      </c>
      <c r="E2630" s="1" t="s">
        <v>2029</v>
      </c>
      <c r="F2630" s="1" t="s">
        <v>2030</v>
      </c>
      <c r="G2630" s="1" t="s">
        <v>2025</v>
      </c>
      <c r="H2630" s="1" t="s">
        <v>11501</v>
      </c>
      <c r="I2630" s="1" t="s">
        <v>2295</v>
      </c>
      <c r="J2630" s="1" t="s">
        <v>2293</v>
      </c>
      <c r="K2630" s="1" t="s">
        <v>6786</v>
      </c>
      <c r="L2630" s="52" t="s">
        <v>25317</v>
      </c>
      <c r="M2630" s="7" t="s">
        <v>6787</v>
      </c>
      <c r="N2630" s="14"/>
      <c r="O2630" s="9" t="s">
        <v>5023</v>
      </c>
      <c r="Q2630" s="7" t="s">
        <v>4238</v>
      </c>
      <c r="W2630" s="27"/>
      <c r="X2630" s="27"/>
      <c r="AE2630" s="3">
        <v>0</v>
      </c>
    </row>
    <row r="2631" spans="1:31" ht="15.75" customHeight="1" x14ac:dyDescent="0.3">
      <c r="A2631" s="3">
        <v>1159</v>
      </c>
      <c r="B2631" s="1" t="s">
        <v>1</v>
      </c>
      <c r="C2631" s="1" t="s">
        <v>2</v>
      </c>
      <c r="D2631" s="1" t="s">
        <v>3</v>
      </c>
      <c r="E2631" s="1" t="s">
        <v>2029</v>
      </c>
      <c r="F2631" s="1" t="s">
        <v>2030</v>
      </c>
      <c r="G2631" s="1" t="s">
        <v>2025</v>
      </c>
      <c r="H2631" s="1" t="s">
        <v>11501</v>
      </c>
      <c r="I2631" s="1" t="s">
        <v>2295</v>
      </c>
      <c r="J2631" s="1" t="s">
        <v>2293</v>
      </c>
      <c r="K2631" s="1" t="s">
        <v>6772</v>
      </c>
      <c r="L2631" s="52" t="s">
        <v>25318</v>
      </c>
      <c r="M2631" s="7" t="s">
        <v>6773</v>
      </c>
      <c r="N2631" s="14" t="s">
        <v>6774</v>
      </c>
      <c r="O2631" s="9" t="s">
        <v>5023</v>
      </c>
      <c r="Q2631" s="7" t="s">
        <v>4239</v>
      </c>
      <c r="W2631" s="27"/>
      <c r="X2631" s="27"/>
      <c r="AE2631" s="3">
        <v>0</v>
      </c>
    </row>
    <row r="2632" spans="1:31" ht="15.75" customHeight="1" x14ac:dyDescent="0.3">
      <c r="A2632" s="3">
        <v>1162</v>
      </c>
      <c r="B2632" s="1" t="s">
        <v>1</v>
      </c>
      <c r="C2632" s="1" t="s">
        <v>2</v>
      </c>
      <c r="D2632" s="1" t="s">
        <v>3</v>
      </c>
      <c r="E2632" s="1" t="s">
        <v>2029</v>
      </c>
      <c r="F2632" s="1" t="s">
        <v>2030</v>
      </c>
      <c r="G2632" s="1" t="s">
        <v>2025</v>
      </c>
      <c r="H2632" s="1" t="s">
        <v>11501</v>
      </c>
      <c r="I2632" s="1" t="s">
        <v>2295</v>
      </c>
      <c r="J2632" s="1" t="s">
        <v>2293</v>
      </c>
      <c r="K2632" s="1" t="s">
        <v>6780</v>
      </c>
      <c r="L2632" s="52" t="s">
        <v>25319</v>
      </c>
      <c r="M2632" s="7" t="s">
        <v>6781</v>
      </c>
      <c r="N2632" s="14"/>
      <c r="O2632" s="9" t="s">
        <v>5023</v>
      </c>
      <c r="Q2632" s="7" t="s">
        <v>4240</v>
      </c>
      <c r="W2632" s="27"/>
      <c r="X2632" s="27"/>
      <c r="Y2632" s="51"/>
      <c r="AE2632" s="3">
        <v>0</v>
      </c>
    </row>
    <row r="2633" spans="1:31" ht="15.75" customHeight="1" x14ac:dyDescent="0.3">
      <c r="A2633" s="3">
        <v>1160</v>
      </c>
      <c r="B2633" s="1" t="s">
        <v>1</v>
      </c>
      <c r="C2633" s="1" t="s">
        <v>2</v>
      </c>
      <c r="D2633" s="1" t="s">
        <v>3</v>
      </c>
      <c r="E2633" s="1" t="s">
        <v>2029</v>
      </c>
      <c r="F2633" s="1" t="s">
        <v>2030</v>
      </c>
      <c r="G2633" s="1" t="s">
        <v>2025</v>
      </c>
      <c r="H2633" s="1" t="s">
        <v>11501</v>
      </c>
      <c r="I2633" s="1" t="s">
        <v>2295</v>
      </c>
      <c r="J2633" s="1" t="s">
        <v>2293</v>
      </c>
      <c r="K2633" s="1" t="s">
        <v>6775</v>
      </c>
      <c r="L2633" s="52" t="s">
        <v>25320</v>
      </c>
      <c r="M2633" s="7" t="s">
        <v>6776</v>
      </c>
      <c r="N2633" s="14"/>
      <c r="O2633" s="9" t="s">
        <v>5023</v>
      </c>
      <c r="Q2633" s="7" t="s">
        <v>4260</v>
      </c>
      <c r="W2633" s="27"/>
      <c r="X2633" s="27"/>
      <c r="AE2633" s="3">
        <v>0</v>
      </c>
    </row>
    <row r="2634" spans="1:31" ht="15.75" customHeight="1" x14ac:dyDescent="0.3">
      <c r="A2634" s="3">
        <v>1163</v>
      </c>
      <c r="B2634" s="1" t="s">
        <v>1</v>
      </c>
      <c r="C2634" s="1" t="s">
        <v>2</v>
      </c>
      <c r="D2634" s="1" t="s">
        <v>3</v>
      </c>
      <c r="E2634" s="1" t="s">
        <v>2029</v>
      </c>
      <c r="F2634" s="1" t="s">
        <v>2030</v>
      </c>
      <c r="G2634" s="1" t="s">
        <v>2025</v>
      </c>
      <c r="H2634" s="1" t="s">
        <v>11501</v>
      </c>
      <c r="I2634" s="1" t="s">
        <v>2295</v>
      </c>
      <c r="J2634" s="1" t="s">
        <v>2293</v>
      </c>
      <c r="K2634" s="1" t="s">
        <v>6782</v>
      </c>
      <c r="L2634" s="52" t="s">
        <v>25321</v>
      </c>
      <c r="M2634" s="7" t="s">
        <v>6783</v>
      </c>
      <c r="N2634" s="14"/>
      <c r="O2634" s="9" t="s">
        <v>5023</v>
      </c>
      <c r="Q2634" s="7" t="s">
        <v>4261</v>
      </c>
      <c r="W2634" s="27"/>
      <c r="X2634" s="27"/>
      <c r="AE2634" s="3">
        <v>0</v>
      </c>
    </row>
    <row r="2635" spans="1:31" ht="15.75" customHeight="1" x14ac:dyDescent="0.3">
      <c r="A2635" s="1">
        <v>3677</v>
      </c>
      <c r="B2635" s="1" t="s">
        <v>1</v>
      </c>
      <c r="C2635" s="1" t="s">
        <v>2</v>
      </c>
      <c r="D2635" s="1" t="s">
        <v>3</v>
      </c>
      <c r="E2635" s="1" t="s">
        <v>2029</v>
      </c>
      <c r="F2635" s="1" t="s">
        <v>2030</v>
      </c>
      <c r="G2635" s="1" t="s">
        <v>2025</v>
      </c>
      <c r="H2635" s="2" t="s">
        <v>11501</v>
      </c>
      <c r="I2635" s="2" t="s">
        <v>2295</v>
      </c>
      <c r="J2635" s="2" t="s">
        <v>2293</v>
      </c>
      <c r="K2635" s="2" t="s">
        <v>14114</v>
      </c>
      <c r="L2635" s="52" t="s">
        <v>25322</v>
      </c>
      <c r="M2635" s="7" t="s">
        <v>19482</v>
      </c>
      <c r="N2635" s="14" t="s">
        <v>14115</v>
      </c>
      <c r="O2635" s="9" t="s">
        <v>5023</v>
      </c>
      <c r="P2635" s="19"/>
      <c r="Q2635" s="27" t="s">
        <v>12937</v>
      </c>
      <c r="S2635" s="27"/>
      <c r="X2635" s="27"/>
      <c r="AC2635" s="16" t="s">
        <v>30765</v>
      </c>
      <c r="AD2635" s="16">
        <v>45790</v>
      </c>
      <c r="AE2635" s="3">
        <v>1</v>
      </c>
    </row>
    <row r="2636" spans="1:31" ht="15.75" customHeight="1" x14ac:dyDescent="0.3">
      <c r="A2636" s="3">
        <v>2127</v>
      </c>
      <c r="B2636" s="1" t="s">
        <v>1</v>
      </c>
      <c r="C2636" s="1" t="s">
        <v>2</v>
      </c>
      <c r="D2636" s="1" t="s">
        <v>3</v>
      </c>
      <c r="E2636" s="1" t="s">
        <v>2029</v>
      </c>
      <c r="F2636" s="1" t="s">
        <v>2030</v>
      </c>
      <c r="G2636" s="1" t="s">
        <v>2025</v>
      </c>
      <c r="H2636" s="1" t="s">
        <v>11501</v>
      </c>
      <c r="I2636" s="1" t="s">
        <v>2295</v>
      </c>
      <c r="J2636" s="1" t="s">
        <v>2293</v>
      </c>
      <c r="K2636" s="1" t="s">
        <v>12092</v>
      </c>
      <c r="L2636" s="52" t="s">
        <v>25323</v>
      </c>
      <c r="M2636" s="7" t="s">
        <v>10108</v>
      </c>
      <c r="N2636" s="14" t="s">
        <v>10040</v>
      </c>
      <c r="O2636" s="9" t="s">
        <v>5023</v>
      </c>
      <c r="P2636" s="6"/>
      <c r="Q2636" s="27" t="s">
        <v>3860</v>
      </c>
      <c r="W2636" s="27" t="s">
        <v>29382</v>
      </c>
      <c r="X2636" s="27"/>
      <c r="AC2636" s="16" t="s">
        <v>30805</v>
      </c>
      <c r="AD2636" s="16">
        <v>44417</v>
      </c>
      <c r="AE2636" s="3">
        <v>0</v>
      </c>
    </row>
    <row r="2637" spans="1:31" ht="15.75" customHeight="1" x14ac:dyDescent="0.3">
      <c r="A2637" s="3">
        <v>4245</v>
      </c>
      <c r="B2637" s="1" t="s">
        <v>1</v>
      </c>
      <c r="C2637" s="1" t="s">
        <v>2</v>
      </c>
      <c r="D2637" s="1" t="s">
        <v>3</v>
      </c>
      <c r="E2637" s="1" t="s">
        <v>2029</v>
      </c>
      <c r="F2637" s="1" t="s">
        <v>2030</v>
      </c>
      <c r="G2637" s="1" t="s">
        <v>2025</v>
      </c>
      <c r="H2637" s="1" t="s">
        <v>11501</v>
      </c>
      <c r="I2637" s="1" t="s">
        <v>2295</v>
      </c>
      <c r="J2637" s="1" t="s">
        <v>2293</v>
      </c>
      <c r="K2637" s="1" t="s">
        <v>15980</v>
      </c>
      <c r="L2637" s="52" t="s">
        <v>25324</v>
      </c>
      <c r="M2637" s="7" t="s">
        <v>16078</v>
      </c>
      <c r="N2637" s="14" t="s">
        <v>16035</v>
      </c>
      <c r="O2637" s="9" t="s">
        <v>5023</v>
      </c>
      <c r="AC2637" s="16" t="s">
        <v>30785</v>
      </c>
      <c r="AD2637" s="7">
        <v>44418</v>
      </c>
      <c r="AE2637" s="3">
        <v>0</v>
      </c>
    </row>
    <row r="2638" spans="1:31" ht="15.75" customHeight="1" x14ac:dyDescent="0.3">
      <c r="A2638" s="3">
        <v>2128</v>
      </c>
      <c r="B2638" s="1" t="s">
        <v>1</v>
      </c>
      <c r="C2638" s="1" t="s">
        <v>2</v>
      </c>
      <c r="D2638" s="1" t="s">
        <v>3</v>
      </c>
      <c r="E2638" s="1" t="s">
        <v>2029</v>
      </c>
      <c r="F2638" s="1" t="s">
        <v>2030</v>
      </c>
      <c r="G2638" s="1" t="s">
        <v>2025</v>
      </c>
      <c r="H2638" s="1" t="s">
        <v>11501</v>
      </c>
      <c r="I2638" s="1" t="s">
        <v>2295</v>
      </c>
      <c r="J2638" s="1" t="s">
        <v>2293</v>
      </c>
      <c r="K2638" s="1" t="s">
        <v>9270</v>
      </c>
      <c r="L2638" s="52" t="s">
        <v>25325</v>
      </c>
      <c r="M2638" s="7" t="s">
        <v>10069</v>
      </c>
      <c r="N2638" s="14" t="s">
        <v>9271</v>
      </c>
      <c r="O2638" s="9" t="s">
        <v>5023</v>
      </c>
      <c r="P2638" s="6"/>
      <c r="Q2638" s="27" t="s">
        <v>3861</v>
      </c>
      <c r="X2638" s="27"/>
      <c r="AC2638" s="16" t="s">
        <v>30802</v>
      </c>
      <c r="AD2638" s="16">
        <v>44416</v>
      </c>
      <c r="AE2638" s="3">
        <v>0</v>
      </c>
    </row>
    <row r="2639" spans="1:31" ht="15.75" customHeight="1" x14ac:dyDescent="0.3">
      <c r="A2639" s="3">
        <v>4246</v>
      </c>
      <c r="B2639" s="1" t="s">
        <v>1</v>
      </c>
      <c r="C2639" s="1" t="s">
        <v>2</v>
      </c>
      <c r="D2639" s="1" t="s">
        <v>3</v>
      </c>
      <c r="E2639" s="1" t="s">
        <v>2029</v>
      </c>
      <c r="F2639" s="1" t="s">
        <v>2030</v>
      </c>
      <c r="G2639" s="1" t="s">
        <v>2025</v>
      </c>
      <c r="H2639" s="1" t="s">
        <v>11501</v>
      </c>
      <c r="I2639" s="1" t="s">
        <v>2295</v>
      </c>
      <c r="J2639" s="1" t="s">
        <v>2293</v>
      </c>
      <c r="K2639" s="2" t="s">
        <v>15981</v>
      </c>
      <c r="L2639" s="52" t="s">
        <v>25326</v>
      </c>
      <c r="M2639" s="7" t="s">
        <v>16079</v>
      </c>
      <c r="N2639" s="14" t="s">
        <v>16036</v>
      </c>
      <c r="O2639" s="9" t="s">
        <v>5023</v>
      </c>
      <c r="AC2639" s="16" t="s">
        <v>30784</v>
      </c>
      <c r="AD2639" s="7">
        <v>44415</v>
      </c>
      <c r="AE2639" s="3">
        <v>0</v>
      </c>
    </row>
    <row r="2640" spans="1:31" ht="15.75" customHeight="1" x14ac:dyDescent="0.3">
      <c r="A2640" s="3">
        <v>3766</v>
      </c>
      <c r="B2640" s="1" t="s">
        <v>1</v>
      </c>
      <c r="C2640" s="1" t="s">
        <v>2</v>
      </c>
      <c r="D2640" s="1" t="s">
        <v>3</v>
      </c>
      <c r="E2640" s="1" t="s">
        <v>2029</v>
      </c>
      <c r="F2640" s="1" t="s">
        <v>2030</v>
      </c>
      <c r="G2640" s="1" t="s">
        <v>2025</v>
      </c>
      <c r="H2640" s="1" t="s">
        <v>11501</v>
      </c>
      <c r="I2640" s="1" t="s">
        <v>2295</v>
      </c>
      <c r="J2640" s="1" t="s">
        <v>2293</v>
      </c>
      <c r="K2640" s="1" t="s">
        <v>14410</v>
      </c>
      <c r="L2640" s="52" t="s">
        <v>25327</v>
      </c>
      <c r="M2640" s="7" t="s">
        <v>14508</v>
      </c>
      <c r="N2640" s="14" t="s">
        <v>14612</v>
      </c>
      <c r="O2640" s="9" t="s">
        <v>5023</v>
      </c>
      <c r="Q2640" s="27" t="s">
        <v>3778</v>
      </c>
      <c r="AC2640" s="16" t="s">
        <v>30804</v>
      </c>
      <c r="AE2640" s="3">
        <v>0</v>
      </c>
    </row>
    <row r="2641" spans="1:31" ht="15.75" customHeight="1" x14ac:dyDescent="0.3">
      <c r="A2641" s="3">
        <v>1166</v>
      </c>
      <c r="B2641" s="1" t="s">
        <v>1</v>
      </c>
      <c r="C2641" s="1" t="s">
        <v>2</v>
      </c>
      <c r="D2641" s="1" t="s">
        <v>3</v>
      </c>
      <c r="E2641" s="1" t="s">
        <v>2029</v>
      </c>
      <c r="F2641" s="1" t="s">
        <v>2030</v>
      </c>
      <c r="G2641" s="1" t="s">
        <v>2025</v>
      </c>
      <c r="H2641" s="1" t="s">
        <v>11501</v>
      </c>
      <c r="I2641" s="1" t="s">
        <v>2295</v>
      </c>
      <c r="J2641" s="1" t="s">
        <v>2293</v>
      </c>
      <c r="K2641" s="1" t="s">
        <v>6788</v>
      </c>
      <c r="L2641" s="52" t="s">
        <v>25328</v>
      </c>
      <c r="M2641" s="7" t="s">
        <v>6789</v>
      </c>
      <c r="N2641" s="14" t="s">
        <v>6790</v>
      </c>
      <c r="O2641" s="9" t="s">
        <v>5023</v>
      </c>
      <c r="Q2641" s="7" t="s">
        <v>3779</v>
      </c>
      <c r="W2641" s="27"/>
      <c r="X2641" s="27"/>
      <c r="AC2641" s="16" t="s">
        <v>30803</v>
      </c>
      <c r="AE2641" s="3">
        <v>0</v>
      </c>
    </row>
    <row r="2642" spans="1:31" ht="15.75" customHeight="1" x14ac:dyDescent="0.3">
      <c r="A2642" s="3">
        <v>1167</v>
      </c>
      <c r="B2642" s="1" t="s">
        <v>1</v>
      </c>
      <c r="C2642" s="1" t="s">
        <v>2</v>
      </c>
      <c r="D2642" s="1" t="s">
        <v>3</v>
      </c>
      <c r="E2642" s="1" t="s">
        <v>2029</v>
      </c>
      <c r="F2642" s="1" t="s">
        <v>2030</v>
      </c>
      <c r="G2642" s="1" t="s">
        <v>2025</v>
      </c>
      <c r="H2642" s="1" t="s">
        <v>11501</v>
      </c>
      <c r="I2642" s="1" t="s">
        <v>2295</v>
      </c>
      <c r="J2642" s="1" t="s">
        <v>2293</v>
      </c>
      <c r="K2642" s="1" t="s">
        <v>6791</v>
      </c>
      <c r="L2642" s="52" t="s">
        <v>25329</v>
      </c>
      <c r="M2642" s="7" t="s">
        <v>6792</v>
      </c>
      <c r="N2642" s="14" t="s">
        <v>6793</v>
      </c>
      <c r="O2642" s="9" t="s">
        <v>5023</v>
      </c>
      <c r="Q2642" s="7" t="s">
        <v>3780</v>
      </c>
      <c r="W2642" s="27"/>
      <c r="X2642" s="27"/>
      <c r="AE2642" s="3">
        <v>0</v>
      </c>
    </row>
    <row r="2643" spans="1:31" ht="15.75" customHeight="1" x14ac:dyDescent="0.3">
      <c r="A2643" s="3">
        <v>2129</v>
      </c>
      <c r="B2643" s="1" t="s">
        <v>1</v>
      </c>
      <c r="C2643" s="1" t="s">
        <v>2</v>
      </c>
      <c r="D2643" s="1" t="s">
        <v>3</v>
      </c>
      <c r="E2643" s="1" t="s">
        <v>2029</v>
      </c>
      <c r="F2643" s="1" t="s">
        <v>2030</v>
      </c>
      <c r="G2643" s="1" t="s">
        <v>2025</v>
      </c>
      <c r="H2643" s="1" t="s">
        <v>11501</v>
      </c>
      <c r="I2643" s="1" t="s">
        <v>2295</v>
      </c>
      <c r="J2643" s="1" t="s">
        <v>2293</v>
      </c>
      <c r="K2643" s="1" t="s">
        <v>9272</v>
      </c>
      <c r="L2643" s="52" t="s">
        <v>25330</v>
      </c>
      <c r="M2643" s="7" t="s">
        <v>10219</v>
      </c>
      <c r="N2643" s="14" t="s">
        <v>9273</v>
      </c>
      <c r="O2643" s="3">
        <v>2</v>
      </c>
      <c r="P2643" s="6"/>
      <c r="Q2643" s="7" t="s">
        <v>3895</v>
      </c>
      <c r="X2643" s="27"/>
      <c r="AE2643" s="3">
        <v>0</v>
      </c>
    </row>
    <row r="2644" spans="1:31" ht="15.75" customHeight="1" x14ac:dyDescent="0.3">
      <c r="A2644" s="3">
        <v>3765</v>
      </c>
      <c r="B2644" s="1" t="s">
        <v>1</v>
      </c>
      <c r="C2644" s="1" t="s">
        <v>2</v>
      </c>
      <c r="D2644" s="1" t="s">
        <v>3</v>
      </c>
      <c r="E2644" s="1" t="s">
        <v>2029</v>
      </c>
      <c r="F2644" s="1" t="s">
        <v>2030</v>
      </c>
      <c r="G2644" s="1" t="s">
        <v>2025</v>
      </c>
      <c r="H2644" s="1" t="s">
        <v>11501</v>
      </c>
      <c r="I2644" s="1" t="s">
        <v>2295</v>
      </c>
      <c r="J2644" s="1" t="s">
        <v>2293</v>
      </c>
      <c r="K2644" s="1" t="s">
        <v>14409</v>
      </c>
      <c r="L2644" s="52" t="s">
        <v>25331</v>
      </c>
      <c r="M2644" s="7" t="s">
        <v>14507</v>
      </c>
      <c r="N2644" s="14" t="s">
        <v>14611</v>
      </c>
      <c r="O2644" s="9" t="s">
        <v>5023</v>
      </c>
      <c r="Q2644" s="27" t="s">
        <v>3896</v>
      </c>
      <c r="AE2644" s="3">
        <v>0</v>
      </c>
    </row>
    <row r="2645" spans="1:31" ht="15.75" customHeight="1" x14ac:dyDescent="0.3">
      <c r="A2645" s="3">
        <v>3767</v>
      </c>
      <c r="B2645" s="1" t="s">
        <v>1</v>
      </c>
      <c r="C2645" s="1" t="s">
        <v>2</v>
      </c>
      <c r="D2645" s="1" t="s">
        <v>3</v>
      </c>
      <c r="E2645" s="1" t="s">
        <v>2029</v>
      </c>
      <c r="F2645" s="1" t="s">
        <v>2030</v>
      </c>
      <c r="G2645" s="1" t="s">
        <v>2025</v>
      </c>
      <c r="H2645" s="1" t="s">
        <v>11501</v>
      </c>
      <c r="I2645" s="1" t="s">
        <v>2295</v>
      </c>
      <c r="J2645" s="1" t="s">
        <v>2293</v>
      </c>
      <c r="K2645" s="1" t="s">
        <v>14411</v>
      </c>
      <c r="L2645" s="52" t="s">
        <v>25332</v>
      </c>
      <c r="M2645" s="7" t="s">
        <v>14509</v>
      </c>
      <c r="N2645" s="14" t="s">
        <v>14613</v>
      </c>
      <c r="O2645" s="9" t="s">
        <v>5023</v>
      </c>
      <c r="Q2645" s="27" t="s">
        <v>3897</v>
      </c>
      <c r="AE2645" s="3">
        <v>0</v>
      </c>
    </row>
    <row r="2646" spans="1:31" ht="15.75" customHeight="1" x14ac:dyDescent="0.3">
      <c r="A2646" s="3">
        <v>4247</v>
      </c>
      <c r="B2646" s="1" t="s">
        <v>1</v>
      </c>
      <c r="C2646" s="1" t="s">
        <v>2</v>
      </c>
      <c r="D2646" s="1" t="s">
        <v>3</v>
      </c>
      <c r="E2646" s="1" t="s">
        <v>2029</v>
      </c>
      <c r="F2646" s="1" t="s">
        <v>2030</v>
      </c>
      <c r="G2646" s="1" t="s">
        <v>2025</v>
      </c>
      <c r="H2646" s="1" t="s">
        <v>11501</v>
      </c>
      <c r="I2646" s="1" t="s">
        <v>2295</v>
      </c>
      <c r="J2646" s="1" t="s">
        <v>2293</v>
      </c>
      <c r="K2646" s="2" t="s">
        <v>15982</v>
      </c>
      <c r="L2646" s="52" t="s">
        <v>25333</v>
      </c>
      <c r="M2646" s="7" t="s">
        <v>16080</v>
      </c>
      <c r="N2646" s="14" t="s">
        <v>16037</v>
      </c>
      <c r="O2646" s="9" t="s">
        <v>5023</v>
      </c>
      <c r="AC2646" s="16" t="s">
        <v>30783</v>
      </c>
      <c r="AD2646" s="7">
        <v>44419</v>
      </c>
      <c r="AE2646" s="3">
        <v>1</v>
      </c>
    </row>
    <row r="2647" spans="1:31" ht="15.75" customHeight="1" x14ac:dyDescent="0.3">
      <c r="A2647" s="3">
        <v>4784</v>
      </c>
      <c r="B2647" s="1" t="s">
        <v>1</v>
      </c>
      <c r="C2647" s="1" t="s">
        <v>2</v>
      </c>
      <c r="D2647" s="1" t="s">
        <v>3</v>
      </c>
      <c r="E2647" s="1" t="s">
        <v>2029</v>
      </c>
      <c r="F2647" s="1" t="s">
        <v>2030</v>
      </c>
      <c r="G2647" s="1" t="s">
        <v>2025</v>
      </c>
      <c r="H2647" s="1" t="s">
        <v>11501</v>
      </c>
      <c r="I2647" s="1" t="s">
        <v>2295</v>
      </c>
      <c r="J2647" s="1" t="s">
        <v>2293</v>
      </c>
      <c r="K2647" s="1" t="s">
        <v>17645</v>
      </c>
      <c r="L2647" s="52" t="s">
        <v>25334</v>
      </c>
      <c r="M2647" s="7" t="s">
        <v>17714</v>
      </c>
      <c r="N2647" s="14"/>
      <c r="O2647" s="9" t="s">
        <v>18893</v>
      </c>
      <c r="AD2647" s="16">
        <v>42631</v>
      </c>
      <c r="AE2647" s="3" t="s">
        <v>32083</v>
      </c>
    </row>
    <row r="2648" spans="1:31" ht="15.75" customHeight="1" x14ac:dyDescent="0.3">
      <c r="A2648" s="3">
        <v>3779</v>
      </c>
      <c r="B2648" s="1" t="s">
        <v>1</v>
      </c>
      <c r="C2648" s="1" t="s">
        <v>2</v>
      </c>
      <c r="D2648" s="1" t="s">
        <v>680</v>
      </c>
      <c r="E2648" s="1" t="s">
        <v>2029</v>
      </c>
      <c r="F2648" s="1" t="s">
        <v>2030</v>
      </c>
      <c r="G2648" s="1" t="s">
        <v>2025</v>
      </c>
      <c r="H2648" s="1" t="s">
        <v>11501</v>
      </c>
      <c r="I2648" s="1" t="s">
        <v>2295</v>
      </c>
      <c r="J2648" s="1" t="s">
        <v>2293</v>
      </c>
      <c r="K2648" s="1" t="s">
        <v>14453</v>
      </c>
      <c r="L2648" s="52" t="s">
        <v>25335</v>
      </c>
      <c r="M2648" s="7" t="s">
        <v>14520</v>
      </c>
      <c r="N2648" s="14" t="s">
        <v>14624</v>
      </c>
      <c r="O2648" s="9" t="s">
        <v>5023</v>
      </c>
      <c r="Q2648" s="27" t="s">
        <v>11599</v>
      </c>
      <c r="AE2648" s="3">
        <v>1</v>
      </c>
    </row>
    <row r="2649" spans="1:31" ht="15.75" customHeight="1" x14ac:dyDescent="0.3">
      <c r="A2649" s="3">
        <v>3493</v>
      </c>
      <c r="B2649" s="1" t="s">
        <v>1</v>
      </c>
      <c r="C2649" s="1" t="s">
        <v>2</v>
      </c>
      <c r="D2649" s="1" t="s">
        <v>680</v>
      </c>
      <c r="E2649" s="1" t="s">
        <v>2029</v>
      </c>
      <c r="F2649" s="1" t="s">
        <v>2030</v>
      </c>
      <c r="G2649" s="1" t="s">
        <v>2025</v>
      </c>
      <c r="H2649" s="1" t="s">
        <v>11501</v>
      </c>
      <c r="I2649" s="1" t="s">
        <v>2295</v>
      </c>
      <c r="J2649" s="1" t="s">
        <v>2293</v>
      </c>
      <c r="K2649" s="1" t="s">
        <v>13547</v>
      </c>
      <c r="L2649" s="52" t="s">
        <v>25336</v>
      </c>
      <c r="M2649" s="7" t="s">
        <v>13671</v>
      </c>
      <c r="N2649" s="14" t="s">
        <v>13742</v>
      </c>
      <c r="O2649" s="9" t="s">
        <v>5023</v>
      </c>
      <c r="Q2649" s="7" t="s">
        <v>11600</v>
      </c>
      <c r="AE2649" s="3">
        <v>0</v>
      </c>
    </row>
    <row r="2650" spans="1:31" ht="15.75" customHeight="1" x14ac:dyDescent="0.3">
      <c r="A2650" s="3">
        <v>3775</v>
      </c>
      <c r="B2650" s="1" t="s">
        <v>1</v>
      </c>
      <c r="C2650" s="1" t="s">
        <v>2</v>
      </c>
      <c r="D2650" s="1" t="s">
        <v>680</v>
      </c>
      <c r="E2650" s="1" t="s">
        <v>2029</v>
      </c>
      <c r="F2650" s="1" t="s">
        <v>2030</v>
      </c>
      <c r="G2650" s="1" t="s">
        <v>2025</v>
      </c>
      <c r="H2650" s="1" t="s">
        <v>11501</v>
      </c>
      <c r="I2650" s="1" t="s">
        <v>2295</v>
      </c>
      <c r="J2650" s="1" t="s">
        <v>2293</v>
      </c>
      <c r="K2650" s="1" t="s">
        <v>14418</v>
      </c>
      <c r="L2650" s="52" t="s">
        <v>25337</v>
      </c>
      <c r="M2650" s="7" t="s">
        <v>14517</v>
      </c>
      <c r="N2650" s="14" t="s">
        <v>14621</v>
      </c>
      <c r="O2650" s="9" t="s">
        <v>5023</v>
      </c>
      <c r="Q2650" s="27" t="s">
        <v>3664</v>
      </c>
      <c r="AE2650" s="3">
        <v>0</v>
      </c>
    </row>
    <row r="2651" spans="1:31" ht="15.75" customHeight="1" x14ac:dyDescent="0.3">
      <c r="A2651" s="3">
        <v>3791</v>
      </c>
      <c r="B2651" s="1" t="s">
        <v>1</v>
      </c>
      <c r="C2651" s="1" t="s">
        <v>2</v>
      </c>
      <c r="D2651" s="1" t="s">
        <v>680</v>
      </c>
      <c r="E2651" s="1" t="s">
        <v>2029</v>
      </c>
      <c r="F2651" s="1" t="s">
        <v>2030</v>
      </c>
      <c r="G2651" s="1" t="s">
        <v>2025</v>
      </c>
      <c r="H2651" s="1" t="s">
        <v>11501</v>
      </c>
      <c r="I2651" s="1" t="s">
        <v>2295</v>
      </c>
      <c r="J2651" s="1" t="s">
        <v>2293</v>
      </c>
      <c r="K2651" s="1" t="s">
        <v>14444</v>
      </c>
      <c r="L2651" s="52" t="s">
        <v>25338</v>
      </c>
      <c r="M2651" s="7" t="s">
        <v>14532</v>
      </c>
      <c r="N2651" s="14"/>
      <c r="O2651" s="9" t="s">
        <v>5023</v>
      </c>
      <c r="Q2651" s="27" t="s">
        <v>11601</v>
      </c>
      <c r="AE2651" s="3">
        <v>1</v>
      </c>
    </row>
    <row r="2652" spans="1:31" ht="15.75" customHeight="1" x14ac:dyDescent="0.3">
      <c r="A2652" s="3">
        <v>3796</v>
      </c>
      <c r="B2652" s="1" t="s">
        <v>1</v>
      </c>
      <c r="C2652" s="1" t="s">
        <v>2</v>
      </c>
      <c r="D2652" s="1" t="s">
        <v>680</v>
      </c>
      <c r="E2652" s="1" t="s">
        <v>2029</v>
      </c>
      <c r="F2652" s="1" t="s">
        <v>2030</v>
      </c>
      <c r="G2652" s="1" t="s">
        <v>2025</v>
      </c>
      <c r="H2652" s="1" t="s">
        <v>11501</v>
      </c>
      <c r="I2652" s="1" t="s">
        <v>2295</v>
      </c>
      <c r="J2652" s="1" t="s">
        <v>2293</v>
      </c>
      <c r="K2652" s="1" t="s">
        <v>14440</v>
      </c>
      <c r="L2652" s="52" t="s">
        <v>25339</v>
      </c>
      <c r="M2652" s="7" t="s">
        <v>14537</v>
      </c>
      <c r="N2652" s="14" t="s">
        <v>14637</v>
      </c>
      <c r="O2652" s="9" t="s">
        <v>5023</v>
      </c>
      <c r="Q2652" s="27" t="s">
        <v>3665</v>
      </c>
      <c r="AE2652" s="3">
        <v>0</v>
      </c>
    </row>
    <row r="2653" spans="1:31" ht="15.75" customHeight="1" x14ac:dyDescent="0.3">
      <c r="A2653" s="3">
        <v>3797</v>
      </c>
      <c r="B2653" s="1" t="s">
        <v>1</v>
      </c>
      <c r="C2653" s="1" t="s">
        <v>2</v>
      </c>
      <c r="D2653" s="1" t="s">
        <v>680</v>
      </c>
      <c r="E2653" s="1" t="s">
        <v>2029</v>
      </c>
      <c r="F2653" s="1" t="s">
        <v>2030</v>
      </c>
      <c r="G2653" s="1" t="s">
        <v>2025</v>
      </c>
      <c r="H2653" s="1" t="s">
        <v>11501</v>
      </c>
      <c r="I2653" s="1" t="s">
        <v>2295</v>
      </c>
      <c r="J2653" s="1" t="s">
        <v>2293</v>
      </c>
      <c r="K2653" s="1" t="s">
        <v>14439</v>
      </c>
      <c r="L2653" s="52" t="s">
        <v>25340</v>
      </c>
      <c r="M2653" s="7" t="s">
        <v>14538</v>
      </c>
      <c r="N2653" s="14" t="s">
        <v>14637</v>
      </c>
      <c r="O2653" s="9" t="s">
        <v>5023</v>
      </c>
      <c r="Q2653" s="27" t="s">
        <v>3666</v>
      </c>
      <c r="AE2653" s="3">
        <v>1</v>
      </c>
    </row>
    <row r="2654" spans="1:31" ht="15.75" customHeight="1" x14ac:dyDescent="0.3">
      <c r="A2654" s="3">
        <v>3798</v>
      </c>
      <c r="B2654" s="1" t="s">
        <v>1</v>
      </c>
      <c r="C2654" s="1" t="s">
        <v>2</v>
      </c>
      <c r="D2654" s="1" t="s">
        <v>680</v>
      </c>
      <c r="E2654" s="1" t="s">
        <v>2029</v>
      </c>
      <c r="F2654" s="1" t="s">
        <v>2030</v>
      </c>
      <c r="G2654" s="1" t="s">
        <v>2025</v>
      </c>
      <c r="H2654" s="1" t="s">
        <v>11501</v>
      </c>
      <c r="I2654" s="1" t="s">
        <v>2295</v>
      </c>
      <c r="J2654" s="1" t="s">
        <v>2293</v>
      </c>
      <c r="K2654" s="1" t="s">
        <v>14438</v>
      </c>
      <c r="L2654" s="52" t="s">
        <v>25341</v>
      </c>
      <c r="M2654" s="7" t="s">
        <v>14539</v>
      </c>
      <c r="N2654" s="14" t="s">
        <v>14637</v>
      </c>
      <c r="O2654" s="9" t="s">
        <v>5023</v>
      </c>
      <c r="Q2654" s="27" t="s">
        <v>3667</v>
      </c>
      <c r="AE2654" s="3">
        <v>1</v>
      </c>
    </row>
    <row r="2655" spans="1:31" ht="15.75" customHeight="1" x14ac:dyDescent="0.3">
      <c r="A2655" s="3">
        <v>3799</v>
      </c>
      <c r="B2655" s="1" t="s">
        <v>1</v>
      </c>
      <c r="C2655" s="1" t="s">
        <v>2</v>
      </c>
      <c r="D2655" s="1" t="s">
        <v>680</v>
      </c>
      <c r="E2655" s="1" t="s">
        <v>2029</v>
      </c>
      <c r="F2655" s="1" t="s">
        <v>2030</v>
      </c>
      <c r="G2655" s="1" t="s">
        <v>2025</v>
      </c>
      <c r="H2655" s="1" t="s">
        <v>11501</v>
      </c>
      <c r="I2655" s="1" t="s">
        <v>2295</v>
      </c>
      <c r="J2655" s="1" t="s">
        <v>2293</v>
      </c>
      <c r="K2655" s="1" t="s">
        <v>14437</v>
      </c>
      <c r="L2655" s="52" t="s">
        <v>25342</v>
      </c>
      <c r="M2655" s="7" t="s">
        <v>14540</v>
      </c>
      <c r="N2655" s="14"/>
      <c r="O2655" s="9" t="s">
        <v>5023</v>
      </c>
      <c r="Q2655" s="27" t="s">
        <v>3668</v>
      </c>
      <c r="AE2655" s="3">
        <v>1</v>
      </c>
    </row>
    <row r="2656" spans="1:31" ht="15.75" customHeight="1" x14ac:dyDescent="0.3">
      <c r="A2656" s="3">
        <v>3787</v>
      </c>
      <c r="B2656" s="1" t="s">
        <v>1</v>
      </c>
      <c r="C2656" s="1" t="s">
        <v>2</v>
      </c>
      <c r="D2656" s="1" t="s">
        <v>680</v>
      </c>
      <c r="E2656" s="1" t="s">
        <v>2029</v>
      </c>
      <c r="F2656" s="1" t="s">
        <v>2030</v>
      </c>
      <c r="G2656" s="1" t="s">
        <v>2025</v>
      </c>
      <c r="H2656" s="1" t="s">
        <v>11501</v>
      </c>
      <c r="I2656" s="1" t="s">
        <v>2295</v>
      </c>
      <c r="J2656" s="1" t="s">
        <v>2293</v>
      </c>
      <c r="K2656" s="1" t="s">
        <v>14448</v>
      </c>
      <c r="L2656" s="52" t="s">
        <v>25343</v>
      </c>
      <c r="M2656" s="7" t="s">
        <v>14528</v>
      </c>
      <c r="N2656" s="14" t="s">
        <v>14629</v>
      </c>
      <c r="O2656" s="9" t="s">
        <v>5023</v>
      </c>
      <c r="Q2656" s="27" t="s">
        <v>10129</v>
      </c>
      <c r="AE2656" s="3">
        <v>0</v>
      </c>
    </row>
    <row r="2657" spans="1:31" ht="15.75" customHeight="1" x14ac:dyDescent="0.3">
      <c r="A2657" s="3">
        <v>3800</v>
      </c>
      <c r="B2657" s="1" t="s">
        <v>1</v>
      </c>
      <c r="C2657" s="1" t="s">
        <v>2</v>
      </c>
      <c r="D2657" s="1" t="s">
        <v>680</v>
      </c>
      <c r="E2657" s="1" t="s">
        <v>2029</v>
      </c>
      <c r="F2657" s="1" t="s">
        <v>2030</v>
      </c>
      <c r="G2657" s="1" t="s">
        <v>2025</v>
      </c>
      <c r="H2657" s="1" t="s">
        <v>11501</v>
      </c>
      <c r="I2657" s="1" t="s">
        <v>2295</v>
      </c>
      <c r="J2657" s="1" t="s">
        <v>2293</v>
      </c>
      <c r="K2657" s="1" t="s">
        <v>14436</v>
      </c>
      <c r="L2657" s="52" t="s">
        <v>25344</v>
      </c>
      <c r="M2657" s="7" t="s">
        <v>14541</v>
      </c>
      <c r="N2657" s="14" t="s">
        <v>14638</v>
      </c>
      <c r="O2657" s="9" t="s">
        <v>5023</v>
      </c>
      <c r="Q2657" s="27" t="s">
        <v>11602</v>
      </c>
      <c r="AE2657" s="3">
        <v>0</v>
      </c>
    </row>
    <row r="2658" spans="1:31" ht="15.75" customHeight="1" x14ac:dyDescent="0.3">
      <c r="A2658" s="3">
        <v>3801</v>
      </c>
      <c r="B2658" s="1" t="s">
        <v>1</v>
      </c>
      <c r="C2658" s="1" t="s">
        <v>2</v>
      </c>
      <c r="D2658" s="1" t="s">
        <v>680</v>
      </c>
      <c r="E2658" s="1" t="s">
        <v>2029</v>
      </c>
      <c r="F2658" s="1" t="s">
        <v>2030</v>
      </c>
      <c r="G2658" s="1" t="s">
        <v>2025</v>
      </c>
      <c r="H2658" s="1" t="s">
        <v>11501</v>
      </c>
      <c r="I2658" s="1" t="s">
        <v>2295</v>
      </c>
      <c r="J2658" s="1" t="s">
        <v>2293</v>
      </c>
      <c r="K2658" s="1" t="s">
        <v>14435</v>
      </c>
      <c r="L2658" s="52" t="s">
        <v>25345</v>
      </c>
      <c r="M2658" s="7" t="s">
        <v>14542</v>
      </c>
      <c r="N2658" s="14" t="s">
        <v>14638</v>
      </c>
      <c r="O2658" s="9" t="s">
        <v>5023</v>
      </c>
      <c r="Q2658" s="27" t="s">
        <v>3669</v>
      </c>
      <c r="AE2658" s="3">
        <v>0</v>
      </c>
    </row>
    <row r="2659" spans="1:31" ht="15.75" customHeight="1" x14ac:dyDescent="0.3">
      <c r="A2659" s="3">
        <v>3773</v>
      </c>
      <c r="B2659" s="1" t="s">
        <v>1</v>
      </c>
      <c r="C2659" s="1" t="s">
        <v>2</v>
      </c>
      <c r="D2659" s="1" t="s">
        <v>680</v>
      </c>
      <c r="E2659" s="1" t="s">
        <v>2029</v>
      </c>
      <c r="F2659" s="1" t="s">
        <v>2030</v>
      </c>
      <c r="G2659" s="1" t="s">
        <v>2025</v>
      </c>
      <c r="H2659" s="1" t="s">
        <v>11501</v>
      </c>
      <c r="I2659" s="1" t="s">
        <v>2295</v>
      </c>
      <c r="J2659" s="1" t="s">
        <v>2293</v>
      </c>
      <c r="K2659" s="1" t="s">
        <v>14417</v>
      </c>
      <c r="L2659" s="52" t="s">
        <v>25346</v>
      </c>
      <c r="M2659" s="7" t="s">
        <v>14515</v>
      </c>
      <c r="N2659" s="14" t="s">
        <v>14619</v>
      </c>
      <c r="O2659" s="9" t="s">
        <v>5023</v>
      </c>
      <c r="Q2659" s="27" t="s">
        <v>11594</v>
      </c>
      <c r="AE2659" s="3">
        <v>1</v>
      </c>
    </row>
    <row r="2660" spans="1:31" ht="15.75" customHeight="1" x14ac:dyDescent="0.3">
      <c r="A2660" s="3">
        <v>3770</v>
      </c>
      <c r="B2660" s="1" t="s">
        <v>1</v>
      </c>
      <c r="C2660" s="1" t="s">
        <v>2</v>
      </c>
      <c r="D2660" s="1" t="s">
        <v>680</v>
      </c>
      <c r="E2660" s="1" t="s">
        <v>2029</v>
      </c>
      <c r="F2660" s="1" t="s">
        <v>2030</v>
      </c>
      <c r="G2660" s="1" t="s">
        <v>2025</v>
      </c>
      <c r="H2660" s="1" t="s">
        <v>11501</v>
      </c>
      <c r="I2660" s="1" t="s">
        <v>2295</v>
      </c>
      <c r="J2660" s="1" t="s">
        <v>2293</v>
      </c>
      <c r="K2660" s="1" t="s">
        <v>14414</v>
      </c>
      <c r="L2660" s="52" t="s">
        <v>25347</v>
      </c>
      <c r="M2660" s="7" t="s">
        <v>14512</v>
      </c>
      <c r="N2660" s="14" t="s">
        <v>14616</v>
      </c>
      <c r="O2660" s="9" t="s">
        <v>5023</v>
      </c>
      <c r="Q2660" s="27" t="s">
        <v>3552</v>
      </c>
      <c r="AE2660" s="3">
        <v>0</v>
      </c>
    </row>
    <row r="2661" spans="1:31" ht="15.75" customHeight="1" x14ac:dyDescent="0.3">
      <c r="A2661" s="3">
        <v>3772</v>
      </c>
      <c r="B2661" s="1" t="s">
        <v>1</v>
      </c>
      <c r="C2661" s="1" t="s">
        <v>2</v>
      </c>
      <c r="D2661" s="1" t="s">
        <v>680</v>
      </c>
      <c r="E2661" s="1" t="s">
        <v>2029</v>
      </c>
      <c r="F2661" s="1" t="s">
        <v>2030</v>
      </c>
      <c r="G2661" s="1" t="s">
        <v>2025</v>
      </c>
      <c r="H2661" s="1" t="s">
        <v>11501</v>
      </c>
      <c r="I2661" s="1" t="s">
        <v>2295</v>
      </c>
      <c r="J2661" s="1" t="s">
        <v>2293</v>
      </c>
      <c r="K2661" s="1" t="s">
        <v>14416</v>
      </c>
      <c r="L2661" s="52" t="s">
        <v>25348</v>
      </c>
      <c r="M2661" s="7" t="s">
        <v>14514</v>
      </c>
      <c r="N2661" s="14" t="s">
        <v>14618</v>
      </c>
      <c r="O2661" s="9" t="s">
        <v>5023</v>
      </c>
      <c r="Q2661" s="27" t="s">
        <v>3553</v>
      </c>
      <c r="AE2661" s="3">
        <v>1</v>
      </c>
    </row>
    <row r="2662" spans="1:31" ht="15.75" customHeight="1" x14ac:dyDescent="0.3">
      <c r="A2662" s="3">
        <v>3794</v>
      </c>
      <c r="B2662" s="1" t="s">
        <v>1</v>
      </c>
      <c r="C2662" s="1" t="s">
        <v>2</v>
      </c>
      <c r="D2662" s="1" t="s">
        <v>680</v>
      </c>
      <c r="E2662" s="1" t="s">
        <v>2029</v>
      </c>
      <c r="F2662" s="1" t="s">
        <v>2030</v>
      </c>
      <c r="G2662" s="1" t="s">
        <v>2025</v>
      </c>
      <c r="H2662" s="1" t="s">
        <v>11501</v>
      </c>
      <c r="I2662" s="1" t="s">
        <v>2295</v>
      </c>
      <c r="J2662" s="1" t="s">
        <v>2293</v>
      </c>
      <c r="K2662" s="1" t="s">
        <v>14442</v>
      </c>
      <c r="L2662" s="52" t="s">
        <v>25349</v>
      </c>
      <c r="M2662" s="7" t="s">
        <v>14535</v>
      </c>
      <c r="N2662" s="14" t="s">
        <v>14635</v>
      </c>
      <c r="O2662" s="9" t="s">
        <v>5023</v>
      </c>
      <c r="Q2662" s="27" t="s">
        <v>3554</v>
      </c>
      <c r="AE2662" s="3">
        <v>0</v>
      </c>
    </row>
    <row r="2663" spans="1:31" ht="15.75" customHeight="1" x14ac:dyDescent="0.3">
      <c r="A2663" s="3">
        <v>3788</v>
      </c>
      <c r="B2663" s="1" t="s">
        <v>1</v>
      </c>
      <c r="C2663" s="1" t="s">
        <v>2</v>
      </c>
      <c r="D2663" s="1" t="s">
        <v>680</v>
      </c>
      <c r="E2663" s="1" t="s">
        <v>2029</v>
      </c>
      <c r="F2663" s="1" t="s">
        <v>2030</v>
      </c>
      <c r="G2663" s="1" t="s">
        <v>2025</v>
      </c>
      <c r="H2663" s="1" t="s">
        <v>11501</v>
      </c>
      <c r="I2663" s="1" t="s">
        <v>2295</v>
      </c>
      <c r="J2663" s="1" t="s">
        <v>2293</v>
      </c>
      <c r="K2663" s="1" t="s">
        <v>14447</v>
      </c>
      <c r="L2663" s="52" t="s">
        <v>25350</v>
      </c>
      <c r="M2663" s="7" t="s">
        <v>14529</v>
      </c>
      <c r="N2663" s="14" t="s">
        <v>14630</v>
      </c>
      <c r="O2663" s="9" t="s">
        <v>5023</v>
      </c>
      <c r="Q2663" s="27" t="s">
        <v>3555</v>
      </c>
      <c r="AE2663" s="3">
        <v>0</v>
      </c>
    </row>
    <row r="2664" spans="1:31" ht="15.75" customHeight="1" x14ac:dyDescent="0.3">
      <c r="A2664" s="3">
        <v>3795</v>
      </c>
      <c r="B2664" s="1" t="s">
        <v>1</v>
      </c>
      <c r="C2664" s="1" t="s">
        <v>2</v>
      </c>
      <c r="D2664" s="1" t="s">
        <v>680</v>
      </c>
      <c r="E2664" s="1" t="s">
        <v>2029</v>
      </c>
      <c r="F2664" s="1" t="s">
        <v>2030</v>
      </c>
      <c r="G2664" s="1" t="s">
        <v>2025</v>
      </c>
      <c r="H2664" s="1" t="s">
        <v>11501</v>
      </c>
      <c r="I2664" s="1" t="s">
        <v>2295</v>
      </c>
      <c r="J2664" s="1" t="s">
        <v>2293</v>
      </c>
      <c r="K2664" s="1" t="s">
        <v>14441</v>
      </c>
      <c r="L2664" s="52" t="s">
        <v>25351</v>
      </c>
      <c r="M2664" s="7" t="s">
        <v>14536</v>
      </c>
      <c r="N2664" s="14" t="s">
        <v>14636</v>
      </c>
      <c r="O2664" s="9" t="s">
        <v>5023</v>
      </c>
      <c r="Q2664" s="27" t="s">
        <v>3556</v>
      </c>
      <c r="AE2664" s="3">
        <v>0</v>
      </c>
    </row>
    <row r="2665" spans="1:31" ht="15.75" customHeight="1" x14ac:dyDescent="0.3">
      <c r="A2665" s="3">
        <v>3785</v>
      </c>
      <c r="B2665" s="1" t="s">
        <v>1</v>
      </c>
      <c r="C2665" s="1" t="s">
        <v>2</v>
      </c>
      <c r="D2665" s="1" t="s">
        <v>680</v>
      </c>
      <c r="E2665" s="1" t="s">
        <v>2029</v>
      </c>
      <c r="F2665" s="1" t="s">
        <v>2030</v>
      </c>
      <c r="G2665" s="1" t="s">
        <v>2025</v>
      </c>
      <c r="H2665" s="1" t="s">
        <v>11501</v>
      </c>
      <c r="I2665" s="1" t="s">
        <v>2295</v>
      </c>
      <c r="J2665" s="1" t="s">
        <v>2293</v>
      </c>
      <c r="K2665" s="1" t="s">
        <v>14449</v>
      </c>
      <c r="L2665" s="52" t="s">
        <v>25352</v>
      </c>
      <c r="M2665" s="7" t="s">
        <v>14526</v>
      </c>
      <c r="N2665" s="14" t="s">
        <v>14627</v>
      </c>
      <c r="O2665" s="9" t="s">
        <v>5023</v>
      </c>
      <c r="Q2665" s="27" t="s">
        <v>3670</v>
      </c>
      <c r="AE2665" s="3">
        <v>0</v>
      </c>
    </row>
    <row r="2666" spans="1:31" ht="15.75" customHeight="1" x14ac:dyDescent="0.3">
      <c r="A2666" s="3">
        <v>3771</v>
      </c>
      <c r="B2666" s="1" t="s">
        <v>1</v>
      </c>
      <c r="C2666" s="1" t="s">
        <v>2</v>
      </c>
      <c r="D2666" s="1" t="s">
        <v>680</v>
      </c>
      <c r="E2666" s="1" t="s">
        <v>2029</v>
      </c>
      <c r="F2666" s="1" t="s">
        <v>2030</v>
      </c>
      <c r="G2666" s="1" t="s">
        <v>2025</v>
      </c>
      <c r="H2666" s="1" t="s">
        <v>11501</v>
      </c>
      <c r="I2666" s="1" t="s">
        <v>2295</v>
      </c>
      <c r="J2666" s="1" t="s">
        <v>2293</v>
      </c>
      <c r="K2666" s="1" t="s">
        <v>14415</v>
      </c>
      <c r="L2666" s="52" t="s">
        <v>25353</v>
      </c>
      <c r="M2666" s="7" t="s">
        <v>14513</v>
      </c>
      <c r="N2666" s="14" t="s">
        <v>14617</v>
      </c>
      <c r="O2666" s="9" t="s">
        <v>5023</v>
      </c>
      <c r="Q2666" s="27" t="s">
        <v>3557</v>
      </c>
      <c r="AE2666" s="3">
        <v>1</v>
      </c>
    </row>
    <row r="2667" spans="1:31" ht="15.75" customHeight="1" x14ac:dyDescent="0.3">
      <c r="A2667" s="3">
        <v>3496</v>
      </c>
      <c r="B2667" s="1" t="s">
        <v>1</v>
      </c>
      <c r="C2667" s="1" t="s">
        <v>2</v>
      </c>
      <c r="D2667" s="1" t="s">
        <v>680</v>
      </c>
      <c r="E2667" s="1" t="s">
        <v>2029</v>
      </c>
      <c r="F2667" s="1" t="s">
        <v>2030</v>
      </c>
      <c r="G2667" s="1" t="s">
        <v>2025</v>
      </c>
      <c r="H2667" s="1" t="s">
        <v>11501</v>
      </c>
      <c r="I2667" s="1" t="s">
        <v>2295</v>
      </c>
      <c r="J2667" s="1" t="s">
        <v>2293</v>
      </c>
      <c r="K2667" s="1" t="s">
        <v>13013</v>
      </c>
      <c r="L2667" s="52" t="s">
        <v>25354</v>
      </c>
      <c r="M2667" s="7" t="s">
        <v>13674</v>
      </c>
      <c r="N2667" s="14" t="s">
        <v>13744</v>
      </c>
      <c r="O2667" s="9" t="s">
        <v>5023</v>
      </c>
      <c r="Q2667" s="7" t="s">
        <v>3671</v>
      </c>
      <c r="AE2667" s="3">
        <v>1</v>
      </c>
    </row>
    <row r="2668" spans="1:31" ht="15.75" customHeight="1" x14ac:dyDescent="0.3">
      <c r="A2668" s="3">
        <v>3789</v>
      </c>
      <c r="B2668" s="1" t="s">
        <v>1</v>
      </c>
      <c r="C2668" s="1" t="s">
        <v>2</v>
      </c>
      <c r="D2668" s="1" t="s">
        <v>680</v>
      </c>
      <c r="E2668" s="1" t="s">
        <v>2029</v>
      </c>
      <c r="F2668" s="1" t="s">
        <v>2030</v>
      </c>
      <c r="G2668" s="1" t="s">
        <v>2025</v>
      </c>
      <c r="H2668" s="1" t="s">
        <v>11501</v>
      </c>
      <c r="I2668" s="1" t="s">
        <v>2295</v>
      </c>
      <c r="J2668" s="1" t="s">
        <v>2293</v>
      </c>
      <c r="K2668" s="1" t="s">
        <v>14446</v>
      </c>
      <c r="L2668" s="52" t="s">
        <v>25355</v>
      </c>
      <c r="M2668" s="7" t="s">
        <v>14530</v>
      </c>
      <c r="N2668" s="14" t="s">
        <v>14631</v>
      </c>
      <c r="O2668" s="9" t="s">
        <v>5023</v>
      </c>
      <c r="Q2668" s="27" t="s">
        <v>3672</v>
      </c>
      <c r="AE2668" s="3">
        <v>0</v>
      </c>
    </row>
    <row r="2669" spans="1:31" ht="15.75" customHeight="1" x14ac:dyDescent="0.3">
      <c r="A2669" s="3">
        <v>3816</v>
      </c>
      <c r="B2669" s="1" t="s">
        <v>1</v>
      </c>
      <c r="C2669" s="1" t="s">
        <v>2</v>
      </c>
      <c r="D2669" s="1" t="s">
        <v>680</v>
      </c>
      <c r="E2669" s="1" t="s">
        <v>2029</v>
      </c>
      <c r="F2669" s="1" t="s">
        <v>2030</v>
      </c>
      <c r="G2669" s="1" t="s">
        <v>2025</v>
      </c>
      <c r="H2669" s="1" t="s">
        <v>11501</v>
      </c>
      <c r="I2669" s="1" t="s">
        <v>2295</v>
      </c>
      <c r="J2669" s="1" t="s">
        <v>2293</v>
      </c>
      <c r="K2669" s="1" t="s">
        <v>14424</v>
      </c>
      <c r="L2669" s="52" t="s">
        <v>25356</v>
      </c>
      <c r="M2669" s="7" t="s">
        <v>14557</v>
      </c>
      <c r="N2669" s="14" t="s">
        <v>14651</v>
      </c>
      <c r="O2669" s="9" t="s">
        <v>5023</v>
      </c>
      <c r="Q2669" s="27" t="s">
        <v>3673</v>
      </c>
      <c r="AE2669" s="3">
        <v>1</v>
      </c>
    </row>
    <row r="2670" spans="1:31" ht="15.75" customHeight="1" x14ac:dyDescent="0.3">
      <c r="A2670" s="3">
        <v>3809</v>
      </c>
      <c r="B2670" s="1" t="s">
        <v>1</v>
      </c>
      <c r="C2670" s="1" t="s">
        <v>2</v>
      </c>
      <c r="D2670" s="1" t="s">
        <v>680</v>
      </c>
      <c r="E2670" s="1" t="s">
        <v>2029</v>
      </c>
      <c r="F2670" s="1" t="s">
        <v>2030</v>
      </c>
      <c r="G2670" s="1" t="s">
        <v>2025</v>
      </c>
      <c r="H2670" s="1" t="s">
        <v>11501</v>
      </c>
      <c r="I2670" s="1" t="s">
        <v>2295</v>
      </c>
      <c r="J2670" s="1" t="s">
        <v>2293</v>
      </c>
      <c r="K2670" s="1" t="s">
        <v>14428</v>
      </c>
      <c r="L2670" s="52" t="s">
        <v>25357</v>
      </c>
      <c r="M2670" s="7" t="s">
        <v>14550</v>
      </c>
      <c r="N2670" s="14" t="s">
        <v>14645</v>
      </c>
      <c r="O2670" s="9" t="s">
        <v>5023</v>
      </c>
      <c r="Q2670" s="27" t="s">
        <v>3674</v>
      </c>
      <c r="AE2670" s="3">
        <v>0</v>
      </c>
    </row>
    <row r="2671" spans="1:31" ht="15.75" customHeight="1" x14ac:dyDescent="0.3">
      <c r="A2671" s="3">
        <v>3806</v>
      </c>
      <c r="B2671" s="1" t="s">
        <v>1</v>
      </c>
      <c r="C2671" s="1" t="s">
        <v>2</v>
      </c>
      <c r="D2671" s="1" t="s">
        <v>680</v>
      </c>
      <c r="E2671" s="1" t="s">
        <v>2029</v>
      </c>
      <c r="F2671" s="1" t="s">
        <v>2030</v>
      </c>
      <c r="G2671" s="1" t="s">
        <v>2025</v>
      </c>
      <c r="H2671" s="1" t="s">
        <v>11501</v>
      </c>
      <c r="I2671" s="1" t="s">
        <v>2295</v>
      </c>
      <c r="J2671" s="1" t="s">
        <v>2293</v>
      </c>
      <c r="K2671" s="1" t="s">
        <v>14430</v>
      </c>
      <c r="L2671" s="52" t="s">
        <v>25358</v>
      </c>
      <c r="M2671" s="7" t="s">
        <v>14547</v>
      </c>
      <c r="N2671" s="14" t="s">
        <v>14642</v>
      </c>
      <c r="O2671" s="9" t="s">
        <v>5023</v>
      </c>
      <c r="Q2671" s="27" t="s">
        <v>11595</v>
      </c>
      <c r="AE2671" s="3">
        <v>0</v>
      </c>
    </row>
    <row r="2672" spans="1:31" ht="15.75" customHeight="1" x14ac:dyDescent="0.3">
      <c r="A2672" s="3">
        <v>2535</v>
      </c>
      <c r="B2672" s="1" t="s">
        <v>1</v>
      </c>
      <c r="C2672" s="1" t="s">
        <v>2</v>
      </c>
      <c r="D2672" s="1" t="s">
        <v>680</v>
      </c>
      <c r="E2672" s="1" t="s">
        <v>2029</v>
      </c>
      <c r="F2672" s="1" t="s">
        <v>2030</v>
      </c>
      <c r="G2672" s="1" t="s">
        <v>2025</v>
      </c>
      <c r="H2672" s="2" t="s">
        <v>11501</v>
      </c>
      <c r="I2672" s="2" t="s">
        <v>2295</v>
      </c>
      <c r="J2672" s="2" t="s">
        <v>2293</v>
      </c>
      <c r="K2672" s="1" t="s">
        <v>10491</v>
      </c>
      <c r="L2672" s="52" t="s">
        <v>25359</v>
      </c>
      <c r="M2672" s="7" t="s">
        <v>10492</v>
      </c>
      <c r="N2672" s="14" t="s">
        <v>10493</v>
      </c>
      <c r="O2672" s="9" t="s">
        <v>5023</v>
      </c>
      <c r="Q2672" s="7" t="s">
        <v>3558</v>
      </c>
      <c r="X2672" s="27"/>
      <c r="AE2672" s="3">
        <v>0</v>
      </c>
    </row>
    <row r="2673" spans="1:31" ht="15.75" customHeight="1" x14ac:dyDescent="0.3">
      <c r="A2673" s="3">
        <v>3807</v>
      </c>
      <c r="B2673" s="1" t="s">
        <v>1</v>
      </c>
      <c r="C2673" s="1" t="s">
        <v>2</v>
      </c>
      <c r="D2673" s="1" t="s">
        <v>680</v>
      </c>
      <c r="E2673" s="1" t="s">
        <v>2029</v>
      </c>
      <c r="F2673" s="1" t="s">
        <v>2030</v>
      </c>
      <c r="G2673" s="1" t="s">
        <v>2025</v>
      </c>
      <c r="H2673" s="1" t="s">
        <v>11501</v>
      </c>
      <c r="I2673" s="1" t="s">
        <v>2295</v>
      </c>
      <c r="J2673" s="1" t="s">
        <v>2293</v>
      </c>
      <c r="K2673" s="1" t="s">
        <v>14397</v>
      </c>
      <c r="L2673" s="52" t="s">
        <v>25360</v>
      </c>
      <c r="M2673" s="7" t="s">
        <v>14548</v>
      </c>
      <c r="N2673" s="14" t="s">
        <v>14643</v>
      </c>
      <c r="O2673" s="9" t="s">
        <v>5023</v>
      </c>
      <c r="Q2673" s="27" t="s">
        <v>3559</v>
      </c>
      <c r="AE2673" s="3">
        <v>0</v>
      </c>
    </row>
    <row r="2674" spans="1:31" ht="15.75" customHeight="1" x14ac:dyDescent="0.3">
      <c r="A2674" s="3">
        <v>2551</v>
      </c>
      <c r="B2674" s="1" t="s">
        <v>1</v>
      </c>
      <c r="C2674" s="1" t="s">
        <v>2</v>
      </c>
      <c r="D2674" s="1" t="s">
        <v>680</v>
      </c>
      <c r="E2674" s="1" t="s">
        <v>2029</v>
      </c>
      <c r="F2674" s="1" t="s">
        <v>2030</v>
      </c>
      <c r="G2674" s="1" t="s">
        <v>2025</v>
      </c>
      <c r="H2674" s="2" t="s">
        <v>11501</v>
      </c>
      <c r="I2674" s="2" t="s">
        <v>2295</v>
      </c>
      <c r="J2674" s="2" t="s">
        <v>2293</v>
      </c>
      <c r="K2674" s="1" t="s">
        <v>18230</v>
      </c>
      <c r="L2674" s="52" t="s">
        <v>25361</v>
      </c>
      <c r="M2674" s="7" t="s">
        <v>10531</v>
      </c>
      <c r="N2674" s="14" t="s">
        <v>10532</v>
      </c>
      <c r="O2674" s="9" t="s">
        <v>5023</v>
      </c>
      <c r="Q2674" s="7" t="s">
        <v>10533</v>
      </c>
      <c r="X2674" s="27"/>
      <c r="AE2674" s="3">
        <v>0</v>
      </c>
    </row>
    <row r="2675" spans="1:31" ht="15.75" customHeight="1" x14ac:dyDescent="0.3">
      <c r="A2675" s="3">
        <v>2553</v>
      </c>
      <c r="B2675" s="1" t="s">
        <v>1</v>
      </c>
      <c r="C2675" s="1" t="s">
        <v>2</v>
      </c>
      <c r="D2675" s="1" t="s">
        <v>680</v>
      </c>
      <c r="E2675" s="1" t="s">
        <v>2029</v>
      </c>
      <c r="F2675" s="1" t="s">
        <v>2030</v>
      </c>
      <c r="G2675" s="1" t="s">
        <v>2025</v>
      </c>
      <c r="H2675" s="2" t="s">
        <v>11501</v>
      </c>
      <c r="I2675" s="2" t="s">
        <v>2295</v>
      </c>
      <c r="J2675" s="2" t="s">
        <v>2293</v>
      </c>
      <c r="K2675" s="1" t="s">
        <v>18231</v>
      </c>
      <c r="L2675" s="52" t="s">
        <v>25362</v>
      </c>
      <c r="M2675" s="7" t="s">
        <v>10537</v>
      </c>
      <c r="N2675" s="14" t="s">
        <v>10532</v>
      </c>
      <c r="O2675" s="3">
        <v>2</v>
      </c>
      <c r="Q2675" s="7" t="s">
        <v>10538</v>
      </c>
      <c r="X2675" s="27"/>
      <c r="AE2675" s="3">
        <v>1</v>
      </c>
    </row>
    <row r="2676" spans="1:31" ht="15.75" customHeight="1" x14ac:dyDescent="0.3">
      <c r="A2676" s="3">
        <v>3810</v>
      </c>
      <c r="B2676" s="1" t="s">
        <v>1</v>
      </c>
      <c r="C2676" s="1" t="s">
        <v>2</v>
      </c>
      <c r="D2676" s="1" t="s">
        <v>680</v>
      </c>
      <c r="E2676" s="1" t="s">
        <v>2029</v>
      </c>
      <c r="F2676" s="1" t="s">
        <v>2030</v>
      </c>
      <c r="G2676" s="1" t="s">
        <v>2025</v>
      </c>
      <c r="H2676" s="1" t="s">
        <v>11501</v>
      </c>
      <c r="I2676" s="1" t="s">
        <v>2295</v>
      </c>
      <c r="J2676" s="1" t="s">
        <v>2293</v>
      </c>
      <c r="K2676" s="1" t="s">
        <v>14427</v>
      </c>
      <c r="L2676" s="52" t="s">
        <v>25363</v>
      </c>
      <c r="M2676" s="7" t="s">
        <v>14551</v>
      </c>
      <c r="N2676" s="14" t="s">
        <v>14646</v>
      </c>
      <c r="O2676" s="9" t="s">
        <v>5023</v>
      </c>
      <c r="Q2676" s="27" t="s">
        <v>3560</v>
      </c>
      <c r="AE2676" s="3">
        <v>0</v>
      </c>
    </row>
    <row r="2677" spans="1:31" ht="15.75" customHeight="1" x14ac:dyDescent="0.3">
      <c r="A2677" s="3">
        <v>3499</v>
      </c>
      <c r="B2677" s="1" t="s">
        <v>1</v>
      </c>
      <c r="C2677" s="1" t="s">
        <v>2</v>
      </c>
      <c r="D2677" s="1" t="s">
        <v>680</v>
      </c>
      <c r="E2677" s="1" t="s">
        <v>2029</v>
      </c>
      <c r="F2677" s="1" t="s">
        <v>2030</v>
      </c>
      <c r="G2677" s="1" t="s">
        <v>2025</v>
      </c>
      <c r="H2677" s="1" t="s">
        <v>11501</v>
      </c>
      <c r="I2677" s="1" t="s">
        <v>2295</v>
      </c>
      <c r="J2677" s="1" t="s">
        <v>2293</v>
      </c>
      <c r="K2677" s="1" t="s">
        <v>10130</v>
      </c>
      <c r="L2677" s="52" t="s">
        <v>25364</v>
      </c>
      <c r="M2677" s="7" t="s">
        <v>13677</v>
      </c>
      <c r="N2677" s="14" t="s">
        <v>13745</v>
      </c>
      <c r="O2677" s="9" t="s">
        <v>5023</v>
      </c>
      <c r="Q2677" s="7" t="s">
        <v>3712</v>
      </c>
      <c r="AE2677" s="3">
        <v>0</v>
      </c>
    </row>
    <row r="2678" spans="1:31" ht="15.75" customHeight="1" x14ac:dyDescent="0.3">
      <c r="A2678" s="3">
        <v>3804</v>
      </c>
      <c r="B2678" s="1" t="s">
        <v>1</v>
      </c>
      <c r="C2678" s="1" t="s">
        <v>2</v>
      </c>
      <c r="D2678" s="1" t="s">
        <v>680</v>
      </c>
      <c r="E2678" s="1" t="s">
        <v>2029</v>
      </c>
      <c r="F2678" s="1" t="s">
        <v>2030</v>
      </c>
      <c r="G2678" s="1" t="s">
        <v>2025</v>
      </c>
      <c r="H2678" s="1" t="s">
        <v>11501</v>
      </c>
      <c r="I2678" s="1" t="s">
        <v>2295</v>
      </c>
      <c r="J2678" s="1" t="s">
        <v>2293</v>
      </c>
      <c r="K2678" s="1" t="s">
        <v>14432</v>
      </c>
      <c r="L2678" s="52" t="s">
        <v>25365</v>
      </c>
      <c r="M2678" s="7" t="s">
        <v>14545</v>
      </c>
      <c r="N2678" s="14" t="s">
        <v>14640</v>
      </c>
      <c r="O2678" s="9" t="s">
        <v>5023</v>
      </c>
      <c r="Q2678" s="27" t="s">
        <v>3713</v>
      </c>
      <c r="AE2678" s="3">
        <v>0</v>
      </c>
    </row>
    <row r="2679" spans="1:31" ht="15.75" customHeight="1" x14ac:dyDescent="0.3">
      <c r="A2679" s="3">
        <v>3792</v>
      </c>
      <c r="B2679" s="1" t="s">
        <v>1</v>
      </c>
      <c r="C2679" s="1" t="s">
        <v>2</v>
      </c>
      <c r="D2679" s="1" t="s">
        <v>680</v>
      </c>
      <c r="E2679" s="1" t="s">
        <v>2029</v>
      </c>
      <c r="F2679" s="1" t="s">
        <v>2030</v>
      </c>
      <c r="G2679" s="1" t="s">
        <v>2025</v>
      </c>
      <c r="H2679" s="1" t="s">
        <v>11501</v>
      </c>
      <c r="I2679" s="1" t="s">
        <v>2295</v>
      </c>
      <c r="J2679" s="1" t="s">
        <v>2293</v>
      </c>
      <c r="K2679" s="1" t="s">
        <v>14443</v>
      </c>
      <c r="L2679" s="52" t="s">
        <v>25366</v>
      </c>
      <c r="M2679" s="7" t="s">
        <v>14533</v>
      </c>
      <c r="N2679" s="14" t="s">
        <v>14633</v>
      </c>
      <c r="O2679" s="9" t="s">
        <v>5023</v>
      </c>
      <c r="Q2679" s="27" t="s">
        <v>3714</v>
      </c>
      <c r="AE2679" s="3">
        <v>0</v>
      </c>
    </row>
    <row r="2680" spans="1:31" ht="15.75" customHeight="1" x14ac:dyDescent="0.3">
      <c r="A2680" s="3">
        <v>2550</v>
      </c>
      <c r="B2680" s="1" t="s">
        <v>1</v>
      </c>
      <c r="C2680" s="1" t="s">
        <v>2</v>
      </c>
      <c r="D2680" s="1" t="s">
        <v>680</v>
      </c>
      <c r="E2680" s="1" t="s">
        <v>2029</v>
      </c>
      <c r="F2680" s="1" t="s">
        <v>2030</v>
      </c>
      <c r="G2680" s="1" t="s">
        <v>2025</v>
      </c>
      <c r="H2680" s="2" t="s">
        <v>11501</v>
      </c>
      <c r="I2680" s="2" t="s">
        <v>2295</v>
      </c>
      <c r="J2680" s="2" t="s">
        <v>2293</v>
      </c>
      <c r="K2680" s="1" t="s">
        <v>10528</v>
      </c>
      <c r="L2680" s="52" t="s">
        <v>25367</v>
      </c>
      <c r="M2680" s="7" t="s">
        <v>10529</v>
      </c>
      <c r="N2680" s="14" t="s">
        <v>10530</v>
      </c>
      <c r="O2680" s="9" t="s">
        <v>5023</v>
      </c>
      <c r="Q2680" s="7" t="s">
        <v>3561</v>
      </c>
      <c r="X2680" s="27"/>
      <c r="AE2680" s="3">
        <v>0</v>
      </c>
    </row>
    <row r="2681" spans="1:31" ht="15.75" customHeight="1" x14ac:dyDescent="0.3">
      <c r="A2681" s="3">
        <v>3817</v>
      </c>
      <c r="B2681" s="1" t="s">
        <v>1</v>
      </c>
      <c r="C2681" s="1" t="s">
        <v>2</v>
      </c>
      <c r="D2681" s="1" t="s">
        <v>680</v>
      </c>
      <c r="E2681" s="1" t="s">
        <v>2029</v>
      </c>
      <c r="F2681" s="1" t="s">
        <v>2030</v>
      </c>
      <c r="G2681" s="1" t="s">
        <v>2025</v>
      </c>
      <c r="H2681" s="1" t="s">
        <v>11501</v>
      </c>
      <c r="I2681" s="1" t="s">
        <v>2295</v>
      </c>
      <c r="J2681" s="1" t="s">
        <v>2293</v>
      </c>
      <c r="K2681" s="1" t="s">
        <v>11024</v>
      </c>
      <c r="L2681" s="52" t="s">
        <v>25368</v>
      </c>
      <c r="M2681" s="7" t="s">
        <v>14558</v>
      </c>
      <c r="N2681" s="14" t="s">
        <v>14652</v>
      </c>
      <c r="O2681" s="9" t="s">
        <v>5023</v>
      </c>
      <c r="Q2681" s="27" t="s">
        <v>3562</v>
      </c>
      <c r="AE2681" s="3">
        <v>0</v>
      </c>
    </row>
    <row r="2682" spans="1:31" ht="15.75" customHeight="1" x14ac:dyDescent="0.3">
      <c r="A2682" s="3">
        <v>3818</v>
      </c>
      <c r="B2682" s="1" t="s">
        <v>1</v>
      </c>
      <c r="C2682" s="1" t="s">
        <v>2</v>
      </c>
      <c r="D2682" s="1" t="s">
        <v>680</v>
      </c>
      <c r="E2682" s="1" t="s">
        <v>2029</v>
      </c>
      <c r="F2682" s="1" t="s">
        <v>2030</v>
      </c>
      <c r="G2682" s="1" t="s">
        <v>2025</v>
      </c>
      <c r="H2682" s="1" t="s">
        <v>11501</v>
      </c>
      <c r="I2682" s="1" t="s">
        <v>2295</v>
      </c>
      <c r="J2682" s="1" t="s">
        <v>2293</v>
      </c>
      <c r="K2682" s="1" t="s">
        <v>11025</v>
      </c>
      <c r="L2682" s="52" t="s">
        <v>25369</v>
      </c>
      <c r="M2682" s="7" t="s">
        <v>14559</v>
      </c>
      <c r="N2682" s="14" t="s">
        <v>14652</v>
      </c>
      <c r="O2682" s="9" t="s">
        <v>5023</v>
      </c>
      <c r="Q2682" s="27" t="s">
        <v>3563</v>
      </c>
      <c r="AE2682" s="3">
        <v>0</v>
      </c>
    </row>
    <row r="2683" spans="1:31" ht="15.75" customHeight="1" x14ac:dyDescent="0.3">
      <c r="A2683" s="3">
        <v>3813</v>
      </c>
      <c r="B2683" s="1" t="s">
        <v>1</v>
      </c>
      <c r="C2683" s="1" t="s">
        <v>2</v>
      </c>
      <c r="D2683" s="1" t="s">
        <v>680</v>
      </c>
      <c r="E2683" s="1" t="s">
        <v>2029</v>
      </c>
      <c r="F2683" s="1" t="s">
        <v>2030</v>
      </c>
      <c r="G2683" s="1" t="s">
        <v>2025</v>
      </c>
      <c r="H2683" s="1" t="s">
        <v>11501</v>
      </c>
      <c r="I2683" s="1" t="s">
        <v>2295</v>
      </c>
      <c r="J2683" s="1" t="s">
        <v>2293</v>
      </c>
      <c r="K2683" s="1" t="s">
        <v>11026</v>
      </c>
      <c r="L2683" s="52" t="s">
        <v>25370</v>
      </c>
      <c r="M2683" s="7" t="s">
        <v>14554</v>
      </c>
      <c r="N2683" s="14" t="s">
        <v>14649</v>
      </c>
      <c r="O2683" s="9" t="s">
        <v>5023</v>
      </c>
      <c r="Q2683" s="27" t="s">
        <v>11596</v>
      </c>
      <c r="AE2683" s="3">
        <v>0</v>
      </c>
    </row>
    <row r="2684" spans="1:31" ht="15.75" customHeight="1" x14ac:dyDescent="0.3">
      <c r="A2684" s="3">
        <v>3814</v>
      </c>
      <c r="B2684" s="1" t="s">
        <v>1</v>
      </c>
      <c r="C2684" s="1" t="s">
        <v>2</v>
      </c>
      <c r="D2684" s="1" t="s">
        <v>680</v>
      </c>
      <c r="E2684" s="1" t="s">
        <v>2029</v>
      </c>
      <c r="F2684" s="1" t="s">
        <v>2030</v>
      </c>
      <c r="G2684" s="1" t="s">
        <v>2025</v>
      </c>
      <c r="H2684" s="1" t="s">
        <v>11501</v>
      </c>
      <c r="I2684" s="1" t="s">
        <v>2295</v>
      </c>
      <c r="J2684" s="1" t="s">
        <v>2293</v>
      </c>
      <c r="K2684" s="1" t="s">
        <v>14398</v>
      </c>
      <c r="L2684" s="52" t="s">
        <v>25371</v>
      </c>
      <c r="M2684" s="7" t="s">
        <v>14555</v>
      </c>
      <c r="N2684" s="14" t="s">
        <v>14650</v>
      </c>
      <c r="O2684" s="9" t="s">
        <v>5023</v>
      </c>
      <c r="Q2684" s="27" t="s">
        <v>3564</v>
      </c>
      <c r="AE2684" s="3">
        <v>0</v>
      </c>
    </row>
    <row r="2685" spans="1:31" ht="15.75" customHeight="1" x14ac:dyDescent="0.3">
      <c r="A2685" s="3">
        <v>3815</v>
      </c>
      <c r="B2685" s="1" t="s">
        <v>1</v>
      </c>
      <c r="C2685" s="1" t="s">
        <v>2</v>
      </c>
      <c r="D2685" s="1" t="s">
        <v>680</v>
      </c>
      <c r="E2685" s="1" t="s">
        <v>2029</v>
      </c>
      <c r="F2685" s="1" t="s">
        <v>2030</v>
      </c>
      <c r="G2685" s="1" t="s">
        <v>2025</v>
      </c>
      <c r="H2685" s="1" t="s">
        <v>11501</v>
      </c>
      <c r="I2685" s="1" t="s">
        <v>2295</v>
      </c>
      <c r="J2685" s="1" t="s">
        <v>2293</v>
      </c>
      <c r="K2685" s="1" t="s">
        <v>11598</v>
      </c>
      <c r="L2685" s="52" t="s">
        <v>25372</v>
      </c>
      <c r="M2685" s="7" t="s">
        <v>14556</v>
      </c>
      <c r="N2685" s="14" t="s">
        <v>14649</v>
      </c>
      <c r="O2685" s="9" t="s">
        <v>5023</v>
      </c>
      <c r="Q2685" s="27" t="s">
        <v>11597</v>
      </c>
      <c r="AE2685" s="3">
        <v>0</v>
      </c>
    </row>
    <row r="2686" spans="1:31" ht="15.75" customHeight="1" x14ac:dyDescent="0.3">
      <c r="A2686" s="3">
        <v>2549</v>
      </c>
      <c r="B2686" s="1" t="s">
        <v>1</v>
      </c>
      <c r="C2686" s="1" t="s">
        <v>2</v>
      </c>
      <c r="D2686" s="1" t="s">
        <v>680</v>
      </c>
      <c r="E2686" s="1" t="s">
        <v>2029</v>
      </c>
      <c r="F2686" s="1" t="s">
        <v>2030</v>
      </c>
      <c r="G2686" s="1" t="s">
        <v>2025</v>
      </c>
      <c r="H2686" s="2" t="s">
        <v>11501</v>
      </c>
      <c r="I2686" s="2" t="s">
        <v>2295</v>
      </c>
      <c r="J2686" s="2" t="s">
        <v>2293</v>
      </c>
      <c r="K2686" s="1" t="s">
        <v>10525</v>
      </c>
      <c r="L2686" s="52" t="s">
        <v>25373</v>
      </c>
      <c r="M2686" s="7" t="s">
        <v>10526</v>
      </c>
      <c r="N2686" s="14" t="s">
        <v>10527</v>
      </c>
      <c r="O2686" s="9" t="s">
        <v>5023</v>
      </c>
      <c r="Q2686" s="7" t="s">
        <v>3565</v>
      </c>
      <c r="X2686" s="27"/>
      <c r="AE2686" s="3">
        <v>0</v>
      </c>
    </row>
    <row r="2687" spans="1:31" ht="15.75" customHeight="1" x14ac:dyDescent="0.3">
      <c r="A2687" s="3">
        <v>3498</v>
      </c>
      <c r="B2687" s="1" t="s">
        <v>1</v>
      </c>
      <c r="C2687" s="1" t="s">
        <v>2</v>
      </c>
      <c r="D2687" s="1" t="s">
        <v>680</v>
      </c>
      <c r="E2687" s="1" t="s">
        <v>2029</v>
      </c>
      <c r="F2687" s="1" t="s">
        <v>2030</v>
      </c>
      <c r="G2687" s="1" t="s">
        <v>2025</v>
      </c>
      <c r="H2687" s="1" t="s">
        <v>11501</v>
      </c>
      <c r="I2687" s="1" t="s">
        <v>2295</v>
      </c>
      <c r="J2687" s="1" t="s">
        <v>2293</v>
      </c>
      <c r="K2687" s="1" t="s">
        <v>10131</v>
      </c>
      <c r="L2687" s="52" t="s">
        <v>25374</v>
      </c>
      <c r="M2687" s="7" t="s">
        <v>13676</v>
      </c>
      <c r="N2687" s="14"/>
      <c r="O2687" s="9" t="s">
        <v>5023</v>
      </c>
      <c r="Q2687" s="7" t="s">
        <v>3715</v>
      </c>
      <c r="AE2687" s="3">
        <v>0</v>
      </c>
    </row>
    <row r="2688" spans="1:31" ht="15.75" customHeight="1" x14ac:dyDescent="0.3">
      <c r="A2688" s="3">
        <v>3497</v>
      </c>
      <c r="B2688" s="1" t="s">
        <v>1</v>
      </c>
      <c r="C2688" s="1" t="s">
        <v>2</v>
      </c>
      <c r="D2688" s="1" t="s">
        <v>680</v>
      </c>
      <c r="E2688" s="1" t="s">
        <v>2029</v>
      </c>
      <c r="F2688" s="1" t="s">
        <v>2030</v>
      </c>
      <c r="G2688" s="1" t="s">
        <v>2025</v>
      </c>
      <c r="H2688" s="1" t="s">
        <v>11501</v>
      </c>
      <c r="I2688" s="1" t="s">
        <v>2295</v>
      </c>
      <c r="J2688" s="1" t="s">
        <v>2293</v>
      </c>
      <c r="K2688" s="1" t="s">
        <v>11027</v>
      </c>
      <c r="L2688" s="52" t="s">
        <v>25375</v>
      </c>
      <c r="M2688" s="7" t="s">
        <v>13675</v>
      </c>
      <c r="N2688" s="14"/>
      <c r="O2688" s="9" t="s">
        <v>5023</v>
      </c>
      <c r="Q2688" s="7" t="s">
        <v>3566</v>
      </c>
      <c r="AE2688" s="3">
        <v>0</v>
      </c>
    </row>
    <row r="2689" spans="1:31" ht="15.75" customHeight="1" x14ac:dyDescent="0.3">
      <c r="A2689" s="3">
        <v>3502</v>
      </c>
      <c r="B2689" s="1" t="s">
        <v>1</v>
      </c>
      <c r="C2689" s="1" t="s">
        <v>2</v>
      </c>
      <c r="D2689" s="1" t="s">
        <v>680</v>
      </c>
      <c r="E2689" s="1" t="s">
        <v>2029</v>
      </c>
      <c r="F2689" s="1" t="s">
        <v>2030</v>
      </c>
      <c r="G2689" s="1" t="s">
        <v>2025</v>
      </c>
      <c r="H2689" s="1" t="s">
        <v>11501</v>
      </c>
      <c r="I2689" s="1" t="s">
        <v>2295</v>
      </c>
      <c r="J2689" s="1" t="s">
        <v>2293</v>
      </c>
      <c r="K2689" s="1" t="s">
        <v>13548</v>
      </c>
      <c r="L2689" s="52" t="s">
        <v>25376</v>
      </c>
      <c r="M2689" s="7" t="s">
        <v>13679</v>
      </c>
      <c r="N2689" s="14"/>
      <c r="O2689" s="9" t="s">
        <v>5023</v>
      </c>
      <c r="Q2689" s="7" t="s">
        <v>3920</v>
      </c>
      <c r="AE2689" s="3">
        <v>0</v>
      </c>
    </row>
    <row r="2690" spans="1:31" ht="15.75" customHeight="1" x14ac:dyDescent="0.3">
      <c r="A2690" s="3">
        <v>3805</v>
      </c>
      <c r="B2690" s="1" t="s">
        <v>1</v>
      </c>
      <c r="C2690" s="1" t="s">
        <v>2</v>
      </c>
      <c r="D2690" s="1" t="s">
        <v>3</v>
      </c>
      <c r="E2690" s="1" t="s">
        <v>2029</v>
      </c>
      <c r="F2690" s="1" t="s">
        <v>2030</v>
      </c>
      <c r="G2690" s="1" t="s">
        <v>2025</v>
      </c>
      <c r="H2690" s="1" t="s">
        <v>11501</v>
      </c>
      <c r="I2690" s="1" t="s">
        <v>2295</v>
      </c>
      <c r="J2690" s="1" t="s">
        <v>2293</v>
      </c>
      <c r="K2690" s="1" t="s">
        <v>14431</v>
      </c>
      <c r="L2690" s="52" t="s">
        <v>25377</v>
      </c>
      <c r="M2690" s="7" t="s">
        <v>14546</v>
      </c>
      <c r="N2690" s="14" t="s">
        <v>14641</v>
      </c>
      <c r="O2690" s="9" t="s">
        <v>5023</v>
      </c>
      <c r="Q2690" s="27" t="s">
        <v>3921</v>
      </c>
      <c r="AE2690" s="3">
        <v>1</v>
      </c>
    </row>
    <row r="2691" spans="1:31" ht="15.75" customHeight="1" x14ac:dyDescent="0.3">
      <c r="A2691" s="3">
        <v>2133</v>
      </c>
      <c r="B2691" s="1" t="s">
        <v>1</v>
      </c>
      <c r="C2691" s="1" t="s">
        <v>2</v>
      </c>
      <c r="D2691" s="1" t="s">
        <v>3</v>
      </c>
      <c r="E2691" s="1" t="s">
        <v>2029</v>
      </c>
      <c r="F2691" s="1" t="s">
        <v>2030</v>
      </c>
      <c r="G2691" s="1" t="s">
        <v>2025</v>
      </c>
      <c r="H2691" s="1" t="s">
        <v>11501</v>
      </c>
      <c r="I2691" s="1" t="s">
        <v>2295</v>
      </c>
      <c r="J2691" s="1" t="s">
        <v>2293</v>
      </c>
      <c r="K2691" s="1" t="s">
        <v>9282</v>
      </c>
      <c r="L2691" s="52" t="s">
        <v>25378</v>
      </c>
      <c r="M2691" s="7" t="s">
        <v>9283</v>
      </c>
      <c r="N2691" s="14" t="s">
        <v>9284</v>
      </c>
      <c r="O2691" s="3">
        <v>2</v>
      </c>
      <c r="P2691" s="6"/>
      <c r="Q2691" s="7" t="s">
        <v>3898</v>
      </c>
      <c r="X2691" s="27"/>
      <c r="AE2691" s="3">
        <v>0</v>
      </c>
    </row>
    <row r="2692" spans="1:31" ht="15.75" customHeight="1" x14ac:dyDescent="0.3">
      <c r="A2692" s="3">
        <v>3819</v>
      </c>
      <c r="B2692" s="1" t="s">
        <v>1</v>
      </c>
      <c r="C2692" s="1" t="s">
        <v>2</v>
      </c>
      <c r="D2692" s="1" t="s">
        <v>680</v>
      </c>
      <c r="E2692" s="1" t="s">
        <v>2029</v>
      </c>
      <c r="F2692" s="1" t="s">
        <v>2030</v>
      </c>
      <c r="G2692" s="1" t="s">
        <v>2025</v>
      </c>
      <c r="H2692" s="1" t="s">
        <v>11501</v>
      </c>
      <c r="I2692" s="1" t="s">
        <v>2295</v>
      </c>
      <c r="J2692" s="1" t="s">
        <v>2293</v>
      </c>
      <c r="K2692" s="1" t="s">
        <v>14423</v>
      </c>
      <c r="L2692" s="52" t="s">
        <v>25379</v>
      </c>
      <c r="M2692" s="7" t="s">
        <v>14560</v>
      </c>
      <c r="N2692" s="14" t="s">
        <v>14653</v>
      </c>
      <c r="O2692" s="9" t="s">
        <v>5023</v>
      </c>
      <c r="Q2692" s="27" t="s">
        <v>3675</v>
      </c>
      <c r="AE2692" s="3">
        <v>0</v>
      </c>
    </row>
    <row r="2693" spans="1:31" ht="15.75" customHeight="1" x14ac:dyDescent="0.3">
      <c r="A2693" s="3">
        <v>3812</v>
      </c>
      <c r="B2693" s="1" t="s">
        <v>1</v>
      </c>
      <c r="C2693" s="1" t="s">
        <v>2</v>
      </c>
      <c r="D2693" s="1" t="s">
        <v>680</v>
      </c>
      <c r="E2693" s="1" t="s">
        <v>2029</v>
      </c>
      <c r="F2693" s="1" t="s">
        <v>2030</v>
      </c>
      <c r="G2693" s="1" t="s">
        <v>2025</v>
      </c>
      <c r="H2693" s="1" t="s">
        <v>11501</v>
      </c>
      <c r="I2693" s="1" t="s">
        <v>2295</v>
      </c>
      <c r="J2693" s="1" t="s">
        <v>2293</v>
      </c>
      <c r="K2693" s="1" t="s">
        <v>14425</v>
      </c>
      <c r="L2693" s="52" t="s">
        <v>25380</v>
      </c>
      <c r="M2693" s="7" t="s">
        <v>14553</v>
      </c>
      <c r="N2693" s="14" t="s">
        <v>14648</v>
      </c>
      <c r="O2693" s="9" t="s">
        <v>5023</v>
      </c>
      <c r="Q2693" s="27" t="s">
        <v>3676</v>
      </c>
      <c r="AE2693" s="3">
        <v>0</v>
      </c>
    </row>
    <row r="2694" spans="1:31" ht="15.75" customHeight="1" x14ac:dyDescent="0.3">
      <c r="A2694" s="3">
        <v>3501</v>
      </c>
      <c r="B2694" s="1" t="s">
        <v>1</v>
      </c>
      <c r="C2694" s="1" t="s">
        <v>2</v>
      </c>
      <c r="D2694" s="1" t="s">
        <v>680</v>
      </c>
      <c r="E2694" s="1" t="s">
        <v>2029</v>
      </c>
      <c r="F2694" s="1" t="s">
        <v>2030</v>
      </c>
      <c r="G2694" s="1" t="s">
        <v>2025</v>
      </c>
      <c r="H2694" s="1" t="s">
        <v>11501</v>
      </c>
      <c r="I2694" s="1" t="s">
        <v>2295</v>
      </c>
      <c r="J2694" s="1" t="s">
        <v>2293</v>
      </c>
      <c r="K2694" s="1" t="s">
        <v>13014</v>
      </c>
      <c r="L2694" s="52" t="s">
        <v>25381</v>
      </c>
      <c r="M2694" s="7" t="s">
        <v>13678</v>
      </c>
      <c r="N2694" s="14" t="s">
        <v>13581</v>
      </c>
      <c r="O2694" s="9" t="s">
        <v>5023</v>
      </c>
      <c r="Q2694" s="7" t="s">
        <v>3677</v>
      </c>
      <c r="AE2694" s="3">
        <v>0</v>
      </c>
    </row>
    <row r="2695" spans="1:31" ht="15.75" customHeight="1" x14ac:dyDescent="0.3">
      <c r="A2695" s="3">
        <v>3802</v>
      </c>
      <c r="B2695" s="1" t="s">
        <v>1</v>
      </c>
      <c r="C2695" s="1" t="s">
        <v>2</v>
      </c>
      <c r="D2695" s="1" t="s">
        <v>680</v>
      </c>
      <c r="E2695" s="1" t="s">
        <v>2029</v>
      </c>
      <c r="F2695" s="1" t="s">
        <v>2030</v>
      </c>
      <c r="G2695" s="1" t="s">
        <v>2025</v>
      </c>
      <c r="H2695" s="1" t="s">
        <v>11501</v>
      </c>
      <c r="I2695" s="1" t="s">
        <v>2295</v>
      </c>
      <c r="J2695" s="1" t="s">
        <v>2293</v>
      </c>
      <c r="K2695" s="1" t="s">
        <v>14434</v>
      </c>
      <c r="L2695" s="52" t="s">
        <v>25382</v>
      </c>
      <c r="M2695" s="7" t="s">
        <v>14543</v>
      </c>
      <c r="N2695" s="14" t="s">
        <v>14639</v>
      </c>
      <c r="O2695" s="9" t="s">
        <v>5023</v>
      </c>
      <c r="Q2695" s="27" t="s">
        <v>3678</v>
      </c>
      <c r="AE2695" s="3">
        <v>1</v>
      </c>
    </row>
    <row r="2696" spans="1:31" ht="15.75" customHeight="1" x14ac:dyDescent="0.3">
      <c r="A2696" s="3">
        <v>3808</v>
      </c>
      <c r="B2696" s="1" t="s">
        <v>1</v>
      </c>
      <c r="C2696" s="1" t="s">
        <v>2</v>
      </c>
      <c r="D2696" s="1" t="s">
        <v>680</v>
      </c>
      <c r="E2696" s="1" t="s">
        <v>2029</v>
      </c>
      <c r="F2696" s="1" t="s">
        <v>2030</v>
      </c>
      <c r="G2696" s="1" t="s">
        <v>2025</v>
      </c>
      <c r="H2696" s="1" t="s">
        <v>11501</v>
      </c>
      <c r="I2696" s="1" t="s">
        <v>2295</v>
      </c>
      <c r="J2696" s="1" t="s">
        <v>2293</v>
      </c>
      <c r="K2696" s="1" t="s">
        <v>14429</v>
      </c>
      <c r="L2696" s="52" t="s">
        <v>25383</v>
      </c>
      <c r="M2696" s="7" t="s">
        <v>14549</v>
      </c>
      <c r="N2696" s="14" t="s">
        <v>14644</v>
      </c>
      <c r="O2696" s="9" t="s">
        <v>5023</v>
      </c>
      <c r="Q2696" s="27" t="s">
        <v>3679</v>
      </c>
      <c r="AE2696" s="3">
        <v>1</v>
      </c>
    </row>
    <row r="2697" spans="1:31" ht="15.75" customHeight="1" x14ac:dyDescent="0.3">
      <c r="A2697" s="3">
        <v>3803</v>
      </c>
      <c r="B2697" s="1" t="s">
        <v>1</v>
      </c>
      <c r="C2697" s="1" t="s">
        <v>2</v>
      </c>
      <c r="D2697" s="1" t="s">
        <v>680</v>
      </c>
      <c r="E2697" s="1" t="s">
        <v>2029</v>
      </c>
      <c r="F2697" s="1" t="s">
        <v>2030</v>
      </c>
      <c r="G2697" s="1" t="s">
        <v>2025</v>
      </c>
      <c r="H2697" s="1" t="s">
        <v>11501</v>
      </c>
      <c r="I2697" s="1" t="s">
        <v>2295</v>
      </c>
      <c r="J2697" s="1" t="s">
        <v>2293</v>
      </c>
      <c r="K2697" s="1" t="s">
        <v>14433</v>
      </c>
      <c r="L2697" s="52" t="s">
        <v>25384</v>
      </c>
      <c r="M2697" s="7" t="s">
        <v>14544</v>
      </c>
      <c r="N2697" s="14" t="s">
        <v>14639</v>
      </c>
      <c r="O2697" s="9" t="s">
        <v>5023</v>
      </c>
      <c r="Q2697" s="27" t="s">
        <v>3680</v>
      </c>
      <c r="AE2697" s="3">
        <v>0</v>
      </c>
    </row>
    <row r="2698" spans="1:31" ht="15.75" customHeight="1" x14ac:dyDescent="0.3">
      <c r="A2698" s="3">
        <v>3503</v>
      </c>
      <c r="B2698" s="1" t="s">
        <v>1</v>
      </c>
      <c r="C2698" s="1" t="s">
        <v>2</v>
      </c>
      <c r="D2698" s="1" t="s">
        <v>680</v>
      </c>
      <c r="E2698" s="1" t="s">
        <v>2029</v>
      </c>
      <c r="F2698" s="1" t="s">
        <v>2030</v>
      </c>
      <c r="G2698" s="1" t="s">
        <v>2025</v>
      </c>
      <c r="H2698" s="1" t="s">
        <v>11501</v>
      </c>
      <c r="I2698" s="1" t="s">
        <v>2295</v>
      </c>
      <c r="J2698" s="1" t="s">
        <v>2293</v>
      </c>
      <c r="K2698" s="1" t="s">
        <v>13015</v>
      </c>
      <c r="L2698" s="52" t="s">
        <v>25385</v>
      </c>
      <c r="M2698" s="7" t="s">
        <v>13680</v>
      </c>
      <c r="N2698" s="14" t="s">
        <v>13582</v>
      </c>
      <c r="O2698" s="9" t="s">
        <v>5023</v>
      </c>
      <c r="Q2698" s="7" t="s">
        <v>3681</v>
      </c>
      <c r="AE2698" s="3">
        <v>1</v>
      </c>
    </row>
    <row r="2699" spans="1:31" ht="15.75" customHeight="1" x14ac:dyDescent="0.3">
      <c r="A2699" s="3">
        <v>3783</v>
      </c>
      <c r="B2699" s="1" t="s">
        <v>1</v>
      </c>
      <c r="C2699" s="1" t="s">
        <v>2</v>
      </c>
      <c r="D2699" s="1" t="s">
        <v>680</v>
      </c>
      <c r="E2699" s="1" t="s">
        <v>2029</v>
      </c>
      <c r="F2699" s="1" t="s">
        <v>2030</v>
      </c>
      <c r="G2699" s="1" t="s">
        <v>2025</v>
      </c>
      <c r="H2699" s="1" t="s">
        <v>11501</v>
      </c>
      <c r="I2699" s="1" t="s">
        <v>2295</v>
      </c>
      <c r="J2699" s="1" t="s">
        <v>2293</v>
      </c>
      <c r="K2699" s="1" t="s">
        <v>14451</v>
      </c>
      <c r="L2699" s="52" t="s">
        <v>25386</v>
      </c>
      <c r="M2699" s="7" t="s">
        <v>14524</v>
      </c>
      <c r="N2699" s="14"/>
      <c r="O2699" s="9" t="s">
        <v>5023</v>
      </c>
      <c r="Q2699" s="27" t="s">
        <v>3567</v>
      </c>
      <c r="AE2699" s="3">
        <v>0</v>
      </c>
    </row>
    <row r="2700" spans="1:31" ht="15.75" customHeight="1" x14ac:dyDescent="0.3">
      <c r="A2700" s="3">
        <v>3790</v>
      </c>
      <c r="B2700" s="1" t="s">
        <v>1</v>
      </c>
      <c r="C2700" s="1" t="s">
        <v>2</v>
      </c>
      <c r="D2700" s="1" t="s">
        <v>680</v>
      </c>
      <c r="E2700" s="1" t="s">
        <v>2029</v>
      </c>
      <c r="F2700" s="1" t="s">
        <v>2030</v>
      </c>
      <c r="G2700" s="1" t="s">
        <v>2025</v>
      </c>
      <c r="H2700" s="1" t="s">
        <v>11501</v>
      </c>
      <c r="I2700" s="1" t="s">
        <v>2295</v>
      </c>
      <c r="J2700" s="1" t="s">
        <v>2293</v>
      </c>
      <c r="K2700" s="1" t="s">
        <v>14445</v>
      </c>
      <c r="L2700" s="52" t="s">
        <v>25387</v>
      </c>
      <c r="M2700" s="7" t="s">
        <v>14531</v>
      </c>
      <c r="N2700" s="14" t="s">
        <v>14632</v>
      </c>
      <c r="O2700" s="9" t="s">
        <v>5023</v>
      </c>
      <c r="Q2700" s="27" t="s">
        <v>3568</v>
      </c>
      <c r="AE2700" s="3">
        <v>0</v>
      </c>
    </row>
    <row r="2701" spans="1:31" ht="15.75" customHeight="1" x14ac:dyDescent="0.3">
      <c r="A2701" s="3">
        <v>3768</v>
      </c>
      <c r="B2701" s="1" t="s">
        <v>1</v>
      </c>
      <c r="C2701" s="1" t="s">
        <v>2</v>
      </c>
      <c r="D2701" s="1" t="s">
        <v>680</v>
      </c>
      <c r="E2701" s="1" t="s">
        <v>2029</v>
      </c>
      <c r="F2701" s="1" t="s">
        <v>2030</v>
      </c>
      <c r="G2701" s="1" t="s">
        <v>2025</v>
      </c>
      <c r="H2701" s="1" t="s">
        <v>11501</v>
      </c>
      <c r="I2701" s="1" t="s">
        <v>2295</v>
      </c>
      <c r="J2701" s="1" t="s">
        <v>2293</v>
      </c>
      <c r="K2701" s="1" t="s">
        <v>14412</v>
      </c>
      <c r="L2701" s="52" t="s">
        <v>25388</v>
      </c>
      <c r="M2701" s="7" t="s">
        <v>14510</v>
      </c>
      <c r="N2701" s="14" t="s">
        <v>14614</v>
      </c>
      <c r="O2701" s="9" t="s">
        <v>5023</v>
      </c>
      <c r="Q2701" s="27" t="s">
        <v>3569</v>
      </c>
      <c r="AE2701" s="3">
        <v>1</v>
      </c>
    </row>
    <row r="2702" spans="1:31" ht="15.75" customHeight="1" x14ac:dyDescent="0.3">
      <c r="A2702" s="3">
        <v>3780</v>
      </c>
      <c r="B2702" s="1" t="s">
        <v>1</v>
      </c>
      <c r="C2702" s="1" t="s">
        <v>2</v>
      </c>
      <c r="D2702" s="1" t="s">
        <v>680</v>
      </c>
      <c r="E2702" s="1" t="s">
        <v>2029</v>
      </c>
      <c r="F2702" s="1" t="s">
        <v>2030</v>
      </c>
      <c r="G2702" s="1" t="s">
        <v>2025</v>
      </c>
      <c r="H2702" s="1" t="s">
        <v>11501</v>
      </c>
      <c r="I2702" s="1" t="s">
        <v>2295</v>
      </c>
      <c r="J2702" s="1" t="s">
        <v>2293</v>
      </c>
      <c r="K2702" s="1" t="s">
        <v>14395</v>
      </c>
      <c r="L2702" s="52" t="s">
        <v>25389</v>
      </c>
      <c r="M2702" s="7" t="s">
        <v>14521</v>
      </c>
      <c r="N2702" s="14" t="s">
        <v>14625</v>
      </c>
      <c r="O2702" s="9" t="s">
        <v>5023</v>
      </c>
      <c r="Q2702" s="27" t="s">
        <v>3570</v>
      </c>
      <c r="AE2702" s="3">
        <v>0</v>
      </c>
    </row>
    <row r="2703" spans="1:31" ht="15.75" customHeight="1" x14ac:dyDescent="0.3">
      <c r="A2703" s="3">
        <v>3781</v>
      </c>
      <c r="B2703" s="1" t="s">
        <v>1</v>
      </c>
      <c r="C2703" s="1" t="s">
        <v>2</v>
      </c>
      <c r="D2703" s="1" t="s">
        <v>680</v>
      </c>
      <c r="E2703" s="1" t="s">
        <v>2029</v>
      </c>
      <c r="F2703" s="1" t="s">
        <v>2030</v>
      </c>
      <c r="G2703" s="1" t="s">
        <v>2025</v>
      </c>
      <c r="H2703" s="1" t="s">
        <v>11501</v>
      </c>
      <c r="I2703" s="1" t="s">
        <v>2295</v>
      </c>
      <c r="J2703" s="1" t="s">
        <v>2293</v>
      </c>
      <c r="K2703" s="1" t="s">
        <v>11028</v>
      </c>
      <c r="L2703" s="52" t="s">
        <v>25390</v>
      </c>
      <c r="M2703" s="7" t="s">
        <v>14522</v>
      </c>
      <c r="N2703" s="14" t="s">
        <v>14625</v>
      </c>
      <c r="O2703" s="9" t="s">
        <v>5023</v>
      </c>
      <c r="Q2703" s="27" t="s">
        <v>3571</v>
      </c>
      <c r="AE2703" s="3">
        <v>0</v>
      </c>
    </row>
    <row r="2704" spans="1:31" ht="15.75" customHeight="1" x14ac:dyDescent="0.3">
      <c r="A2704" s="3">
        <v>3769</v>
      </c>
      <c r="B2704" s="1" t="s">
        <v>1</v>
      </c>
      <c r="C2704" s="1" t="s">
        <v>2</v>
      </c>
      <c r="D2704" s="1" t="s">
        <v>680</v>
      </c>
      <c r="E2704" s="1" t="s">
        <v>2029</v>
      </c>
      <c r="F2704" s="1" t="s">
        <v>2030</v>
      </c>
      <c r="G2704" s="1" t="s">
        <v>2025</v>
      </c>
      <c r="H2704" s="1" t="s">
        <v>11501</v>
      </c>
      <c r="I2704" s="1" t="s">
        <v>2295</v>
      </c>
      <c r="J2704" s="1" t="s">
        <v>2293</v>
      </c>
      <c r="K2704" s="1" t="s">
        <v>14413</v>
      </c>
      <c r="L2704" s="52" t="s">
        <v>25391</v>
      </c>
      <c r="M2704" s="7" t="s">
        <v>14511</v>
      </c>
      <c r="N2704" s="14" t="s">
        <v>14615</v>
      </c>
      <c r="O2704" s="9" t="s">
        <v>5023</v>
      </c>
      <c r="Q2704" s="27" t="s">
        <v>3572</v>
      </c>
      <c r="AE2704" s="3">
        <v>0</v>
      </c>
    </row>
    <row r="2705" spans="1:31" ht="15.75" customHeight="1" x14ac:dyDescent="0.3">
      <c r="A2705" s="3">
        <v>3778</v>
      </c>
      <c r="B2705" s="1" t="s">
        <v>1</v>
      </c>
      <c r="C2705" s="1" t="s">
        <v>2</v>
      </c>
      <c r="D2705" s="1" t="s">
        <v>680</v>
      </c>
      <c r="E2705" s="1" t="s">
        <v>2029</v>
      </c>
      <c r="F2705" s="1" t="s">
        <v>2030</v>
      </c>
      <c r="G2705" s="1" t="s">
        <v>2025</v>
      </c>
      <c r="H2705" s="1" t="s">
        <v>11501</v>
      </c>
      <c r="I2705" s="1" t="s">
        <v>2295</v>
      </c>
      <c r="J2705" s="1" t="s">
        <v>2293</v>
      </c>
      <c r="K2705" s="1" t="s">
        <v>14419</v>
      </c>
      <c r="L2705" s="52" t="s">
        <v>25392</v>
      </c>
      <c r="M2705" s="7" t="s">
        <v>14519</v>
      </c>
      <c r="N2705" s="14" t="s">
        <v>14623</v>
      </c>
      <c r="O2705" s="9" t="s">
        <v>5023</v>
      </c>
      <c r="Q2705" s="27" t="s">
        <v>3573</v>
      </c>
      <c r="AE2705" s="3">
        <v>0</v>
      </c>
    </row>
    <row r="2706" spans="1:31" ht="15.75" customHeight="1" x14ac:dyDescent="0.3">
      <c r="A2706" s="3">
        <v>2552</v>
      </c>
      <c r="B2706" s="1" t="s">
        <v>1</v>
      </c>
      <c r="C2706" s="1" t="s">
        <v>2</v>
      </c>
      <c r="D2706" s="1" t="s">
        <v>680</v>
      </c>
      <c r="E2706" s="1" t="s">
        <v>2029</v>
      </c>
      <c r="F2706" s="1" t="s">
        <v>2030</v>
      </c>
      <c r="G2706" s="1" t="s">
        <v>2025</v>
      </c>
      <c r="H2706" s="2" t="s">
        <v>11501</v>
      </c>
      <c r="I2706" s="2" t="s">
        <v>2295</v>
      </c>
      <c r="J2706" s="2" t="s">
        <v>2293</v>
      </c>
      <c r="K2706" s="1" t="s">
        <v>10534</v>
      </c>
      <c r="L2706" s="52" t="s">
        <v>25393</v>
      </c>
      <c r="M2706" s="7" t="s">
        <v>10535</v>
      </c>
      <c r="N2706" s="14" t="s">
        <v>10536</v>
      </c>
      <c r="O2706" s="9" t="s">
        <v>5023</v>
      </c>
      <c r="Q2706" s="7" t="s">
        <v>3574</v>
      </c>
      <c r="X2706" s="27"/>
      <c r="AE2706" s="3">
        <v>0</v>
      </c>
    </row>
    <row r="2707" spans="1:31" ht="15.75" customHeight="1" x14ac:dyDescent="0.3">
      <c r="A2707" s="3">
        <v>3786</v>
      </c>
      <c r="B2707" s="1" t="s">
        <v>1</v>
      </c>
      <c r="C2707" s="1" t="s">
        <v>2</v>
      </c>
      <c r="D2707" s="1" t="s">
        <v>680</v>
      </c>
      <c r="E2707" s="1" t="s">
        <v>2029</v>
      </c>
      <c r="F2707" s="1" t="s">
        <v>2030</v>
      </c>
      <c r="G2707" s="1" t="s">
        <v>2025</v>
      </c>
      <c r="H2707" s="1" t="s">
        <v>11501</v>
      </c>
      <c r="I2707" s="1" t="s">
        <v>2295</v>
      </c>
      <c r="J2707" s="1" t="s">
        <v>2293</v>
      </c>
      <c r="K2707" s="1" t="s">
        <v>14396</v>
      </c>
      <c r="L2707" s="52" t="s">
        <v>25394</v>
      </c>
      <c r="M2707" s="7" t="s">
        <v>14527</v>
      </c>
      <c r="N2707" s="14" t="s">
        <v>14628</v>
      </c>
      <c r="O2707" s="9" t="s">
        <v>5023</v>
      </c>
      <c r="Q2707" s="27" t="s">
        <v>3575</v>
      </c>
      <c r="AE2707" s="3">
        <v>0</v>
      </c>
    </row>
    <row r="2708" spans="1:31" ht="15.75" customHeight="1" x14ac:dyDescent="0.3">
      <c r="A2708" s="3">
        <v>3776</v>
      </c>
      <c r="B2708" s="1" t="s">
        <v>1</v>
      </c>
      <c r="C2708" s="1" t="s">
        <v>2</v>
      </c>
      <c r="D2708" s="1" t="s">
        <v>680</v>
      </c>
      <c r="E2708" s="1" t="s">
        <v>2029</v>
      </c>
      <c r="F2708" s="1" t="s">
        <v>2030</v>
      </c>
      <c r="G2708" s="1" t="s">
        <v>2025</v>
      </c>
      <c r="H2708" s="1" t="s">
        <v>11501</v>
      </c>
      <c r="I2708" s="1" t="s">
        <v>2295</v>
      </c>
      <c r="J2708" s="1" t="s">
        <v>2293</v>
      </c>
      <c r="K2708" s="1" t="s">
        <v>14393</v>
      </c>
      <c r="L2708" s="52" t="s">
        <v>25395</v>
      </c>
      <c r="M2708" s="7" t="s">
        <v>14498</v>
      </c>
      <c r="N2708" s="14" t="s">
        <v>14622</v>
      </c>
      <c r="O2708" s="9" t="s">
        <v>5023</v>
      </c>
      <c r="Q2708" s="27" t="s">
        <v>3576</v>
      </c>
      <c r="AE2708" s="3">
        <v>0</v>
      </c>
    </row>
    <row r="2709" spans="1:31" ht="15.75" customHeight="1" x14ac:dyDescent="0.3">
      <c r="A2709" s="3">
        <v>3777</v>
      </c>
      <c r="B2709" s="1" t="s">
        <v>1</v>
      </c>
      <c r="C2709" s="1" t="s">
        <v>2</v>
      </c>
      <c r="D2709" s="1" t="s">
        <v>680</v>
      </c>
      <c r="E2709" s="1" t="s">
        <v>2029</v>
      </c>
      <c r="F2709" s="1" t="s">
        <v>2030</v>
      </c>
      <c r="G2709" s="1" t="s">
        <v>2025</v>
      </c>
      <c r="H2709" s="1" t="s">
        <v>11501</v>
      </c>
      <c r="I2709" s="1" t="s">
        <v>2295</v>
      </c>
      <c r="J2709" s="1" t="s">
        <v>2293</v>
      </c>
      <c r="K2709" s="1" t="s">
        <v>14394</v>
      </c>
      <c r="L2709" s="52" t="s">
        <v>25396</v>
      </c>
      <c r="M2709" s="7" t="s">
        <v>14518</v>
      </c>
      <c r="N2709" s="14" t="s">
        <v>14622</v>
      </c>
      <c r="O2709" s="9" t="s">
        <v>5023</v>
      </c>
      <c r="Q2709" s="27" t="s">
        <v>3577</v>
      </c>
      <c r="AE2709" s="3">
        <v>0</v>
      </c>
    </row>
    <row r="2710" spans="1:31" ht="15.75" customHeight="1" x14ac:dyDescent="0.3">
      <c r="A2710" s="3">
        <v>3774</v>
      </c>
      <c r="B2710" s="1" t="s">
        <v>1</v>
      </c>
      <c r="C2710" s="1" t="s">
        <v>2</v>
      </c>
      <c r="D2710" s="1" t="s">
        <v>680</v>
      </c>
      <c r="E2710" s="1" t="s">
        <v>2029</v>
      </c>
      <c r="F2710" s="1" t="s">
        <v>2030</v>
      </c>
      <c r="G2710" s="1" t="s">
        <v>2025</v>
      </c>
      <c r="H2710" s="1" t="s">
        <v>11501</v>
      </c>
      <c r="I2710" s="1" t="s">
        <v>2295</v>
      </c>
      <c r="J2710" s="1" t="s">
        <v>2293</v>
      </c>
      <c r="K2710" s="1" t="s">
        <v>14392</v>
      </c>
      <c r="L2710" s="52" t="s">
        <v>25397</v>
      </c>
      <c r="M2710" s="7" t="s">
        <v>14516</v>
      </c>
      <c r="N2710" s="14" t="s">
        <v>14620</v>
      </c>
      <c r="O2710" s="9" t="s">
        <v>5023</v>
      </c>
      <c r="Q2710" s="27" t="s">
        <v>3578</v>
      </c>
      <c r="AE2710" s="3">
        <v>0</v>
      </c>
    </row>
    <row r="2711" spans="1:31" ht="15.75" customHeight="1" x14ac:dyDescent="0.3">
      <c r="A2711" s="3">
        <v>3494</v>
      </c>
      <c r="B2711" s="1" t="s">
        <v>1</v>
      </c>
      <c r="C2711" s="1" t="s">
        <v>2</v>
      </c>
      <c r="D2711" s="1" t="s">
        <v>680</v>
      </c>
      <c r="E2711" s="1" t="s">
        <v>2029</v>
      </c>
      <c r="F2711" s="1" t="s">
        <v>2030</v>
      </c>
      <c r="G2711" s="1" t="s">
        <v>2025</v>
      </c>
      <c r="H2711" s="1" t="s">
        <v>11501</v>
      </c>
      <c r="I2711" s="1" t="s">
        <v>2295</v>
      </c>
      <c r="J2711" s="1" t="s">
        <v>2293</v>
      </c>
      <c r="K2711" s="1" t="s">
        <v>11605</v>
      </c>
      <c r="L2711" s="52" t="s">
        <v>25398</v>
      </c>
      <c r="M2711" s="7" t="s">
        <v>13672</v>
      </c>
      <c r="N2711" s="14" t="s">
        <v>13743</v>
      </c>
      <c r="O2711" s="9" t="s">
        <v>5023</v>
      </c>
      <c r="Q2711" s="7" t="s">
        <v>11604</v>
      </c>
      <c r="AE2711" s="3">
        <v>0</v>
      </c>
    </row>
    <row r="2712" spans="1:31" ht="15.75" customHeight="1" x14ac:dyDescent="0.3">
      <c r="A2712" s="3">
        <v>3793</v>
      </c>
      <c r="B2712" s="1" t="s">
        <v>1</v>
      </c>
      <c r="C2712" s="1" t="s">
        <v>2</v>
      </c>
      <c r="D2712" s="1" t="s">
        <v>680</v>
      </c>
      <c r="E2712" s="1" t="s">
        <v>2029</v>
      </c>
      <c r="F2712" s="1" t="s">
        <v>2030</v>
      </c>
      <c r="G2712" s="1" t="s">
        <v>2025</v>
      </c>
      <c r="H2712" s="1" t="s">
        <v>11501</v>
      </c>
      <c r="I2712" s="1" t="s">
        <v>2295</v>
      </c>
      <c r="J2712" s="1" t="s">
        <v>2293</v>
      </c>
      <c r="K2712" s="1" t="s">
        <v>10132</v>
      </c>
      <c r="L2712" s="52" t="s">
        <v>25399</v>
      </c>
      <c r="M2712" s="7" t="s">
        <v>14534</v>
      </c>
      <c r="N2712" s="14" t="s">
        <v>14634</v>
      </c>
      <c r="O2712" s="9" t="s">
        <v>5023</v>
      </c>
      <c r="Q2712" s="27" t="s">
        <v>3716</v>
      </c>
      <c r="AE2712" s="3">
        <v>0</v>
      </c>
    </row>
    <row r="2713" spans="1:31" ht="15.75" customHeight="1" x14ac:dyDescent="0.3">
      <c r="A2713" s="3">
        <v>3495</v>
      </c>
      <c r="B2713" s="1" t="s">
        <v>1</v>
      </c>
      <c r="C2713" s="1" t="s">
        <v>2</v>
      </c>
      <c r="D2713" s="1" t="s">
        <v>680</v>
      </c>
      <c r="E2713" s="1" t="s">
        <v>2029</v>
      </c>
      <c r="F2713" s="1" t="s">
        <v>2030</v>
      </c>
      <c r="G2713" s="1" t="s">
        <v>2025</v>
      </c>
      <c r="H2713" s="1" t="s">
        <v>11501</v>
      </c>
      <c r="I2713" s="1" t="s">
        <v>2295</v>
      </c>
      <c r="J2713" s="1" t="s">
        <v>2293</v>
      </c>
      <c r="K2713" s="1" t="s">
        <v>11606</v>
      </c>
      <c r="L2713" s="52" t="s">
        <v>25400</v>
      </c>
      <c r="M2713" s="7" t="s">
        <v>13673</v>
      </c>
      <c r="N2713" s="14" t="s">
        <v>13743</v>
      </c>
      <c r="O2713" s="9" t="s">
        <v>5023</v>
      </c>
      <c r="Q2713" s="7" t="s">
        <v>11555</v>
      </c>
      <c r="AE2713" s="3">
        <v>0</v>
      </c>
    </row>
    <row r="2714" spans="1:31" ht="15.75" customHeight="1" x14ac:dyDescent="0.3">
      <c r="A2714" s="3">
        <v>3492</v>
      </c>
      <c r="B2714" s="1" t="s">
        <v>1</v>
      </c>
      <c r="C2714" s="1" t="s">
        <v>2</v>
      </c>
      <c r="D2714" s="1" t="s">
        <v>680</v>
      </c>
      <c r="E2714" s="1" t="s">
        <v>2029</v>
      </c>
      <c r="F2714" s="1" t="s">
        <v>2030</v>
      </c>
      <c r="G2714" s="1" t="s">
        <v>2025</v>
      </c>
      <c r="H2714" s="1" t="s">
        <v>11501</v>
      </c>
      <c r="I2714" s="1" t="s">
        <v>2295</v>
      </c>
      <c r="J2714" s="1" t="s">
        <v>2293</v>
      </c>
      <c r="K2714" s="1" t="s">
        <v>11029</v>
      </c>
      <c r="L2714" s="52" t="s">
        <v>25401</v>
      </c>
      <c r="M2714" s="7" t="s">
        <v>13670</v>
      </c>
      <c r="N2714" s="14" t="s">
        <v>13741</v>
      </c>
      <c r="O2714" s="9" t="s">
        <v>5023</v>
      </c>
      <c r="Q2714" s="7" t="s">
        <v>10133</v>
      </c>
      <c r="AE2714" s="3">
        <v>0</v>
      </c>
    </row>
    <row r="2715" spans="1:31" ht="15.75" customHeight="1" x14ac:dyDescent="0.3">
      <c r="A2715" s="3">
        <v>3784</v>
      </c>
      <c r="B2715" s="1" t="s">
        <v>1</v>
      </c>
      <c r="C2715" s="1" t="s">
        <v>2</v>
      </c>
      <c r="D2715" s="1" t="s">
        <v>680</v>
      </c>
      <c r="E2715" s="1" t="s">
        <v>2029</v>
      </c>
      <c r="F2715" s="1" t="s">
        <v>2030</v>
      </c>
      <c r="G2715" s="1" t="s">
        <v>2025</v>
      </c>
      <c r="H2715" s="1" t="s">
        <v>11501</v>
      </c>
      <c r="I2715" s="1" t="s">
        <v>2295</v>
      </c>
      <c r="J2715" s="1" t="s">
        <v>2293</v>
      </c>
      <c r="K2715" s="1" t="s">
        <v>14450</v>
      </c>
      <c r="L2715" s="52" t="s">
        <v>25402</v>
      </c>
      <c r="M2715" s="7" t="s">
        <v>14525</v>
      </c>
      <c r="N2715" s="14" t="s">
        <v>14626</v>
      </c>
      <c r="O2715" s="9" t="s">
        <v>5023</v>
      </c>
      <c r="Q2715" s="27" t="s">
        <v>3717</v>
      </c>
      <c r="AE2715" s="3">
        <v>0</v>
      </c>
    </row>
    <row r="2716" spans="1:31" ht="15.75" customHeight="1" x14ac:dyDescent="0.3">
      <c r="A2716" s="3">
        <v>3782</v>
      </c>
      <c r="B2716" s="1" t="s">
        <v>1</v>
      </c>
      <c r="C2716" s="1" t="s">
        <v>2</v>
      </c>
      <c r="D2716" s="1" t="s">
        <v>680</v>
      </c>
      <c r="E2716" s="1" t="s">
        <v>2029</v>
      </c>
      <c r="F2716" s="1" t="s">
        <v>2030</v>
      </c>
      <c r="G2716" s="1" t="s">
        <v>2025</v>
      </c>
      <c r="H2716" s="1" t="s">
        <v>11501</v>
      </c>
      <c r="I2716" s="1" t="s">
        <v>2295</v>
      </c>
      <c r="J2716" s="1" t="s">
        <v>2293</v>
      </c>
      <c r="K2716" s="1" t="s">
        <v>14452</v>
      </c>
      <c r="L2716" s="52" t="s">
        <v>25403</v>
      </c>
      <c r="M2716" s="7" t="s">
        <v>14523</v>
      </c>
      <c r="N2716" s="14"/>
      <c r="O2716" s="9" t="s">
        <v>5023</v>
      </c>
      <c r="Q2716" s="27" t="s">
        <v>3718</v>
      </c>
      <c r="AE2716" s="3">
        <v>1</v>
      </c>
    </row>
    <row r="2717" spans="1:31" ht="15.75" customHeight="1" x14ac:dyDescent="0.3">
      <c r="A2717" s="3">
        <v>2130</v>
      </c>
      <c r="B2717" s="1" t="s">
        <v>1</v>
      </c>
      <c r="C2717" s="1" t="s">
        <v>2</v>
      </c>
      <c r="D2717" s="1" t="s">
        <v>3</v>
      </c>
      <c r="E2717" s="1" t="s">
        <v>2029</v>
      </c>
      <c r="F2717" s="1" t="s">
        <v>2030</v>
      </c>
      <c r="G2717" s="1" t="s">
        <v>2025</v>
      </c>
      <c r="H2717" s="1" t="s">
        <v>11501</v>
      </c>
      <c r="I2717" s="1" t="s">
        <v>2295</v>
      </c>
      <c r="J2717" s="1" t="s">
        <v>2293</v>
      </c>
      <c r="K2717" s="1" t="s">
        <v>9274</v>
      </c>
      <c r="L2717" s="52" t="s">
        <v>25404</v>
      </c>
      <c r="M2717" s="7" t="s">
        <v>9275</v>
      </c>
      <c r="N2717" s="14"/>
      <c r="O2717" s="9" t="s">
        <v>5023</v>
      </c>
      <c r="P2717" s="6"/>
      <c r="Q2717" s="7" t="s">
        <v>3781</v>
      </c>
      <c r="W2717" s="27" t="s">
        <v>29680</v>
      </c>
      <c r="X2717" s="27"/>
      <c r="AE2717" s="3">
        <v>0</v>
      </c>
    </row>
    <row r="2718" spans="1:31" ht="15.75" customHeight="1" x14ac:dyDescent="0.3">
      <c r="A2718" s="3">
        <v>3811</v>
      </c>
      <c r="B2718" s="1" t="s">
        <v>1</v>
      </c>
      <c r="C2718" s="1" t="s">
        <v>2</v>
      </c>
      <c r="D2718" s="1" t="s">
        <v>680</v>
      </c>
      <c r="E2718" s="1" t="s">
        <v>2029</v>
      </c>
      <c r="F2718" s="1" t="s">
        <v>2030</v>
      </c>
      <c r="G2718" s="1" t="s">
        <v>2025</v>
      </c>
      <c r="H2718" s="1" t="s">
        <v>11501</v>
      </c>
      <c r="I2718" s="1" t="s">
        <v>2295</v>
      </c>
      <c r="J2718" s="1" t="s">
        <v>2293</v>
      </c>
      <c r="K2718" s="1" t="s">
        <v>14426</v>
      </c>
      <c r="L2718" s="52" t="s">
        <v>25405</v>
      </c>
      <c r="M2718" s="7" t="s">
        <v>14552</v>
      </c>
      <c r="N2718" s="14" t="s">
        <v>14647</v>
      </c>
      <c r="O2718" s="9" t="s">
        <v>5023</v>
      </c>
      <c r="Q2718" s="27" t="s">
        <v>3682</v>
      </c>
      <c r="AE2718" s="3">
        <v>0</v>
      </c>
    </row>
    <row r="2719" spans="1:31" ht="15.75" customHeight="1" x14ac:dyDescent="0.3">
      <c r="A2719" s="3">
        <v>2131</v>
      </c>
      <c r="B2719" s="1" t="s">
        <v>1</v>
      </c>
      <c r="C2719" s="1" t="s">
        <v>2</v>
      </c>
      <c r="D2719" s="1" t="s">
        <v>3</v>
      </c>
      <c r="E2719" s="1" t="s">
        <v>2029</v>
      </c>
      <c r="F2719" s="1" t="s">
        <v>2030</v>
      </c>
      <c r="G2719" s="1" t="s">
        <v>2025</v>
      </c>
      <c r="H2719" s="1" t="s">
        <v>11501</v>
      </c>
      <c r="I2719" s="1" t="s">
        <v>2295</v>
      </c>
      <c r="J2719" s="1" t="s">
        <v>2293</v>
      </c>
      <c r="K2719" s="1" t="s">
        <v>9276</v>
      </c>
      <c r="L2719" s="52" t="s">
        <v>25406</v>
      </c>
      <c r="M2719" s="7" t="s">
        <v>9277</v>
      </c>
      <c r="N2719" s="14" t="s">
        <v>9278</v>
      </c>
      <c r="O2719" s="3">
        <v>2</v>
      </c>
      <c r="P2719" s="6"/>
      <c r="Q2719" s="7" t="s">
        <v>22428</v>
      </c>
      <c r="W2719" s="27" t="s">
        <v>30068</v>
      </c>
      <c r="X2719" s="27"/>
      <c r="AE2719" s="3">
        <v>1</v>
      </c>
    </row>
    <row r="2720" spans="1:31" ht="15.75" customHeight="1" x14ac:dyDescent="0.3">
      <c r="A2720" s="3">
        <v>2134</v>
      </c>
      <c r="B2720" s="1" t="s">
        <v>1</v>
      </c>
      <c r="C2720" s="1" t="s">
        <v>2</v>
      </c>
      <c r="D2720" s="1" t="s">
        <v>3</v>
      </c>
      <c r="E2720" s="1" t="s">
        <v>2029</v>
      </c>
      <c r="F2720" s="1" t="s">
        <v>2030</v>
      </c>
      <c r="G2720" s="1" t="s">
        <v>2025</v>
      </c>
      <c r="H2720" s="1" t="s">
        <v>11501</v>
      </c>
      <c r="I2720" s="1" t="s">
        <v>2295</v>
      </c>
      <c r="J2720" s="1" t="s">
        <v>2293</v>
      </c>
      <c r="K2720" s="1" t="s">
        <v>9285</v>
      </c>
      <c r="L2720" s="52" t="s">
        <v>25407</v>
      </c>
      <c r="M2720" s="7" t="s">
        <v>9286</v>
      </c>
      <c r="N2720" s="14" t="s">
        <v>9287</v>
      </c>
      <c r="O2720" s="9" t="s">
        <v>5023</v>
      </c>
      <c r="P2720" s="6"/>
      <c r="Q2720" s="7" t="s">
        <v>3899</v>
      </c>
      <c r="X2720" s="27"/>
      <c r="AE2720" s="3">
        <v>0</v>
      </c>
    </row>
    <row r="2721" spans="1:31" ht="15.75" customHeight="1" x14ac:dyDescent="0.3">
      <c r="A2721" s="3">
        <v>2132</v>
      </c>
      <c r="B2721" s="1" t="s">
        <v>1</v>
      </c>
      <c r="C2721" s="1" t="s">
        <v>2</v>
      </c>
      <c r="D2721" s="1" t="s">
        <v>3</v>
      </c>
      <c r="E2721" s="1" t="s">
        <v>2029</v>
      </c>
      <c r="F2721" s="1" t="s">
        <v>2030</v>
      </c>
      <c r="G2721" s="1" t="s">
        <v>2025</v>
      </c>
      <c r="H2721" s="1" t="s">
        <v>11501</v>
      </c>
      <c r="I2721" s="1" t="s">
        <v>2295</v>
      </c>
      <c r="J2721" s="1" t="s">
        <v>2293</v>
      </c>
      <c r="K2721" s="1" t="s">
        <v>9279</v>
      </c>
      <c r="L2721" s="52" t="s">
        <v>25408</v>
      </c>
      <c r="M2721" s="7" t="s">
        <v>9280</v>
      </c>
      <c r="N2721" s="14" t="s">
        <v>9281</v>
      </c>
      <c r="O2721" s="9" t="s">
        <v>5023</v>
      </c>
      <c r="P2721" s="6"/>
      <c r="Q2721" s="7" t="s">
        <v>3782</v>
      </c>
      <c r="X2721" s="27"/>
      <c r="AE2721" s="3">
        <v>0</v>
      </c>
    </row>
    <row r="2722" spans="1:31" ht="15.75" customHeight="1" x14ac:dyDescent="0.3">
      <c r="A2722" s="3">
        <v>3822</v>
      </c>
      <c r="B2722" s="1" t="s">
        <v>1</v>
      </c>
      <c r="C2722" s="1" t="s">
        <v>2</v>
      </c>
      <c r="D2722" s="1" t="s">
        <v>3</v>
      </c>
      <c r="E2722" s="1" t="s">
        <v>2029</v>
      </c>
      <c r="F2722" s="1" t="s">
        <v>2030</v>
      </c>
      <c r="G2722" s="1" t="s">
        <v>2025</v>
      </c>
      <c r="H2722" s="1" t="s">
        <v>11501</v>
      </c>
      <c r="I2722" s="1" t="s">
        <v>2295</v>
      </c>
      <c r="J2722" s="1" t="s">
        <v>2293</v>
      </c>
      <c r="K2722" s="1" t="s">
        <v>14420</v>
      </c>
      <c r="L2722" s="52" t="s">
        <v>25409</v>
      </c>
      <c r="M2722" s="7" t="s">
        <v>14563</v>
      </c>
      <c r="N2722" s="14" t="s">
        <v>14656</v>
      </c>
      <c r="O2722" s="9" t="s">
        <v>5023</v>
      </c>
      <c r="Q2722" s="27" t="s">
        <v>3900</v>
      </c>
      <c r="AE2722" s="3">
        <v>0</v>
      </c>
    </row>
    <row r="2723" spans="1:31" ht="15.75" customHeight="1" x14ac:dyDescent="0.3">
      <c r="A2723" s="3">
        <v>3505</v>
      </c>
      <c r="B2723" s="1" t="s">
        <v>1</v>
      </c>
      <c r="C2723" s="1" t="s">
        <v>2</v>
      </c>
      <c r="D2723" s="1" t="s">
        <v>680</v>
      </c>
      <c r="E2723" s="1" t="s">
        <v>2029</v>
      </c>
      <c r="F2723" s="1" t="s">
        <v>2030</v>
      </c>
      <c r="G2723" s="1" t="s">
        <v>2025</v>
      </c>
      <c r="H2723" s="1" t="s">
        <v>11501</v>
      </c>
      <c r="I2723" s="1" t="s">
        <v>2295</v>
      </c>
      <c r="J2723" s="1" t="s">
        <v>2293</v>
      </c>
      <c r="K2723" s="1" t="s">
        <v>13016</v>
      </c>
      <c r="L2723" s="52" t="s">
        <v>25410</v>
      </c>
      <c r="M2723" s="7" t="s">
        <v>13682</v>
      </c>
      <c r="N2723" s="14" t="s">
        <v>13583</v>
      </c>
      <c r="O2723" s="9" t="s">
        <v>5023</v>
      </c>
      <c r="Q2723" s="7" t="s">
        <v>3683</v>
      </c>
      <c r="AE2723" s="3">
        <v>0</v>
      </c>
    </row>
    <row r="2724" spans="1:31" ht="15.75" customHeight="1" x14ac:dyDescent="0.3">
      <c r="A2724" s="3">
        <v>3820</v>
      </c>
      <c r="B2724" s="1" t="s">
        <v>1</v>
      </c>
      <c r="C2724" s="1" t="s">
        <v>2</v>
      </c>
      <c r="D2724" s="1" t="s">
        <v>680</v>
      </c>
      <c r="E2724" s="1" t="s">
        <v>2029</v>
      </c>
      <c r="F2724" s="1" t="s">
        <v>2030</v>
      </c>
      <c r="G2724" s="1" t="s">
        <v>2025</v>
      </c>
      <c r="H2724" s="1" t="s">
        <v>11501</v>
      </c>
      <c r="I2724" s="1" t="s">
        <v>2295</v>
      </c>
      <c r="J2724" s="1" t="s">
        <v>2293</v>
      </c>
      <c r="K2724" s="1" t="s">
        <v>14422</v>
      </c>
      <c r="L2724" s="52" t="s">
        <v>25411</v>
      </c>
      <c r="M2724" s="7" t="s">
        <v>14561</v>
      </c>
      <c r="N2724" s="14" t="s">
        <v>14654</v>
      </c>
      <c r="O2724" s="9" t="s">
        <v>5023</v>
      </c>
      <c r="Q2724" s="27" t="s">
        <v>3684</v>
      </c>
      <c r="AE2724" s="3">
        <v>0</v>
      </c>
    </row>
    <row r="2725" spans="1:31" ht="15.75" customHeight="1" x14ac:dyDescent="0.3">
      <c r="A2725" s="3">
        <v>3504</v>
      </c>
      <c r="B2725" s="1" t="s">
        <v>1</v>
      </c>
      <c r="C2725" s="1" t="s">
        <v>2</v>
      </c>
      <c r="D2725" s="1" t="s">
        <v>680</v>
      </c>
      <c r="E2725" s="1" t="s">
        <v>2029</v>
      </c>
      <c r="F2725" s="1" t="s">
        <v>2030</v>
      </c>
      <c r="G2725" s="1" t="s">
        <v>2025</v>
      </c>
      <c r="H2725" s="1" t="s">
        <v>11501</v>
      </c>
      <c r="I2725" s="1" t="s">
        <v>2295</v>
      </c>
      <c r="J2725" s="1" t="s">
        <v>2293</v>
      </c>
      <c r="K2725" s="1" t="s">
        <v>13549</v>
      </c>
      <c r="L2725" s="52" t="s">
        <v>25412</v>
      </c>
      <c r="M2725" s="7" t="s">
        <v>13681</v>
      </c>
      <c r="N2725" s="14"/>
      <c r="O2725" s="9" t="s">
        <v>5023</v>
      </c>
      <c r="Q2725" s="7" t="s">
        <v>11603</v>
      </c>
      <c r="AE2725" s="3">
        <v>0</v>
      </c>
    </row>
    <row r="2726" spans="1:31" ht="15.75" customHeight="1" x14ac:dyDescent="0.3">
      <c r="A2726" s="3">
        <v>3821</v>
      </c>
      <c r="B2726" s="1" t="s">
        <v>1</v>
      </c>
      <c r="C2726" s="1" t="s">
        <v>2</v>
      </c>
      <c r="D2726" s="1" t="s">
        <v>680</v>
      </c>
      <c r="E2726" s="1" t="s">
        <v>2029</v>
      </c>
      <c r="F2726" s="1" t="s">
        <v>2030</v>
      </c>
      <c r="G2726" s="1" t="s">
        <v>2025</v>
      </c>
      <c r="H2726" s="1" t="s">
        <v>11501</v>
      </c>
      <c r="I2726" s="1" t="s">
        <v>2295</v>
      </c>
      <c r="J2726" s="1" t="s">
        <v>2293</v>
      </c>
      <c r="K2726" s="1" t="s">
        <v>14421</v>
      </c>
      <c r="L2726" s="52" t="s">
        <v>25413</v>
      </c>
      <c r="M2726" s="7" t="s">
        <v>14562</v>
      </c>
      <c r="N2726" s="14" t="s">
        <v>14655</v>
      </c>
      <c r="O2726" s="9" t="s">
        <v>5023</v>
      </c>
      <c r="Q2726" s="27" t="s">
        <v>3685</v>
      </c>
      <c r="AE2726" s="3">
        <v>0</v>
      </c>
    </row>
    <row r="2727" spans="1:31" ht="15.75" customHeight="1" x14ac:dyDescent="0.3">
      <c r="A2727" s="3">
        <v>4468</v>
      </c>
      <c r="B2727" s="1" t="s">
        <v>1</v>
      </c>
      <c r="C2727" s="1" t="s">
        <v>2</v>
      </c>
      <c r="D2727" s="1" t="s">
        <v>3</v>
      </c>
      <c r="E2727" s="1" t="s">
        <v>2029</v>
      </c>
      <c r="F2727" s="1" t="s">
        <v>2030</v>
      </c>
      <c r="G2727" s="1" t="s">
        <v>2025</v>
      </c>
      <c r="H2727" s="1" t="s">
        <v>11501</v>
      </c>
      <c r="I2727" s="1" t="s">
        <v>2295</v>
      </c>
      <c r="J2727" s="1" t="s">
        <v>2293</v>
      </c>
      <c r="K2727" s="1" t="s">
        <v>16745</v>
      </c>
      <c r="L2727" s="52" t="s">
        <v>25414</v>
      </c>
      <c r="M2727" s="7" t="s">
        <v>16795</v>
      </c>
      <c r="N2727" s="14"/>
      <c r="O2727" s="9" t="s">
        <v>18893</v>
      </c>
      <c r="AC2727" s="16" t="s">
        <v>30834</v>
      </c>
      <c r="AD2727" s="16">
        <v>39483</v>
      </c>
      <c r="AE2727" s="3" t="s">
        <v>30367</v>
      </c>
    </row>
    <row r="2728" spans="1:31" ht="15.75" customHeight="1" x14ac:dyDescent="0.3">
      <c r="A2728" s="3">
        <v>5905</v>
      </c>
      <c r="B2728" s="1" t="s">
        <v>1</v>
      </c>
      <c r="C2728" s="1" t="s">
        <v>2</v>
      </c>
      <c r="D2728" s="1" t="s">
        <v>3</v>
      </c>
      <c r="E2728" s="1" t="s">
        <v>2029</v>
      </c>
      <c r="F2728" s="1" t="s">
        <v>2030</v>
      </c>
      <c r="G2728" s="1" t="s">
        <v>2025</v>
      </c>
      <c r="H2728" s="1" t="s">
        <v>11501</v>
      </c>
      <c r="I2728" s="1" t="s">
        <v>2295</v>
      </c>
      <c r="J2728" s="1" t="s">
        <v>2293</v>
      </c>
      <c r="K2728" s="2" t="s">
        <v>21569</v>
      </c>
      <c r="L2728" s="52" t="s">
        <v>25415</v>
      </c>
      <c r="M2728" s="7" t="s">
        <v>21749</v>
      </c>
      <c r="N2728" s="14" t="s">
        <v>21645</v>
      </c>
      <c r="O2728" s="9" t="s">
        <v>18893</v>
      </c>
      <c r="AD2728" s="7">
        <v>47380</v>
      </c>
      <c r="AE2728" s="3">
        <v>0</v>
      </c>
    </row>
    <row r="2729" spans="1:31" ht="15.75" customHeight="1" x14ac:dyDescent="0.3">
      <c r="A2729" s="3">
        <v>5906</v>
      </c>
      <c r="B2729" s="1" t="s">
        <v>1</v>
      </c>
      <c r="C2729" s="1" t="s">
        <v>2</v>
      </c>
      <c r="D2729" s="1" t="s">
        <v>3</v>
      </c>
      <c r="E2729" s="1" t="s">
        <v>2029</v>
      </c>
      <c r="F2729" s="1" t="s">
        <v>2030</v>
      </c>
      <c r="G2729" s="1" t="s">
        <v>2025</v>
      </c>
      <c r="H2729" s="1" t="s">
        <v>11501</v>
      </c>
      <c r="I2729" s="1" t="s">
        <v>2295</v>
      </c>
      <c r="J2729" s="1" t="s">
        <v>2293</v>
      </c>
      <c r="K2729" s="2" t="s">
        <v>21570</v>
      </c>
      <c r="L2729" s="52" t="s">
        <v>25416</v>
      </c>
      <c r="M2729" s="7" t="s">
        <v>21750</v>
      </c>
      <c r="N2729" s="14" t="s">
        <v>21646</v>
      </c>
      <c r="O2729" s="9" t="s">
        <v>18893</v>
      </c>
      <c r="AD2729" s="7">
        <v>47376</v>
      </c>
      <c r="AE2729" s="3" t="s">
        <v>32084</v>
      </c>
    </row>
    <row r="2730" spans="1:31" ht="15.75" customHeight="1" x14ac:dyDescent="0.3">
      <c r="A2730" s="3">
        <v>5907</v>
      </c>
      <c r="B2730" s="1" t="s">
        <v>1</v>
      </c>
      <c r="C2730" s="1" t="s">
        <v>2</v>
      </c>
      <c r="D2730" s="1" t="s">
        <v>3</v>
      </c>
      <c r="E2730" s="1" t="s">
        <v>2029</v>
      </c>
      <c r="F2730" s="1" t="s">
        <v>2030</v>
      </c>
      <c r="G2730" s="1" t="s">
        <v>2025</v>
      </c>
      <c r="H2730" s="1" t="s">
        <v>11501</v>
      </c>
      <c r="I2730" s="1" t="s">
        <v>2295</v>
      </c>
      <c r="J2730" s="1" t="s">
        <v>2293</v>
      </c>
      <c r="K2730" s="2" t="s">
        <v>21571</v>
      </c>
      <c r="L2730" s="52" t="s">
        <v>25417</v>
      </c>
      <c r="M2730" s="7" t="s">
        <v>21751</v>
      </c>
      <c r="N2730" s="14" t="s">
        <v>21647</v>
      </c>
      <c r="O2730" s="9" t="s">
        <v>18893</v>
      </c>
      <c r="AD2730" s="7">
        <v>47369</v>
      </c>
      <c r="AE2730" s="3">
        <v>0</v>
      </c>
    </row>
    <row r="2731" spans="1:31" ht="15.6" customHeight="1" x14ac:dyDescent="0.3">
      <c r="A2731" s="3">
        <v>6284</v>
      </c>
      <c r="B2731" s="1" t="s">
        <v>1</v>
      </c>
      <c r="C2731" s="1" t="s">
        <v>2</v>
      </c>
      <c r="D2731" s="1" t="s">
        <v>3</v>
      </c>
      <c r="E2731" s="1" t="s">
        <v>2029</v>
      </c>
      <c r="F2731" s="1" t="s">
        <v>2030</v>
      </c>
      <c r="G2731" s="1" t="s">
        <v>2025</v>
      </c>
      <c r="H2731" s="1" t="s">
        <v>11501</v>
      </c>
      <c r="I2731" s="1" t="s">
        <v>2295</v>
      </c>
      <c r="J2731" s="1" t="s">
        <v>2293</v>
      </c>
      <c r="K2731" s="1" t="s">
        <v>31101</v>
      </c>
      <c r="L2731" s="52" t="s">
        <v>31213</v>
      </c>
      <c r="M2731" s="7" t="s">
        <v>31267</v>
      </c>
      <c r="N2731" s="14" t="s">
        <v>31126</v>
      </c>
      <c r="O2731" s="9" t="s">
        <v>18893</v>
      </c>
      <c r="AD2731" s="7">
        <v>47368</v>
      </c>
      <c r="AE2731" s="3" t="s">
        <v>32085</v>
      </c>
    </row>
    <row r="2732" spans="1:31" ht="15.6" customHeight="1" x14ac:dyDescent="0.3">
      <c r="A2732" s="3">
        <v>5908</v>
      </c>
      <c r="B2732" s="1" t="s">
        <v>1</v>
      </c>
      <c r="C2732" s="1" t="s">
        <v>2</v>
      </c>
      <c r="D2732" s="1" t="s">
        <v>3</v>
      </c>
      <c r="E2732" s="1" t="s">
        <v>2029</v>
      </c>
      <c r="F2732" s="1" t="s">
        <v>2030</v>
      </c>
      <c r="G2732" s="1" t="s">
        <v>2025</v>
      </c>
      <c r="H2732" s="1" t="s">
        <v>11501</v>
      </c>
      <c r="I2732" s="1" t="s">
        <v>2295</v>
      </c>
      <c r="J2732" s="1" t="s">
        <v>2293</v>
      </c>
      <c r="K2732" s="2" t="s">
        <v>21572</v>
      </c>
      <c r="L2732" s="52" t="s">
        <v>25418</v>
      </c>
      <c r="M2732" s="7" t="s">
        <v>21752</v>
      </c>
      <c r="N2732" s="14" t="s">
        <v>21648</v>
      </c>
      <c r="O2732" s="9" t="s">
        <v>18893</v>
      </c>
      <c r="AD2732" s="7">
        <v>47366</v>
      </c>
      <c r="AE2732" s="3" t="s">
        <v>30430</v>
      </c>
    </row>
    <row r="2733" spans="1:31" ht="15.75" customHeight="1" x14ac:dyDescent="0.3">
      <c r="A2733" s="3">
        <v>5503</v>
      </c>
      <c r="B2733" s="1" t="s">
        <v>1</v>
      </c>
      <c r="C2733" s="1" t="s">
        <v>2</v>
      </c>
      <c r="D2733" s="1" t="s">
        <v>3</v>
      </c>
      <c r="E2733" s="1" t="s">
        <v>2029</v>
      </c>
      <c r="F2733" s="1" t="s">
        <v>2030</v>
      </c>
      <c r="G2733" s="1" t="s">
        <v>2025</v>
      </c>
      <c r="H2733" s="1" t="s">
        <v>11501</v>
      </c>
      <c r="I2733" s="1" t="s">
        <v>2295</v>
      </c>
      <c r="J2733" s="1" t="s">
        <v>2293</v>
      </c>
      <c r="K2733" s="1" t="s">
        <v>20195</v>
      </c>
      <c r="L2733" s="52" t="s">
        <v>25419</v>
      </c>
      <c r="M2733" s="7" t="s">
        <v>20273</v>
      </c>
      <c r="N2733" s="14" t="s">
        <v>20231</v>
      </c>
      <c r="O2733" s="9" t="s">
        <v>18893</v>
      </c>
      <c r="AD2733" s="16">
        <v>48802</v>
      </c>
      <c r="AE2733" s="3" t="s">
        <v>30427</v>
      </c>
    </row>
    <row r="2734" spans="1:31" ht="15.75" customHeight="1" x14ac:dyDescent="0.3">
      <c r="A2734" s="3">
        <v>5504</v>
      </c>
      <c r="B2734" s="1" t="s">
        <v>1</v>
      </c>
      <c r="C2734" s="1" t="s">
        <v>2</v>
      </c>
      <c r="D2734" s="1" t="s">
        <v>3</v>
      </c>
      <c r="E2734" s="1" t="s">
        <v>2029</v>
      </c>
      <c r="F2734" s="1" t="s">
        <v>2030</v>
      </c>
      <c r="G2734" s="1" t="s">
        <v>2025</v>
      </c>
      <c r="H2734" s="1" t="s">
        <v>11501</v>
      </c>
      <c r="I2734" s="1" t="s">
        <v>2295</v>
      </c>
      <c r="J2734" s="1" t="s">
        <v>2293</v>
      </c>
      <c r="K2734" s="1" t="s">
        <v>20196</v>
      </c>
      <c r="L2734" s="52" t="s">
        <v>25420</v>
      </c>
      <c r="M2734" s="7" t="s">
        <v>20274</v>
      </c>
      <c r="N2734" s="14" t="s">
        <v>20231</v>
      </c>
      <c r="O2734" s="9" t="s">
        <v>18893</v>
      </c>
      <c r="AD2734" s="16">
        <v>48803</v>
      </c>
      <c r="AE2734" s="3" t="s">
        <v>30403</v>
      </c>
    </row>
    <row r="2735" spans="1:31" ht="15.75" customHeight="1" x14ac:dyDescent="0.3">
      <c r="A2735" s="3">
        <v>1805996164</v>
      </c>
      <c r="B2735" s="1" t="s">
        <v>1</v>
      </c>
      <c r="C2735" s="1" t="s">
        <v>2</v>
      </c>
      <c r="D2735" s="1" t="s">
        <v>3</v>
      </c>
      <c r="E2735" s="1" t="s">
        <v>2029</v>
      </c>
      <c r="F2735" s="1" t="s">
        <v>2030</v>
      </c>
      <c r="G2735" s="1" t="s">
        <v>2025</v>
      </c>
      <c r="H2735" s="1" t="s">
        <v>11501</v>
      </c>
      <c r="I2735" s="1" t="s">
        <v>2295</v>
      </c>
      <c r="J2735" s="1" t="s">
        <v>2293</v>
      </c>
      <c r="K2735" s="1" t="s">
        <v>280</v>
      </c>
      <c r="L2735" s="52" t="s">
        <v>25421</v>
      </c>
      <c r="M2735" s="7" t="s">
        <v>9107</v>
      </c>
      <c r="N2735" s="14" t="s">
        <v>5785</v>
      </c>
      <c r="O2735" s="9" t="s">
        <v>5023</v>
      </c>
      <c r="Q2735" s="7" t="s">
        <v>1778</v>
      </c>
      <c r="W2735" s="27" t="s">
        <v>29512</v>
      </c>
      <c r="X2735" s="27"/>
      <c r="AE2735" s="3">
        <v>0</v>
      </c>
    </row>
    <row r="2736" spans="1:31" ht="15.75" customHeight="1" x14ac:dyDescent="0.3">
      <c r="A2736" s="3">
        <v>1172</v>
      </c>
      <c r="B2736" s="1" t="s">
        <v>1</v>
      </c>
      <c r="C2736" s="1" t="s">
        <v>2</v>
      </c>
      <c r="D2736" s="1" t="s">
        <v>3</v>
      </c>
      <c r="E2736" s="1" t="s">
        <v>2029</v>
      </c>
      <c r="F2736" s="1" t="s">
        <v>2030</v>
      </c>
      <c r="G2736" s="1" t="s">
        <v>2025</v>
      </c>
      <c r="H2736" s="1" t="s">
        <v>11501</v>
      </c>
      <c r="I2736" s="1" t="s">
        <v>2295</v>
      </c>
      <c r="J2736" s="1" t="s">
        <v>2293</v>
      </c>
      <c r="K2736" s="1" t="s">
        <v>6805</v>
      </c>
      <c r="L2736" s="52" t="s">
        <v>25422</v>
      </c>
      <c r="M2736" s="7" t="s">
        <v>14365</v>
      </c>
      <c r="N2736" s="14" t="s">
        <v>6806</v>
      </c>
      <c r="O2736" s="9" t="s">
        <v>5023</v>
      </c>
      <c r="Q2736" s="7" t="s">
        <v>4173</v>
      </c>
      <c r="W2736" s="27"/>
      <c r="X2736" s="27"/>
      <c r="AD2736" s="16">
        <v>47429</v>
      </c>
      <c r="AE2736" s="3">
        <v>1</v>
      </c>
    </row>
    <row r="2737" spans="1:31" ht="15.75" customHeight="1" x14ac:dyDescent="0.3">
      <c r="A2737" s="3">
        <v>3207</v>
      </c>
      <c r="B2737" s="1" t="s">
        <v>1</v>
      </c>
      <c r="C2737" s="1" t="s">
        <v>2</v>
      </c>
      <c r="D2737" s="1" t="s">
        <v>3</v>
      </c>
      <c r="E2737" s="1" t="s">
        <v>2029</v>
      </c>
      <c r="F2737" s="1" t="s">
        <v>2030</v>
      </c>
      <c r="G2737" s="1" t="s">
        <v>2025</v>
      </c>
      <c r="H2737" s="1" t="s">
        <v>11501</v>
      </c>
      <c r="I2737" s="1" t="s">
        <v>2295</v>
      </c>
      <c r="J2737" s="1" t="s">
        <v>2293</v>
      </c>
      <c r="K2737" s="2" t="s">
        <v>12795</v>
      </c>
      <c r="L2737" s="52" t="s">
        <v>25423</v>
      </c>
      <c r="M2737" s="7" t="s">
        <v>12881</v>
      </c>
      <c r="N2737" s="14" t="s">
        <v>6806</v>
      </c>
      <c r="O2737" s="3">
        <v>2</v>
      </c>
      <c r="Q2737" s="16" t="s">
        <v>4172</v>
      </c>
      <c r="AD2737" s="16">
        <v>47430</v>
      </c>
      <c r="AE2737" s="3">
        <v>1</v>
      </c>
    </row>
    <row r="2738" spans="1:31" ht="15.75" customHeight="1" x14ac:dyDescent="0.3">
      <c r="A2738" s="3">
        <v>2756</v>
      </c>
      <c r="B2738" s="1" t="s">
        <v>1</v>
      </c>
      <c r="C2738" s="1" t="s">
        <v>2</v>
      </c>
      <c r="D2738" s="1" t="s">
        <v>3</v>
      </c>
      <c r="E2738" s="1" t="s">
        <v>2029</v>
      </c>
      <c r="F2738" s="1" t="s">
        <v>2030</v>
      </c>
      <c r="G2738" s="1" t="s">
        <v>2025</v>
      </c>
      <c r="H2738" s="1" t="s">
        <v>11501</v>
      </c>
      <c r="I2738" s="1" t="s">
        <v>2295</v>
      </c>
      <c r="J2738" s="1" t="s">
        <v>2293</v>
      </c>
      <c r="K2738" s="1" t="s">
        <v>11360</v>
      </c>
      <c r="L2738" s="52" t="s">
        <v>25424</v>
      </c>
      <c r="M2738" s="7" t="s">
        <v>11361</v>
      </c>
      <c r="N2738" s="14" t="s">
        <v>6809</v>
      </c>
      <c r="O2738" s="9" t="s">
        <v>5023</v>
      </c>
      <c r="Q2738" s="7" t="s">
        <v>4174</v>
      </c>
      <c r="W2738" s="27" t="s">
        <v>29397</v>
      </c>
      <c r="X2738" s="27"/>
      <c r="AE2738" s="3">
        <v>1</v>
      </c>
    </row>
    <row r="2739" spans="1:31" ht="15.75" customHeight="1" x14ac:dyDescent="0.3">
      <c r="A2739" s="3">
        <v>1173</v>
      </c>
      <c r="B2739" s="1" t="s">
        <v>1</v>
      </c>
      <c r="C2739" s="1" t="s">
        <v>2</v>
      </c>
      <c r="D2739" s="1" t="s">
        <v>3</v>
      </c>
      <c r="E2739" s="1" t="s">
        <v>2029</v>
      </c>
      <c r="F2739" s="1" t="s">
        <v>2030</v>
      </c>
      <c r="G2739" s="1" t="s">
        <v>2025</v>
      </c>
      <c r="H2739" s="1" t="s">
        <v>11501</v>
      </c>
      <c r="I2739" s="1" t="s">
        <v>2295</v>
      </c>
      <c r="J2739" s="1" t="s">
        <v>2293</v>
      </c>
      <c r="K2739" s="1" t="s">
        <v>6807</v>
      </c>
      <c r="L2739" s="52" t="s">
        <v>25425</v>
      </c>
      <c r="M2739" s="7" t="s">
        <v>6808</v>
      </c>
      <c r="N2739" s="14" t="s">
        <v>6809</v>
      </c>
      <c r="O2739" s="9" t="s">
        <v>5023</v>
      </c>
      <c r="Q2739" s="7" t="s">
        <v>4175</v>
      </c>
      <c r="W2739" s="27"/>
      <c r="X2739" s="27"/>
      <c r="AD2739" s="16">
        <v>47565</v>
      </c>
      <c r="AE2739" s="3">
        <v>0</v>
      </c>
    </row>
    <row r="2740" spans="1:31" ht="15.75" customHeight="1" x14ac:dyDescent="0.3">
      <c r="A2740" s="3">
        <v>3823</v>
      </c>
      <c r="B2740" s="1" t="s">
        <v>1</v>
      </c>
      <c r="C2740" s="1" t="s">
        <v>2</v>
      </c>
      <c r="D2740" s="1" t="s">
        <v>3</v>
      </c>
      <c r="E2740" s="1" t="s">
        <v>2029</v>
      </c>
      <c r="F2740" s="1" t="s">
        <v>2030</v>
      </c>
      <c r="G2740" s="1" t="s">
        <v>2025</v>
      </c>
      <c r="H2740" s="1" t="s">
        <v>11501</v>
      </c>
      <c r="I2740" s="1" t="s">
        <v>2295</v>
      </c>
      <c r="J2740" s="1" t="s">
        <v>2293</v>
      </c>
      <c r="K2740" s="46" t="s">
        <v>14454</v>
      </c>
      <c r="L2740" s="52" t="s">
        <v>25426</v>
      </c>
      <c r="M2740" s="7" t="s">
        <v>14564</v>
      </c>
      <c r="N2740" s="14" t="s">
        <v>14657</v>
      </c>
      <c r="O2740" s="9" t="s">
        <v>5023</v>
      </c>
      <c r="Q2740" s="27" t="s">
        <v>22100</v>
      </c>
      <c r="AE2740" s="3">
        <v>0</v>
      </c>
    </row>
    <row r="2741" spans="1:31" ht="15.75" customHeight="1" x14ac:dyDescent="0.3">
      <c r="A2741" s="3">
        <v>3824</v>
      </c>
      <c r="B2741" s="1" t="s">
        <v>1</v>
      </c>
      <c r="C2741" s="1" t="s">
        <v>2</v>
      </c>
      <c r="D2741" s="1" t="s">
        <v>3</v>
      </c>
      <c r="E2741" s="1" t="s">
        <v>2029</v>
      </c>
      <c r="F2741" s="1" t="s">
        <v>2030</v>
      </c>
      <c r="G2741" s="1" t="s">
        <v>2025</v>
      </c>
      <c r="H2741" s="1" t="s">
        <v>11501</v>
      </c>
      <c r="I2741" s="1" t="s">
        <v>2295</v>
      </c>
      <c r="J2741" s="1" t="s">
        <v>2293</v>
      </c>
      <c r="K2741" s="46" t="s">
        <v>14455</v>
      </c>
      <c r="L2741" s="52" t="s">
        <v>25427</v>
      </c>
      <c r="M2741" s="7" t="s">
        <v>14565</v>
      </c>
      <c r="N2741" s="14" t="s">
        <v>14658</v>
      </c>
      <c r="O2741" s="9" t="s">
        <v>5023</v>
      </c>
      <c r="Q2741" s="27" t="s">
        <v>22101</v>
      </c>
      <c r="AE2741" s="3">
        <v>0</v>
      </c>
    </row>
    <row r="2742" spans="1:31" ht="15.75" customHeight="1" x14ac:dyDescent="0.3">
      <c r="A2742" s="3">
        <v>2928</v>
      </c>
      <c r="B2742" s="1" t="s">
        <v>1</v>
      </c>
      <c r="C2742" s="1" t="s">
        <v>2</v>
      </c>
      <c r="D2742" s="1" t="s">
        <v>8</v>
      </c>
      <c r="E2742" s="1" t="s">
        <v>2029</v>
      </c>
      <c r="F2742" s="1" t="s">
        <v>2030</v>
      </c>
      <c r="G2742" s="1" t="s">
        <v>2025</v>
      </c>
      <c r="H2742" s="1" t="s">
        <v>11501</v>
      </c>
      <c r="I2742" s="1" t="s">
        <v>2295</v>
      </c>
      <c r="J2742" s="1" t="s">
        <v>2293</v>
      </c>
      <c r="K2742" s="46" t="s">
        <v>11757</v>
      </c>
      <c r="L2742" s="52" t="s">
        <v>25428</v>
      </c>
      <c r="M2742" s="7" t="s">
        <v>11796</v>
      </c>
      <c r="N2742" s="14" t="s">
        <v>11773</v>
      </c>
      <c r="O2742" s="9" t="s">
        <v>5023</v>
      </c>
      <c r="Q2742" s="7" t="s">
        <v>22102</v>
      </c>
      <c r="X2742" s="27"/>
      <c r="AE2742" s="3">
        <v>0</v>
      </c>
    </row>
    <row r="2743" spans="1:31" ht="15.75" customHeight="1" x14ac:dyDescent="0.3">
      <c r="A2743" s="3">
        <v>2893</v>
      </c>
      <c r="B2743" s="1" t="s">
        <v>1</v>
      </c>
      <c r="C2743" s="1" t="s">
        <v>2</v>
      </c>
      <c r="D2743" s="1" t="s">
        <v>8</v>
      </c>
      <c r="E2743" s="1" t="s">
        <v>2029</v>
      </c>
      <c r="F2743" s="1" t="s">
        <v>2030</v>
      </c>
      <c r="G2743" s="1" t="s">
        <v>2025</v>
      </c>
      <c r="H2743" s="1" t="s">
        <v>11501</v>
      </c>
      <c r="I2743" s="1" t="s">
        <v>2295</v>
      </c>
      <c r="J2743" s="1" t="s">
        <v>2293</v>
      </c>
      <c r="K2743" s="1" t="s">
        <v>6797</v>
      </c>
      <c r="L2743" s="52" t="s">
        <v>25429</v>
      </c>
      <c r="M2743" s="7" t="s">
        <v>6798</v>
      </c>
      <c r="N2743" s="14" t="s">
        <v>6796</v>
      </c>
      <c r="O2743" s="9" t="s">
        <v>5023</v>
      </c>
      <c r="Q2743" s="7" t="s">
        <v>4003</v>
      </c>
      <c r="X2743" s="27"/>
      <c r="AE2743" s="3">
        <v>0</v>
      </c>
    </row>
    <row r="2744" spans="1:31" ht="15.75" customHeight="1" x14ac:dyDescent="0.3">
      <c r="A2744" s="3">
        <v>1168</v>
      </c>
      <c r="B2744" s="1" t="s">
        <v>1</v>
      </c>
      <c r="C2744" s="1" t="s">
        <v>2</v>
      </c>
      <c r="D2744" s="1" t="s">
        <v>8</v>
      </c>
      <c r="E2744" s="1" t="s">
        <v>2029</v>
      </c>
      <c r="F2744" s="1" t="s">
        <v>2030</v>
      </c>
      <c r="G2744" s="1" t="s">
        <v>2025</v>
      </c>
      <c r="H2744" s="1" t="s">
        <v>11501</v>
      </c>
      <c r="I2744" s="1" t="s">
        <v>2295</v>
      </c>
      <c r="J2744" s="1" t="s">
        <v>2293</v>
      </c>
      <c r="K2744" s="1" t="s">
        <v>6794</v>
      </c>
      <c r="L2744" s="52" t="s">
        <v>25430</v>
      </c>
      <c r="M2744" s="7" t="s">
        <v>6795</v>
      </c>
      <c r="N2744" s="14" t="s">
        <v>6796</v>
      </c>
      <c r="O2744" s="9" t="s">
        <v>5023</v>
      </c>
      <c r="Q2744" s="7" t="s">
        <v>4004</v>
      </c>
      <c r="W2744" s="27"/>
      <c r="X2744" s="27"/>
      <c r="AE2744" s="3">
        <v>0</v>
      </c>
    </row>
    <row r="2745" spans="1:31" ht="15.75" customHeight="1" x14ac:dyDescent="0.3">
      <c r="A2745" s="3">
        <v>1170</v>
      </c>
      <c r="B2745" s="1" t="s">
        <v>1</v>
      </c>
      <c r="C2745" s="1" t="s">
        <v>2</v>
      </c>
      <c r="D2745" s="1" t="s">
        <v>8</v>
      </c>
      <c r="E2745" s="1" t="s">
        <v>2029</v>
      </c>
      <c r="F2745" s="1" t="s">
        <v>2030</v>
      </c>
      <c r="G2745" s="1" t="s">
        <v>2025</v>
      </c>
      <c r="H2745" s="1" t="s">
        <v>11501</v>
      </c>
      <c r="I2745" s="1" t="s">
        <v>2295</v>
      </c>
      <c r="J2745" s="1" t="s">
        <v>2293</v>
      </c>
      <c r="K2745" s="1" t="s">
        <v>6799</v>
      </c>
      <c r="L2745" s="52" t="s">
        <v>25431</v>
      </c>
      <c r="M2745" s="7" t="s">
        <v>6800</v>
      </c>
      <c r="N2745" s="14" t="s">
        <v>6801</v>
      </c>
      <c r="O2745" s="3">
        <v>2</v>
      </c>
      <c r="Q2745" s="7" t="s">
        <v>4005</v>
      </c>
      <c r="W2745" s="27"/>
      <c r="X2745" s="27"/>
      <c r="AE2745" s="3">
        <v>0</v>
      </c>
    </row>
    <row r="2746" spans="1:31" ht="15.75" customHeight="1" x14ac:dyDescent="0.3">
      <c r="A2746" s="3">
        <v>1171</v>
      </c>
      <c r="B2746" s="1" t="s">
        <v>1</v>
      </c>
      <c r="C2746" s="1" t="s">
        <v>2</v>
      </c>
      <c r="D2746" s="1" t="s">
        <v>8</v>
      </c>
      <c r="E2746" s="1" t="s">
        <v>2029</v>
      </c>
      <c r="F2746" s="1" t="s">
        <v>2030</v>
      </c>
      <c r="G2746" s="1" t="s">
        <v>2025</v>
      </c>
      <c r="H2746" s="1" t="s">
        <v>11501</v>
      </c>
      <c r="I2746" s="1" t="s">
        <v>2295</v>
      </c>
      <c r="J2746" s="1" t="s">
        <v>2293</v>
      </c>
      <c r="K2746" s="1" t="s">
        <v>6802</v>
      </c>
      <c r="L2746" s="52" t="s">
        <v>25432</v>
      </c>
      <c r="M2746" s="7" t="s">
        <v>6803</v>
      </c>
      <c r="N2746" s="14" t="s">
        <v>6804</v>
      </c>
      <c r="O2746" s="9" t="s">
        <v>5023</v>
      </c>
      <c r="Q2746" s="7" t="s">
        <v>4006</v>
      </c>
      <c r="W2746" s="27"/>
      <c r="X2746" s="27"/>
      <c r="AE2746" s="3">
        <v>0</v>
      </c>
    </row>
    <row r="2747" spans="1:31" ht="15.75" customHeight="1" x14ac:dyDescent="0.3">
      <c r="A2747" s="3">
        <v>4670</v>
      </c>
      <c r="B2747" s="1" t="s">
        <v>1</v>
      </c>
      <c r="C2747" s="1" t="s">
        <v>2</v>
      </c>
      <c r="D2747" s="1" t="s">
        <v>3</v>
      </c>
      <c r="E2747" s="1" t="s">
        <v>2029</v>
      </c>
      <c r="F2747" s="1" t="s">
        <v>2030</v>
      </c>
      <c r="G2747" s="1" t="s">
        <v>2025</v>
      </c>
      <c r="H2747" s="1" t="s">
        <v>11501</v>
      </c>
      <c r="I2747" s="1" t="s">
        <v>2295</v>
      </c>
      <c r="J2747" s="1" t="s">
        <v>2293</v>
      </c>
      <c r="K2747" s="46" t="s">
        <v>17282</v>
      </c>
      <c r="L2747" s="52" t="s">
        <v>25433</v>
      </c>
      <c r="M2747" s="7" t="s">
        <v>17361</v>
      </c>
      <c r="N2747" s="14" t="s">
        <v>17331</v>
      </c>
      <c r="O2747" s="9" t="s">
        <v>5023</v>
      </c>
      <c r="Q2747" s="16" t="s">
        <v>22103</v>
      </c>
      <c r="AE2747" s="3">
        <v>0</v>
      </c>
    </row>
    <row r="2748" spans="1:31" ht="15.75" customHeight="1" x14ac:dyDescent="0.3">
      <c r="A2748" s="3">
        <v>3314</v>
      </c>
      <c r="B2748" s="1" t="s">
        <v>1</v>
      </c>
      <c r="C2748" s="1" t="s">
        <v>2</v>
      </c>
      <c r="D2748" s="1" t="s">
        <v>3</v>
      </c>
      <c r="E2748" s="1" t="s">
        <v>2029</v>
      </c>
      <c r="F2748" s="1" t="s">
        <v>2030</v>
      </c>
      <c r="G2748" s="1" t="s">
        <v>2025</v>
      </c>
      <c r="H2748" s="1" t="s">
        <v>11501</v>
      </c>
      <c r="I2748" s="1" t="s">
        <v>2295</v>
      </c>
      <c r="J2748" s="1" t="s">
        <v>2293</v>
      </c>
      <c r="K2748" s="1" t="s">
        <v>13143</v>
      </c>
      <c r="L2748" s="52" t="s">
        <v>25434</v>
      </c>
      <c r="M2748" s="7" t="s">
        <v>13378</v>
      </c>
      <c r="N2748" s="14" t="s">
        <v>13280</v>
      </c>
      <c r="O2748" s="9" t="s">
        <v>5023</v>
      </c>
      <c r="Q2748" s="7" t="s">
        <v>4203</v>
      </c>
      <c r="AE2748" s="3">
        <v>1</v>
      </c>
    </row>
    <row r="2749" spans="1:31" ht="15.75" customHeight="1" x14ac:dyDescent="0.3">
      <c r="A2749" s="3">
        <v>4374</v>
      </c>
      <c r="B2749" s="1" t="s">
        <v>1</v>
      </c>
      <c r="C2749" s="1" t="s">
        <v>2</v>
      </c>
      <c r="D2749" s="1" t="s">
        <v>3</v>
      </c>
      <c r="E2749" s="1" t="s">
        <v>2029</v>
      </c>
      <c r="F2749" s="1" t="s">
        <v>2030</v>
      </c>
      <c r="G2749" s="1" t="s">
        <v>2025</v>
      </c>
      <c r="H2749" s="1" t="s">
        <v>11501</v>
      </c>
      <c r="I2749" s="1" t="s">
        <v>2295</v>
      </c>
      <c r="J2749" s="1" t="s">
        <v>2293</v>
      </c>
      <c r="K2749" s="1" t="s">
        <v>16476</v>
      </c>
      <c r="L2749" s="52" t="s">
        <v>25435</v>
      </c>
      <c r="M2749" s="7" t="s">
        <v>16516</v>
      </c>
      <c r="N2749" s="14" t="s">
        <v>16496</v>
      </c>
      <c r="O2749" s="9" t="s">
        <v>5023</v>
      </c>
      <c r="AC2749" s="16" t="s">
        <v>30712</v>
      </c>
      <c r="AE2749" s="3">
        <v>0</v>
      </c>
    </row>
    <row r="2750" spans="1:31" ht="15.75" customHeight="1" x14ac:dyDescent="0.3">
      <c r="A2750" s="3">
        <v>4438</v>
      </c>
      <c r="B2750" s="1" t="s">
        <v>1</v>
      </c>
      <c r="C2750" s="1" t="s">
        <v>2</v>
      </c>
      <c r="D2750" s="1" t="s">
        <v>3</v>
      </c>
      <c r="E2750" s="1" t="s">
        <v>2029</v>
      </c>
      <c r="F2750" s="1" t="s">
        <v>2030</v>
      </c>
      <c r="G2750" s="1" t="s">
        <v>2025</v>
      </c>
      <c r="H2750" s="1" t="s">
        <v>11501</v>
      </c>
      <c r="I2750" s="1" t="s">
        <v>2295</v>
      </c>
      <c r="J2750" s="1" t="s">
        <v>2293</v>
      </c>
      <c r="K2750" s="1" t="s">
        <v>16589</v>
      </c>
      <c r="L2750" s="52" t="s">
        <v>25436</v>
      </c>
      <c r="M2750" s="7" t="s">
        <v>16704</v>
      </c>
      <c r="N2750" s="14" t="s">
        <v>16675</v>
      </c>
      <c r="O2750" s="9" t="s">
        <v>5023</v>
      </c>
      <c r="AD2750" s="16">
        <v>10186</v>
      </c>
      <c r="AE2750" s="3">
        <v>1</v>
      </c>
    </row>
    <row r="2751" spans="1:31" ht="15.75" customHeight="1" x14ac:dyDescent="0.3">
      <c r="A2751" s="3">
        <v>1838343123</v>
      </c>
      <c r="B2751" s="1" t="s">
        <v>1</v>
      </c>
      <c r="C2751" s="1" t="s">
        <v>2</v>
      </c>
      <c r="D2751" s="1" t="s">
        <v>3</v>
      </c>
      <c r="E2751" s="1" t="s">
        <v>2029</v>
      </c>
      <c r="F2751" s="1" t="s">
        <v>2030</v>
      </c>
      <c r="G2751" s="1" t="s">
        <v>2025</v>
      </c>
      <c r="H2751" s="1" t="s">
        <v>11501</v>
      </c>
      <c r="I2751" s="1" t="s">
        <v>2295</v>
      </c>
      <c r="J2751" s="1" t="s">
        <v>2293</v>
      </c>
      <c r="K2751" s="1" t="s">
        <v>635</v>
      </c>
      <c r="L2751" s="52" t="s">
        <v>25437</v>
      </c>
      <c r="M2751" s="7" t="s">
        <v>2775</v>
      </c>
      <c r="N2751" s="14" t="s">
        <v>5786</v>
      </c>
      <c r="O2751" s="9" t="s">
        <v>5023</v>
      </c>
      <c r="Q2751" s="7" t="s">
        <v>1779</v>
      </c>
      <c r="W2751" s="27" t="s">
        <v>29440</v>
      </c>
      <c r="X2751" s="27"/>
      <c r="AC2751" s="16" t="s">
        <v>30677</v>
      </c>
      <c r="AE2751" s="3">
        <v>0</v>
      </c>
    </row>
    <row r="2752" spans="1:31" ht="15.75" customHeight="1" x14ac:dyDescent="0.3">
      <c r="A2752" s="3">
        <v>1806426325</v>
      </c>
      <c r="B2752" s="1" t="s">
        <v>1</v>
      </c>
      <c r="C2752" s="1" t="s">
        <v>2</v>
      </c>
      <c r="D2752" s="1" t="s">
        <v>3</v>
      </c>
      <c r="E2752" s="1" t="s">
        <v>2029</v>
      </c>
      <c r="F2752" s="1" t="s">
        <v>2030</v>
      </c>
      <c r="G2752" s="1" t="s">
        <v>2025</v>
      </c>
      <c r="H2752" s="1" t="s">
        <v>11501</v>
      </c>
      <c r="I2752" s="1" t="s">
        <v>2295</v>
      </c>
      <c r="J2752" s="1" t="s">
        <v>2293</v>
      </c>
      <c r="K2752" s="1" t="s">
        <v>188</v>
      </c>
      <c r="L2752" s="52" t="s">
        <v>25438</v>
      </c>
      <c r="M2752" s="7" t="s">
        <v>10210</v>
      </c>
      <c r="N2752" s="14" t="s">
        <v>5787</v>
      </c>
      <c r="O2752" s="9" t="s">
        <v>5023</v>
      </c>
      <c r="Q2752" s="7" t="s">
        <v>1780</v>
      </c>
      <c r="W2752" s="27" t="s">
        <v>29535</v>
      </c>
      <c r="X2752" s="27"/>
      <c r="AC2752" s="16" t="s">
        <v>30707</v>
      </c>
      <c r="AE2752" s="3">
        <v>1</v>
      </c>
    </row>
    <row r="2753" spans="1:31" ht="15.75" customHeight="1" x14ac:dyDescent="0.3">
      <c r="A2753" s="3">
        <v>5463</v>
      </c>
      <c r="B2753" s="1" t="s">
        <v>1</v>
      </c>
      <c r="C2753" s="1" t="s">
        <v>2</v>
      </c>
      <c r="D2753" s="1" t="s">
        <v>3</v>
      </c>
      <c r="E2753" s="1" t="s">
        <v>2029</v>
      </c>
      <c r="F2753" s="1" t="s">
        <v>2030</v>
      </c>
      <c r="G2753" s="1" t="s">
        <v>2025</v>
      </c>
      <c r="H2753" s="1" t="s">
        <v>11501</v>
      </c>
      <c r="I2753" s="1" t="s">
        <v>2295</v>
      </c>
      <c r="J2753" s="1" t="s">
        <v>2293</v>
      </c>
      <c r="K2753" s="2" t="s">
        <v>20005</v>
      </c>
      <c r="L2753" s="52" t="s">
        <v>25439</v>
      </c>
      <c r="M2753" s="7" t="s">
        <v>20130</v>
      </c>
      <c r="N2753" s="14" t="s">
        <v>20073</v>
      </c>
      <c r="O2753" s="9" t="s">
        <v>5023</v>
      </c>
      <c r="AA2753" s="16" t="s">
        <v>20006</v>
      </c>
      <c r="AE2753" s="3">
        <v>0</v>
      </c>
    </row>
    <row r="2754" spans="1:31" ht="15.75" customHeight="1" x14ac:dyDescent="0.3">
      <c r="A2754" s="3">
        <v>5464</v>
      </c>
      <c r="B2754" s="1" t="s">
        <v>1</v>
      </c>
      <c r="C2754" s="1" t="s">
        <v>2</v>
      </c>
      <c r="D2754" s="1" t="s">
        <v>3</v>
      </c>
      <c r="E2754" s="1" t="s">
        <v>2029</v>
      </c>
      <c r="F2754" s="1" t="s">
        <v>2030</v>
      </c>
      <c r="G2754" s="1" t="s">
        <v>2025</v>
      </c>
      <c r="H2754" s="1" t="s">
        <v>11501</v>
      </c>
      <c r="I2754" s="1" t="s">
        <v>2295</v>
      </c>
      <c r="J2754" s="1" t="s">
        <v>2293</v>
      </c>
      <c r="K2754" s="2" t="s">
        <v>20007</v>
      </c>
      <c r="L2754" s="52" t="s">
        <v>25440</v>
      </c>
      <c r="M2754" s="7" t="s">
        <v>20131</v>
      </c>
      <c r="N2754" s="14" t="s">
        <v>20072</v>
      </c>
      <c r="O2754" s="9" t="s">
        <v>5023</v>
      </c>
      <c r="AA2754" s="16" t="s">
        <v>20008</v>
      </c>
      <c r="AE2754" s="3">
        <v>0</v>
      </c>
    </row>
    <row r="2755" spans="1:31" ht="15.75" customHeight="1" x14ac:dyDescent="0.3">
      <c r="A2755" s="3">
        <v>5465</v>
      </c>
      <c r="B2755" s="1" t="s">
        <v>1</v>
      </c>
      <c r="C2755" s="1" t="s">
        <v>2</v>
      </c>
      <c r="D2755" s="1" t="s">
        <v>8</v>
      </c>
      <c r="E2755" s="1" t="s">
        <v>2029</v>
      </c>
      <c r="F2755" s="1" t="s">
        <v>2030</v>
      </c>
      <c r="G2755" s="1" t="s">
        <v>2025</v>
      </c>
      <c r="H2755" s="1" t="s">
        <v>11501</v>
      </c>
      <c r="I2755" s="1" t="s">
        <v>2295</v>
      </c>
      <c r="J2755" s="1" t="s">
        <v>2293</v>
      </c>
      <c r="K2755" s="2" t="s">
        <v>20009</v>
      </c>
      <c r="L2755" s="52" t="s">
        <v>25441</v>
      </c>
      <c r="M2755" s="7" t="s">
        <v>20132</v>
      </c>
      <c r="N2755" s="14"/>
      <c r="AA2755" s="16" t="s">
        <v>20010</v>
      </c>
      <c r="AE2755" s="3">
        <v>0</v>
      </c>
    </row>
    <row r="2756" spans="1:31" ht="15.75" customHeight="1" x14ac:dyDescent="0.3">
      <c r="A2756" s="3">
        <v>4440</v>
      </c>
      <c r="B2756" s="1" t="s">
        <v>1</v>
      </c>
      <c r="C2756" s="1" t="s">
        <v>2</v>
      </c>
      <c r="D2756" s="1" t="s">
        <v>8</v>
      </c>
      <c r="E2756" s="1" t="s">
        <v>2029</v>
      </c>
      <c r="F2756" s="1" t="s">
        <v>2030</v>
      </c>
      <c r="G2756" s="1" t="s">
        <v>2025</v>
      </c>
      <c r="H2756" s="1" t="s">
        <v>11501</v>
      </c>
      <c r="I2756" s="1" t="s">
        <v>2295</v>
      </c>
      <c r="J2756" s="1" t="s">
        <v>2293</v>
      </c>
      <c r="K2756" s="1" t="s">
        <v>16678</v>
      </c>
      <c r="L2756" s="52" t="s">
        <v>25442</v>
      </c>
      <c r="M2756" s="7" t="s">
        <v>18346</v>
      </c>
      <c r="N2756" s="14" t="s">
        <v>16679</v>
      </c>
      <c r="O2756" s="9" t="s">
        <v>5023</v>
      </c>
      <c r="AD2756" s="16">
        <v>47432</v>
      </c>
      <c r="AE2756" s="3">
        <v>0</v>
      </c>
    </row>
    <row r="2757" spans="1:31" ht="15.75" customHeight="1" x14ac:dyDescent="0.3">
      <c r="A2757" s="3">
        <v>4439</v>
      </c>
      <c r="B2757" s="1" t="s">
        <v>1</v>
      </c>
      <c r="C2757" s="1" t="s">
        <v>2</v>
      </c>
      <c r="D2757" s="1" t="s">
        <v>8</v>
      </c>
      <c r="E2757" s="1" t="s">
        <v>2029</v>
      </c>
      <c r="F2757" s="1" t="s">
        <v>2030</v>
      </c>
      <c r="G2757" s="1" t="s">
        <v>2025</v>
      </c>
      <c r="H2757" s="1" t="s">
        <v>11501</v>
      </c>
      <c r="I2757" s="1" t="s">
        <v>2295</v>
      </c>
      <c r="J2757" s="1" t="s">
        <v>2293</v>
      </c>
      <c r="K2757" s="1" t="s">
        <v>16677</v>
      </c>
      <c r="L2757" s="52" t="s">
        <v>25443</v>
      </c>
      <c r="M2757" s="7" t="s">
        <v>16705</v>
      </c>
      <c r="N2757" s="14" t="s">
        <v>16676</v>
      </c>
      <c r="O2757" s="9" t="s">
        <v>5023</v>
      </c>
      <c r="AD2757" s="16">
        <v>47431</v>
      </c>
      <c r="AE2757" s="3">
        <v>1</v>
      </c>
    </row>
    <row r="2758" spans="1:31" ht="15.75" customHeight="1" x14ac:dyDescent="0.3">
      <c r="A2758" s="3">
        <v>5155</v>
      </c>
      <c r="B2758" s="1" t="s">
        <v>1</v>
      </c>
      <c r="C2758" s="1" t="s">
        <v>2</v>
      </c>
      <c r="D2758" s="1" t="s">
        <v>3</v>
      </c>
      <c r="E2758" s="1" t="s">
        <v>2029</v>
      </c>
      <c r="F2758" s="1" t="s">
        <v>2030</v>
      </c>
      <c r="G2758" s="1" t="s">
        <v>2025</v>
      </c>
      <c r="H2758" s="1" t="s">
        <v>11501</v>
      </c>
      <c r="I2758" s="1" t="s">
        <v>2295</v>
      </c>
      <c r="J2758" s="1" t="s">
        <v>2293</v>
      </c>
      <c r="K2758" s="1" t="s">
        <v>18631</v>
      </c>
      <c r="L2758" s="52" t="s">
        <v>25444</v>
      </c>
      <c r="M2758" s="7" t="s">
        <v>18742</v>
      </c>
      <c r="N2758" s="14" t="s">
        <v>18684</v>
      </c>
      <c r="O2758" s="9" t="s">
        <v>18893</v>
      </c>
      <c r="AD2758" s="16">
        <v>39225</v>
      </c>
      <c r="AE2758" s="3">
        <v>0</v>
      </c>
    </row>
    <row r="2759" spans="1:31" ht="15.75" customHeight="1" x14ac:dyDescent="0.3">
      <c r="A2759" s="3">
        <v>5156</v>
      </c>
      <c r="B2759" s="1" t="s">
        <v>1</v>
      </c>
      <c r="C2759" s="1" t="s">
        <v>2</v>
      </c>
      <c r="D2759" s="1" t="s">
        <v>3</v>
      </c>
      <c r="E2759" s="1" t="s">
        <v>2029</v>
      </c>
      <c r="F2759" s="1" t="s">
        <v>2030</v>
      </c>
      <c r="G2759" s="1" t="s">
        <v>2025</v>
      </c>
      <c r="H2759" s="1" t="s">
        <v>11501</v>
      </c>
      <c r="I2759" s="1" t="s">
        <v>2295</v>
      </c>
      <c r="J2759" s="1" t="s">
        <v>2293</v>
      </c>
      <c r="K2759" s="1" t="s">
        <v>18632</v>
      </c>
      <c r="L2759" s="52" t="s">
        <v>25445</v>
      </c>
      <c r="M2759" s="7" t="s">
        <v>18743</v>
      </c>
      <c r="N2759" s="14" t="s">
        <v>18685</v>
      </c>
      <c r="O2759" s="9" t="s">
        <v>18893</v>
      </c>
      <c r="AD2759" s="16">
        <v>47591</v>
      </c>
      <c r="AE2759" s="3">
        <v>0</v>
      </c>
    </row>
    <row r="2760" spans="1:31" ht="15.75" customHeight="1" x14ac:dyDescent="0.3">
      <c r="A2760" s="3">
        <v>5157</v>
      </c>
      <c r="B2760" s="1" t="s">
        <v>1</v>
      </c>
      <c r="C2760" s="1" t="s">
        <v>2</v>
      </c>
      <c r="D2760" s="1" t="s">
        <v>3</v>
      </c>
      <c r="E2760" s="1" t="s">
        <v>2029</v>
      </c>
      <c r="F2760" s="1" t="s">
        <v>2030</v>
      </c>
      <c r="G2760" s="1" t="s">
        <v>2025</v>
      </c>
      <c r="H2760" s="1" t="s">
        <v>11501</v>
      </c>
      <c r="I2760" s="1" t="s">
        <v>2295</v>
      </c>
      <c r="J2760" s="1" t="s">
        <v>2293</v>
      </c>
      <c r="K2760" s="1" t="s">
        <v>18633</v>
      </c>
      <c r="L2760" s="52" t="s">
        <v>25446</v>
      </c>
      <c r="M2760" s="7" t="s">
        <v>18744</v>
      </c>
      <c r="N2760" s="14" t="s">
        <v>18686</v>
      </c>
      <c r="O2760" s="9" t="s">
        <v>18893</v>
      </c>
      <c r="AD2760" s="16">
        <v>40561</v>
      </c>
      <c r="AE2760" s="3">
        <v>0</v>
      </c>
    </row>
    <row r="2761" spans="1:31" ht="15.75" customHeight="1" x14ac:dyDescent="0.3">
      <c r="A2761" s="3">
        <v>5158</v>
      </c>
      <c r="B2761" s="1" t="s">
        <v>1</v>
      </c>
      <c r="C2761" s="1" t="s">
        <v>2</v>
      </c>
      <c r="D2761" s="1" t="s">
        <v>3</v>
      </c>
      <c r="E2761" s="1" t="s">
        <v>2029</v>
      </c>
      <c r="F2761" s="1" t="s">
        <v>2030</v>
      </c>
      <c r="G2761" s="1" t="s">
        <v>2025</v>
      </c>
      <c r="H2761" s="1" t="s">
        <v>11501</v>
      </c>
      <c r="I2761" s="1" t="s">
        <v>2295</v>
      </c>
      <c r="J2761" s="1" t="s">
        <v>2293</v>
      </c>
      <c r="K2761" s="1" t="s">
        <v>18634</v>
      </c>
      <c r="L2761" s="52" t="s">
        <v>25447</v>
      </c>
      <c r="M2761" s="7" t="s">
        <v>18745</v>
      </c>
      <c r="N2761" s="14" t="s">
        <v>18687</v>
      </c>
      <c r="O2761" s="9" t="s">
        <v>18893</v>
      </c>
      <c r="AD2761" s="16">
        <v>47592</v>
      </c>
      <c r="AE2761" s="3">
        <v>0</v>
      </c>
    </row>
    <row r="2762" spans="1:31" ht="15.75" customHeight="1" x14ac:dyDescent="0.3">
      <c r="A2762" s="3">
        <v>5159</v>
      </c>
      <c r="B2762" s="1" t="s">
        <v>1</v>
      </c>
      <c r="C2762" s="1" t="s">
        <v>2</v>
      </c>
      <c r="D2762" s="1" t="s">
        <v>3</v>
      </c>
      <c r="E2762" s="1" t="s">
        <v>2029</v>
      </c>
      <c r="F2762" s="1" t="s">
        <v>2030</v>
      </c>
      <c r="G2762" s="1" t="s">
        <v>2025</v>
      </c>
      <c r="H2762" s="1" t="s">
        <v>11501</v>
      </c>
      <c r="I2762" s="1" t="s">
        <v>2295</v>
      </c>
      <c r="J2762" s="1" t="s">
        <v>2293</v>
      </c>
      <c r="K2762" s="1" t="s">
        <v>18635</v>
      </c>
      <c r="L2762" s="52" t="s">
        <v>25448</v>
      </c>
      <c r="M2762" s="7" t="s">
        <v>18746</v>
      </c>
      <c r="N2762" s="14" t="s">
        <v>18688</v>
      </c>
      <c r="O2762" s="9" t="s">
        <v>18893</v>
      </c>
      <c r="AD2762" s="16">
        <v>42474</v>
      </c>
      <c r="AE2762" s="3">
        <v>0</v>
      </c>
    </row>
    <row r="2763" spans="1:31" ht="15.75" customHeight="1" x14ac:dyDescent="0.3">
      <c r="A2763" s="3">
        <v>4649</v>
      </c>
      <c r="B2763" s="1" t="s">
        <v>1</v>
      </c>
      <c r="C2763" s="1" t="s">
        <v>2</v>
      </c>
      <c r="D2763" s="1" t="s">
        <v>3</v>
      </c>
      <c r="E2763" s="1" t="s">
        <v>2029</v>
      </c>
      <c r="F2763" s="1" t="s">
        <v>2030</v>
      </c>
      <c r="G2763" s="1" t="s">
        <v>2025</v>
      </c>
      <c r="H2763" s="1" t="s">
        <v>11501</v>
      </c>
      <c r="I2763" s="1" t="s">
        <v>2295</v>
      </c>
      <c r="J2763" s="1" t="s">
        <v>2293</v>
      </c>
      <c r="K2763" s="1" t="s">
        <v>17260</v>
      </c>
      <c r="L2763" s="52" t="s">
        <v>25449</v>
      </c>
      <c r="M2763" s="7" t="s">
        <v>17364</v>
      </c>
      <c r="N2763" s="14" t="s">
        <v>17314</v>
      </c>
      <c r="O2763" s="9" t="s">
        <v>18893</v>
      </c>
      <c r="AD2763" s="16">
        <v>39229</v>
      </c>
      <c r="AE2763" s="3" t="s">
        <v>32086</v>
      </c>
    </row>
    <row r="2764" spans="1:31" ht="15.75" customHeight="1" x14ac:dyDescent="0.3">
      <c r="A2764" s="3">
        <v>5844</v>
      </c>
      <c r="B2764" s="1" t="s">
        <v>1</v>
      </c>
      <c r="C2764" s="1" t="s">
        <v>2</v>
      </c>
      <c r="D2764" s="1" t="s">
        <v>3</v>
      </c>
      <c r="E2764" s="1" t="s">
        <v>2029</v>
      </c>
      <c r="F2764" s="1" t="s">
        <v>2030</v>
      </c>
      <c r="G2764" s="1" t="s">
        <v>2025</v>
      </c>
      <c r="H2764" s="1" t="s">
        <v>11501</v>
      </c>
      <c r="I2764" s="1" t="s">
        <v>2295</v>
      </c>
      <c r="J2764" s="1" t="s">
        <v>2293</v>
      </c>
      <c r="K2764" s="2" t="s">
        <v>21463</v>
      </c>
      <c r="L2764" s="52" t="s">
        <v>25450</v>
      </c>
      <c r="M2764" s="7" t="s">
        <v>21527</v>
      </c>
      <c r="N2764" s="14" t="s">
        <v>21497</v>
      </c>
      <c r="O2764" s="9" t="s">
        <v>18893</v>
      </c>
      <c r="AD2764" s="7">
        <v>41561</v>
      </c>
      <c r="AE2764" s="3" t="s">
        <v>32008</v>
      </c>
    </row>
    <row r="2765" spans="1:31" ht="15.75" customHeight="1" x14ac:dyDescent="0.3">
      <c r="A2765" s="3">
        <v>5845</v>
      </c>
      <c r="B2765" s="1" t="s">
        <v>1</v>
      </c>
      <c r="C2765" s="1" t="s">
        <v>2</v>
      </c>
      <c r="D2765" s="1" t="s">
        <v>3</v>
      </c>
      <c r="E2765" s="1" t="s">
        <v>2029</v>
      </c>
      <c r="F2765" s="1" t="s">
        <v>2030</v>
      </c>
      <c r="G2765" s="1" t="s">
        <v>2025</v>
      </c>
      <c r="H2765" s="1" t="s">
        <v>11501</v>
      </c>
      <c r="I2765" s="1" t="s">
        <v>2295</v>
      </c>
      <c r="J2765" s="1" t="s">
        <v>2293</v>
      </c>
      <c r="K2765" s="2" t="s">
        <v>21545</v>
      </c>
      <c r="L2765" s="52" t="s">
        <v>25451</v>
      </c>
      <c r="M2765" s="7" t="s">
        <v>21528</v>
      </c>
      <c r="N2765" s="14" t="s">
        <v>21498</v>
      </c>
      <c r="O2765" s="9" t="s">
        <v>18893</v>
      </c>
      <c r="AD2765" s="7">
        <v>41546</v>
      </c>
      <c r="AE2765" s="3" t="s">
        <v>32087</v>
      </c>
    </row>
    <row r="2766" spans="1:31" ht="15.75" customHeight="1" x14ac:dyDescent="0.3">
      <c r="A2766" s="3">
        <v>6166</v>
      </c>
      <c r="B2766" s="1" t="s">
        <v>1</v>
      </c>
      <c r="C2766" s="1" t="s">
        <v>2</v>
      </c>
      <c r="D2766" s="1" t="s">
        <v>3</v>
      </c>
      <c r="E2766" s="1" t="s">
        <v>2029</v>
      </c>
      <c r="F2766" s="1" t="s">
        <v>2030</v>
      </c>
      <c r="G2766" s="1" t="s">
        <v>2025</v>
      </c>
      <c r="H2766" s="1" t="s">
        <v>11501</v>
      </c>
      <c r="I2766" s="1" t="s">
        <v>2295</v>
      </c>
      <c r="J2766" s="1" t="s">
        <v>2293</v>
      </c>
      <c r="K2766" s="1" t="s">
        <v>28927</v>
      </c>
      <c r="L2766" s="52" t="s">
        <v>29255</v>
      </c>
      <c r="M2766" s="7" t="s">
        <v>29163</v>
      </c>
      <c r="N2766" s="14" t="s">
        <v>29092</v>
      </c>
      <c r="O2766" s="9" t="s">
        <v>18893</v>
      </c>
      <c r="AD2766" s="16" t="s">
        <v>29010</v>
      </c>
      <c r="AE2766" s="3" t="s">
        <v>32088</v>
      </c>
    </row>
    <row r="2767" spans="1:31" ht="15.75" customHeight="1" x14ac:dyDescent="0.3">
      <c r="A2767" s="3">
        <v>5846</v>
      </c>
      <c r="B2767" s="1" t="s">
        <v>1</v>
      </c>
      <c r="C2767" s="1" t="s">
        <v>2</v>
      </c>
      <c r="D2767" s="1" t="s">
        <v>3</v>
      </c>
      <c r="E2767" s="1" t="s">
        <v>2029</v>
      </c>
      <c r="F2767" s="1" t="s">
        <v>2030</v>
      </c>
      <c r="G2767" s="1" t="s">
        <v>2025</v>
      </c>
      <c r="H2767" s="1" t="s">
        <v>11501</v>
      </c>
      <c r="I2767" s="1" t="s">
        <v>2295</v>
      </c>
      <c r="J2767" s="1" t="s">
        <v>2293</v>
      </c>
      <c r="K2767" s="2" t="s">
        <v>21464</v>
      </c>
      <c r="L2767" s="52" t="s">
        <v>25452</v>
      </c>
      <c r="M2767" s="7" t="s">
        <v>21529</v>
      </c>
      <c r="N2767" s="14" t="s">
        <v>21499</v>
      </c>
      <c r="O2767" s="9" t="s">
        <v>18893</v>
      </c>
      <c r="AD2767" s="7">
        <v>41504</v>
      </c>
      <c r="AE2767" s="3">
        <v>0</v>
      </c>
    </row>
    <row r="2768" spans="1:31" ht="15.75" customHeight="1" x14ac:dyDescent="0.3">
      <c r="A2768" s="3">
        <v>5847</v>
      </c>
      <c r="B2768" s="1" t="s">
        <v>1</v>
      </c>
      <c r="C2768" s="1" t="s">
        <v>2</v>
      </c>
      <c r="D2768" s="1" t="s">
        <v>3</v>
      </c>
      <c r="E2768" s="1" t="s">
        <v>2029</v>
      </c>
      <c r="F2768" s="1" t="s">
        <v>2030</v>
      </c>
      <c r="G2768" s="1" t="s">
        <v>2025</v>
      </c>
      <c r="H2768" s="1" t="s">
        <v>11501</v>
      </c>
      <c r="I2768" s="1" t="s">
        <v>2295</v>
      </c>
      <c r="J2768" s="1" t="s">
        <v>2293</v>
      </c>
      <c r="K2768" s="2" t="s">
        <v>21465</v>
      </c>
      <c r="L2768" s="52" t="s">
        <v>25453</v>
      </c>
      <c r="M2768" s="7" t="s">
        <v>21530</v>
      </c>
      <c r="N2768" s="14" t="s">
        <v>21500</v>
      </c>
      <c r="O2768" s="9" t="s">
        <v>18893</v>
      </c>
      <c r="AD2768" s="7">
        <v>41500</v>
      </c>
      <c r="AE2768" s="3" t="s">
        <v>30381</v>
      </c>
    </row>
    <row r="2769" spans="1:31" ht="15.75" customHeight="1" x14ac:dyDescent="0.3">
      <c r="A2769" s="3">
        <v>5848</v>
      </c>
      <c r="B2769" s="1" t="s">
        <v>1</v>
      </c>
      <c r="C2769" s="1" t="s">
        <v>2</v>
      </c>
      <c r="D2769" s="1" t="s">
        <v>3</v>
      </c>
      <c r="E2769" s="1" t="s">
        <v>2029</v>
      </c>
      <c r="F2769" s="1" t="s">
        <v>2030</v>
      </c>
      <c r="G2769" s="1" t="s">
        <v>2025</v>
      </c>
      <c r="H2769" s="1" t="s">
        <v>11501</v>
      </c>
      <c r="I2769" s="1" t="s">
        <v>2295</v>
      </c>
      <c r="J2769" s="1" t="s">
        <v>2293</v>
      </c>
      <c r="K2769" s="2" t="s">
        <v>21466</v>
      </c>
      <c r="L2769" s="52" t="s">
        <v>25454</v>
      </c>
      <c r="M2769" s="7" t="s">
        <v>21531</v>
      </c>
      <c r="N2769" s="14" t="s">
        <v>21501</v>
      </c>
      <c r="O2769" s="9" t="s">
        <v>18893</v>
      </c>
      <c r="AD2769" s="7">
        <v>41499</v>
      </c>
      <c r="AE2769" s="3" t="s">
        <v>31996</v>
      </c>
    </row>
    <row r="2770" spans="1:31" ht="15.75" customHeight="1" x14ac:dyDescent="0.3">
      <c r="A2770" s="3">
        <v>1519</v>
      </c>
      <c r="B2770" s="1" t="s">
        <v>1</v>
      </c>
      <c r="C2770" s="1" t="s">
        <v>2</v>
      </c>
      <c r="D2770" s="1" t="s">
        <v>3</v>
      </c>
      <c r="E2770" s="1" t="s">
        <v>2029</v>
      </c>
      <c r="F2770" s="1" t="s">
        <v>2030</v>
      </c>
      <c r="G2770" s="1" t="s">
        <v>2025</v>
      </c>
      <c r="H2770" s="1" t="s">
        <v>11501</v>
      </c>
      <c r="I2770" s="1" t="s">
        <v>2295</v>
      </c>
      <c r="J2770" s="1" t="s">
        <v>2293</v>
      </c>
      <c r="K2770" s="1" t="s">
        <v>7687</v>
      </c>
      <c r="L2770" s="52" t="s">
        <v>25455</v>
      </c>
      <c r="M2770" s="7" t="s">
        <v>8015</v>
      </c>
      <c r="N2770" s="14"/>
      <c r="Q2770" s="7" t="s">
        <v>7688</v>
      </c>
      <c r="S2770" s="16" t="s">
        <v>5433</v>
      </c>
      <c r="W2770" s="27" t="s">
        <v>29617</v>
      </c>
      <c r="X2770" s="27"/>
      <c r="AE2770" s="3">
        <v>0</v>
      </c>
    </row>
    <row r="2771" spans="1:31" ht="15.75" customHeight="1" x14ac:dyDescent="0.3">
      <c r="A2771" s="3">
        <v>1520</v>
      </c>
      <c r="B2771" s="1" t="s">
        <v>1</v>
      </c>
      <c r="C2771" s="1" t="s">
        <v>2</v>
      </c>
      <c r="D2771" s="1" t="s">
        <v>3</v>
      </c>
      <c r="E2771" s="1" t="s">
        <v>2029</v>
      </c>
      <c r="F2771" s="1" t="s">
        <v>2030</v>
      </c>
      <c r="G2771" s="1" t="s">
        <v>2025</v>
      </c>
      <c r="H2771" s="1" t="s">
        <v>11501</v>
      </c>
      <c r="I2771" s="1" t="s">
        <v>2295</v>
      </c>
      <c r="J2771" s="1" t="s">
        <v>2293</v>
      </c>
      <c r="K2771" s="1" t="s">
        <v>7689</v>
      </c>
      <c r="L2771" s="52" t="s">
        <v>25456</v>
      </c>
      <c r="M2771" s="7" t="s">
        <v>8016</v>
      </c>
      <c r="N2771" s="14"/>
      <c r="Q2771" s="7" t="s">
        <v>7690</v>
      </c>
      <c r="S2771" s="16" t="s">
        <v>5434</v>
      </c>
      <c r="W2771" s="27" t="s">
        <v>29618</v>
      </c>
      <c r="X2771" s="27"/>
      <c r="AE2771" s="3">
        <v>0</v>
      </c>
    </row>
    <row r="2772" spans="1:31" ht="15.75" customHeight="1" x14ac:dyDescent="0.3">
      <c r="A2772" s="3">
        <v>1806088937</v>
      </c>
      <c r="B2772" s="1" t="s">
        <v>1</v>
      </c>
      <c r="C2772" s="1" t="s">
        <v>2</v>
      </c>
      <c r="D2772" s="1" t="s">
        <v>3</v>
      </c>
      <c r="E2772" s="1" t="s">
        <v>2029</v>
      </c>
      <c r="F2772" s="1" t="s">
        <v>2030</v>
      </c>
      <c r="G2772" s="1" t="s">
        <v>2025</v>
      </c>
      <c r="H2772" s="1" t="s">
        <v>11501</v>
      </c>
      <c r="I2772" s="1" t="s">
        <v>2295</v>
      </c>
      <c r="J2772" s="1" t="s">
        <v>2293</v>
      </c>
      <c r="K2772" s="1" t="s">
        <v>2321</v>
      </c>
      <c r="L2772" s="52" t="s">
        <v>25457</v>
      </c>
      <c r="M2772" s="7" t="s">
        <v>12828</v>
      </c>
      <c r="N2772" s="14"/>
      <c r="S2772" s="16" t="s">
        <v>1781</v>
      </c>
      <c r="W2772" s="27"/>
      <c r="X2772" s="27"/>
      <c r="AE2772" s="3">
        <v>0</v>
      </c>
    </row>
    <row r="2773" spans="1:31" ht="15.75" customHeight="1" x14ac:dyDescent="0.3">
      <c r="A2773" s="3">
        <v>1521</v>
      </c>
      <c r="B2773" s="1" t="s">
        <v>1</v>
      </c>
      <c r="C2773" s="1" t="s">
        <v>2</v>
      </c>
      <c r="D2773" s="1" t="s">
        <v>3</v>
      </c>
      <c r="E2773" s="1" t="s">
        <v>2029</v>
      </c>
      <c r="F2773" s="1" t="s">
        <v>2030</v>
      </c>
      <c r="G2773" s="1" t="s">
        <v>2025</v>
      </c>
      <c r="H2773" s="1" t="s">
        <v>11501</v>
      </c>
      <c r="I2773" s="1" t="s">
        <v>2295</v>
      </c>
      <c r="J2773" s="1" t="s">
        <v>2293</v>
      </c>
      <c r="K2773" s="1" t="s">
        <v>7691</v>
      </c>
      <c r="L2773" s="52" t="s">
        <v>25458</v>
      </c>
      <c r="M2773" s="7" t="s">
        <v>10035</v>
      </c>
      <c r="N2773" s="14"/>
      <c r="S2773" s="41" t="s">
        <v>32196</v>
      </c>
      <c r="W2773" s="27" t="s">
        <v>30079</v>
      </c>
      <c r="X2773" s="27"/>
      <c r="AE2773" s="3">
        <v>0</v>
      </c>
    </row>
    <row r="2774" spans="1:31" ht="15.75" customHeight="1" x14ac:dyDescent="0.3">
      <c r="A2774" s="3">
        <v>1522</v>
      </c>
      <c r="B2774" s="1" t="s">
        <v>1</v>
      </c>
      <c r="C2774" s="1" t="s">
        <v>2</v>
      </c>
      <c r="D2774" s="1" t="s">
        <v>3</v>
      </c>
      <c r="E2774" s="1" t="s">
        <v>2029</v>
      </c>
      <c r="F2774" s="1" t="s">
        <v>2030</v>
      </c>
      <c r="G2774" s="1" t="s">
        <v>2025</v>
      </c>
      <c r="H2774" s="1" t="s">
        <v>11501</v>
      </c>
      <c r="I2774" s="1" t="s">
        <v>2295</v>
      </c>
      <c r="J2774" s="1" t="s">
        <v>2293</v>
      </c>
      <c r="K2774" s="1" t="s">
        <v>7692</v>
      </c>
      <c r="L2774" s="52" t="s">
        <v>25459</v>
      </c>
      <c r="M2774" s="7" t="s">
        <v>8017</v>
      </c>
      <c r="N2774" s="14"/>
      <c r="Q2774" s="7" t="s">
        <v>7693</v>
      </c>
      <c r="S2774" s="16" t="s">
        <v>5455</v>
      </c>
      <c r="W2774" s="27"/>
      <c r="X2774" s="27"/>
      <c r="AE2774" s="3">
        <v>94000</v>
      </c>
    </row>
    <row r="2775" spans="1:31" ht="15.75" customHeight="1" x14ac:dyDescent="0.3">
      <c r="A2775" s="3">
        <v>6386</v>
      </c>
      <c r="B2775" s="1" t="s">
        <v>1</v>
      </c>
      <c r="C2775" s="1" t="s">
        <v>2</v>
      </c>
      <c r="D2775" s="1" t="s">
        <v>3</v>
      </c>
      <c r="E2775" s="1" t="s">
        <v>2029</v>
      </c>
      <c r="F2775" s="1" t="s">
        <v>2030</v>
      </c>
      <c r="G2775" s="1" t="s">
        <v>2025</v>
      </c>
      <c r="H2775" s="1" t="s">
        <v>11501</v>
      </c>
      <c r="I2775" s="1" t="s">
        <v>2295</v>
      </c>
      <c r="J2775" s="1" t="s">
        <v>2293</v>
      </c>
      <c r="K2775" s="1" t="s">
        <v>31639</v>
      </c>
      <c r="L2775" s="52" t="s">
        <v>31759</v>
      </c>
      <c r="M2775" s="7" t="s">
        <v>31810</v>
      </c>
      <c r="N2775" s="14" t="s">
        <v>31725</v>
      </c>
      <c r="S2775" s="16" t="s">
        <v>31682</v>
      </c>
      <c r="AE2775" s="3">
        <v>18500</v>
      </c>
    </row>
    <row r="2776" spans="1:31" ht="15.75" customHeight="1" x14ac:dyDescent="0.3">
      <c r="A2776" s="3">
        <v>6388</v>
      </c>
      <c r="B2776" s="1" t="s">
        <v>1</v>
      </c>
      <c r="C2776" s="1" t="s">
        <v>2</v>
      </c>
      <c r="D2776" s="1" t="s">
        <v>3</v>
      </c>
      <c r="E2776" s="1" t="s">
        <v>2029</v>
      </c>
      <c r="F2776" s="1" t="s">
        <v>2030</v>
      </c>
      <c r="G2776" s="1" t="s">
        <v>2025</v>
      </c>
      <c r="H2776" s="1" t="s">
        <v>11501</v>
      </c>
      <c r="I2776" s="1" t="s">
        <v>2295</v>
      </c>
      <c r="J2776" s="1" t="s">
        <v>2293</v>
      </c>
      <c r="K2776" s="1" t="s">
        <v>31641</v>
      </c>
      <c r="L2776" s="52" t="s">
        <v>31761</v>
      </c>
      <c r="M2776" s="7" t="s">
        <v>31811</v>
      </c>
      <c r="N2776" s="14" t="s">
        <v>31727</v>
      </c>
      <c r="S2776" s="16" t="s">
        <v>31684</v>
      </c>
      <c r="AE2776" s="3">
        <v>15000</v>
      </c>
    </row>
    <row r="2777" spans="1:31" ht="15.75" customHeight="1" x14ac:dyDescent="0.3">
      <c r="A2777" s="3">
        <v>6398</v>
      </c>
      <c r="B2777" s="1" t="s">
        <v>1</v>
      </c>
      <c r="C2777" s="1" t="s">
        <v>2</v>
      </c>
      <c r="D2777" s="1" t="s">
        <v>3</v>
      </c>
      <c r="E2777" s="1" t="s">
        <v>2029</v>
      </c>
      <c r="F2777" s="1" t="s">
        <v>2030</v>
      </c>
      <c r="G2777" s="1" t="s">
        <v>2025</v>
      </c>
      <c r="H2777" s="1" t="s">
        <v>11501</v>
      </c>
      <c r="I2777" s="1" t="s">
        <v>2295</v>
      </c>
      <c r="J2777" s="1" t="s">
        <v>2293</v>
      </c>
      <c r="K2777" s="1" t="s">
        <v>31858</v>
      </c>
      <c r="L2777" s="52" t="s">
        <v>31771</v>
      </c>
      <c r="M2777" s="7" t="s">
        <v>31812</v>
      </c>
      <c r="N2777" s="14"/>
      <c r="S2777" s="16" t="s">
        <v>31689</v>
      </c>
      <c r="AE2777" s="3">
        <v>15000</v>
      </c>
    </row>
    <row r="2778" spans="1:31" ht="15.75" customHeight="1" x14ac:dyDescent="0.3">
      <c r="A2778" s="3">
        <v>6389</v>
      </c>
      <c r="B2778" s="1" t="s">
        <v>1</v>
      </c>
      <c r="C2778" s="1" t="s">
        <v>2</v>
      </c>
      <c r="D2778" s="1" t="s">
        <v>3</v>
      </c>
      <c r="E2778" s="1" t="s">
        <v>2029</v>
      </c>
      <c r="F2778" s="1" t="s">
        <v>2030</v>
      </c>
      <c r="G2778" s="1" t="s">
        <v>2025</v>
      </c>
      <c r="H2778" s="1" t="s">
        <v>11501</v>
      </c>
      <c r="I2778" s="1" t="s">
        <v>2295</v>
      </c>
      <c r="J2778" s="1" t="s">
        <v>2293</v>
      </c>
      <c r="K2778" s="1" t="s">
        <v>31642</v>
      </c>
      <c r="L2778" s="52" t="s">
        <v>31762</v>
      </c>
      <c r="M2778" s="7" t="s">
        <v>31813</v>
      </c>
      <c r="N2778" s="14"/>
      <c r="S2778" s="16">
        <v>447076</v>
      </c>
      <c r="AE2778" s="3">
        <v>11500</v>
      </c>
    </row>
    <row r="2779" spans="1:31" ht="15.75" customHeight="1" x14ac:dyDescent="0.3">
      <c r="A2779" s="3">
        <v>1806821213</v>
      </c>
      <c r="B2779" s="1" t="s">
        <v>1</v>
      </c>
      <c r="C2779" s="1" t="s">
        <v>2</v>
      </c>
      <c r="D2779" s="1" t="s">
        <v>3</v>
      </c>
      <c r="E2779" s="1" t="s">
        <v>2029</v>
      </c>
      <c r="F2779" s="1" t="s">
        <v>2030</v>
      </c>
      <c r="G2779" s="1" t="s">
        <v>2025</v>
      </c>
      <c r="H2779" s="1" t="s">
        <v>11501</v>
      </c>
      <c r="I2779" s="1" t="s">
        <v>2295</v>
      </c>
      <c r="J2779" s="1" t="s">
        <v>2293</v>
      </c>
      <c r="K2779" s="1" t="s">
        <v>419</v>
      </c>
      <c r="L2779" s="52" t="s">
        <v>25460</v>
      </c>
      <c r="M2779" s="7" t="s">
        <v>10724</v>
      </c>
      <c r="N2779" s="14" t="s">
        <v>5788</v>
      </c>
      <c r="S2779" s="16" t="s">
        <v>1782</v>
      </c>
      <c r="W2779" s="27"/>
      <c r="X2779" s="27"/>
      <c r="AE2779" s="3">
        <v>27500</v>
      </c>
    </row>
    <row r="2780" spans="1:31" ht="15.75" customHeight="1" x14ac:dyDescent="0.3">
      <c r="A2780" s="3">
        <v>1806134315</v>
      </c>
      <c r="B2780" s="1" t="s">
        <v>1</v>
      </c>
      <c r="C2780" s="1" t="s">
        <v>2</v>
      </c>
      <c r="D2780" s="1" t="s">
        <v>3</v>
      </c>
      <c r="E2780" s="1" t="s">
        <v>2029</v>
      </c>
      <c r="F2780" s="1" t="s">
        <v>2030</v>
      </c>
      <c r="G2780" s="1" t="s">
        <v>2025</v>
      </c>
      <c r="H2780" s="1" t="s">
        <v>11501</v>
      </c>
      <c r="I2780" s="1" t="s">
        <v>2295</v>
      </c>
      <c r="J2780" s="1" t="s">
        <v>2293</v>
      </c>
      <c r="K2780" s="1" t="s">
        <v>837</v>
      </c>
      <c r="L2780" s="52" t="s">
        <v>25461</v>
      </c>
      <c r="M2780" s="7" t="s">
        <v>2776</v>
      </c>
      <c r="N2780" s="14" t="s">
        <v>5788</v>
      </c>
      <c r="S2780" s="16" t="s">
        <v>1783</v>
      </c>
      <c r="W2780" s="27"/>
      <c r="X2780" s="27"/>
      <c r="AE2780" s="3">
        <v>17000</v>
      </c>
    </row>
    <row r="2781" spans="1:31" ht="15.75" customHeight="1" x14ac:dyDescent="0.3">
      <c r="A2781" s="3">
        <v>3907</v>
      </c>
      <c r="B2781" s="1" t="s">
        <v>1</v>
      </c>
      <c r="C2781" s="1" t="s">
        <v>2</v>
      </c>
      <c r="D2781" s="1" t="s">
        <v>3</v>
      </c>
      <c r="E2781" s="1" t="s">
        <v>2029</v>
      </c>
      <c r="F2781" s="1" t="s">
        <v>2030</v>
      </c>
      <c r="G2781" s="1" t="s">
        <v>2025</v>
      </c>
      <c r="H2781" s="1" t="s">
        <v>11501</v>
      </c>
      <c r="I2781" s="1" t="s">
        <v>2295</v>
      </c>
      <c r="J2781" s="1" t="s">
        <v>2293</v>
      </c>
      <c r="K2781" s="1" t="s">
        <v>14711</v>
      </c>
      <c r="L2781" s="52" t="s">
        <v>25462</v>
      </c>
      <c r="M2781" s="7" t="s">
        <v>15449</v>
      </c>
      <c r="N2781" s="14"/>
      <c r="S2781" s="27" t="s">
        <v>5456</v>
      </c>
      <c r="AE2781" s="3">
        <v>11000</v>
      </c>
    </row>
    <row r="2782" spans="1:31" ht="15.75" customHeight="1" x14ac:dyDescent="0.3">
      <c r="A2782" s="3">
        <v>3909</v>
      </c>
      <c r="B2782" s="1" t="s">
        <v>1</v>
      </c>
      <c r="C2782" s="1" t="s">
        <v>2</v>
      </c>
      <c r="D2782" s="1" t="s">
        <v>3</v>
      </c>
      <c r="E2782" s="1" t="s">
        <v>2029</v>
      </c>
      <c r="F2782" s="1" t="s">
        <v>2030</v>
      </c>
      <c r="G2782" s="1" t="s">
        <v>2025</v>
      </c>
      <c r="H2782" s="1" t="s">
        <v>11501</v>
      </c>
      <c r="I2782" s="1" t="s">
        <v>2295</v>
      </c>
      <c r="J2782" s="1" t="s">
        <v>2293</v>
      </c>
      <c r="K2782" s="1" t="s">
        <v>14713</v>
      </c>
      <c r="L2782" s="52" t="s">
        <v>25463</v>
      </c>
      <c r="M2782" s="7" t="s">
        <v>14842</v>
      </c>
      <c r="N2782" s="14"/>
      <c r="S2782" s="27" t="s">
        <v>5457</v>
      </c>
      <c r="AE2782" s="3">
        <v>12500</v>
      </c>
    </row>
    <row r="2783" spans="1:31" ht="15.75" customHeight="1" x14ac:dyDescent="0.3">
      <c r="A2783" s="3">
        <v>3908</v>
      </c>
      <c r="B2783" s="1" t="s">
        <v>1</v>
      </c>
      <c r="C2783" s="1" t="s">
        <v>2</v>
      </c>
      <c r="D2783" s="1" t="s">
        <v>3</v>
      </c>
      <c r="E2783" s="1" t="s">
        <v>2029</v>
      </c>
      <c r="F2783" s="1" t="s">
        <v>2030</v>
      </c>
      <c r="G2783" s="1" t="s">
        <v>2025</v>
      </c>
      <c r="H2783" s="1" t="s">
        <v>11501</v>
      </c>
      <c r="I2783" s="1" t="s">
        <v>2295</v>
      </c>
      <c r="J2783" s="1" t="s">
        <v>2293</v>
      </c>
      <c r="K2783" s="1" t="s">
        <v>14712</v>
      </c>
      <c r="L2783" s="52" t="s">
        <v>25464</v>
      </c>
      <c r="M2783" s="7" t="s">
        <v>14841</v>
      </c>
      <c r="N2783" s="14"/>
      <c r="S2783" s="27" t="s">
        <v>7674</v>
      </c>
      <c r="AE2783" s="3">
        <v>0</v>
      </c>
    </row>
    <row r="2784" spans="1:31" ht="15.75" customHeight="1" x14ac:dyDescent="0.3">
      <c r="A2784" s="3">
        <v>1523</v>
      </c>
      <c r="B2784" s="1" t="s">
        <v>1</v>
      </c>
      <c r="C2784" s="1" t="s">
        <v>2</v>
      </c>
      <c r="D2784" s="1" t="s">
        <v>3</v>
      </c>
      <c r="E2784" s="1" t="s">
        <v>2029</v>
      </c>
      <c r="F2784" s="1" t="s">
        <v>2030</v>
      </c>
      <c r="G2784" s="1" t="s">
        <v>2025</v>
      </c>
      <c r="H2784" s="1" t="s">
        <v>11501</v>
      </c>
      <c r="I2784" s="1" t="s">
        <v>2295</v>
      </c>
      <c r="J2784" s="1" t="s">
        <v>2293</v>
      </c>
      <c r="K2784" s="1" t="s">
        <v>7694</v>
      </c>
      <c r="L2784" s="52" t="s">
        <v>25465</v>
      </c>
      <c r="M2784" s="7" t="s">
        <v>18054</v>
      </c>
      <c r="N2784" s="14" t="s">
        <v>7695</v>
      </c>
      <c r="Q2784" s="7" t="s">
        <v>7696</v>
      </c>
      <c r="S2784" s="16" t="s">
        <v>5435</v>
      </c>
      <c r="W2784" s="27" t="s">
        <v>30106</v>
      </c>
      <c r="X2784" s="27"/>
      <c r="AC2784" s="16" t="s">
        <v>31001</v>
      </c>
      <c r="AE2784" s="3">
        <v>11500</v>
      </c>
    </row>
    <row r="2785" spans="1:31" ht="15.75" customHeight="1" x14ac:dyDescent="0.3">
      <c r="A2785" s="3">
        <v>1524</v>
      </c>
      <c r="B2785" s="1" t="s">
        <v>1</v>
      </c>
      <c r="C2785" s="1" t="s">
        <v>2</v>
      </c>
      <c r="D2785" s="1" t="s">
        <v>3</v>
      </c>
      <c r="E2785" s="1" t="s">
        <v>2029</v>
      </c>
      <c r="F2785" s="1" t="s">
        <v>2030</v>
      </c>
      <c r="G2785" s="1" t="s">
        <v>2025</v>
      </c>
      <c r="H2785" s="1" t="s">
        <v>11501</v>
      </c>
      <c r="I2785" s="1" t="s">
        <v>2295</v>
      </c>
      <c r="J2785" s="1" t="s">
        <v>2293</v>
      </c>
      <c r="K2785" s="1" t="s">
        <v>7697</v>
      </c>
      <c r="L2785" s="52" t="s">
        <v>25466</v>
      </c>
      <c r="M2785" s="7" t="s">
        <v>8018</v>
      </c>
      <c r="N2785" s="14"/>
      <c r="Q2785" s="7" t="s">
        <v>7698</v>
      </c>
      <c r="S2785" s="16" t="s">
        <v>5436</v>
      </c>
      <c r="W2785" s="27" t="s">
        <v>29439</v>
      </c>
      <c r="X2785" s="27"/>
      <c r="AE2785" s="3">
        <v>0</v>
      </c>
    </row>
    <row r="2786" spans="1:31" ht="15.75" customHeight="1" x14ac:dyDescent="0.3">
      <c r="A2786" s="3">
        <v>1525</v>
      </c>
      <c r="B2786" s="1" t="s">
        <v>1</v>
      </c>
      <c r="C2786" s="1" t="s">
        <v>2</v>
      </c>
      <c r="D2786" s="1" t="s">
        <v>3</v>
      </c>
      <c r="E2786" s="1" t="s">
        <v>2029</v>
      </c>
      <c r="F2786" s="1" t="s">
        <v>2030</v>
      </c>
      <c r="G2786" s="1" t="s">
        <v>2025</v>
      </c>
      <c r="H2786" s="1" t="s">
        <v>11501</v>
      </c>
      <c r="I2786" s="1" t="s">
        <v>2295</v>
      </c>
      <c r="J2786" s="1" t="s">
        <v>2293</v>
      </c>
      <c r="K2786" s="1" t="s">
        <v>7699</v>
      </c>
      <c r="L2786" s="52" t="s">
        <v>25467</v>
      </c>
      <c r="M2786" s="7" t="s">
        <v>8019</v>
      </c>
      <c r="N2786" s="14"/>
      <c r="Q2786" s="7" t="s">
        <v>7700</v>
      </c>
      <c r="S2786" s="16" t="s">
        <v>5437</v>
      </c>
      <c r="W2786" s="27" t="s">
        <v>30080</v>
      </c>
      <c r="X2786" s="27"/>
      <c r="AE2786" s="3">
        <v>0</v>
      </c>
    </row>
    <row r="2787" spans="1:31" ht="15.75" customHeight="1" x14ac:dyDescent="0.3">
      <c r="A2787" s="3">
        <v>1526</v>
      </c>
      <c r="B2787" s="1" t="s">
        <v>1</v>
      </c>
      <c r="C2787" s="1" t="s">
        <v>2</v>
      </c>
      <c r="D2787" s="1" t="s">
        <v>3</v>
      </c>
      <c r="E2787" s="1" t="s">
        <v>2029</v>
      </c>
      <c r="F2787" s="1" t="s">
        <v>2030</v>
      </c>
      <c r="G2787" s="1" t="s">
        <v>2025</v>
      </c>
      <c r="H2787" s="1" t="s">
        <v>11501</v>
      </c>
      <c r="I2787" s="1" t="s">
        <v>2295</v>
      </c>
      <c r="J2787" s="1" t="s">
        <v>2293</v>
      </c>
      <c r="K2787" s="1" t="s">
        <v>7701</v>
      </c>
      <c r="L2787" s="52" t="s">
        <v>25468</v>
      </c>
      <c r="M2787" s="7" t="s">
        <v>8020</v>
      </c>
      <c r="N2787" s="14" t="s">
        <v>7702</v>
      </c>
      <c r="S2787" s="16" t="s">
        <v>5438</v>
      </c>
      <c r="W2787" s="27" t="s">
        <v>30077</v>
      </c>
      <c r="X2787" s="27"/>
      <c r="AE2787" s="3">
        <v>32500</v>
      </c>
    </row>
    <row r="2788" spans="1:31" ht="15.75" customHeight="1" x14ac:dyDescent="0.3">
      <c r="A2788" s="3">
        <v>1527</v>
      </c>
      <c r="B2788" s="1" t="s">
        <v>1</v>
      </c>
      <c r="C2788" s="1" t="s">
        <v>2</v>
      </c>
      <c r="D2788" s="1" t="s">
        <v>3</v>
      </c>
      <c r="E2788" s="1" t="s">
        <v>2029</v>
      </c>
      <c r="F2788" s="1" t="s">
        <v>2030</v>
      </c>
      <c r="G2788" s="1" t="s">
        <v>2025</v>
      </c>
      <c r="H2788" s="1" t="s">
        <v>11501</v>
      </c>
      <c r="I2788" s="1" t="s">
        <v>2295</v>
      </c>
      <c r="J2788" s="1" t="s">
        <v>2293</v>
      </c>
      <c r="K2788" s="1" t="s">
        <v>7703</v>
      </c>
      <c r="L2788" s="52" t="s">
        <v>25469</v>
      </c>
      <c r="M2788" s="7" t="s">
        <v>8021</v>
      </c>
      <c r="N2788" s="14" t="s">
        <v>7704</v>
      </c>
      <c r="Q2788" s="7" t="s">
        <v>7705</v>
      </c>
      <c r="S2788" s="16" t="s">
        <v>5439</v>
      </c>
      <c r="W2788" s="27" t="s">
        <v>29615</v>
      </c>
      <c r="X2788" s="27"/>
      <c r="AE2788" s="3">
        <v>9500</v>
      </c>
    </row>
    <row r="2789" spans="1:31" ht="15.75" customHeight="1" x14ac:dyDescent="0.3">
      <c r="A2789" s="3">
        <v>1528</v>
      </c>
      <c r="B2789" s="1" t="s">
        <v>1</v>
      </c>
      <c r="C2789" s="1" t="s">
        <v>2</v>
      </c>
      <c r="D2789" s="1" t="s">
        <v>3</v>
      </c>
      <c r="E2789" s="1" t="s">
        <v>2029</v>
      </c>
      <c r="F2789" s="1" t="s">
        <v>2030</v>
      </c>
      <c r="G2789" s="1" t="s">
        <v>2025</v>
      </c>
      <c r="H2789" s="1" t="s">
        <v>11501</v>
      </c>
      <c r="I2789" s="1" t="s">
        <v>2295</v>
      </c>
      <c r="J2789" s="1" t="s">
        <v>2293</v>
      </c>
      <c r="K2789" s="1" t="s">
        <v>7706</v>
      </c>
      <c r="L2789" s="52" t="s">
        <v>25470</v>
      </c>
      <c r="M2789" s="7" t="s">
        <v>20909</v>
      </c>
      <c r="N2789" s="14"/>
      <c r="Q2789" s="7" t="s">
        <v>7707</v>
      </c>
      <c r="S2789" s="16" t="s">
        <v>5440</v>
      </c>
      <c r="W2789" s="27" t="s">
        <v>29616</v>
      </c>
      <c r="X2789" s="27"/>
      <c r="AE2789" s="3">
        <v>0</v>
      </c>
    </row>
    <row r="2790" spans="1:31" ht="15.75" customHeight="1" x14ac:dyDescent="0.3">
      <c r="A2790" s="3">
        <v>1529</v>
      </c>
      <c r="B2790" s="1" t="s">
        <v>1</v>
      </c>
      <c r="C2790" s="1" t="s">
        <v>2</v>
      </c>
      <c r="D2790" s="1" t="s">
        <v>3</v>
      </c>
      <c r="E2790" s="1" t="s">
        <v>2029</v>
      </c>
      <c r="F2790" s="1" t="s">
        <v>2030</v>
      </c>
      <c r="G2790" s="1" t="s">
        <v>2025</v>
      </c>
      <c r="H2790" s="1" t="s">
        <v>11501</v>
      </c>
      <c r="I2790" s="1" t="s">
        <v>2295</v>
      </c>
      <c r="J2790" s="1" t="s">
        <v>2293</v>
      </c>
      <c r="K2790" s="1" t="s">
        <v>7708</v>
      </c>
      <c r="L2790" s="52" t="s">
        <v>25471</v>
      </c>
      <c r="M2790" s="7" t="s">
        <v>8022</v>
      </c>
      <c r="N2790" s="14"/>
      <c r="Q2790" s="7" t="s">
        <v>7709</v>
      </c>
      <c r="S2790" s="16" t="s">
        <v>5441</v>
      </c>
      <c r="W2790" s="27" t="s">
        <v>29613</v>
      </c>
      <c r="X2790" s="27"/>
      <c r="AE2790" s="3">
        <v>0</v>
      </c>
    </row>
    <row r="2791" spans="1:31" ht="15.75" customHeight="1" x14ac:dyDescent="0.3">
      <c r="A2791" s="3">
        <v>1530</v>
      </c>
      <c r="B2791" s="1" t="s">
        <v>1</v>
      </c>
      <c r="C2791" s="1" t="s">
        <v>2</v>
      </c>
      <c r="D2791" s="1" t="s">
        <v>3</v>
      </c>
      <c r="E2791" s="1" t="s">
        <v>2029</v>
      </c>
      <c r="F2791" s="1" t="s">
        <v>2030</v>
      </c>
      <c r="G2791" s="1" t="s">
        <v>2025</v>
      </c>
      <c r="H2791" s="1" t="s">
        <v>11501</v>
      </c>
      <c r="I2791" s="1" t="s">
        <v>2295</v>
      </c>
      <c r="J2791" s="1" t="s">
        <v>2293</v>
      </c>
      <c r="K2791" s="1" t="s">
        <v>7710</v>
      </c>
      <c r="L2791" s="52" t="s">
        <v>25472</v>
      </c>
      <c r="M2791" s="7" t="s">
        <v>8023</v>
      </c>
      <c r="N2791" s="14"/>
      <c r="Q2791" s="7" t="s">
        <v>7711</v>
      </c>
      <c r="S2791" s="16" t="s">
        <v>5442</v>
      </c>
      <c r="W2791" s="27" t="s">
        <v>29612</v>
      </c>
      <c r="X2791" s="27"/>
      <c r="AE2791" s="3">
        <v>0</v>
      </c>
    </row>
    <row r="2792" spans="1:31" ht="15.75" customHeight="1" x14ac:dyDescent="0.3">
      <c r="A2792" s="3">
        <v>1531</v>
      </c>
      <c r="B2792" s="1" t="s">
        <v>1</v>
      </c>
      <c r="C2792" s="1" t="s">
        <v>2</v>
      </c>
      <c r="D2792" s="1" t="s">
        <v>3</v>
      </c>
      <c r="E2792" s="1" t="s">
        <v>2029</v>
      </c>
      <c r="F2792" s="1" t="s">
        <v>2030</v>
      </c>
      <c r="G2792" s="1" t="s">
        <v>2025</v>
      </c>
      <c r="H2792" s="1" t="s">
        <v>11501</v>
      </c>
      <c r="I2792" s="1" t="s">
        <v>2295</v>
      </c>
      <c r="J2792" s="1" t="s">
        <v>2293</v>
      </c>
      <c r="K2792" s="1" t="s">
        <v>7712</v>
      </c>
      <c r="L2792" s="52" t="s">
        <v>25473</v>
      </c>
      <c r="M2792" s="7" t="s">
        <v>8024</v>
      </c>
      <c r="N2792" s="14"/>
      <c r="Q2792" s="7" t="s">
        <v>7713</v>
      </c>
      <c r="S2792" s="16" t="s">
        <v>5443</v>
      </c>
      <c r="W2792" s="27" t="s">
        <v>29614</v>
      </c>
      <c r="X2792" s="27"/>
      <c r="AE2792" s="3">
        <v>11500</v>
      </c>
    </row>
    <row r="2793" spans="1:31" ht="15.75" customHeight="1" x14ac:dyDescent="0.3">
      <c r="A2793" s="3">
        <v>1532</v>
      </c>
      <c r="B2793" s="1" t="s">
        <v>1</v>
      </c>
      <c r="C2793" s="1" t="s">
        <v>2</v>
      </c>
      <c r="D2793" s="1" t="s">
        <v>3</v>
      </c>
      <c r="E2793" s="1" t="s">
        <v>2029</v>
      </c>
      <c r="F2793" s="1" t="s">
        <v>2030</v>
      </c>
      <c r="G2793" s="1" t="s">
        <v>2025</v>
      </c>
      <c r="H2793" s="1" t="s">
        <v>11501</v>
      </c>
      <c r="I2793" s="1" t="s">
        <v>2295</v>
      </c>
      <c r="J2793" s="1" t="s">
        <v>2293</v>
      </c>
      <c r="K2793" s="1" t="s">
        <v>7714</v>
      </c>
      <c r="L2793" s="52" t="s">
        <v>25474</v>
      </c>
      <c r="M2793" s="7" t="s">
        <v>8025</v>
      </c>
      <c r="N2793" s="14"/>
      <c r="S2793" s="16" t="s">
        <v>5451</v>
      </c>
      <c r="W2793" s="27"/>
      <c r="X2793" s="27"/>
      <c r="AE2793" s="3">
        <v>52500</v>
      </c>
    </row>
    <row r="2794" spans="1:31" ht="15.75" customHeight="1" x14ac:dyDescent="0.3">
      <c r="A2794" s="3">
        <v>1533</v>
      </c>
      <c r="B2794" s="1" t="s">
        <v>1</v>
      </c>
      <c r="C2794" s="1" t="s">
        <v>2</v>
      </c>
      <c r="D2794" s="1" t="s">
        <v>3</v>
      </c>
      <c r="E2794" s="1" t="s">
        <v>2029</v>
      </c>
      <c r="F2794" s="1" t="s">
        <v>2030</v>
      </c>
      <c r="G2794" s="1" t="s">
        <v>2025</v>
      </c>
      <c r="H2794" s="1" t="s">
        <v>11501</v>
      </c>
      <c r="I2794" s="1" t="s">
        <v>2295</v>
      </c>
      <c r="J2794" s="1" t="s">
        <v>2293</v>
      </c>
      <c r="K2794" s="1" t="s">
        <v>7715</v>
      </c>
      <c r="L2794" s="52" t="s">
        <v>25475</v>
      </c>
      <c r="M2794" s="7" t="s">
        <v>8026</v>
      </c>
      <c r="N2794" s="14"/>
      <c r="Q2794" s="7" t="s">
        <v>7716</v>
      </c>
      <c r="S2794" s="16" t="s">
        <v>5452</v>
      </c>
      <c r="W2794" s="27"/>
      <c r="X2794" s="27"/>
      <c r="AE2794" s="3">
        <v>0</v>
      </c>
    </row>
    <row r="2795" spans="1:31" ht="15.75" customHeight="1" x14ac:dyDescent="0.3">
      <c r="A2795" s="3">
        <v>1534</v>
      </c>
      <c r="B2795" s="1" t="s">
        <v>1</v>
      </c>
      <c r="C2795" s="1" t="s">
        <v>2</v>
      </c>
      <c r="D2795" s="1" t="s">
        <v>3</v>
      </c>
      <c r="E2795" s="1" t="s">
        <v>2029</v>
      </c>
      <c r="F2795" s="1" t="s">
        <v>2030</v>
      </c>
      <c r="G2795" s="1" t="s">
        <v>2025</v>
      </c>
      <c r="H2795" s="1" t="s">
        <v>11501</v>
      </c>
      <c r="I2795" s="1" t="s">
        <v>2295</v>
      </c>
      <c r="J2795" s="1" t="s">
        <v>2293</v>
      </c>
      <c r="K2795" s="1" t="s">
        <v>7717</v>
      </c>
      <c r="L2795" s="52" t="s">
        <v>25476</v>
      </c>
      <c r="M2795" s="7" t="s">
        <v>8027</v>
      </c>
      <c r="N2795" s="14" t="s">
        <v>7718</v>
      </c>
      <c r="Q2795" s="7" t="s">
        <v>7719</v>
      </c>
      <c r="S2795" s="16" t="s">
        <v>5444</v>
      </c>
      <c r="W2795" s="27" t="s">
        <v>30069</v>
      </c>
      <c r="X2795" s="27"/>
      <c r="AE2795" s="3">
        <v>13500</v>
      </c>
    </row>
    <row r="2796" spans="1:31" ht="15.75" customHeight="1" x14ac:dyDescent="0.3">
      <c r="A2796" s="3">
        <v>1535</v>
      </c>
      <c r="B2796" s="1" t="s">
        <v>1</v>
      </c>
      <c r="C2796" s="1" t="s">
        <v>2</v>
      </c>
      <c r="D2796" s="1" t="s">
        <v>3</v>
      </c>
      <c r="E2796" s="1" t="s">
        <v>2029</v>
      </c>
      <c r="F2796" s="1" t="s">
        <v>2030</v>
      </c>
      <c r="G2796" s="1" t="s">
        <v>2025</v>
      </c>
      <c r="H2796" s="1" t="s">
        <v>11501</v>
      </c>
      <c r="I2796" s="1" t="s">
        <v>2295</v>
      </c>
      <c r="J2796" s="1" t="s">
        <v>2293</v>
      </c>
      <c r="K2796" s="1" t="s">
        <v>7720</v>
      </c>
      <c r="L2796" s="52" t="s">
        <v>25477</v>
      </c>
      <c r="M2796" s="7" t="s">
        <v>8028</v>
      </c>
      <c r="N2796" s="14"/>
      <c r="Q2796" s="7" t="s">
        <v>7721</v>
      </c>
      <c r="S2796" s="16" t="s">
        <v>5453</v>
      </c>
      <c r="W2796" s="27" t="s">
        <v>29619</v>
      </c>
      <c r="X2796" s="27"/>
      <c r="AE2796" s="3">
        <v>20000</v>
      </c>
    </row>
    <row r="2797" spans="1:31" ht="15.75" customHeight="1" x14ac:dyDescent="0.3">
      <c r="A2797" s="3">
        <v>6396</v>
      </c>
      <c r="B2797" s="1" t="s">
        <v>1</v>
      </c>
      <c r="C2797" s="1" t="s">
        <v>2</v>
      </c>
      <c r="D2797" s="1" t="s">
        <v>3</v>
      </c>
      <c r="E2797" s="1" t="s">
        <v>2029</v>
      </c>
      <c r="F2797" s="1" t="s">
        <v>2030</v>
      </c>
      <c r="G2797" s="1" t="s">
        <v>2025</v>
      </c>
      <c r="H2797" s="1" t="s">
        <v>11501</v>
      </c>
      <c r="I2797" s="1" t="s">
        <v>2295</v>
      </c>
      <c r="J2797" s="1" t="s">
        <v>2293</v>
      </c>
      <c r="K2797" s="1" t="s">
        <v>31860</v>
      </c>
      <c r="L2797" s="52" t="s">
        <v>31769</v>
      </c>
      <c r="M2797" s="7" t="s">
        <v>31814</v>
      </c>
      <c r="N2797" s="14"/>
      <c r="S2797" s="16" t="s">
        <v>31687</v>
      </c>
      <c r="AE2797" s="3">
        <v>17500</v>
      </c>
    </row>
    <row r="2798" spans="1:31" ht="15.75" customHeight="1" x14ac:dyDescent="0.3">
      <c r="A2798" s="3">
        <v>1536</v>
      </c>
      <c r="B2798" s="1" t="s">
        <v>1</v>
      </c>
      <c r="C2798" s="1" t="s">
        <v>2</v>
      </c>
      <c r="D2798" s="1" t="s">
        <v>3</v>
      </c>
      <c r="E2798" s="1" t="s">
        <v>2029</v>
      </c>
      <c r="F2798" s="1" t="s">
        <v>2030</v>
      </c>
      <c r="G2798" s="1" t="s">
        <v>2025</v>
      </c>
      <c r="H2798" s="1" t="s">
        <v>11501</v>
      </c>
      <c r="I2798" s="1" t="s">
        <v>2295</v>
      </c>
      <c r="J2798" s="1" t="s">
        <v>2293</v>
      </c>
      <c r="K2798" s="1" t="s">
        <v>30356</v>
      </c>
      <c r="L2798" s="52" t="s">
        <v>30357</v>
      </c>
      <c r="M2798" s="7" t="s">
        <v>8029</v>
      </c>
      <c r="N2798" s="14"/>
      <c r="S2798" s="16" t="s">
        <v>5430</v>
      </c>
      <c r="W2798" s="27" t="s">
        <v>29968</v>
      </c>
      <c r="X2798" s="27"/>
      <c r="AE2798" s="3">
        <v>38000</v>
      </c>
    </row>
    <row r="2799" spans="1:31" ht="15.75" customHeight="1" x14ac:dyDescent="0.3">
      <c r="A2799" s="3">
        <v>6392</v>
      </c>
      <c r="B2799" s="1" t="s">
        <v>1</v>
      </c>
      <c r="C2799" s="1" t="s">
        <v>2</v>
      </c>
      <c r="D2799" s="1" t="s">
        <v>3</v>
      </c>
      <c r="E2799" s="1" t="s">
        <v>2029</v>
      </c>
      <c r="F2799" s="1" t="s">
        <v>2030</v>
      </c>
      <c r="G2799" s="1" t="s">
        <v>2025</v>
      </c>
      <c r="H2799" s="1" t="s">
        <v>11501</v>
      </c>
      <c r="I2799" s="1" t="s">
        <v>2295</v>
      </c>
      <c r="J2799" s="1" t="s">
        <v>2293</v>
      </c>
      <c r="K2799" s="1" t="s">
        <v>31645</v>
      </c>
      <c r="L2799" s="52" t="s">
        <v>31765</v>
      </c>
      <c r="M2799" s="7" t="s">
        <v>31815</v>
      </c>
      <c r="N2799" s="14"/>
      <c r="S2799" s="16">
        <v>450049</v>
      </c>
      <c r="AE2799" s="3">
        <v>29000</v>
      </c>
    </row>
    <row r="2800" spans="1:31" ht="15.75" customHeight="1" x14ac:dyDescent="0.3">
      <c r="A2800" s="3">
        <v>6393</v>
      </c>
      <c r="B2800" s="1" t="s">
        <v>1</v>
      </c>
      <c r="C2800" s="1" t="s">
        <v>2</v>
      </c>
      <c r="D2800" s="1" t="s">
        <v>3</v>
      </c>
      <c r="E2800" s="1" t="s">
        <v>2029</v>
      </c>
      <c r="F2800" s="1" t="s">
        <v>2030</v>
      </c>
      <c r="G2800" s="1" t="s">
        <v>2025</v>
      </c>
      <c r="H2800" s="1" t="s">
        <v>11501</v>
      </c>
      <c r="I2800" s="1" t="s">
        <v>2295</v>
      </c>
      <c r="J2800" s="1" t="s">
        <v>2293</v>
      </c>
      <c r="K2800" s="1" t="s">
        <v>31646</v>
      </c>
      <c r="L2800" s="52" t="s">
        <v>31766</v>
      </c>
      <c r="M2800" s="7" t="s">
        <v>31816</v>
      </c>
      <c r="N2800" s="14"/>
      <c r="S2800" s="16">
        <v>450050</v>
      </c>
      <c r="AE2800" s="3">
        <v>29000</v>
      </c>
    </row>
    <row r="2801" spans="1:31" ht="15.75" customHeight="1" x14ac:dyDescent="0.3">
      <c r="A2801" s="3">
        <v>1806940366</v>
      </c>
      <c r="B2801" s="1" t="s">
        <v>1</v>
      </c>
      <c r="C2801" s="1" t="s">
        <v>2</v>
      </c>
      <c r="D2801" s="1" t="s">
        <v>3</v>
      </c>
      <c r="E2801" s="1" t="s">
        <v>2029</v>
      </c>
      <c r="F2801" s="1" t="s">
        <v>2030</v>
      </c>
      <c r="G2801" s="1" t="s">
        <v>2025</v>
      </c>
      <c r="H2801" s="1" t="s">
        <v>11501</v>
      </c>
      <c r="I2801" s="1" t="s">
        <v>2295</v>
      </c>
      <c r="J2801" s="1" t="s">
        <v>2293</v>
      </c>
      <c r="K2801" s="1" t="s">
        <v>354</v>
      </c>
      <c r="L2801" s="52" t="s">
        <v>25478</v>
      </c>
      <c r="M2801" s="7" t="s">
        <v>2777</v>
      </c>
      <c r="N2801" s="14"/>
      <c r="S2801" s="16" t="s">
        <v>1784</v>
      </c>
      <c r="W2801" s="27"/>
      <c r="X2801" s="27"/>
      <c r="AE2801" s="3">
        <v>38500</v>
      </c>
    </row>
    <row r="2802" spans="1:31" ht="15.75" customHeight="1" x14ac:dyDescent="0.3">
      <c r="A2802" s="3">
        <v>6421</v>
      </c>
      <c r="B2802" s="1" t="s">
        <v>1</v>
      </c>
      <c r="C2802" s="1" t="s">
        <v>2</v>
      </c>
      <c r="D2802" s="1" t="s">
        <v>3</v>
      </c>
      <c r="E2802" s="1" t="s">
        <v>2029</v>
      </c>
      <c r="F2802" s="1" t="s">
        <v>2030</v>
      </c>
      <c r="G2802" s="1" t="s">
        <v>2025</v>
      </c>
      <c r="H2802" s="1" t="s">
        <v>11501</v>
      </c>
      <c r="I2802" s="1" t="s">
        <v>2295</v>
      </c>
      <c r="J2802" s="1" t="s">
        <v>2293</v>
      </c>
      <c r="K2802" s="1" t="s">
        <v>31669</v>
      </c>
      <c r="L2802" s="7" t="s">
        <v>31794</v>
      </c>
      <c r="M2802" s="7" t="s">
        <v>31817</v>
      </c>
      <c r="N2802" s="14" t="s">
        <v>31747</v>
      </c>
      <c r="S2802" s="16" t="s">
        <v>31712</v>
      </c>
      <c r="AE2802" s="3">
        <v>26000</v>
      </c>
    </row>
    <row r="2803" spans="1:31" ht="15.75" customHeight="1" x14ac:dyDescent="0.3">
      <c r="A2803" s="3">
        <v>6409</v>
      </c>
      <c r="B2803" s="1" t="s">
        <v>1</v>
      </c>
      <c r="C2803" s="1" t="s">
        <v>2</v>
      </c>
      <c r="D2803" s="1" t="s">
        <v>3</v>
      </c>
      <c r="E2803" s="1" t="s">
        <v>2029</v>
      </c>
      <c r="F2803" s="1" t="s">
        <v>2030</v>
      </c>
      <c r="G2803" s="1" t="s">
        <v>2025</v>
      </c>
      <c r="H2803" s="1" t="s">
        <v>11501</v>
      </c>
      <c r="I2803" s="1" t="s">
        <v>2295</v>
      </c>
      <c r="J2803" s="1" t="s">
        <v>2293</v>
      </c>
      <c r="K2803" s="1" t="s">
        <v>31657</v>
      </c>
      <c r="L2803" s="7" t="s">
        <v>31782</v>
      </c>
      <c r="M2803" s="7" t="s">
        <v>31818</v>
      </c>
      <c r="N2803" s="14" t="s">
        <v>31736</v>
      </c>
      <c r="S2803" s="16" t="s">
        <v>31700</v>
      </c>
      <c r="AE2803" s="3">
        <v>46500</v>
      </c>
    </row>
    <row r="2804" spans="1:31" ht="15.75" customHeight="1" x14ac:dyDescent="0.3">
      <c r="A2804" s="3">
        <v>6405</v>
      </c>
      <c r="B2804" s="1" t="s">
        <v>1</v>
      </c>
      <c r="C2804" s="1" t="s">
        <v>2</v>
      </c>
      <c r="D2804" s="1" t="s">
        <v>3</v>
      </c>
      <c r="E2804" s="1" t="s">
        <v>2029</v>
      </c>
      <c r="F2804" s="1" t="s">
        <v>2030</v>
      </c>
      <c r="G2804" s="1" t="s">
        <v>2025</v>
      </c>
      <c r="H2804" s="1" t="s">
        <v>11501</v>
      </c>
      <c r="I2804" s="1" t="s">
        <v>2295</v>
      </c>
      <c r="J2804" s="1" t="s">
        <v>2293</v>
      </c>
      <c r="K2804" s="1" t="s">
        <v>31653</v>
      </c>
      <c r="L2804" s="52" t="s">
        <v>31778</v>
      </c>
      <c r="M2804" s="7" t="s">
        <v>31819</v>
      </c>
      <c r="N2804" s="14" t="s">
        <v>31732</v>
      </c>
      <c r="S2804" s="16" t="s">
        <v>31696</v>
      </c>
      <c r="AE2804" s="3">
        <v>40000</v>
      </c>
    </row>
    <row r="2805" spans="1:31" ht="15.75" customHeight="1" x14ac:dyDescent="0.3">
      <c r="A2805" s="3">
        <v>1806631462</v>
      </c>
      <c r="B2805" s="1" t="s">
        <v>1</v>
      </c>
      <c r="C2805" s="1" t="s">
        <v>2</v>
      </c>
      <c r="D2805" s="1" t="s">
        <v>3</v>
      </c>
      <c r="E2805" s="1" t="s">
        <v>2029</v>
      </c>
      <c r="F2805" s="1" t="s">
        <v>2030</v>
      </c>
      <c r="G2805" s="1" t="s">
        <v>2025</v>
      </c>
      <c r="H2805" s="1" t="s">
        <v>11501</v>
      </c>
      <c r="I2805" s="1" t="s">
        <v>2295</v>
      </c>
      <c r="J2805" s="1" t="s">
        <v>2293</v>
      </c>
      <c r="K2805" s="1" t="s">
        <v>468</v>
      </c>
      <c r="L2805" s="52" t="s">
        <v>25479</v>
      </c>
      <c r="M2805" s="7" t="s">
        <v>2778</v>
      </c>
      <c r="N2805" s="14" t="s">
        <v>5789</v>
      </c>
      <c r="S2805" s="16" t="s">
        <v>1785</v>
      </c>
      <c r="W2805" s="27"/>
      <c r="X2805" s="27"/>
      <c r="AE2805" s="3">
        <v>40000</v>
      </c>
    </row>
    <row r="2806" spans="1:31" ht="15.75" customHeight="1" x14ac:dyDescent="0.3">
      <c r="A2806" s="3">
        <v>6407</v>
      </c>
      <c r="B2806" s="1" t="s">
        <v>1</v>
      </c>
      <c r="C2806" s="1" t="s">
        <v>2</v>
      </c>
      <c r="D2806" s="1" t="s">
        <v>3</v>
      </c>
      <c r="E2806" s="1" t="s">
        <v>2029</v>
      </c>
      <c r="F2806" s="1" t="s">
        <v>2030</v>
      </c>
      <c r="G2806" s="1" t="s">
        <v>2025</v>
      </c>
      <c r="H2806" s="1" t="s">
        <v>11501</v>
      </c>
      <c r="I2806" s="1" t="s">
        <v>2295</v>
      </c>
      <c r="J2806" s="1" t="s">
        <v>2293</v>
      </c>
      <c r="K2806" s="1" t="s">
        <v>31655</v>
      </c>
      <c r="L2806" s="7" t="s">
        <v>31780</v>
      </c>
      <c r="M2806" s="7" t="s">
        <v>31820</v>
      </c>
      <c r="N2806" s="14" t="s">
        <v>31734</v>
      </c>
      <c r="S2806" s="16" t="s">
        <v>31698</v>
      </c>
      <c r="AE2806" s="3">
        <v>86000</v>
      </c>
    </row>
    <row r="2807" spans="1:31" ht="15.75" customHeight="1" x14ac:dyDescent="0.3">
      <c r="A2807" s="3">
        <v>6408</v>
      </c>
      <c r="B2807" s="1" t="s">
        <v>1</v>
      </c>
      <c r="C2807" s="1" t="s">
        <v>2</v>
      </c>
      <c r="D2807" s="1" t="s">
        <v>3</v>
      </c>
      <c r="E2807" s="1" t="s">
        <v>2029</v>
      </c>
      <c r="F2807" s="1" t="s">
        <v>2030</v>
      </c>
      <c r="G2807" s="1" t="s">
        <v>2025</v>
      </c>
      <c r="H2807" s="1" t="s">
        <v>11501</v>
      </c>
      <c r="I2807" s="1" t="s">
        <v>2295</v>
      </c>
      <c r="J2807" s="1" t="s">
        <v>2293</v>
      </c>
      <c r="K2807" s="1" t="s">
        <v>31656</v>
      </c>
      <c r="L2807" s="7" t="s">
        <v>31781</v>
      </c>
      <c r="M2807" s="7" t="s">
        <v>31821</v>
      </c>
      <c r="N2807" s="14" t="s">
        <v>31735</v>
      </c>
      <c r="S2807" s="16" t="s">
        <v>31699</v>
      </c>
      <c r="AE2807" s="3">
        <v>48500</v>
      </c>
    </row>
    <row r="2808" spans="1:31" ht="15.75" customHeight="1" x14ac:dyDescent="0.3">
      <c r="A2808" s="3">
        <v>6417</v>
      </c>
      <c r="B2808" s="1" t="s">
        <v>1</v>
      </c>
      <c r="C2808" s="1" t="s">
        <v>2</v>
      </c>
      <c r="D2808" s="1" t="s">
        <v>3</v>
      </c>
      <c r="E2808" s="1" t="s">
        <v>2029</v>
      </c>
      <c r="F2808" s="1" t="s">
        <v>2030</v>
      </c>
      <c r="G2808" s="1" t="s">
        <v>2025</v>
      </c>
      <c r="H2808" s="1" t="s">
        <v>11501</v>
      </c>
      <c r="I2808" s="1" t="s">
        <v>2295</v>
      </c>
      <c r="J2808" s="1" t="s">
        <v>2293</v>
      </c>
      <c r="K2808" s="1" t="s">
        <v>31665</v>
      </c>
      <c r="L2808" s="7" t="s">
        <v>31790</v>
      </c>
      <c r="M2808" s="7" t="s">
        <v>31822</v>
      </c>
      <c r="N2808" s="14" t="s">
        <v>31744</v>
      </c>
      <c r="S2808" s="16" t="s">
        <v>31708</v>
      </c>
      <c r="AE2808" s="3">
        <v>44500</v>
      </c>
    </row>
    <row r="2809" spans="1:31" ht="15.75" customHeight="1" x14ac:dyDescent="0.3">
      <c r="A2809" s="3">
        <v>1806445824</v>
      </c>
      <c r="B2809" s="1" t="s">
        <v>1</v>
      </c>
      <c r="C2809" s="1" t="s">
        <v>2</v>
      </c>
      <c r="D2809" s="1" t="s">
        <v>3</v>
      </c>
      <c r="E2809" s="1" t="s">
        <v>2029</v>
      </c>
      <c r="F2809" s="1" t="s">
        <v>2030</v>
      </c>
      <c r="G2809" s="1" t="s">
        <v>2025</v>
      </c>
      <c r="H2809" s="1" t="s">
        <v>11501</v>
      </c>
      <c r="I2809" s="1" t="s">
        <v>2295</v>
      </c>
      <c r="J2809" s="1" t="s">
        <v>2293</v>
      </c>
      <c r="K2809" s="1" t="s">
        <v>595</v>
      </c>
      <c r="L2809" s="52" t="s">
        <v>25480</v>
      </c>
      <c r="M2809" s="7" t="s">
        <v>9112</v>
      </c>
      <c r="N2809" s="14"/>
      <c r="S2809" s="16" t="s">
        <v>1786</v>
      </c>
      <c r="W2809" s="27"/>
      <c r="X2809" s="27"/>
      <c r="AE2809" s="3">
        <v>10000</v>
      </c>
    </row>
    <row r="2810" spans="1:31" ht="15.75" customHeight="1" x14ac:dyDescent="0.3">
      <c r="A2810" s="3">
        <v>6425</v>
      </c>
      <c r="B2810" s="1" t="s">
        <v>1</v>
      </c>
      <c r="C2810" s="1" t="s">
        <v>2</v>
      </c>
      <c r="D2810" s="1" t="s">
        <v>3</v>
      </c>
      <c r="E2810" s="1" t="s">
        <v>2029</v>
      </c>
      <c r="F2810" s="1" t="s">
        <v>2030</v>
      </c>
      <c r="G2810" s="1" t="s">
        <v>2025</v>
      </c>
      <c r="H2810" s="1" t="s">
        <v>11501</v>
      </c>
      <c r="I2810" s="1" t="s">
        <v>2295</v>
      </c>
      <c r="J2810" s="1" t="s">
        <v>2293</v>
      </c>
      <c r="K2810" s="1" t="s">
        <v>31673</v>
      </c>
      <c r="L2810" s="7" t="s">
        <v>31798</v>
      </c>
      <c r="M2810" s="7" t="s">
        <v>31823</v>
      </c>
      <c r="N2810" s="14" t="s">
        <v>31751</v>
      </c>
      <c r="S2810" s="16" t="s">
        <v>31716</v>
      </c>
      <c r="AE2810" s="3">
        <v>0</v>
      </c>
    </row>
    <row r="2811" spans="1:31" ht="15.75" customHeight="1" x14ac:dyDescent="0.3">
      <c r="A2811" s="3">
        <v>6420</v>
      </c>
      <c r="B2811" s="1" t="s">
        <v>1</v>
      </c>
      <c r="C2811" s="1" t="s">
        <v>2</v>
      </c>
      <c r="D2811" s="1" t="s">
        <v>3</v>
      </c>
      <c r="E2811" s="1" t="s">
        <v>2029</v>
      </c>
      <c r="F2811" s="1" t="s">
        <v>2030</v>
      </c>
      <c r="G2811" s="1" t="s">
        <v>2025</v>
      </c>
      <c r="H2811" s="1" t="s">
        <v>11501</v>
      </c>
      <c r="I2811" s="1" t="s">
        <v>2295</v>
      </c>
      <c r="J2811" s="1" t="s">
        <v>2293</v>
      </c>
      <c r="K2811" s="1" t="s">
        <v>31668</v>
      </c>
      <c r="L2811" s="7" t="s">
        <v>31793</v>
      </c>
      <c r="M2811" s="7" t="s">
        <v>31824</v>
      </c>
      <c r="N2811" s="14" t="s">
        <v>31746</v>
      </c>
      <c r="S2811" s="16" t="s">
        <v>31711</v>
      </c>
      <c r="AE2811" s="3">
        <v>26500</v>
      </c>
    </row>
    <row r="2812" spans="1:31" ht="15.75" customHeight="1" x14ac:dyDescent="0.3">
      <c r="A2812" s="3">
        <v>6411</v>
      </c>
      <c r="B2812" s="1" t="s">
        <v>1</v>
      </c>
      <c r="C2812" s="1" t="s">
        <v>2</v>
      </c>
      <c r="D2812" s="1" t="s">
        <v>3</v>
      </c>
      <c r="E2812" s="1" t="s">
        <v>2029</v>
      </c>
      <c r="F2812" s="1" t="s">
        <v>2030</v>
      </c>
      <c r="G2812" s="1" t="s">
        <v>2025</v>
      </c>
      <c r="H2812" s="1" t="s">
        <v>11501</v>
      </c>
      <c r="I2812" s="1" t="s">
        <v>2295</v>
      </c>
      <c r="J2812" s="1" t="s">
        <v>2293</v>
      </c>
      <c r="K2812" s="1" t="s">
        <v>31659</v>
      </c>
      <c r="L2812" s="7" t="s">
        <v>31784</v>
      </c>
      <c r="M2812" s="7" t="s">
        <v>31825</v>
      </c>
      <c r="N2812" s="14" t="s">
        <v>31738</v>
      </c>
      <c r="S2812" s="16" t="s">
        <v>31702</v>
      </c>
      <c r="AE2812" s="3">
        <v>40000</v>
      </c>
    </row>
    <row r="2813" spans="1:31" ht="15.75" customHeight="1" x14ac:dyDescent="0.3">
      <c r="A2813" s="3">
        <v>1806342625</v>
      </c>
      <c r="B2813" s="1" t="s">
        <v>1</v>
      </c>
      <c r="C2813" s="1" t="s">
        <v>2</v>
      </c>
      <c r="D2813" s="1" t="s">
        <v>3</v>
      </c>
      <c r="E2813" s="1" t="s">
        <v>2029</v>
      </c>
      <c r="F2813" s="1" t="s">
        <v>2030</v>
      </c>
      <c r="G2813" s="1" t="s">
        <v>2025</v>
      </c>
      <c r="H2813" s="1" t="s">
        <v>11501</v>
      </c>
      <c r="I2813" s="1" t="s">
        <v>2295</v>
      </c>
      <c r="J2813" s="1" t="s">
        <v>2293</v>
      </c>
      <c r="K2813" s="1" t="s">
        <v>543</v>
      </c>
      <c r="L2813" s="52" t="s">
        <v>25481</v>
      </c>
      <c r="M2813" s="7" t="s">
        <v>2779</v>
      </c>
      <c r="N2813" s="14" t="s">
        <v>5790</v>
      </c>
      <c r="S2813" s="16" t="s">
        <v>1787</v>
      </c>
      <c r="W2813" s="27"/>
      <c r="X2813" s="27"/>
      <c r="AE2813" s="3">
        <v>0</v>
      </c>
    </row>
    <row r="2814" spans="1:31" ht="15.75" customHeight="1" x14ac:dyDescent="0.3">
      <c r="A2814" s="3">
        <v>6397</v>
      </c>
      <c r="B2814" s="1" t="s">
        <v>1</v>
      </c>
      <c r="C2814" s="1" t="s">
        <v>2</v>
      </c>
      <c r="D2814" s="1" t="s">
        <v>3</v>
      </c>
      <c r="E2814" s="1" t="s">
        <v>2029</v>
      </c>
      <c r="F2814" s="1" t="s">
        <v>2030</v>
      </c>
      <c r="G2814" s="1" t="s">
        <v>2025</v>
      </c>
      <c r="H2814" s="1" t="s">
        <v>11501</v>
      </c>
      <c r="I2814" s="1" t="s">
        <v>2295</v>
      </c>
      <c r="J2814" s="1" t="s">
        <v>2293</v>
      </c>
      <c r="K2814" s="1" t="s">
        <v>31859</v>
      </c>
      <c r="L2814" s="52" t="s">
        <v>31770</v>
      </c>
      <c r="M2814" s="7" t="s">
        <v>31826</v>
      </c>
      <c r="N2814" s="14"/>
      <c r="S2814" s="16" t="s">
        <v>31688</v>
      </c>
      <c r="AE2814" s="3">
        <v>17500</v>
      </c>
    </row>
    <row r="2815" spans="1:31" ht="15.75" customHeight="1" x14ac:dyDescent="0.3">
      <c r="A2815" s="3">
        <v>6394</v>
      </c>
      <c r="B2815" s="1" t="s">
        <v>1</v>
      </c>
      <c r="C2815" s="1" t="s">
        <v>2</v>
      </c>
      <c r="D2815" s="1" t="s">
        <v>3</v>
      </c>
      <c r="E2815" s="1" t="s">
        <v>2029</v>
      </c>
      <c r="F2815" s="1" t="s">
        <v>2030</v>
      </c>
      <c r="G2815" s="1" t="s">
        <v>2025</v>
      </c>
      <c r="H2815" s="1" t="s">
        <v>11501</v>
      </c>
      <c r="I2815" s="1" t="s">
        <v>2295</v>
      </c>
      <c r="J2815" s="1" t="s">
        <v>2293</v>
      </c>
      <c r="K2815" s="1" t="s">
        <v>31647</v>
      </c>
      <c r="L2815" s="52" t="s">
        <v>31767</v>
      </c>
      <c r="M2815" s="7" t="s">
        <v>31827</v>
      </c>
      <c r="N2815" s="14"/>
      <c r="S2815" s="16">
        <v>455316</v>
      </c>
      <c r="AE2815" s="3">
        <v>20000</v>
      </c>
    </row>
    <row r="2816" spans="1:31" ht="15.75" customHeight="1" x14ac:dyDescent="0.3">
      <c r="A2816" s="3">
        <v>6395</v>
      </c>
      <c r="B2816" s="1" t="s">
        <v>1</v>
      </c>
      <c r="C2816" s="1" t="s">
        <v>2</v>
      </c>
      <c r="D2816" s="1" t="s">
        <v>3</v>
      </c>
      <c r="E2816" s="1" t="s">
        <v>2029</v>
      </c>
      <c r="F2816" s="1" t="s">
        <v>2030</v>
      </c>
      <c r="G2816" s="1" t="s">
        <v>2025</v>
      </c>
      <c r="H2816" s="1" t="s">
        <v>11501</v>
      </c>
      <c r="I2816" s="1" t="s">
        <v>2295</v>
      </c>
      <c r="J2816" s="1" t="s">
        <v>2293</v>
      </c>
      <c r="K2816" s="1" t="s">
        <v>31648</v>
      </c>
      <c r="L2816" s="52" t="s">
        <v>31768</v>
      </c>
      <c r="M2816" s="7" t="s">
        <v>31828</v>
      </c>
      <c r="N2816" s="14"/>
      <c r="S2816" s="16">
        <v>445069</v>
      </c>
      <c r="AE2816" s="3">
        <v>20000</v>
      </c>
    </row>
    <row r="2817" spans="1:31" ht="15.75" customHeight="1" x14ac:dyDescent="0.3">
      <c r="A2817" s="3">
        <v>6399</v>
      </c>
      <c r="B2817" s="1" t="s">
        <v>1</v>
      </c>
      <c r="C2817" s="1" t="s">
        <v>2</v>
      </c>
      <c r="D2817" s="1" t="s">
        <v>3</v>
      </c>
      <c r="E2817" s="1" t="s">
        <v>2029</v>
      </c>
      <c r="F2817" s="1" t="s">
        <v>2030</v>
      </c>
      <c r="G2817" s="1" t="s">
        <v>2025</v>
      </c>
      <c r="H2817" s="1" t="s">
        <v>11501</v>
      </c>
      <c r="I2817" s="1" t="s">
        <v>2295</v>
      </c>
      <c r="J2817" s="1" t="s">
        <v>2293</v>
      </c>
      <c r="K2817" s="1" t="s">
        <v>31861</v>
      </c>
      <c r="L2817" s="52" t="s">
        <v>31772</v>
      </c>
      <c r="M2817" s="7" t="s">
        <v>31829</v>
      </c>
      <c r="N2817" s="14"/>
      <c r="S2817" s="16" t="s">
        <v>31690</v>
      </c>
      <c r="AE2817" s="3">
        <v>14500</v>
      </c>
    </row>
    <row r="2818" spans="1:31" ht="15.75" customHeight="1" x14ac:dyDescent="0.3">
      <c r="A2818" s="3">
        <v>1537</v>
      </c>
      <c r="B2818" s="1" t="s">
        <v>1</v>
      </c>
      <c r="C2818" s="1" t="s">
        <v>2</v>
      </c>
      <c r="D2818" s="1" t="s">
        <v>3</v>
      </c>
      <c r="E2818" s="1" t="s">
        <v>2029</v>
      </c>
      <c r="F2818" s="1" t="s">
        <v>2030</v>
      </c>
      <c r="G2818" s="1" t="s">
        <v>2025</v>
      </c>
      <c r="H2818" s="1" t="s">
        <v>11501</v>
      </c>
      <c r="I2818" s="1" t="s">
        <v>2295</v>
      </c>
      <c r="J2818" s="1" t="s">
        <v>2293</v>
      </c>
      <c r="K2818" s="1" t="s">
        <v>7722</v>
      </c>
      <c r="L2818" s="52" t="s">
        <v>25482</v>
      </c>
      <c r="M2818" s="7" t="s">
        <v>8030</v>
      </c>
      <c r="N2818" s="14"/>
      <c r="Q2818" s="7" t="s">
        <v>7723</v>
      </c>
      <c r="S2818" s="16" t="s">
        <v>5445</v>
      </c>
      <c r="W2818" s="27"/>
      <c r="X2818" s="27"/>
      <c r="AE2818" s="3">
        <v>50500</v>
      </c>
    </row>
    <row r="2819" spans="1:31" ht="15.75" customHeight="1" x14ac:dyDescent="0.3">
      <c r="A2819" s="3">
        <v>1538</v>
      </c>
      <c r="B2819" s="1" t="s">
        <v>1</v>
      </c>
      <c r="C2819" s="1" t="s">
        <v>2</v>
      </c>
      <c r="D2819" s="1" t="s">
        <v>3</v>
      </c>
      <c r="E2819" s="1" t="s">
        <v>2029</v>
      </c>
      <c r="F2819" s="1" t="s">
        <v>2030</v>
      </c>
      <c r="G2819" s="1" t="s">
        <v>2025</v>
      </c>
      <c r="H2819" s="1" t="s">
        <v>11501</v>
      </c>
      <c r="I2819" s="1" t="s">
        <v>2295</v>
      </c>
      <c r="J2819" s="1" t="s">
        <v>2293</v>
      </c>
      <c r="K2819" s="1" t="s">
        <v>7724</v>
      </c>
      <c r="L2819" s="52" t="s">
        <v>25483</v>
      </c>
      <c r="M2819" s="7" t="s">
        <v>8031</v>
      </c>
      <c r="N2819" s="14"/>
      <c r="Q2819" s="7" t="s">
        <v>7725</v>
      </c>
      <c r="S2819" s="16" t="s">
        <v>5446</v>
      </c>
      <c r="W2819" s="27"/>
      <c r="X2819" s="27"/>
      <c r="AE2819" s="3">
        <v>72500</v>
      </c>
    </row>
    <row r="2820" spans="1:31" ht="15.75" customHeight="1" x14ac:dyDescent="0.3">
      <c r="A2820" s="3">
        <v>1539</v>
      </c>
      <c r="B2820" s="1" t="s">
        <v>1</v>
      </c>
      <c r="C2820" s="1" t="s">
        <v>2</v>
      </c>
      <c r="D2820" s="1" t="s">
        <v>3</v>
      </c>
      <c r="E2820" s="1" t="s">
        <v>2029</v>
      </c>
      <c r="F2820" s="1" t="s">
        <v>2030</v>
      </c>
      <c r="G2820" s="1" t="s">
        <v>2025</v>
      </c>
      <c r="H2820" s="1" t="s">
        <v>11501</v>
      </c>
      <c r="I2820" s="1" t="s">
        <v>2295</v>
      </c>
      <c r="J2820" s="1" t="s">
        <v>2293</v>
      </c>
      <c r="K2820" s="1" t="s">
        <v>7726</v>
      </c>
      <c r="L2820" s="52" t="s">
        <v>25484</v>
      </c>
      <c r="M2820" s="7" t="s">
        <v>8032</v>
      </c>
      <c r="N2820" s="14"/>
      <c r="Q2820" s="7" t="s">
        <v>7727</v>
      </c>
      <c r="S2820" s="16" t="s">
        <v>5447</v>
      </c>
      <c r="W2820" s="27"/>
      <c r="X2820" s="27"/>
      <c r="AE2820" s="3">
        <v>79000</v>
      </c>
    </row>
    <row r="2821" spans="1:31" ht="15.75" customHeight="1" x14ac:dyDescent="0.3">
      <c r="A2821" s="3">
        <v>6404</v>
      </c>
      <c r="B2821" s="1" t="s">
        <v>1</v>
      </c>
      <c r="C2821" s="1" t="s">
        <v>2</v>
      </c>
      <c r="D2821" s="1" t="s">
        <v>3</v>
      </c>
      <c r="E2821" s="1" t="s">
        <v>2029</v>
      </c>
      <c r="F2821" s="1" t="s">
        <v>2030</v>
      </c>
      <c r="G2821" s="1" t="s">
        <v>2025</v>
      </c>
      <c r="H2821" s="1" t="s">
        <v>11501</v>
      </c>
      <c r="I2821" s="1" t="s">
        <v>2295</v>
      </c>
      <c r="J2821" s="1" t="s">
        <v>2293</v>
      </c>
      <c r="K2821" s="1" t="s">
        <v>31652</v>
      </c>
      <c r="L2821" s="52" t="s">
        <v>31777</v>
      </c>
      <c r="M2821" s="7" t="s">
        <v>31830</v>
      </c>
      <c r="N2821" s="14" t="s">
        <v>31731</v>
      </c>
      <c r="S2821" s="16" t="s">
        <v>31695</v>
      </c>
      <c r="AE2821" s="3">
        <v>43500</v>
      </c>
    </row>
    <row r="2822" spans="1:31" ht="15.75" customHeight="1" x14ac:dyDescent="0.3">
      <c r="A2822" s="3">
        <v>6391</v>
      </c>
      <c r="B2822" s="1" t="s">
        <v>1</v>
      </c>
      <c r="C2822" s="1" t="s">
        <v>2</v>
      </c>
      <c r="D2822" s="1" t="s">
        <v>3</v>
      </c>
      <c r="E2822" s="1" t="s">
        <v>2029</v>
      </c>
      <c r="F2822" s="1" t="s">
        <v>2030</v>
      </c>
      <c r="G2822" s="1" t="s">
        <v>2025</v>
      </c>
      <c r="H2822" s="1" t="s">
        <v>11501</v>
      </c>
      <c r="I2822" s="1" t="s">
        <v>2295</v>
      </c>
      <c r="J2822" s="1" t="s">
        <v>2293</v>
      </c>
      <c r="K2822" s="1" t="s">
        <v>31644</v>
      </c>
      <c r="L2822" s="52" t="s">
        <v>31764</v>
      </c>
      <c r="M2822" s="7" t="s">
        <v>31831</v>
      </c>
      <c r="N2822" s="14"/>
      <c r="S2822" s="16" t="s">
        <v>31686</v>
      </c>
      <c r="AE2822" s="3">
        <v>32500</v>
      </c>
    </row>
    <row r="2823" spans="1:31" ht="15.75" customHeight="1" x14ac:dyDescent="0.3">
      <c r="A2823" s="3">
        <v>6434</v>
      </c>
      <c r="B2823" s="1" t="s">
        <v>1</v>
      </c>
      <c r="C2823" s="1" t="s">
        <v>2</v>
      </c>
      <c r="D2823" s="1" t="s">
        <v>3</v>
      </c>
      <c r="E2823" s="1" t="s">
        <v>2029</v>
      </c>
      <c r="F2823" s="1" t="s">
        <v>2030</v>
      </c>
      <c r="G2823" s="1" t="s">
        <v>2025</v>
      </c>
      <c r="H2823" s="1" t="s">
        <v>11501</v>
      </c>
      <c r="I2823" s="1" t="s">
        <v>2295</v>
      </c>
      <c r="J2823" s="1" t="s">
        <v>2293</v>
      </c>
      <c r="K2823" s="60" t="s">
        <v>31681</v>
      </c>
      <c r="L2823" s="7" t="s">
        <v>31807</v>
      </c>
      <c r="M2823" s="7" t="s">
        <v>31832</v>
      </c>
      <c r="N2823" s="14"/>
      <c r="S2823" s="16" t="s">
        <v>31724</v>
      </c>
      <c r="AE2823" s="3">
        <v>20000</v>
      </c>
    </row>
    <row r="2824" spans="1:31" ht="15.75" customHeight="1" x14ac:dyDescent="0.3">
      <c r="A2824" s="3">
        <v>6433</v>
      </c>
      <c r="B2824" s="1" t="s">
        <v>1</v>
      </c>
      <c r="C2824" s="1" t="s">
        <v>2</v>
      </c>
      <c r="D2824" s="1" t="s">
        <v>3</v>
      </c>
      <c r="E2824" s="1" t="s">
        <v>2029</v>
      </c>
      <c r="F2824" s="1" t="s">
        <v>2030</v>
      </c>
      <c r="G2824" s="1" t="s">
        <v>2025</v>
      </c>
      <c r="H2824" s="1" t="s">
        <v>11501</v>
      </c>
      <c r="I2824" s="1" t="s">
        <v>2295</v>
      </c>
      <c r="J2824" s="1" t="s">
        <v>2293</v>
      </c>
      <c r="K2824" s="1" t="s">
        <v>31680</v>
      </c>
      <c r="L2824" s="7" t="s">
        <v>31806</v>
      </c>
      <c r="M2824" s="7" t="s">
        <v>31833</v>
      </c>
      <c r="N2824" s="14" t="s">
        <v>31758</v>
      </c>
      <c r="S2824" s="16" t="s">
        <v>31723</v>
      </c>
      <c r="AE2824" s="3">
        <v>35500</v>
      </c>
    </row>
    <row r="2825" spans="1:31" ht="15.75" customHeight="1" x14ac:dyDescent="0.3">
      <c r="A2825" s="3">
        <v>6414</v>
      </c>
      <c r="B2825" s="1" t="s">
        <v>1</v>
      </c>
      <c r="C2825" s="1" t="s">
        <v>2</v>
      </c>
      <c r="D2825" s="1" t="s">
        <v>3</v>
      </c>
      <c r="E2825" s="1" t="s">
        <v>2029</v>
      </c>
      <c r="F2825" s="1" t="s">
        <v>2030</v>
      </c>
      <c r="G2825" s="1" t="s">
        <v>2025</v>
      </c>
      <c r="H2825" s="1" t="s">
        <v>11501</v>
      </c>
      <c r="I2825" s="1" t="s">
        <v>2295</v>
      </c>
      <c r="J2825" s="1" t="s">
        <v>2293</v>
      </c>
      <c r="K2825" s="1" t="s">
        <v>31662</v>
      </c>
      <c r="L2825" s="7" t="s">
        <v>31787</v>
      </c>
      <c r="M2825" s="7" t="s">
        <v>31834</v>
      </c>
      <c r="N2825" s="14" t="s">
        <v>31741</v>
      </c>
      <c r="S2825" s="16" t="s">
        <v>31705</v>
      </c>
      <c r="AE2825" s="3">
        <v>72500</v>
      </c>
    </row>
    <row r="2826" spans="1:31" ht="15.75" customHeight="1" x14ac:dyDescent="0.3">
      <c r="A2826" s="3">
        <v>6418</v>
      </c>
      <c r="B2826" s="1" t="s">
        <v>1</v>
      </c>
      <c r="C2826" s="1" t="s">
        <v>2</v>
      </c>
      <c r="D2826" s="1" t="s">
        <v>3</v>
      </c>
      <c r="E2826" s="1" t="s">
        <v>2029</v>
      </c>
      <c r="F2826" s="1" t="s">
        <v>2030</v>
      </c>
      <c r="G2826" s="1" t="s">
        <v>2025</v>
      </c>
      <c r="H2826" s="1" t="s">
        <v>11501</v>
      </c>
      <c r="I2826" s="1" t="s">
        <v>2295</v>
      </c>
      <c r="J2826" s="1" t="s">
        <v>2293</v>
      </c>
      <c r="K2826" s="1" t="s">
        <v>31666</v>
      </c>
      <c r="L2826" s="7" t="s">
        <v>31791</v>
      </c>
      <c r="M2826" s="7" t="s">
        <v>31835</v>
      </c>
      <c r="N2826" s="14"/>
      <c r="S2826" s="16" t="s">
        <v>31709</v>
      </c>
      <c r="AE2826" s="3">
        <v>44500</v>
      </c>
    </row>
    <row r="2827" spans="1:31" ht="15.75" customHeight="1" x14ac:dyDescent="0.3">
      <c r="A2827" s="3">
        <v>6415</v>
      </c>
      <c r="B2827" s="1" t="s">
        <v>1</v>
      </c>
      <c r="C2827" s="1" t="s">
        <v>2</v>
      </c>
      <c r="D2827" s="1" t="s">
        <v>3</v>
      </c>
      <c r="E2827" s="1" t="s">
        <v>2029</v>
      </c>
      <c r="F2827" s="1" t="s">
        <v>2030</v>
      </c>
      <c r="G2827" s="1" t="s">
        <v>2025</v>
      </c>
      <c r="H2827" s="1" t="s">
        <v>11501</v>
      </c>
      <c r="I2827" s="1" t="s">
        <v>2295</v>
      </c>
      <c r="J2827" s="1" t="s">
        <v>2293</v>
      </c>
      <c r="K2827" s="1" t="s">
        <v>31663</v>
      </c>
      <c r="L2827" s="7" t="s">
        <v>31788</v>
      </c>
      <c r="M2827" s="7" t="s">
        <v>31836</v>
      </c>
      <c r="N2827" s="14" t="s">
        <v>31742</v>
      </c>
      <c r="S2827" s="16" t="s">
        <v>31706</v>
      </c>
      <c r="AE2827" s="3">
        <v>64500</v>
      </c>
    </row>
    <row r="2828" spans="1:31" ht="15.75" customHeight="1" x14ac:dyDescent="0.3">
      <c r="A2828" s="3">
        <v>6402</v>
      </c>
      <c r="B2828" s="1" t="s">
        <v>1</v>
      </c>
      <c r="C2828" s="1" t="s">
        <v>2</v>
      </c>
      <c r="D2828" s="1" t="s">
        <v>3</v>
      </c>
      <c r="E2828" s="1" t="s">
        <v>2029</v>
      </c>
      <c r="F2828" s="1" t="s">
        <v>2030</v>
      </c>
      <c r="G2828" s="1" t="s">
        <v>2025</v>
      </c>
      <c r="H2828" s="1" t="s">
        <v>11501</v>
      </c>
      <c r="I2828" s="1" t="s">
        <v>2295</v>
      </c>
      <c r="J2828" s="1" t="s">
        <v>2293</v>
      </c>
      <c r="K2828" s="1" t="s">
        <v>31650</v>
      </c>
      <c r="L2828" s="52" t="s">
        <v>31775</v>
      </c>
      <c r="M2828" s="7" t="s">
        <v>31837</v>
      </c>
      <c r="N2828" s="14"/>
      <c r="S2828" s="16" t="s">
        <v>31693</v>
      </c>
      <c r="AE2828" s="3">
        <v>46500</v>
      </c>
    </row>
    <row r="2829" spans="1:31" ht="15.75" customHeight="1" x14ac:dyDescent="0.3">
      <c r="A2829" s="3">
        <v>1540</v>
      </c>
      <c r="B2829" s="1" t="s">
        <v>1</v>
      </c>
      <c r="C2829" s="1" t="s">
        <v>2</v>
      </c>
      <c r="D2829" s="1" t="s">
        <v>3</v>
      </c>
      <c r="E2829" s="1" t="s">
        <v>2029</v>
      </c>
      <c r="F2829" s="1" t="s">
        <v>2030</v>
      </c>
      <c r="G2829" s="1" t="s">
        <v>2025</v>
      </c>
      <c r="H2829" s="1" t="s">
        <v>11501</v>
      </c>
      <c r="I2829" s="1" t="s">
        <v>2295</v>
      </c>
      <c r="J2829" s="1" t="s">
        <v>2293</v>
      </c>
      <c r="K2829" s="1" t="s">
        <v>7728</v>
      </c>
      <c r="L2829" s="52" t="s">
        <v>25485</v>
      </c>
      <c r="M2829" s="7" t="s">
        <v>12249</v>
      </c>
      <c r="N2829" s="14" t="s">
        <v>7729</v>
      </c>
      <c r="S2829" s="16" t="s">
        <v>5428</v>
      </c>
      <c r="W2829" s="27" t="s">
        <v>29621</v>
      </c>
      <c r="X2829" s="27"/>
      <c r="AE2829" s="3">
        <v>0</v>
      </c>
    </row>
    <row r="2830" spans="1:31" ht="15.75" customHeight="1" x14ac:dyDescent="0.3">
      <c r="A2830" s="3">
        <v>1541</v>
      </c>
      <c r="B2830" s="1" t="s">
        <v>1</v>
      </c>
      <c r="C2830" s="1" t="s">
        <v>2</v>
      </c>
      <c r="D2830" s="1" t="s">
        <v>3</v>
      </c>
      <c r="E2830" s="1" t="s">
        <v>2029</v>
      </c>
      <c r="F2830" s="1" t="s">
        <v>2030</v>
      </c>
      <c r="G2830" s="1" t="s">
        <v>2025</v>
      </c>
      <c r="H2830" s="1" t="s">
        <v>11501</v>
      </c>
      <c r="I2830" s="1" t="s">
        <v>2295</v>
      </c>
      <c r="J2830" s="1" t="s">
        <v>2293</v>
      </c>
      <c r="K2830" s="1" t="s">
        <v>7730</v>
      </c>
      <c r="L2830" s="52" t="s">
        <v>25486</v>
      </c>
      <c r="M2830" s="7" t="s">
        <v>8033</v>
      </c>
      <c r="N2830" s="14" t="s">
        <v>7731</v>
      </c>
      <c r="Q2830" s="7" t="s">
        <v>7732</v>
      </c>
      <c r="S2830" s="16" t="s">
        <v>5429</v>
      </c>
      <c r="W2830" s="27" t="s">
        <v>29620</v>
      </c>
      <c r="X2830" s="27"/>
      <c r="AE2830" s="3">
        <v>0</v>
      </c>
    </row>
    <row r="2831" spans="1:31" ht="15.75" customHeight="1" x14ac:dyDescent="0.3">
      <c r="A2831" s="3">
        <v>6390</v>
      </c>
      <c r="B2831" s="1" t="s">
        <v>1</v>
      </c>
      <c r="C2831" s="1" t="s">
        <v>2</v>
      </c>
      <c r="D2831" s="1" t="s">
        <v>3</v>
      </c>
      <c r="E2831" s="1" t="s">
        <v>2029</v>
      </c>
      <c r="F2831" s="1" t="s">
        <v>2030</v>
      </c>
      <c r="G2831" s="1" t="s">
        <v>2025</v>
      </c>
      <c r="H2831" s="1" t="s">
        <v>11501</v>
      </c>
      <c r="I2831" s="1" t="s">
        <v>2295</v>
      </c>
      <c r="J2831" s="1" t="s">
        <v>2293</v>
      </c>
      <c r="K2831" s="1" t="s">
        <v>31643</v>
      </c>
      <c r="L2831" s="52" t="s">
        <v>31763</v>
      </c>
      <c r="M2831" s="7" t="s">
        <v>31838</v>
      </c>
      <c r="N2831" s="14" t="s">
        <v>31728</v>
      </c>
      <c r="S2831" s="16" t="s">
        <v>31685</v>
      </c>
      <c r="AE2831" s="3">
        <v>25500</v>
      </c>
    </row>
    <row r="2832" spans="1:31" ht="15.75" customHeight="1" x14ac:dyDescent="0.3">
      <c r="A2832" s="3">
        <v>6403</v>
      </c>
      <c r="B2832" s="1" t="s">
        <v>1</v>
      </c>
      <c r="C2832" s="1" t="s">
        <v>2</v>
      </c>
      <c r="D2832" s="1" t="s">
        <v>3</v>
      </c>
      <c r="E2832" s="1" t="s">
        <v>2029</v>
      </c>
      <c r="F2832" s="1" t="s">
        <v>2030</v>
      </c>
      <c r="G2832" s="1" t="s">
        <v>2025</v>
      </c>
      <c r="H2832" s="1" t="s">
        <v>11501</v>
      </c>
      <c r="I2832" s="1" t="s">
        <v>2295</v>
      </c>
      <c r="J2832" s="1" t="s">
        <v>2293</v>
      </c>
      <c r="K2832" s="1" t="s">
        <v>31651</v>
      </c>
      <c r="L2832" s="52" t="s">
        <v>31776</v>
      </c>
      <c r="M2832" s="7" t="s">
        <v>31839</v>
      </c>
      <c r="N2832" s="14" t="s">
        <v>31730</v>
      </c>
      <c r="S2832" s="16" t="s">
        <v>31694</v>
      </c>
      <c r="AE2832" s="3">
        <v>44500</v>
      </c>
    </row>
    <row r="2833" spans="1:31" ht="15.75" customHeight="1" x14ac:dyDescent="0.3">
      <c r="A2833" s="3">
        <v>6410</v>
      </c>
      <c r="B2833" s="1" t="s">
        <v>1</v>
      </c>
      <c r="C2833" s="1" t="s">
        <v>2</v>
      </c>
      <c r="D2833" s="1" t="s">
        <v>3</v>
      </c>
      <c r="E2833" s="1" t="s">
        <v>2029</v>
      </c>
      <c r="F2833" s="1" t="s">
        <v>2030</v>
      </c>
      <c r="G2833" s="1" t="s">
        <v>2025</v>
      </c>
      <c r="H2833" s="1" t="s">
        <v>11501</v>
      </c>
      <c r="I2833" s="1" t="s">
        <v>2295</v>
      </c>
      <c r="J2833" s="1" t="s">
        <v>2293</v>
      </c>
      <c r="K2833" s="1" t="s">
        <v>31658</v>
      </c>
      <c r="L2833" s="7" t="s">
        <v>31783</v>
      </c>
      <c r="M2833" s="7" t="s">
        <v>31840</v>
      </c>
      <c r="N2833" s="14" t="s">
        <v>31737</v>
      </c>
      <c r="S2833" s="16" t="s">
        <v>31701</v>
      </c>
      <c r="AE2833" s="3">
        <v>44500</v>
      </c>
    </row>
    <row r="2834" spans="1:31" ht="15.75" customHeight="1" x14ac:dyDescent="0.3">
      <c r="A2834" s="3">
        <v>6424</v>
      </c>
      <c r="B2834" s="1" t="s">
        <v>1</v>
      </c>
      <c r="C2834" s="1" t="s">
        <v>2</v>
      </c>
      <c r="D2834" s="1" t="s">
        <v>3</v>
      </c>
      <c r="E2834" s="1" t="s">
        <v>2029</v>
      </c>
      <c r="F2834" s="1" t="s">
        <v>2030</v>
      </c>
      <c r="G2834" s="1" t="s">
        <v>2025</v>
      </c>
      <c r="H2834" s="1" t="s">
        <v>11501</v>
      </c>
      <c r="I2834" s="1" t="s">
        <v>2295</v>
      </c>
      <c r="J2834" s="1" t="s">
        <v>2293</v>
      </c>
      <c r="K2834" s="1" t="s">
        <v>31672</v>
      </c>
      <c r="L2834" s="7" t="s">
        <v>31797</v>
      </c>
      <c r="M2834" s="7" t="s">
        <v>31841</v>
      </c>
      <c r="N2834" s="14" t="s">
        <v>31750</v>
      </c>
      <c r="S2834" s="16" t="s">
        <v>31715</v>
      </c>
      <c r="AE2834" s="3">
        <v>72500</v>
      </c>
    </row>
    <row r="2835" spans="1:31" ht="15.75" customHeight="1" x14ac:dyDescent="0.3">
      <c r="A2835" s="3">
        <v>6406</v>
      </c>
      <c r="B2835" s="1" t="s">
        <v>1</v>
      </c>
      <c r="C2835" s="1" t="s">
        <v>2</v>
      </c>
      <c r="D2835" s="1" t="s">
        <v>3</v>
      </c>
      <c r="E2835" s="1" t="s">
        <v>2029</v>
      </c>
      <c r="F2835" s="1" t="s">
        <v>2030</v>
      </c>
      <c r="G2835" s="1" t="s">
        <v>2025</v>
      </c>
      <c r="H2835" s="1" t="s">
        <v>11501</v>
      </c>
      <c r="I2835" s="1" t="s">
        <v>2295</v>
      </c>
      <c r="J2835" s="1" t="s">
        <v>2293</v>
      </c>
      <c r="K2835" s="1" t="s">
        <v>31654</v>
      </c>
      <c r="L2835" s="7" t="s">
        <v>31779</v>
      </c>
      <c r="M2835" s="7" t="s">
        <v>31842</v>
      </c>
      <c r="N2835" s="14" t="s">
        <v>31733</v>
      </c>
      <c r="S2835" s="16" t="s">
        <v>31697</v>
      </c>
      <c r="AE2835" s="3">
        <v>88500</v>
      </c>
    </row>
    <row r="2836" spans="1:31" ht="15.75" customHeight="1" x14ac:dyDescent="0.3">
      <c r="A2836" s="3">
        <v>6419</v>
      </c>
      <c r="B2836" s="1" t="s">
        <v>1</v>
      </c>
      <c r="C2836" s="1" t="s">
        <v>2</v>
      </c>
      <c r="D2836" s="1" t="s">
        <v>3</v>
      </c>
      <c r="E2836" s="1" t="s">
        <v>2029</v>
      </c>
      <c r="F2836" s="1" t="s">
        <v>2030</v>
      </c>
      <c r="G2836" s="1" t="s">
        <v>2025</v>
      </c>
      <c r="H2836" s="1" t="s">
        <v>11501</v>
      </c>
      <c r="I2836" s="1" t="s">
        <v>2295</v>
      </c>
      <c r="J2836" s="1" t="s">
        <v>2293</v>
      </c>
      <c r="K2836" s="1" t="s">
        <v>31667</v>
      </c>
      <c r="L2836" s="7" t="s">
        <v>31792</v>
      </c>
      <c r="M2836" s="7" t="s">
        <v>31843</v>
      </c>
      <c r="N2836" s="14" t="s">
        <v>31745</v>
      </c>
      <c r="S2836" s="16" t="s">
        <v>31710</v>
      </c>
      <c r="AE2836" s="3">
        <v>32000</v>
      </c>
    </row>
    <row r="2837" spans="1:31" ht="15.75" customHeight="1" x14ac:dyDescent="0.3">
      <c r="A2837" s="3">
        <v>6413</v>
      </c>
      <c r="B2837" s="1" t="s">
        <v>1</v>
      </c>
      <c r="C2837" s="1" t="s">
        <v>2</v>
      </c>
      <c r="D2837" s="1" t="s">
        <v>3</v>
      </c>
      <c r="E2837" s="1" t="s">
        <v>2029</v>
      </c>
      <c r="F2837" s="1" t="s">
        <v>2030</v>
      </c>
      <c r="G2837" s="1" t="s">
        <v>2025</v>
      </c>
      <c r="H2837" s="1" t="s">
        <v>11501</v>
      </c>
      <c r="I2837" s="1" t="s">
        <v>2295</v>
      </c>
      <c r="J2837" s="1" t="s">
        <v>2293</v>
      </c>
      <c r="K2837" s="1" t="s">
        <v>31661</v>
      </c>
      <c r="L2837" s="7" t="s">
        <v>31786</v>
      </c>
      <c r="M2837" s="7" t="s">
        <v>31844</v>
      </c>
      <c r="N2837" s="14" t="s">
        <v>31740</v>
      </c>
      <c r="S2837" s="16" t="s">
        <v>31704</v>
      </c>
      <c r="AE2837" s="3">
        <v>96500</v>
      </c>
    </row>
    <row r="2838" spans="1:31" ht="15.75" customHeight="1" x14ac:dyDescent="0.3">
      <c r="A2838" s="3">
        <v>6416</v>
      </c>
      <c r="B2838" s="1" t="s">
        <v>1</v>
      </c>
      <c r="C2838" s="1" t="s">
        <v>2</v>
      </c>
      <c r="D2838" s="1" t="s">
        <v>3</v>
      </c>
      <c r="E2838" s="1" t="s">
        <v>2029</v>
      </c>
      <c r="F2838" s="1" t="s">
        <v>2030</v>
      </c>
      <c r="G2838" s="1" t="s">
        <v>2025</v>
      </c>
      <c r="H2838" s="1" t="s">
        <v>11501</v>
      </c>
      <c r="I2838" s="1" t="s">
        <v>2295</v>
      </c>
      <c r="J2838" s="1" t="s">
        <v>2293</v>
      </c>
      <c r="K2838" s="1" t="s">
        <v>31664</v>
      </c>
      <c r="L2838" s="7" t="s">
        <v>31789</v>
      </c>
      <c r="M2838" s="7" t="s">
        <v>31845</v>
      </c>
      <c r="N2838" s="14" t="s">
        <v>31743</v>
      </c>
      <c r="S2838" s="16" t="s">
        <v>31707</v>
      </c>
      <c r="AE2838" s="3">
        <v>62000</v>
      </c>
    </row>
    <row r="2839" spans="1:31" ht="15.75" customHeight="1" x14ac:dyDescent="0.3">
      <c r="A2839" s="3">
        <v>6387</v>
      </c>
      <c r="B2839" s="1" t="s">
        <v>1</v>
      </c>
      <c r="C2839" s="1" t="s">
        <v>2</v>
      </c>
      <c r="D2839" s="1" t="s">
        <v>3</v>
      </c>
      <c r="E2839" s="1" t="s">
        <v>2029</v>
      </c>
      <c r="F2839" s="1" t="s">
        <v>2030</v>
      </c>
      <c r="G2839" s="1" t="s">
        <v>2025</v>
      </c>
      <c r="H2839" s="1" t="s">
        <v>11501</v>
      </c>
      <c r="I2839" s="1" t="s">
        <v>2295</v>
      </c>
      <c r="J2839" s="1" t="s">
        <v>2293</v>
      </c>
      <c r="K2839" s="1" t="s">
        <v>31640</v>
      </c>
      <c r="L2839" s="52" t="s">
        <v>31760</v>
      </c>
      <c r="M2839" s="7" t="s">
        <v>31846</v>
      </c>
      <c r="N2839" s="14" t="s">
        <v>31726</v>
      </c>
      <c r="S2839" s="16" t="s">
        <v>31683</v>
      </c>
      <c r="AE2839" s="3">
        <v>17000</v>
      </c>
    </row>
    <row r="2840" spans="1:31" ht="15.75" customHeight="1" x14ac:dyDescent="0.3">
      <c r="A2840" s="3">
        <v>1542</v>
      </c>
      <c r="B2840" s="1" t="s">
        <v>1</v>
      </c>
      <c r="C2840" s="1" t="s">
        <v>2</v>
      </c>
      <c r="D2840" s="1" t="s">
        <v>3</v>
      </c>
      <c r="E2840" s="1" t="s">
        <v>2029</v>
      </c>
      <c r="F2840" s="1" t="s">
        <v>2030</v>
      </c>
      <c r="G2840" s="1" t="s">
        <v>2025</v>
      </c>
      <c r="H2840" s="1" t="s">
        <v>11501</v>
      </c>
      <c r="I2840" s="1" t="s">
        <v>2295</v>
      </c>
      <c r="J2840" s="1" t="s">
        <v>2293</v>
      </c>
      <c r="K2840" s="1" t="s">
        <v>7733</v>
      </c>
      <c r="L2840" s="52" t="s">
        <v>25487</v>
      </c>
      <c r="M2840" s="7" t="s">
        <v>8034</v>
      </c>
      <c r="N2840" s="14"/>
      <c r="S2840" s="16" t="s">
        <v>5448</v>
      </c>
      <c r="W2840" s="27" t="s">
        <v>30107</v>
      </c>
      <c r="X2840" s="27"/>
      <c r="AE2840" s="3">
        <v>11000</v>
      </c>
    </row>
    <row r="2841" spans="1:31" ht="15.75" customHeight="1" x14ac:dyDescent="0.3">
      <c r="A2841" s="3">
        <v>1543</v>
      </c>
      <c r="B2841" s="1" t="s">
        <v>1</v>
      </c>
      <c r="C2841" s="1" t="s">
        <v>2</v>
      </c>
      <c r="D2841" s="1" t="s">
        <v>3</v>
      </c>
      <c r="E2841" s="1" t="s">
        <v>2029</v>
      </c>
      <c r="F2841" s="1" t="s">
        <v>2030</v>
      </c>
      <c r="G2841" s="1" t="s">
        <v>2025</v>
      </c>
      <c r="H2841" s="1" t="s">
        <v>11501</v>
      </c>
      <c r="I2841" s="1" t="s">
        <v>2295</v>
      </c>
      <c r="J2841" s="1" t="s">
        <v>2293</v>
      </c>
      <c r="K2841" s="1" t="s">
        <v>7734</v>
      </c>
      <c r="L2841" s="52" t="s">
        <v>25488</v>
      </c>
      <c r="M2841" s="7" t="s">
        <v>17037</v>
      </c>
      <c r="N2841" s="14"/>
      <c r="Q2841" s="7" t="s">
        <v>7735</v>
      </c>
      <c r="S2841" s="16" t="s">
        <v>5449</v>
      </c>
      <c r="W2841" s="27" t="s">
        <v>29610</v>
      </c>
      <c r="X2841" s="27"/>
      <c r="AE2841" s="3">
        <v>0</v>
      </c>
    </row>
    <row r="2842" spans="1:31" ht="15.75" customHeight="1" x14ac:dyDescent="0.3">
      <c r="A2842" s="3">
        <v>1544</v>
      </c>
      <c r="B2842" s="1" t="s">
        <v>1</v>
      </c>
      <c r="C2842" s="1" t="s">
        <v>2</v>
      </c>
      <c r="D2842" s="1" t="s">
        <v>3</v>
      </c>
      <c r="E2842" s="1" t="s">
        <v>2029</v>
      </c>
      <c r="F2842" s="1" t="s">
        <v>2030</v>
      </c>
      <c r="G2842" s="1" t="s">
        <v>2025</v>
      </c>
      <c r="H2842" s="1" t="s">
        <v>11501</v>
      </c>
      <c r="I2842" s="1" t="s">
        <v>2295</v>
      </c>
      <c r="J2842" s="1" t="s">
        <v>2293</v>
      </c>
      <c r="K2842" s="1" t="s">
        <v>7736</v>
      </c>
      <c r="L2842" s="52" t="s">
        <v>25489</v>
      </c>
      <c r="M2842" s="7" t="s">
        <v>8035</v>
      </c>
      <c r="N2842" s="14"/>
      <c r="Q2842" s="7" t="s">
        <v>7737</v>
      </c>
      <c r="S2842" s="16" t="s">
        <v>5450</v>
      </c>
      <c r="W2842" s="27" t="s">
        <v>29611</v>
      </c>
      <c r="X2842" s="27"/>
      <c r="AE2842" s="3">
        <v>19500</v>
      </c>
    </row>
    <row r="2843" spans="1:31" ht="15.75" customHeight="1" x14ac:dyDescent="0.3">
      <c r="A2843" s="3">
        <v>6423</v>
      </c>
      <c r="B2843" s="1" t="s">
        <v>1</v>
      </c>
      <c r="C2843" s="1" t="s">
        <v>2</v>
      </c>
      <c r="D2843" s="1" t="s">
        <v>3</v>
      </c>
      <c r="E2843" s="1" t="s">
        <v>2029</v>
      </c>
      <c r="F2843" s="1" t="s">
        <v>2030</v>
      </c>
      <c r="G2843" s="1" t="s">
        <v>2025</v>
      </c>
      <c r="H2843" s="1" t="s">
        <v>11501</v>
      </c>
      <c r="I2843" s="1" t="s">
        <v>2295</v>
      </c>
      <c r="J2843" s="1" t="s">
        <v>2293</v>
      </c>
      <c r="K2843" s="1" t="s">
        <v>31671</v>
      </c>
      <c r="L2843" s="7" t="s">
        <v>31796</v>
      </c>
      <c r="M2843" s="7" t="s">
        <v>31847</v>
      </c>
      <c r="N2843" s="14" t="s">
        <v>31749</v>
      </c>
      <c r="S2843" s="16" t="s">
        <v>31714</v>
      </c>
      <c r="AE2843" s="3">
        <v>83000</v>
      </c>
    </row>
    <row r="2844" spans="1:31" ht="15.75" customHeight="1" x14ac:dyDescent="0.3">
      <c r="A2844" s="3">
        <v>6422</v>
      </c>
      <c r="B2844" s="1" t="s">
        <v>1</v>
      </c>
      <c r="C2844" s="1" t="s">
        <v>2</v>
      </c>
      <c r="D2844" s="1" t="s">
        <v>3</v>
      </c>
      <c r="E2844" s="1" t="s">
        <v>2029</v>
      </c>
      <c r="F2844" s="1" t="s">
        <v>2030</v>
      </c>
      <c r="G2844" s="1" t="s">
        <v>2025</v>
      </c>
      <c r="H2844" s="1" t="s">
        <v>11501</v>
      </c>
      <c r="I2844" s="1" t="s">
        <v>2295</v>
      </c>
      <c r="J2844" s="1" t="s">
        <v>2293</v>
      </c>
      <c r="K2844" s="1" t="s">
        <v>31670</v>
      </c>
      <c r="L2844" s="7" t="s">
        <v>31795</v>
      </c>
      <c r="M2844" s="7" t="s">
        <v>31848</v>
      </c>
      <c r="N2844" s="14" t="s">
        <v>31748</v>
      </c>
      <c r="S2844" s="16" t="s">
        <v>31713</v>
      </c>
      <c r="AE2844" s="3">
        <v>113000</v>
      </c>
    </row>
    <row r="2845" spans="1:31" ht="15.75" customHeight="1" x14ac:dyDescent="0.3">
      <c r="A2845" s="3">
        <v>6412</v>
      </c>
      <c r="B2845" s="1" t="s">
        <v>1</v>
      </c>
      <c r="C2845" s="1" t="s">
        <v>2</v>
      </c>
      <c r="D2845" s="1" t="s">
        <v>3</v>
      </c>
      <c r="E2845" s="1" t="s">
        <v>2029</v>
      </c>
      <c r="F2845" s="1" t="s">
        <v>2030</v>
      </c>
      <c r="G2845" s="1" t="s">
        <v>2025</v>
      </c>
      <c r="H2845" s="1" t="s">
        <v>11501</v>
      </c>
      <c r="I2845" s="1" t="s">
        <v>2295</v>
      </c>
      <c r="J2845" s="1" t="s">
        <v>2293</v>
      </c>
      <c r="K2845" s="1" t="s">
        <v>31660</v>
      </c>
      <c r="L2845" s="7" t="s">
        <v>31785</v>
      </c>
      <c r="M2845" s="7" t="s">
        <v>31849</v>
      </c>
      <c r="N2845" s="14" t="s">
        <v>31739</v>
      </c>
      <c r="S2845" s="16" t="s">
        <v>31703</v>
      </c>
      <c r="AE2845" s="3">
        <v>26500</v>
      </c>
    </row>
    <row r="2846" spans="1:31" ht="15.75" customHeight="1" x14ac:dyDescent="0.3">
      <c r="A2846" s="3">
        <v>1545</v>
      </c>
      <c r="B2846" s="1" t="s">
        <v>1</v>
      </c>
      <c r="C2846" s="1" t="s">
        <v>2</v>
      </c>
      <c r="D2846" s="1" t="s">
        <v>3</v>
      </c>
      <c r="E2846" s="1" t="s">
        <v>2029</v>
      </c>
      <c r="F2846" s="1" t="s">
        <v>2030</v>
      </c>
      <c r="G2846" s="1" t="s">
        <v>2025</v>
      </c>
      <c r="H2846" s="1" t="s">
        <v>11501</v>
      </c>
      <c r="I2846" s="1" t="s">
        <v>2295</v>
      </c>
      <c r="J2846" s="1" t="s">
        <v>2293</v>
      </c>
      <c r="K2846" s="1" t="s">
        <v>7738</v>
      </c>
      <c r="L2846" s="52" t="s">
        <v>25490</v>
      </c>
      <c r="M2846" s="7" t="s">
        <v>8036</v>
      </c>
      <c r="N2846" s="14"/>
      <c r="S2846" s="16" t="s">
        <v>5082</v>
      </c>
      <c r="W2846" s="27"/>
      <c r="X2846" s="27"/>
      <c r="AE2846" s="3">
        <v>0</v>
      </c>
    </row>
    <row r="2847" spans="1:31" ht="15.75" customHeight="1" x14ac:dyDescent="0.3">
      <c r="A2847" s="3">
        <v>1546</v>
      </c>
      <c r="B2847" s="1" t="s">
        <v>1</v>
      </c>
      <c r="C2847" s="1" t="s">
        <v>2</v>
      </c>
      <c r="D2847" s="1" t="s">
        <v>3</v>
      </c>
      <c r="E2847" s="1" t="s">
        <v>2029</v>
      </c>
      <c r="F2847" s="1" t="s">
        <v>2030</v>
      </c>
      <c r="G2847" s="1" t="s">
        <v>2025</v>
      </c>
      <c r="H2847" s="1" t="s">
        <v>11501</v>
      </c>
      <c r="I2847" s="1" t="s">
        <v>2295</v>
      </c>
      <c r="J2847" s="1" t="s">
        <v>2293</v>
      </c>
      <c r="K2847" s="1" t="s">
        <v>7739</v>
      </c>
      <c r="L2847" s="52" t="s">
        <v>25491</v>
      </c>
      <c r="M2847" s="7" t="s">
        <v>8037</v>
      </c>
      <c r="N2847" s="14"/>
      <c r="S2847" s="16" t="s">
        <v>5149</v>
      </c>
      <c r="W2847" s="27"/>
      <c r="X2847" s="27"/>
      <c r="AE2847" s="3">
        <v>0</v>
      </c>
    </row>
    <row r="2848" spans="1:31" ht="15.75" customHeight="1" x14ac:dyDescent="0.3">
      <c r="A2848" s="3">
        <v>1547</v>
      </c>
      <c r="B2848" s="1" t="s">
        <v>1</v>
      </c>
      <c r="C2848" s="1" t="s">
        <v>2</v>
      </c>
      <c r="D2848" s="1" t="s">
        <v>3</v>
      </c>
      <c r="E2848" s="1" t="s">
        <v>2029</v>
      </c>
      <c r="F2848" s="1" t="s">
        <v>2030</v>
      </c>
      <c r="G2848" s="1" t="s">
        <v>2025</v>
      </c>
      <c r="H2848" s="1" t="s">
        <v>11501</v>
      </c>
      <c r="I2848" s="1" t="s">
        <v>2295</v>
      </c>
      <c r="J2848" s="1" t="s">
        <v>2293</v>
      </c>
      <c r="K2848" s="1" t="s">
        <v>7740</v>
      </c>
      <c r="L2848" s="52" t="s">
        <v>25492</v>
      </c>
      <c r="M2848" s="7" t="s">
        <v>8038</v>
      </c>
      <c r="N2848" s="14"/>
      <c r="S2848" s="16" t="s">
        <v>5083</v>
      </c>
      <c r="W2848" s="27"/>
      <c r="X2848" s="27"/>
      <c r="AE2848" s="3">
        <v>0</v>
      </c>
    </row>
    <row r="2849" spans="1:31" ht="15.75" customHeight="1" x14ac:dyDescent="0.3">
      <c r="A2849" s="3">
        <v>1548</v>
      </c>
      <c r="B2849" s="1" t="s">
        <v>1</v>
      </c>
      <c r="C2849" s="1" t="s">
        <v>2</v>
      </c>
      <c r="D2849" s="1" t="s">
        <v>3</v>
      </c>
      <c r="E2849" s="1" t="s">
        <v>2029</v>
      </c>
      <c r="F2849" s="1" t="s">
        <v>2030</v>
      </c>
      <c r="G2849" s="1" t="s">
        <v>2025</v>
      </c>
      <c r="H2849" s="1" t="s">
        <v>11501</v>
      </c>
      <c r="I2849" s="1" t="s">
        <v>2295</v>
      </c>
      <c r="J2849" s="1" t="s">
        <v>2293</v>
      </c>
      <c r="K2849" s="1" t="s">
        <v>7741</v>
      </c>
      <c r="L2849" s="52" t="s">
        <v>25493</v>
      </c>
      <c r="M2849" s="7" t="s">
        <v>10104</v>
      </c>
      <c r="N2849" s="14"/>
      <c r="S2849" s="16" t="s">
        <v>5133</v>
      </c>
      <c r="W2849" s="27"/>
      <c r="X2849" s="27"/>
      <c r="AE2849" s="3">
        <v>0</v>
      </c>
    </row>
    <row r="2850" spans="1:31" ht="15.75" customHeight="1" x14ac:dyDescent="0.3">
      <c r="A2850" s="3">
        <v>1549</v>
      </c>
      <c r="B2850" s="1" t="s">
        <v>1</v>
      </c>
      <c r="C2850" s="1" t="s">
        <v>2</v>
      </c>
      <c r="D2850" s="1" t="s">
        <v>3</v>
      </c>
      <c r="E2850" s="1" t="s">
        <v>2029</v>
      </c>
      <c r="F2850" s="1" t="s">
        <v>2030</v>
      </c>
      <c r="G2850" s="1" t="s">
        <v>2025</v>
      </c>
      <c r="H2850" s="1" t="s">
        <v>11501</v>
      </c>
      <c r="I2850" s="1" t="s">
        <v>2295</v>
      </c>
      <c r="J2850" s="1" t="s">
        <v>2293</v>
      </c>
      <c r="K2850" s="1" t="s">
        <v>7742</v>
      </c>
      <c r="L2850" s="52" t="s">
        <v>25494</v>
      </c>
      <c r="M2850" s="7" t="s">
        <v>8039</v>
      </c>
      <c r="N2850" s="14"/>
      <c r="S2850" s="16" t="s">
        <v>5404</v>
      </c>
      <c r="W2850" s="27"/>
      <c r="X2850" s="27"/>
      <c r="AE2850" s="3">
        <v>15500</v>
      </c>
    </row>
    <row r="2851" spans="1:31" ht="15.75" customHeight="1" x14ac:dyDescent="0.3">
      <c r="A2851" s="3">
        <v>1550</v>
      </c>
      <c r="B2851" s="1" t="s">
        <v>1</v>
      </c>
      <c r="C2851" s="1" t="s">
        <v>2</v>
      </c>
      <c r="D2851" s="1" t="s">
        <v>3</v>
      </c>
      <c r="E2851" s="1" t="s">
        <v>2029</v>
      </c>
      <c r="F2851" s="1" t="s">
        <v>2030</v>
      </c>
      <c r="G2851" s="1" t="s">
        <v>2025</v>
      </c>
      <c r="H2851" s="1" t="s">
        <v>11501</v>
      </c>
      <c r="I2851" s="1" t="s">
        <v>2295</v>
      </c>
      <c r="J2851" s="1" t="s">
        <v>2293</v>
      </c>
      <c r="K2851" s="1" t="s">
        <v>7743</v>
      </c>
      <c r="L2851" s="52" t="s">
        <v>25495</v>
      </c>
      <c r="M2851" s="7" t="s">
        <v>8040</v>
      </c>
      <c r="N2851" s="14"/>
      <c r="S2851" s="16" t="s">
        <v>5411</v>
      </c>
      <c r="W2851" s="27"/>
      <c r="X2851" s="27"/>
      <c r="AE2851" s="3">
        <v>15000</v>
      </c>
    </row>
    <row r="2852" spans="1:31" ht="15.75" customHeight="1" x14ac:dyDescent="0.3">
      <c r="A2852" s="3">
        <v>1551</v>
      </c>
      <c r="B2852" s="1" t="s">
        <v>1</v>
      </c>
      <c r="C2852" s="1" t="s">
        <v>2</v>
      </c>
      <c r="D2852" s="1" t="s">
        <v>3</v>
      </c>
      <c r="E2852" s="1" t="s">
        <v>2029</v>
      </c>
      <c r="F2852" s="1" t="s">
        <v>2030</v>
      </c>
      <c r="G2852" s="1" t="s">
        <v>2025</v>
      </c>
      <c r="H2852" s="1" t="s">
        <v>11501</v>
      </c>
      <c r="I2852" s="1" t="s">
        <v>2295</v>
      </c>
      <c r="J2852" s="1" t="s">
        <v>2293</v>
      </c>
      <c r="K2852" s="24" t="s">
        <v>7744</v>
      </c>
      <c r="L2852" s="52" t="s">
        <v>25496</v>
      </c>
      <c r="M2852" s="7" t="s">
        <v>8041</v>
      </c>
      <c r="N2852" s="14"/>
      <c r="S2852" s="26" t="s">
        <v>11425</v>
      </c>
      <c r="W2852" s="27"/>
      <c r="X2852" s="27"/>
      <c r="AE2852" s="3">
        <v>0</v>
      </c>
    </row>
    <row r="2853" spans="1:31" ht="15.75" customHeight="1" x14ac:dyDescent="0.3">
      <c r="A2853" s="3">
        <v>1552</v>
      </c>
      <c r="B2853" s="1" t="s">
        <v>1</v>
      </c>
      <c r="C2853" s="1" t="s">
        <v>2</v>
      </c>
      <c r="D2853" s="1" t="s">
        <v>3</v>
      </c>
      <c r="E2853" s="1" t="s">
        <v>2029</v>
      </c>
      <c r="F2853" s="1" t="s">
        <v>2030</v>
      </c>
      <c r="G2853" s="1" t="s">
        <v>2025</v>
      </c>
      <c r="H2853" s="1" t="s">
        <v>11501</v>
      </c>
      <c r="I2853" s="1" t="s">
        <v>2295</v>
      </c>
      <c r="J2853" s="1" t="s">
        <v>2293</v>
      </c>
      <c r="K2853" s="24" t="s">
        <v>7745</v>
      </c>
      <c r="L2853" s="52" t="s">
        <v>25497</v>
      </c>
      <c r="M2853" s="7" t="s">
        <v>8042</v>
      </c>
      <c r="N2853" s="14"/>
      <c r="S2853" s="26" t="s">
        <v>11426</v>
      </c>
      <c r="W2853" s="27"/>
      <c r="X2853" s="27"/>
      <c r="AE2853" s="3">
        <v>0</v>
      </c>
    </row>
    <row r="2854" spans="1:31" ht="15.75" customHeight="1" x14ac:dyDescent="0.3">
      <c r="A2854" s="3">
        <v>1553</v>
      </c>
      <c r="B2854" s="1" t="s">
        <v>1</v>
      </c>
      <c r="C2854" s="1" t="s">
        <v>2</v>
      </c>
      <c r="D2854" s="1" t="s">
        <v>3</v>
      </c>
      <c r="E2854" s="1" t="s">
        <v>2029</v>
      </c>
      <c r="F2854" s="1" t="s">
        <v>2030</v>
      </c>
      <c r="G2854" s="1" t="s">
        <v>2025</v>
      </c>
      <c r="H2854" s="1" t="s">
        <v>11501</v>
      </c>
      <c r="I2854" s="1" t="s">
        <v>2295</v>
      </c>
      <c r="J2854" s="1" t="s">
        <v>2293</v>
      </c>
      <c r="K2854" s="24" t="s">
        <v>7746</v>
      </c>
      <c r="L2854" s="52" t="s">
        <v>25498</v>
      </c>
      <c r="M2854" s="7" t="s">
        <v>8043</v>
      </c>
      <c r="N2854" s="14"/>
      <c r="S2854" s="26" t="s">
        <v>11427</v>
      </c>
      <c r="W2854" s="27"/>
      <c r="X2854" s="27"/>
      <c r="AE2854" s="3">
        <v>0</v>
      </c>
    </row>
    <row r="2855" spans="1:31" ht="15.75" customHeight="1" x14ac:dyDescent="0.3">
      <c r="A2855" s="3">
        <v>1554</v>
      </c>
      <c r="B2855" s="1" t="s">
        <v>1</v>
      </c>
      <c r="C2855" s="1" t="s">
        <v>2</v>
      </c>
      <c r="D2855" s="1" t="s">
        <v>3</v>
      </c>
      <c r="E2855" s="1" t="s">
        <v>2029</v>
      </c>
      <c r="F2855" s="1" t="s">
        <v>2030</v>
      </c>
      <c r="G2855" s="1" t="s">
        <v>2025</v>
      </c>
      <c r="H2855" s="1" t="s">
        <v>11501</v>
      </c>
      <c r="I2855" s="1" t="s">
        <v>2295</v>
      </c>
      <c r="J2855" s="1" t="s">
        <v>2293</v>
      </c>
      <c r="K2855" s="24" t="s">
        <v>7747</v>
      </c>
      <c r="L2855" s="52" t="s">
        <v>25499</v>
      </c>
      <c r="M2855" s="7" t="s">
        <v>8044</v>
      </c>
      <c r="N2855" s="14"/>
      <c r="S2855" s="26" t="s">
        <v>11428</v>
      </c>
      <c r="W2855" s="27"/>
      <c r="X2855" s="27"/>
      <c r="AE2855" s="3">
        <v>0</v>
      </c>
    </row>
    <row r="2856" spans="1:31" ht="15.75" customHeight="1" x14ac:dyDescent="0.3">
      <c r="A2856" s="3">
        <v>1555</v>
      </c>
      <c r="B2856" s="1" t="s">
        <v>1</v>
      </c>
      <c r="C2856" s="1" t="s">
        <v>2</v>
      </c>
      <c r="D2856" s="1" t="s">
        <v>3</v>
      </c>
      <c r="E2856" s="1" t="s">
        <v>2029</v>
      </c>
      <c r="F2856" s="1" t="s">
        <v>2030</v>
      </c>
      <c r="G2856" s="1" t="s">
        <v>2025</v>
      </c>
      <c r="H2856" s="1" t="s">
        <v>11501</v>
      </c>
      <c r="I2856" s="1" t="s">
        <v>2295</v>
      </c>
      <c r="J2856" s="1" t="s">
        <v>2293</v>
      </c>
      <c r="K2856" s="24" t="s">
        <v>7748</v>
      </c>
      <c r="L2856" s="52" t="s">
        <v>25500</v>
      </c>
      <c r="M2856" s="7" t="s">
        <v>8045</v>
      </c>
      <c r="N2856" s="14"/>
      <c r="S2856" s="26" t="s">
        <v>11429</v>
      </c>
      <c r="W2856" s="27"/>
      <c r="X2856" s="27"/>
      <c r="AE2856" s="3">
        <v>0</v>
      </c>
    </row>
    <row r="2857" spans="1:31" ht="15.75" customHeight="1" x14ac:dyDescent="0.3">
      <c r="A2857" s="3">
        <v>1556</v>
      </c>
      <c r="B2857" s="1" t="s">
        <v>1</v>
      </c>
      <c r="C2857" s="1" t="s">
        <v>2</v>
      </c>
      <c r="D2857" s="1" t="s">
        <v>3</v>
      </c>
      <c r="E2857" s="1" t="s">
        <v>2029</v>
      </c>
      <c r="F2857" s="1" t="s">
        <v>2030</v>
      </c>
      <c r="G2857" s="1" t="s">
        <v>2025</v>
      </c>
      <c r="H2857" s="1" t="s">
        <v>11501</v>
      </c>
      <c r="I2857" s="1" t="s">
        <v>2295</v>
      </c>
      <c r="J2857" s="1" t="s">
        <v>2293</v>
      </c>
      <c r="K2857" s="1" t="s">
        <v>7749</v>
      </c>
      <c r="L2857" s="52" t="s">
        <v>25501</v>
      </c>
      <c r="M2857" s="7" t="s">
        <v>8046</v>
      </c>
      <c r="N2857" s="14"/>
      <c r="S2857" s="16" t="s">
        <v>5084</v>
      </c>
      <c r="W2857" s="27"/>
      <c r="X2857" s="27"/>
      <c r="AE2857" s="3">
        <v>0</v>
      </c>
    </row>
    <row r="2858" spans="1:31" ht="15.75" customHeight="1" x14ac:dyDescent="0.3">
      <c r="A2858" s="3">
        <v>1557</v>
      </c>
      <c r="B2858" s="1" t="s">
        <v>1</v>
      </c>
      <c r="C2858" s="1" t="s">
        <v>2</v>
      </c>
      <c r="D2858" s="1" t="s">
        <v>3</v>
      </c>
      <c r="E2858" s="1" t="s">
        <v>2029</v>
      </c>
      <c r="F2858" s="1" t="s">
        <v>2030</v>
      </c>
      <c r="G2858" s="1" t="s">
        <v>2025</v>
      </c>
      <c r="H2858" s="1" t="s">
        <v>11501</v>
      </c>
      <c r="I2858" s="1" t="s">
        <v>2295</v>
      </c>
      <c r="J2858" s="1" t="s">
        <v>2293</v>
      </c>
      <c r="K2858" s="1" t="s">
        <v>7750</v>
      </c>
      <c r="L2858" s="52" t="s">
        <v>25502</v>
      </c>
      <c r="M2858" s="7" t="s">
        <v>8047</v>
      </c>
      <c r="N2858" s="14"/>
      <c r="S2858" s="16" t="s">
        <v>5085</v>
      </c>
      <c r="W2858" s="27"/>
      <c r="X2858" s="27"/>
      <c r="AE2858" s="3">
        <v>0</v>
      </c>
    </row>
    <row r="2859" spans="1:31" ht="15.75" customHeight="1" x14ac:dyDescent="0.3">
      <c r="A2859" s="3">
        <v>1558</v>
      </c>
      <c r="B2859" s="1" t="s">
        <v>1</v>
      </c>
      <c r="C2859" s="1" t="s">
        <v>2</v>
      </c>
      <c r="D2859" s="1" t="s">
        <v>3</v>
      </c>
      <c r="E2859" s="1" t="s">
        <v>2029</v>
      </c>
      <c r="F2859" s="1" t="s">
        <v>2030</v>
      </c>
      <c r="G2859" s="1" t="s">
        <v>2025</v>
      </c>
      <c r="H2859" s="1" t="s">
        <v>11501</v>
      </c>
      <c r="I2859" s="1" t="s">
        <v>2295</v>
      </c>
      <c r="J2859" s="1" t="s">
        <v>2293</v>
      </c>
      <c r="K2859" s="1" t="s">
        <v>7751</v>
      </c>
      <c r="L2859" s="52" t="s">
        <v>25503</v>
      </c>
      <c r="M2859" s="7" t="s">
        <v>8048</v>
      </c>
      <c r="N2859" s="14"/>
      <c r="S2859" s="16" t="s">
        <v>5150</v>
      </c>
      <c r="W2859" s="27"/>
      <c r="X2859" s="27"/>
      <c r="AE2859" s="3">
        <v>27500</v>
      </c>
    </row>
    <row r="2860" spans="1:31" ht="15.75" customHeight="1" x14ac:dyDescent="0.3">
      <c r="A2860" s="3">
        <v>1559</v>
      </c>
      <c r="B2860" s="1" t="s">
        <v>1</v>
      </c>
      <c r="C2860" s="1" t="s">
        <v>2</v>
      </c>
      <c r="D2860" s="1" t="s">
        <v>3</v>
      </c>
      <c r="E2860" s="1" t="s">
        <v>2029</v>
      </c>
      <c r="F2860" s="1" t="s">
        <v>2030</v>
      </c>
      <c r="G2860" s="1" t="s">
        <v>2025</v>
      </c>
      <c r="H2860" s="1" t="s">
        <v>11501</v>
      </c>
      <c r="I2860" s="1" t="s">
        <v>2295</v>
      </c>
      <c r="J2860" s="1" t="s">
        <v>2293</v>
      </c>
      <c r="K2860" s="1" t="s">
        <v>7752</v>
      </c>
      <c r="L2860" s="52" t="s">
        <v>25504</v>
      </c>
      <c r="M2860" s="7" t="s">
        <v>8049</v>
      </c>
      <c r="N2860" s="14"/>
      <c r="S2860" s="16" t="s">
        <v>5134</v>
      </c>
      <c r="W2860" s="27"/>
      <c r="X2860" s="27"/>
      <c r="AE2860" s="3">
        <v>0</v>
      </c>
    </row>
    <row r="2861" spans="1:31" ht="15.75" customHeight="1" x14ac:dyDescent="0.3">
      <c r="A2861" s="3">
        <v>1560</v>
      </c>
      <c r="B2861" s="1" t="s">
        <v>1</v>
      </c>
      <c r="C2861" s="1" t="s">
        <v>2</v>
      </c>
      <c r="D2861" s="1" t="s">
        <v>3</v>
      </c>
      <c r="E2861" s="1" t="s">
        <v>2029</v>
      </c>
      <c r="F2861" s="1" t="s">
        <v>2030</v>
      </c>
      <c r="G2861" s="1" t="s">
        <v>2025</v>
      </c>
      <c r="H2861" s="1" t="s">
        <v>11501</v>
      </c>
      <c r="I2861" s="1" t="s">
        <v>2295</v>
      </c>
      <c r="J2861" s="1" t="s">
        <v>2293</v>
      </c>
      <c r="K2861" s="1" t="s">
        <v>7753</v>
      </c>
      <c r="L2861" s="52" t="s">
        <v>25505</v>
      </c>
      <c r="M2861" s="7" t="s">
        <v>8050</v>
      </c>
      <c r="N2861" s="14"/>
      <c r="S2861" s="16" t="s">
        <v>5086</v>
      </c>
      <c r="W2861" s="27"/>
      <c r="X2861" s="27"/>
      <c r="AE2861" s="3">
        <v>0</v>
      </c>
    </row>
    <row r="2862" spans="1:31" ht="15.75" customHeight="1" x14ac:dyDescent="0.3">
      <c r="A2862" s="3">
        <v>1561</v>
      </c>
      <c r="B2862" s="1" t="s">
        <v>1</v>
      </c>
      <c r="C2862" s="1" t="s">
        <v>2</v>
      </c>
      <c r="D2862" s="1" t="s">
        <v>3</v>
      </c>
      <c r="E2862" s="1" t="s">
        <v>2029</v>
      </c>
      <c r="F2862" s="1" t="s">
        <v>2030</v>
      </c>
      <c r="G2862" s="1" t="s">
        <v>2025</v>
      </c>
      <c r="H2862" s="1" t="s">
        <v>11501</v>
      </c>
      <c r="I2862" s="1" t="s">
        <v>2295</v>
      </c>
      <c r="J2862" s="1" t="s">
        <v>2293</v>
      </c>
      <c r="K2862" s="1" t="s">
        <v>7754</v>
      </c>
      <c r="L2862" s="52" t="s">
        <v>25506</v>
      </c>
      <c r="M2862" s="7" t="s">
        <v>8051</v>
      </c>
      <c r="N2862" s="14"/>
      <c r="S2862" s="16" t="s">
        <v>5151</v>
      </c>
      <c r="W2862" s="27"/>
      <c r="X2862" s="27"/>
      <c r="AE2862" s="3">
        <v>55000</v>
      </c>
    </row>
    <row r="2863" spans="1:31" ht="15.75" customHeight="1" x14ac:dyDescent="0.3">
      <c r="A2863" s="3">
        <v>1562</v>
      </c>
      <c r="B2863" s="1" t="s">
        <v>1</v>
      </c>
      <c r="C2863" s="1" t="s">
        <v>2</v>
      </c>
      <c r="D2863" s="1" t="s">
        <v>3</v>
      </c>
      <c r="E2863" s="1" t="s">
        <v>2029</v>
      </c>
      <c r="F2863" s="1" t="s">
        <v>2030</v>
      </c>
      <c r="G2863" s="1" t="s">
        <v>2025</v>
      </c>
      <c r="H2863" s="1" t="s">
        <v>11501</v>
      </c>
      <c r="I2863" s="1" t="s">
        <v>2295</v>
      </c>
      <c r="J2863" s="1" t="s">
        <v>2293</v>
      </c>
      <c r="K2863" s="1" t="s">
        <v>7755</v>
      </c>
      <c r="L2863" s="52" t="s">
        <v>25507</v>
      </c>
      <c r="M2863" s="7" t="s">
        <v>8052</v>
      </c>
      <c r="N2863" s="14"/>
      <c r="S2863" s="16" t="s">
        <v>5135</v>
      </c>
      <c r="W2863" s="27"/>
      <c r="X2863" s="27"/>
      <c r="AE2863" s="3">
        <v>46500</v>
      </c>
    </row>
    <row r="2864" spans="1:31" ht="15.75" customHeight="1" x14ac:dyDescent="0.3">
      <c r="A2864" s="3">
        <v>1563</v>
      </c>
      <c r="B2864" s="1" t="s">
        <v>1</v>
      </c>
      <c r="C2864" s="1" t="s">
        <v>2</v>
      </c>
      <c r="D2864" s="1" t="s">
        <v>3</v>
      </c>
      <c r="E2864" s="1" t="s">
        <v>2029</v>
      </c>
      <c r="F2864" s="1" t="s">
        <v>2030</v>
      </c>
      <c r="G2864" s="1" t="s">
        <v>2025</v>
      </c>
      <c r="H2864" s="1" t="s">
        <v>11501</v>
      </c>
      <c r="I2864" s="1" t="s">
        <v>2295</v>
      </c>
      <c r="J2864" s="1" t="s">
        <v>2293</v>
      </c>
      <c r="K2864" s="1" t="s">
        <v>7756</v>
      </c>
      <c r="L2864" s="52" t="s">
        <v>25508</v>
      </c>
      <c r="M2864" s="7" t="s">
        <v>8053</v>
      </c>
      <c r="N2864" s="14"/>
      <c r="S2864" s="16" t="s">
        <v>5136</v>
      </c>
      <c r="W2864" s="27"/>
      <c r="X2864" s="27"/>
      <c r="AE2864" s="3">
        <v>0</v>
      </c>
    </row>
    <row r="2865" spans="1:31" ht="15.75" customHeight="1" x14ac:dyDescent="0.3">
      <c r="A2865" s="3">
        <v>1564</v>
      </c>
      <c r="B2865" s="1" t="s">
        <v>1</v>
      </c>
      <c r="C2865" s="1" t="s">
        <v>2</v>
      </c>
      <c r="D2865" s="1" t="s">
        <v>3</v>
      </c>
      <c r="E2865" s="1" t="s">
        <v>2029</v>
      </c>
      <c r="F2865" s="1" t="s">
        <v>2030</v>
      </c>
      <c r="G2865" s="1" t="s">
        <v>2025</v>
      </c>
      <c r="H2865" s="1" t="s">
        <v>11501</v>
      </c>
      <c r="I2865" s="1" t="s">
        <v>2295</v>
      </c>
      <c r="J2865" s="1" t="s">
        <v>2293</v>
      </c>
      <c r="K2865" s="1" t="s">
        <v>7757</v>
      </c>
      <c r="L2865" s="52" t="s">
        <v>25509</v>
      </c>
      <c r="M2865" s="7" t="s">
        <v>8054</v>
      </c>
      <c r="N2865" s="14"/>
      <c r="S2865" s="16" t="s">
        <v>5087</v>
      </c>
      <c r="W2865" s="27"/>
      <c r="X2865" s="27"/>
      <c r="AE2865" s="3">
        <v>62000</v>
      </c>
    </row>
    <row r="2866" spans="1:31" ht="15.75" customHeight="1" x14ac:dyDescent="0.3">
      <c r="A2866" s="3">
        <v>1565</v>
      </c>
      <c r="B2866" s="1" t="s">
        <v>1</v>
      </c>
      <c r="C2866" s="1" t="s">
        <v>2</v>
      </c>
      <c r="D2866" s="1" t="s">
        <v>3</v>
      </c>
      <c r="E2866" s="1" t="s">
        <v>2029</v>
      </c>
      <c r="F2866" s="1" t="s">
        <v>2030</v>
      </c>
      <c r="G2866" s="1" t="s">
        <v>2025</v>
      </c>
      <c r="H2866" s="1" t="s">
        <v>11501</v>
      </c>
      <c r="I2866" s="1" t="s">
        <v>2295</v>
      </c>
      <c r="J2866" s="1" t="s">
        <v>2293</v>
      </c>
      <c r="K2866" s="1" t="s">
        <v>7758</v>
      </c>
      <c r="L2866" s="52" t="s">
        <v>25510</v>
      </c>
      <c r="M2866" s="7" t="s">
        <v>8055</v>
      </c>
      <c r="N2866" s="14"/>
      <c r="S2866" s="16" t="s">
        <v>5137</v>
      </c>
      <c r="W2866" s="27"/>
      <c r="X2866" s="27"/>
      <c r="AE2866" s="3">
        <v>0</v>
      </c>
    </row>
    <row r="2867" spans="1:31" ht="15.75" customHeight="1" x14ac:dyDescent="0.3">
      <c r="A2867" s="3">
        <v>1566</v>
      </c>
      <c r="B2867" s="1" t="s">
        <v>1</v>
      </c>
      <c r="C2867" s="1" t="s">
        <v>2</v>
      </c>
      <c r="D2867" s="1" t="s">
        <v>3</v>
      </c>
      <c r="E2867" s="1" t="s">
        <v>2029</v>
      </c>
      <c r="F2867" s="1" t="s">
        <v>2030</v>
      </c>
      <c r="G2867" s="1" t="s">
        <v>2025</v>
      </c>
      <c r="H2867" s="1" t="s">
        <v>11501</v>
      </c>
      <c r="I2867" s="1" t="s">
        <v>2295</v>
      </c>
      <c r="J2867" s="1" t="s">
        <v>2293</v>
      </c>
      <c r="K2867" s="1" t="s">
        <v>7759</v>
      </c>
      <c r="L2867" s="52" t="s">
        <v>25511</v>
      </c>
      <c r="M2867" s="7" t="s">
        <v>8056</v>
      </c>
      <c r="N2867" s="14"/>
      <c r="S2867" s="16" t="s">
        <v>5088</v>
      </c>
      <c r="W2867" s="27"/>
      <c r="X2867" s="27"/>
      <c r="AE2867" s="3">
        <v>0</v>
      </c>
    </row>
    <row r="2868" spans="1:31" ht="15.75" customHeight="1" x14ac:dyDescent="0.3">
      <c r="A2868" s="3">
        <v>1567</v>
      </c>
      <c r="B2868" s="1" t="s">
        <v>1</v>
      </c>
      <c r="C2868" s="1" t="s">
        <v>2</v>
      </c>
      <c r="D2868" s="1" t="s">
        <v>3</v>
      </c>
      <c r="E2868" s="1" t="s">
        <v>2029</v>
      </c>
      <c r="F2868" s="1" t="s">
        <v>2030</v>
      </c>
      <c r="G2868" s="1" t="s">
        <v>2025</v>
      </c>
      <c r="H2868" s="1" t="s">
        <v>11501</v>
      </c>
      <c r="I2868" s="1" t="s">
        <v>2295</v>
      </c>
      <c r="J2868" s="1" t="s">
        <v>2293</v>
      </c>
      <c r="K2868" s="24" t="s">
        <v>7760</v>
      </c>
      <c r="L2868" s="52" t="s">
        <v>25512</v>
      </c>
      <c r="M2868" s="7" t="s">
        <v>8057</v>
      </c>
      <c r="N2868" s="14"/>
      <c r="S2868" s="26" t="s">
        <v>10590</v>
      </c>
      <c r="W2868" s="27"/>
      <c r="X2868" s="27"/>
      <c r="AE2868" s="3">
        <v>0</v>
      </c>
    </row>
    <row r="2869" spans="1:31" ht="15.75" customHeight="1" x14ac:dyDescent="0.3">
      <c r="A2869" s="3">
        <v>1568</v>
      </c>
      <c r="B2869" s="1" t="s">
        <v>1</v>
      </c>
      <c r="C2869" s="1" t="s">
        <v>2</v>
      </c>
      <c r="D2869" s="1" t="s">
        <v>3</v>
      </c>
      <c r="E2869" s="1" t="s">
        <v>2029</v>
      </c>
      <c r="F2869" s="1" t="s">
        <v>2030</v>
      </c>
      <c r="G2869" s="1" t="s">
        <v>2025</v>
      </c>
      <c r="H2869" s="1" t="s">
        <v>11501</v>
      </c>
      <c r="I2869" s="1" t="s">
        <v>2295</v>
      </c>
      <c r="J2869" s="1" t="s">
        <v>2293</v>
      </c>
      <c r="K2869" s="24" t="s">
        <v>7761</v>
      </c>
      <c r="L2869" s="52" t="s">
        <v>25513</v>
      </c>
      <c r="M2869" s="7" t="s">
        <v>8058</v>
      </c>
      <c r="N2869" s="14"/>
      <c r="S2869" s="26" t="s">
        <v>10591</v>
      </c>
      <c r="W2869" s="27"/>
      <c r="X2869" s="27"/>
      <c r="AE2869" s="3">
        <v>0</v>
      </c>
    </row>
    <row r="2870" spans="1:31" ht="15.75" customHeight="1" x14ac:dyDescent="0.3">
      <c r="A2870" s="3">
        <v>1569</v>
      </c>
      <c r="B2870" s="1" t="s">
        <v>1</v>
      </c>
      <c r="C2870" s="1" t="s">
        <v>2</v>
      </c>
      <c r="D2870" s="1" t="s">
        <v>3</v>
      </c>
      <c r="E2870" s="1" t="s">
        <v>2029</v>
      </c>
      <c r="F2870" s="1" t="s">
        <v>2030</v>
      </c>
      <c r="G2870" s="1" t="s">
        <v>2025</v>
      </c>
      <c r="H2870" s="1" t="s">
        <v>11501</v>
      </c>
      <c r="I2870" s="1" t="s">
        <v>2295</v>
      </c>
      <c r="J2870" s="1" t="s">
        <v>2293</v>
      </c>
      <c r="K2870" s="24" t="s">
        <v>7762</v>
      </c>
      <c r="L2870" s="52" t="s">
        <v>25514</v>
      </c>
      <c r="M2870" s="7" t="s">
        <v>8059</v>
      </c>
      <c r="N2870" s="14"/>
      <c r="S2870" s="26" t="s">
        <v>10592</v>
      </c>
      <c r="W2870" s="27"/>
      <c r="X2870" s="27"/>
      <c r="AE2870" s="3">
        <v>0</v>
      </c>
    </row>
    <row r="2871" spans="1:31" ht="15.75" customHeight="1" x14ac:dyDescent="0.3">
      <c r="A2871" s="3">
        <v>1570</v>
      </c>
      <c r="B2871" s="1" t="s">
        <v>1</v>
      </c>
      <c r="C2871" s="1" t="s">
        <v>2</v>
      </c>
      <c r="D2871" s="1" t="s">
        <v>3</v>
      </c>
      <c r="E2871" s="1" t="s">
        <v>2029</v>
      </c>
      <c r="F2871" s="1" t="s">
        <v>2030</v>
      </c>
      <c r="G2871" s="1" t="s">
        <v>2025</v>
      </c>
      <c r="H2871" s="1" t="s">
        <v>11501</v>
      </c>
      <c r="I2871" s="1" t="s">
        <v>2295</v>
      </c>
      <c r="J2871" s="1" t="s">
        <v>2293</v>
      </c>
      <c r="K2871" s="24" t="s">
        <v>7763</v>
      </c>
      <c r="L2871" s="52" t="s">
        <v>25515</v>
      </c>
      <c r="M2871" s="7" t="s">
        <v>8060</v>
      </c>
      <c r="N2871" s="14"/>
      <c r="S2871" s="26" t="s">
        <v>10593</v>
      </c>
      <c r="W2871" s="27"/>
      <c r="X2871" s="27"/>
      <c r="AE2871" s="3">
        <v>0</v>
      </c>
    </row>
    <row r="2872" spans="1:31" ht="15.75" customHeight="1" x14ac:dyDescent="0.3">
      <c r="A2872" s="3">
        <v>1571</v>
      </c>
      <c r="B2872" s="1" t="s">
        <v>1</v>
      </c>
      <c r="C2872" s="1" t="s">
        <v>2</v>
      </c>
      <c r="D2872" s="1" t="s">
        <v>3</v>
      </c>
      <c r="E2872" s="1" t="s">
        <v>2029</v>
      </c>
      <c r="F2872" s="1" t="s">
        <v>2030</v>
      </c>
      <c r="G2872" s="1" t="s">
        <v>2025</v>
      </c>
      <c r="H2872" s="1" t="s">
        <v>11501</v>
      </c>
      <c r="I2872" s="1" t="s">
        <v>2295</v>
      </c>
      <c r="J2872" s="1" t="s">
        <v>2293</v>
      </c>
      <c r="K2872" s="24" t="s">
        <v>7764</v>
      </c>
      <c r="L2872" s="52" t="s">
        <v>25516</v>
      </c>
      <c r="M2872" s="7" t="s">
        <v>8061</v>
      </c>
      <c r="N2872" s="14"/>
      <c r="S2872" s="26" t="s">
        <v>10594</v>
      </c>
      <c r="W2872" s="27"/>
      <c r="X2872" s="27"/>
      <c r="AE2872" s="3">
        <v>0</v>
      </c>
    </row>
    <row r="2873" spans="1:31" ht="15.75" customHeight="1" x14ac:dyDescent="0.3">
      <c r="A2873" s="3">
        <v>1572</v>
      </c>
      <c r="B2873" s="1" t="s">
        <v>1</v>
      </c>
      <c r="C2873" s="1" t="s">
        <v>2</v>
      </c>
      <c r="D2873" s="1" t="s">
        <v>3</v>
      </c>
      <c r="E2873" s="1" t="s">
        <v>2029</v>
      </c>
      <c r="F2873" s="1" t="s">
        <v>2030</v>
      </c>
      <c r="G2873" s="1" t="s">
        <v>2025</v>
      </c>
      <c r="H2873" s="1" t="s">
        <v>11501</v>
      </c>
      <c r="I2873" s="1" t="s">
        <v>2295</v>
      </c>
      <c r="J2873" s="1" t="s">
        <v>2293</v>
      </c>
      <c r="K2873" s="24" t="s">
        <v>7765</v>
      </c>
      <c r="L2873" s="52" t="s">
        <v>25517</v>
      </c>
      <c r="M2873" s="7" t="s">
        <v>8062</v>
      </c>
      <c r="N2873" s="14"/>
      <c r="S2873" s="26" t="s">
        <v>10595</v>
      </c>
      <c r="W2873" s="27"/>
      <c r="X2873" s="27"/>
      <c r="AE2873" s="3">
        <v>0</v>
      </c>
    </row>
    <row r="2874" spans="1:31" ht="15.75" customHeight="1" x14ac:dyDescent="0.3">
      <c r="A2874" s="3">
        <v>1573</v>
      </c>
      <c r="B2874" s="1" t="s">
        <v>1</v>
      </c>
      <c r="C2874" s="1" t="s">
        <v>2</v>
      </c>
      <c r="D2874" s="1" t="s">
        <v>3</v>
      </c>
      <c r="E2874" s="1" t="s">
        <v>2029</v>
      </c>
      <c r="F2874" s="1" t="s">
        <v>2030</v>
      </c>
      <c r="G2874" s="1" t="s">
        <v>2025</v>
      </c>
      <c r="H2874" s="1" t="s">
        <v>11501</v>
      </c>
      <c r="I2874" s="1" t="s">
        <v>2295</v>
      </c>
      <c r="J2874" s="1" t="s">
        <v>2293</v>
      </c>
      <c r="K2874" s="24" t="s">
        <v>7766</v>
      </c>
      <c r="L2874" s="52" t="s">
        <v>25518</v>
      </c>
      <c r="M2874" s="7" t="s">
        <v>8063</v>
      </c>
      <c r="N2874" s="14"/>
      <c r="S2874" s="26" t="s">
        <v>10596</v>
      </c>
      <c r="W2874" s="27"/>
      <c r="X2874" s="27"/>
      <c r="AE2874" s="3">
        <v>0</v>
      </c>
    </row>
    <row r="2875" spans="1:31" ht="15.75" customHeight="1" x14ac:dyDescent="0.3">
      <c r="A2875" s="3">
        <v>5757</v>
      </c>
      <c r="B2875" s="1" t="s">
        <v>1</v>
      </c>
      <c r="C2875" s="1" t="s">
        <v>2</v>
      </c>
      <c r="D2875" s="1" t="s">
        <v>3</v>
      </c>
      <c r="E2875" s="1" t="s">
        <v>2029</v>
      </c>
      <c r="F2875" s="1" t="s">
        <v>2030</v>
      </c>
      <c r="G2875" s="1" t="s">
        <v>2025</v>
      </c>
      <c r="H2875" s="1" t="s">
        <v>11501</v>
      </c>
      <c r="I2875" s="1" t="s">
        <v>2295</v>
      </c>
      <c r="J2875" s="1" t="s">
        <v>2293</v>
      </c>
      <c r="K2875" s="1" t="s">
        <v>21056</v>
      </c>
      <c r="L2875" s="52" t="s">
        <v>25519</v>
      </c>
      <c r="M2875" s="7" t="s">
        <v>21085</v>
      </c>
      <c r="N2875" s="14" t="s">
        <v>21069</v>
      </c>
      <c r="S2875" s="16" t="s">
        <v>21049</v>
      </c>
      <c r="AE2875" s="3">
        <v>0</v>
      </c>
    </row>
    <row r="2876" spans="1:31" ht="15.75" customHeight="1" x14ac:dyDescent="0.3">
      <c r="A2876" s="3">
        <v>3867</v>
      </c>
      <c r="B2876" s="1" t="s">
        <v>1</v>
      </c>
      <c r="C2876" s="1" t="s">
        <v>2</v>
      </c>
      <c r="D2876" s="1" t="s">
        <v>3</v>
      </c>
      <c r="E2876" s="1" t="s">
        <v>2029</v>
      </c>
      <c r="F2876" s="1" t="s">
        <v>2030</v>
      </c>
      <c r="G2876" s="1" t="s">
        <v>2025</v>
      </c>
      <c r="H2876" s="1" t="s">
        <v>11501</v>
      </c>
      <c r="I2876" s="1" t="s">
        <v>2295</v>
      </c>
      <c r="J2876" s="1" t="s">
        <v>2293</v>
      </c>
      <c r="K2876" s="1" t="s">
        <v>14689</v>
      </c>
      <c r="L2876" s="52" t="s">
        <v>25520</v>
      </c>
      <c r="M2876" s="7" t="s">
        <v>14801</v>
      </c>
      <c r="S2876" s="27" t="s">
        <v>11521</v>
      </c>
      <c r="AE2876" s="3">
        <v>92500</v>
      </c>
    </row>
    <row r="2877" spans="1:31" ht="15.75" customHeight="1" x14ac:dyDescent="0.3">
      <c r="A2877" s="3">
        <v>1574</v>
      </c>
      <c r="B2877" s="1" t="s">
        <v>1</v>
      </c>
      <c r="C2877" s="1" t="s">
        <v>2</v>
      </c>
      <c r="D2877" s="1" t="s">
        <v>3</v>
      </c>
      <c r="E2877" s="1" t="s">
        <v>2029</v>
      </c>
      <c r="F2877" s="1" t="s">
        <v>2030</v>
      </c>
      <c r="G2877" s="1" t="s">
        <v>2025</v>
      </c>
      <c r="H2877" s="1" t="s">
        <v>11501</v>
      </c>
      <c r="I2877" s="1" t="s">
        <v>2295</v>
      </c>
      <c r="J2877" s="1" t="s">
        <v>2293</v>
      </c>
      <c r="K2877" s="1" t="s">
        <v>7767</v>
      </c>
      <c r="L2877" s="52" t="s">
        <v>25521</v>
      </c>
      <c r="M2877" s="7" t="s">
        <v>8064</v>
      </c>
      <c r="N2877" s="14"/>
      <c r="S2877" s="16" t="s">
        <v>5089</v>
      </c>
      <c r="W2877" s="27"/>
      <c r="X2877" s="27"/>
      <c r="AE2877" s="3">
        <v>19500</v>
      </c>
    </row>
    <row r="2878" spans="1:31" ht="15.75" customHeight="1" x14ac:dyDescent="0.3">
      <c r="A2878" s="3">
        <v>1575</v>
      </c>
      <c r="B2878" s="1" t="s">
        <v>1</v>
      </c>
      <c r="C2878" s="1" t="s">
        <v>2</v>
      </c>
      <c r="D2878" s="1" t="s">
        <v>3</v>
      </c>
      <c r="E2878" s="1" t="s">
        <v>2029</v>
      </c>
      <c r="F2878" s="1" t="s">
        <v>2030</v>
      </c>
      <c r="G2878" s="1" t="s">
        <v>2025</v>
      </c>
      <c r="H2878" s="1" t="s">
        <v>11501</v>
      </c>
      <c r="I2878" s="1" t="s">
        <v>2295</v>
      </c>
      <c r="J2878" s="1" t="s">
        <v>2293</v>
      </c>
      <c r="K2878" s="1" t="s">
        <v>7768</v>
      </c>
      <c r="L2878" s="52" t="s">
        <v>25522</v>
      </c>
      <c r="M2878" s="7" t="s">
        <v>8203</v>
      </c>
      <c r="N2878" s="14"/>
      <c r="S2878" s="16" t="s">
        <v>5090</v>
      </c>
      <c r="W2878" s="27"/>
      <c r="X2878" s="27"/>
      <c r="AE2878" s="3">
        <v>16000</v>
      </c>
    </row>
    <row r="2879" spans="1:31" ht="15.75" customHeight="1" x14ac:dyDescent="0.3">
      <c r="A2879" s="3">
        <v>1576</v>
      </c>
      <c r="B2879" s="1" t="s">
        <v>1</v>
      </c>
      <c r="C2879" s="1" t="s">
        <v>2</v>
      </c>
      <c r="D2879" s="1" t="s">
        <v>3</v>
      </c>
      <c r="E2879" s="1" t="s">
        <v>2029</v>
      </c>
      <c r="F2879" s="1" t="s">
        <v>2030</v>
      </c>
      <c r="G2879" s="1" t="s">
        <v>2025</v>
      </c>
      <c r="H2879" s="1" t="s">
        <v>11501</v>
      </c>
      <c r="I2879" s="1" t="s">
        <v>2295</v>
      </c>
      <c r="J2879" s="1" t="s">
        <v>2293</v>
      </c>
      <c r="K2879" s="1" t="s">
        <v>7769</v>
      </c>
      <c r="L2879" s="52" t="s">
        <v>25523</v>
      </c>
      <c r="M2879" s="7" t="s">
        <v>8065</v>
      </c>
      <c r="N2879" s="14"/>
      <c r="S2879" s="16" t="s">
        <v>5091</v>
      </c>
      <c r="W2879" s="27"/>
      <c r="X2879" s="27"/>
      <c r="AE2879" s="3">
        <v>13000</v>
      </c>
    </row>
    <row r="2880" spans="1:31" ht="15.75" customHeight="1" x14ac:dyDescent="0.3">
      <c r="A2880" s="3">
        <v>1577</v>
      </c>
      <c r="B2880" s="1" t="s">
        <v>1</v>
      </c>
      <c r="C2880" s="1" t="s">
        <v>2</v>
      </c>
      <c r="D2880" s="1" t="s">
        <v>3</v>
      </c>
      <c r="E2880" s="1" t="s">
        <v>2029</v>
      </c>
      <c r="F2880" s="1" t="s">
        <v>2030</v>
      </c>
      <c r="G2880" s="1" t="s">
        <v>2025</v>
      </c>
      <c r="H2880" s="1" t="s">
        <v>11501</v>
      </c>
      <c r="I2880" s="1" t="s">
        <v>2295</v>
      </c>
      <c r="J2880" s="1" t="s">
        <v>2293</v>
      </c>
      <c r="K2880" s="1" t="s">
        <v>7770</v>
      </c>
      <c r="L2880" s="52" t="s">
        <v>25524</v>
      </c>
      <c r="M2880" s="7" t="s">
        <v>8066</v>
      </c>
      <c r="N2880" s="14"/>
      <c r="S2880" s="16" t="s">
        <v>5092</v>
      </c>
      <c r="W2880" s="27"/>
      <c r="X2880" s="27"/>
      <c r="AE2880" s="3">
        <v>0</v>
      </c>
    </row>
    <row r="2881" spans="1:31" ht="15.75" customHeight="1" x14ac:dyDescent="0.3">
      <c r="A2881" s="3">
        <v>1578</v>
      </c>
      <c r="B2881" s="1" t="s">
        <v>1</v>
      </c>
      <c r="C2881" s="1" t="s">
        <v>2</v>
      </c>
      <c r="D2881" s="1" t="s">
        <v>3</v>
      </c>
      <c r="E2881" s="1" t="s">
        <v>2029</v>
      </c>
      <c r="F2881" s="1" t="s">
        <v>2030</v>
      </c>
      <c r="G2881" s="1" t="s">
        <v>2025</v>
      </c>
      <c r="H2881" s="1" t="s">
        <v>11501</v>
      </c>
      <c r="I2881" s="1" t="s">
        <v>2295</v>
      </c>
      <c r="J2881" s="1" t="s">
        <v>2293</v>
      </c>
      <c r="K2881" s="1" t="s">
        <v>7771</v>
      </c>
      <c r="L2881" s="52" t="s">
        <v>25525</v>
      </c>
      <c r="M2881" s="7" t="s">
        <v>8067</v>
      </c>
      <c r="N2881" s="14"/>
      <c r="S2881" s="16" t="s">
        <v>5093</v>
      </c>
      <c r="W2881" s="27"/>
      <c r="X2881" s="27"/>
      <c r="AE2881" s="3">
        <v>0</v>
      </c>
    </row>
    <row r="2882" spans="1:31" ht="15.75" customHeight="1" x14ac:dyDescent="0.3">
      <c r="A2882" s="3">
        <v>1579</v>
      </c>
      <c r="B2882" s="1" t="s">
        <v>1</v>
      </c>
      <c r="C2882" s="1" t="s">
        <v>2</v>
      </c>
      <c r="D2882" s="1" t="s">
        <v>3</v>
      </c>
      <c r="E2882" s="1" t="s">
        <v>2029</v>
      </c>
      <c r="F2882" s="1" t="s">
        <v>2030</v>
      </c>
      <c r="G2882" s="1" t="s">
        <v>2025</v>
      </c>
      <c r="H2882" s="1" t="s">
        <v>11501</v>
      </c>
      <c r="I2882" s="1" t="s">
        <v>2295</v>
      </c>
      <c r="J2882" s="1" t="s">
        <v>2293</v>
      </c>
      <c r="K2882" s="1" t="s">
        <v>7772</v>
      </c>
      <c r="L2882" s="52" t="s">
        <v>25526</v>
      </c>
      <c r="M2882" s="7" t="s">
        <v>8068</v>
      </c>
      <c r="N2882" s="14"/>
      <c r="S2882" s="16" t="s">
        <v>5094</v>
      </c>
      <c r="W2882" s="27"/>
      <c r="X2882" s="27"/>
      <c r="AE2882" s="3">
        <v>19000</v>
      </c>
    </row>
    <row r="2883" spans="1:31" ht="15.75" customHeight="1" x14ac:dyDescent="0.3">
      <c r="A2883" s="3">
        <v>1580</v>
      </c>
      <c r="B2883" s="1" t="s">
        <v>1</v>
      </c>
      <c r="C2883" s="1" t="s">
        <v>2</v>
      </c>
      <c r="D2883" s="1" t="s">
        <v>3</v>
      </c>
      <c r="E2883" s="1" t="s">
        <v>2029</v>
      </c>
      <c r="F2883" s="1" t="s">
        <v>2030</v>
      </c>
      <c r="G2883" s="1" t="s">
        <v>2025</v>
      </c>
      <c r="H2883" s="1" t="s">
        <v>11501</v>
      </c>
      <c r="I2883" s="1" t="s">
        <v>2295</v>
      </c>
      <c r="J2883" s="1" t="s">
        <v>2293</v>
      </c>
      <c r="K2883" s="1" t="s">
        <v>7773</v>
      </c>
      <c r="L2883" s="52" t="s">
        <v>25527</v>
      </c>
      <c r="M2883" s="7" t="s">
        <v>8069</v>
      </c>
      <c r="N2883" s="14"/>
      <c r="S2883" s="16" t="s">
        <v>5095</v>
      </c>
      <c r="W2883" s="27"/>
      <c r="X2883" s="27"/>
      <c r="AE2883" s="3">
        <v>0</v>
      </c>
    </row>
    <row r="2884" spans="1:31" ht="15.75" customHeight="1" x14ac:dyDescent="0.3">
      <c r="A2884" s="3">
        <v>1581</v>
      </c>
      <c r="B2884" s="1" t="s">
        <v>1</v>
      </c>
      <c r="C2884" s="1" t="s">
        <v>2</v>
      </c>
      <c r="D2884" s="1" t="s">
        <v>3</v>
      </c>
      <c r="E2884" s="1" t="s">
        <v>2029</v>
      </c>
      <c r="F2884" s="1" t="s">
        <v>2030</v>
      </c>
      <c r="G2884" s="1" t="s">
        <v>2025</v>
      </c>
      <c r="H2884" s="1" t="s">
        <v>11501</v>
      </c>
      <c r="I2884" s="1" t="s">
        <v>2295</v>
      </c>
      <c r="J2884" s="1" t="s">
        <v>2293</v>
      </c>
      <c r="K2884" s="1" t="s">
        <v>7774</v>
      </c>
      <c r="L2884" s="52" t="s">
        <v>25528</v>
      </c>
      <c r="M2884" s="7" t="s">
        <v>8070</v>
      </c>
      <c r="N2884" s="14"/>
      <c r="S2884" s="16" t="s">
        <v>5096</v>
      </c>
      <c r="W2884" s="27"/>
      <c r="X2884" s="27"/>
      <c r="AE2884" s="3">
        <v>21000</v>
      </c>
    </row>
    <row r="2885" spans="1:31" ht="15.75" customHeight="1" x14ac:dyDescent="0.3">
      <c r="A2885" s="3">
        <v>1582</v>
      </c>
      <c r="B2885" s="1" t="s">
        <v>1</v>
      </c>
      <c r="C2885" s="1" t="s">
        <v>2</v>
      </c>
      <c r="D2885" s="1" t="s">
        <v>3</v>
      </c>
      <c r="E2885" s="1" t="s">
        <v>2029</v>
      </c>
      <c r="F2885" s="1" t="s">
        <v>2030</v>
      </c>
      <c r="G2885" s="1" t="s">
        <v>2025</v>
      </c>
      <c r="H2885" s="1" t="s">
        <v>11501</v>
      </c>
      <c r="I2885" s="1" t="s">
        <v>2295</v>
      </c>
      <c r="J2885" s="1" t="s">
        <v>2293</v>
      </c>
      <c r="K2885" s="1" t="s">
        <v>7775</v>
      </c>
      <c r="L2885" s="52" t="s">
        <v>25529</v>
      </c>
      <c r="M2885" s="7" t="s">
        <v>8071</v>
      </c>
      <c r="N2885" s="14"/>
      <c r="S2885" s="16" t="s">
        <v>5097</v>
      </c>
      <c r="W2885" s="27"/>
      <c r="X2885" s="27"/>
      <c r="AE2885" s="3">
        <v>12000</v>
      </c>
    </row>
    <row r="2886" spans="1:31" ht="15.75" customHeight="1" x14ac:dyDescent="0.3">
      <c r="A2886" s="3">
        <v>1583</v>
      </c>
      <c r="B2886" s="1" t="s">
        <v>1</v>
      </c>
      <c r="C2886" s="1" t="s">
        <v>2</v>
      </c>
      <c r="D2886" s="1" t="s">
        <v>3</v>
      </c>
      <c r="E2886" s="1" t="s">
        <v>2029</v>
      </c>
      <c r="F2886" s="1" t="s">
        <v>2030</v>
      </c>
      <c r="G2886" s="1" t="s">
        <v>2025</v>
      </c>
      <c r="H2886" s="1" t="s">
        <v>11501</v>
      </c>
      <c r="I2886" s="1" t="s">
        <v>2295</v>
      </c>
      <c r="J2886" s="1" t="s">
        <v>2293</v>
      </c>
      <c r="K2886" s="1" t="s">
        <v>7776</v>
      </c>
      <c r="L2886" s="52" t="s">
        <v>25530</v>
      </c>
      <c r="M2886" s="7" t="s">
        <v>8072</v>
      </c>
      <c r="N2886" s="14"/>
      <c r="S2886" s="16" t="s">
        <v>5290</v>
      </c>
      <c r="W2886" s="27"/>
      <c r="X2886" s="27"/>
      <c r="AE2886" s="3">
        <v>47500</v>
      </c>
    </row>
    <row r="2887" spans="1:31" ht="15.75" customHeight="1" x14ac:dyDescent="0.3">
      <c r="A2887" s="3">
        <v>1584</v>
      </c>
      <c r="B2887" s="1" t="s">
        <v>1</v>
      </c>
      <c r="C2887" s="1" t="s">
        <v>2</v>
      </c>
      <c r="D2887" s="1" t="s">
        <v>3</v>
      </c>
      <c r="E2887" s="1" t="s">
        <v>2029</v>
      </c>
      <c r="F2887" s="1" t="s">
        <v>2030</v>
      </c>
      <c r="G2887" s="1" t="s">
        <v>2025</v>
      </c>
      <c r="H2887" s="1" t="s">
        <v>11501</v>
      </c>
      <c r="I2887" s="1" t="s">
        <v>2295</v>
      </c>
      <c r="J2887" s="1" t="s">
        <v>2293</v>
      </c>
      <c r="K2887" s="1" t="s">
        <v>7777</v>
      </c>
      <c r="L2887" s="52" t="s">
        <v>25531</v>
      </c>
      <c r="M2887" s="7" t="s">
        <v>8202</v>
      </c>
      <c r="N2887" s="14"/>
      <c r="S2887" s="16" t="s">
        <v>5373</v>
      </c>
      <c r="W2887" s="27"/>
      <c r="X2887" s="27"/>
      <c r="AE2887" s="3">
        <v>0</v>
      </c>
    </row>
    <row r="2888" spans="1:31" ht="15.75" customHeight="1" x14ac:dyDescent="0.3">
      <c r="A2888" s="3">
        <v>1585</v>
      </c>
      <c r="B2888" s="1" t="s">
        <v>1</v>
      </c>
      <c r="C2888" s="1" t="s">
        <v>2</v>
      </c>
      <c r="D2888" s="1" t="s">
        <v>3</v>
      </c>
      <c r="E2888" s="1" t="s">
        <v>2029</v>
      </c>
      <c r="F2888" s="1" t="s">
        <v>2030</v>
      </c>
      <c r="G2888" s="1" t="s">
        <v>2025</v>
      </c>
      <c r="H2888" s="1" t="s">
        <v>11501</v>
      </c>
      <c r="I2888" s="1" t="s">
        <v>2295</v>
      </c>
      <c r="J2888" s="1" t="s">
        <v>2293</v>
      </c>
      <c r="K2888" s="1" t="s">
        <v>7778</v>
      </c>
      <c r="L2888" s="52" t="s">
        <v>25532</v>
      </c>
      <c r="M2888" s="7" t="s">
        <v>8073</v>
      </c>
      <c r="N2888" s="14"/>
      <c r="S2888" s="16" t="s">
        <v>5405</v>
      </c>
      <c r="W2888" s="27"/>
      <c r="X2888" s="27"/>
      <c r="AE2888" s="3">
        <v>14500</v>
      </c>
    </row>
    <row r="2889" spans="1:31" ht="15.75" customHeight="1" x14ac:dyDescent="0.3">
      <c r="A2889" s="3">
        <v>1586</v>
      </c>
      <c r="B2889" s="1" t="s">
        <v>1</v>
      </c>
      <c r="C2889" s="1" t="s">
        <v>2</v>
      </c>
      <c r="D2889" s="1" t="s">
        <v>3</v>
      </c>
      <c r="E2889" s="1" t="s">
        <v>2029</v>
      </c>
      <c r="F2889" s="1" t="s">
        <v>2030</v>
      </c>
      <c r="G2889" s="1" t="s">
        <v>2025</v>
      </c>
      <c r="H2889" s="1" t="s">
        <v>11501</v>
      </c>
      <c r="I2889" s="1" t="s">
        <v>2295</v>
      </c>
      <c r="J2889" s="1" t="s">
        <v>2293</v>
      </c>
      <c r="K2889" s="1" t="s">
        <v>7779</v>
      </c>
      <c r="L2889" s="52" t="s">
        <v>25533</v>
      </c>
      <c r="M2889" s="7" t="s">
        <v>8074</v>
      </c>
      <c r="N2889" s="14"/>
      <c r="S2889" s="16" t="s">
        <v>5412</v>
      </c>
      <c r="W2889" s="27"/>
      <c r="X2889" s="27"/>
      <c r="AE2889" s="3">
        <v>0</v>
      </c>
    </row>
    <row r="2890" spans="1:31" ht="15.75" customHeight="1" x14ac:dyDescent="0.3">
      <c r="A2890" s="3">
        <v>1587</v>
      </c>
      <c r="B2890" s="1" t="s">
        <v>1</v>
      </c>
      <c r="C2890" s="1" t="s">
        <v>2</v>
      </c>
      <c r="D2890" s="1" t="s">
        <v>3</v>
      </c>
      <c r="E2890" s="1" t="s">
        <v>2029</v>
      </c>
      <c r="F2890" s="1" t="s">
        <v>2030</v>
      </c>
      <c r="G2890" s="1" t="s">
        <v>2025</v>
      </c>
      <c r="H2890" s="1" t="s">
        <v>11501</v>
      </c>
      <c r="I2890" s="1" t="s">
        <v>2295</v>
      </c>
      <c r="J2890" s="1" t="s">
        <v>2293</v>
      </c>
      <c r="K2890" s="1" t="s">
        <v>7780</v>
      </c>
      <c r="L2890" s="52" t="s">
        <v>25534</v>
      </c>
      <c r="M2890" s="7" t="s">
        <v>8075</v>
      </c>
      <c r="N2890" s="14" t="s">
        <v>7781</v>
      </c>
      <c r="S2890" s="16" t="s">
        <v>5406</v>
      </c>
      <c r="W2890" s="27"/>
      <c r="X2890" s="27"/>
      <c r="AE2890" s="3">
        <v>16000</v>
      </c>
    </row>
    <row r="2891" spans="1:31" ht="15.75" customHeight="1" x14ac:dyDescent="0.3">
      <c r="A2891" s="3">
        <v>1009</v>
      </c>
      <c r="B2891" s="1" t="s">
        <v>1</v>
      </c>
      <c r="C2891" s="1" t="s">
        <v>2</v>
      </c>
      <c r="D2891" s="1" t="s">
        <v>3</v>
      </c>
      <c r="E2891" s="1" t="s">
        <v>2029</v>
      </c>
      <c r="F2891" s="1" t="s">
        <v>2030</v>
      </c>
      <c r="G2891" s="1" t="s">
        <v>2025</v>
      </c>
      <c r="H2891" s="1" t="s">
        <v>11501</v>
      </c>
      <c r="I2891" s="1" t="s">
        <v>2295</v>
      </c>
      <c r="J2891" s="1" t="s">
        <v>2293</v>
      </c>
      <c r="K2891" s="1" t="s">
        <v>6353</v>
      </c>
      <c r="L2891" s="52" t="s">
        <v>25535</v>
      </c>
      <c r="M2891" s="7" t="s">
        <v>6351</v>
      </c>
      <c r="N2891" s="14" t="s">
        <v>6352</v>
      </c>
      <c r="S2891" s="16" t="s">
        <v>5221</v>
      </c>
      <c r="W2891" s="27"/>
      <c r="X2891" s="27"/>
      <c r="AE2891" s="3">
        <v>72500</v>
      </c>
    </row>
    <row r="2892" spans="1:31" ht="15.75" customHeight="1" x14ac:dyDescent="0.3">
      <c r="A2892" s="3">
        <v>1588</v>
      </c>
      <c r="B2892" s="1" t="s">
        <v>1</v>
      </c>
      <c r="C2892" s="1" t="s">
        <v>2</v>
      </c>
      <c r="D2892" s="1" t="s">
        <v>3</v>
      </c>
      <c r="E2892" s="1" t="s">
        <v>2029</v>
      </c>
      <c r="F2892" s="1" t="s">
        <v>2030</v>
      </c>
      <c r="G2892" s="1" t="s">
        <v>2025</v>
      </c>
      <c r="H2892" s="1" t="s">
        <v>11501</v>
      </c>
      <c r="I2892" s="1" t="s">
        <v>2295</v>
      </c>
      <c r="J2892" s="1" t="s">
        <v>2293</v>
      </c>
      <c r="K2892" s="1" t="s">
        <v>7782</v>
      </c>
      <c r="L2892" s="52" t="s">
        <v>25536</v>
      </c>
      <c r="M2892" s="7" t="s">
        <v>8076</v>
      </c>
      <c r="N2892" s="14"/>
      <c r="S2892" s="16" t="s">
        <v>5098</v>
      </c>
      <c r="W2892" s="27"/>
      <c r="X2892" s="27"/>
      <c r="AE2892" s="3">
        <v>29000</v>
      </c>
    </row>
    <row r="2893" spans="1:31" ht="15.75" customHeight="1" x14ac:dyDescent="0.3">
      <c r="A2893" s="3">
        <v>1589</v>
      </c>
      <c r="B2893" s="1" t="s">
        <v>1</v>
      </c>
      <c r="C2893" s="1" t="s">
        <v>2</v>
      </c>
      <c r="D2893" s="1" t="s">
        <v>3</v>
      </c>
      <c r="E2893" s="1" t="s">
        <v>2029</v>
      </c>
      <c r="F2893" s="1" t="s">
        <v>2030</v>
      </c>
      <c r="G2893" s="1" t="s">
        <v>2025</v>
      </c>
      <c r="H2893" s="1" t="s">
        <v>11501</v>
      </c>
      <c r="I2893" s="1" t="s">
        <v>2295</v>
      </c>
      <c r="J2893" s="1" t="s">
        <v>2293</v>
      </c>
      <c r="K2893" s="1" t="s">
        <v>7783</v>
      </c>
      <c r="L2893" s="52" t="s">
        <v>25537</v>
      </c>
      <c r="M2893" s="7" t="s">
        <v>8077</v>
      </c>
      <c r="N2893" s="14"/>
      <c r="S2893" s="16" t="s">
        <v>5099</v>
      </c>
      <c r="W2893" s="27"/>
      <c r="X2893" s="27"/>
      <c r="AE2893" s="3">
        <v>32000</v>
      </c>
    </row>
    <row r="2894" spans="1:31" ht="15.75" customHeight="1" x14ac:dyDescent="0.3">
      <c r="A2894" s="3">
        <v>1806716855</v>
      </c>
      <c r="B2894" s="1" t="s">
        <v>1</v>
      </c>
      <c r="C2894" s="1" t="s">
        <v>2</v>
      </c>
      <c r="D2894" s="1" t="s">
        <v>3</v>
      </c>
      <c r="E2894" s="1" t="s">
        <v>2029</v>
      </c>
      <c r="F2894" s="1" t="s">
        <v>2030</v>
      </c>
      <c r="G2894" s="1" t="s">
        <v>2025</v>
      </c>
      <c r="H2894" s="1" t="s">
        <v>11501</v>
      </c>
      <c r="I2894" s="1" t="s">
        <v>2295</v>
      </c>
      <c r="J2894" s="1" t="s">
        <v>2293</v>
      </c>
      <c r="K2894" s="4" t="s">
        <v>11365</v>
      </c>
      <c r="L2894" s="52" t="s">
        <v>25538</v>
      </c>
      <c r="M2894" s="7" t="s">
        <v>2780</v>
      </c>
      <c r="N2894" s="14"/>
      <c r="S2894" s="16" t="s">
        <v>20157</v>
      </c>
      <c r="W2894" s="27"/>
      <c r="X2894" s="27"/>
      <c r="AE2894" s="3">
        <v>0</v>
      </c>
    </row>
    <row r="2895" spans="1:31" ht="15.75" customHeight="1" x14ac:dyDescent="0.3">
      <c r="A2895" s="3">
        <v>1590</v>
      </c>
      <c r="B2895" s="1" t="s">
        <v>1</v>
      </c>
      <c r="C2895" s="1" t="s">
        <v>2</v>
      </c>
      <c r="D2895" s="1" t="s">
        <v>3</v>
      </c>
      <c r="E2895" s="1" t="s">
        <v>2029</v>
      </c>
      <c r="F2895" s="1" t="s">
        <v>2030</v>
      </c>
      <c r="G2895" s="1" t="s">
        <v>2025</v>
      </c>
      <c r="H2895" s="1" t="s">
        <v>11501</v>
      </c>
      <c r="I2895" s="1" t="s">
        <v>2295</v>
      </c>
      <c r="J2895" s="1" t="s">
        <v>2293</v>
      </c>
      <c r="K2895" s="1" t="s">
        <v>7784</v>
      </c>
      <c r="L2895" s="52" t="s">
        <v>25539</v>
      </c>
      <c r="M2895" s="7" t="s">
        <v>8078</v>
      </c>
      <c r="N2895" s="14" t="s">
        <v>7785</v>
      </c>
      <c r="S2895" s="16" t="s">
        <v>5374</v>
      </c>
      <c r="W2895" s="27"/>
      <c r="X2895" s="27"/>
      <c r="AE2895" s="3">
        <v>0</v>
      </c>
    </row>
    <row r="2896" spans="1:31" ht="15.75" customHeight="1" x14ac:dyDescent="0.3">
      <c r="A2896" s="3">
        <v>2568</v>
      </c>
      <c r="B2896" s="1" t="s">
        <v>1</v>
      </c>
      <c r="C2896" s="1" t="s">
        <v>2</v>
      </c>
      <c r="D2896" s="1" t="s">
        <v>680</v>
      </c>
      <c r="E2896" s="1" t="s">
        <v>2029</v>
      </c>
      <c r="F2896" s="1" t="s">
        <v>2030</v>
      </c>
      <c r="G2896" s="1" t="s">
        <v>2025</v>
      </c>
      <c r="H2896" s="2" t="s">
        <v>11501</v>
      </c>
      <c r="I2896" s="2" t="s">
        <v>2295</v>
      </c>
      <c r="J2896" s="2" t="s">
        <v>2293</v>
      </c>
      <c r="K2896" s="1" t="s">
        <v>10576</v>
      </c>
      <c r="L2896" s="52" t="s">
        <v>25540</v>
      </c>
      <c r="M2896" s="7" t="s">
        <v>10577</v>
      </c>
      <c r="N2896" s="14" t="s">
        <v>10578</v>
      </c>
      <c r="O2896" s="9" t="s">
        <v>5023</v>
      </c>
      <c r="Q2896" s="7" t="s">
        <v>3581</v>
      </c>
      <c r="X2896" s="27"/>
      <c r="AE2896" s="3">
        <v>0</v>
      </c>
    </row>
    <row r="2897" spans="1:31" ht="15.75" customHeight="1" x14ac:dyDescent="0.3">
      <c r="A2897" s="3">
        <v>2566</v>
      </c>
      <c r="B2897" s="1" t="s">
        <v>1</v>
      </c>
      <c r="C2897" s="1" t="s">
        <v>2</v>
      </c>
      <c r="D2897" s="1" t="s">
        <v>680</v>
      </c>
      <c r="E2897" s="1" t="s">
        <v>2029</v>
      </c>
      <c r="F2897" s="1" t="s">
        <v>2030</v>
      </c>
      <c r="G2897" s="1" t="s">
        <v>2025</v>
      </c>
      <c r="H2897" s="2" t="s">
        <v>11501</v>
      </c>
      <c r="I2897" s="2" t="s">
        <v>2295</v>
      </c>
      <c r="J2897" s="2" t="s">
        <v>2293</v>
      </c>
      <c r="K2897" s="1" t="s">
        <v>10570</v>
      </c>
      <c r="L2897" s="52" t="s">
        <v>25541</v>
      </c>
      <c r="M2897" s="7" t="s">
        <v>10571</v>
      </c>
      <c r="N2897" s="14" t="s">
        <v>10572</v>
      </c>
      <c r="O2897" s="9" t="s">
        <v>5023</v>
      </c>
      <c r="Q2897" s="7" t="s">
        <v>3582</v>
      </c>
      <c r="X2897" s="27"/>
      <c r="AE2897" s="3">
        <v>0</v>
      </c>
    </row>
    <row r="2898" spans="1:31" ht="15.75" customHeight="1" x14ac:dyDescent="0.3">
      <c r="A2898" s="3">
        <v>3510</v>
      </c>
      <c r="B2898" s="1" t="s">
        <v>1</v>
      </c>
      <c r="C2898" s="1" t="s">
        <v>2</v>
      </c>
      <c r="D2898" s="1" t="s">
        <v>680</v>
      </c>
      <c r="E2898" s="1" t="s">
        <v>2029</v>
      </c>
      <c r="F2898" s="1" t="s">
        <v>2030</v>
      </c>
      <c r="G2898" s="1" t="s">
        <v>2025</v>
      </c>
      <c r="H2898" s="1" t="s">
        <v>11501</v>
      </c>
      <c r="I2898" s="1" t="s">
        <v>2295</v>
      </c>
      <c r="J2898" s="1" t="s">
        <v>2293</v>
      </c>
      <c r="K2898" s="1" t="s">
        <v>13554</v>
      </c>
      <c r="L2898" s="52" t="s">
        <v>25542</v>
      </c>
      <c r="M2898" s="7" t="s">
        <v>13686</v>
      </c>
      <c r="N2898" s="14"/>
      <c r="O2898" s="9" t="s">
        <v>5023</v>
      </c>
      <c r="Q2898" s="7" t="s">
        <v>11696</v>
      </c>
      <c r="AE2898" s="3">
        <v>0</v>
      </c>
    </row>
    <row r="2899" spans="1:31" ht="15.75" customHeight="1" x14ac:dyDescent="0.3">
      <c r="A2899" s="3">
        <v>3517</v>
      </c>
      <c r="B2899" s="1" t="s">
        <v>1</v>
      </c>
      <c r="C2899" s="1" t="s">
        <v>2</v>
      </c>
      <c r="D2899" s="1" t="s">
        <v>680</v>
      </c>
      <c r="E2899" s="1" t="s">
        <v>2029</v>
      </c>
      <c r="F2899" s="1" t="s">
        <v>2030</v>
      </c>
      <c r="G2899" s="1" t="s">
        <v>2025</v>
      </c>
      <c r="H2899" s="1" t="s">
        <v>11501</v>
      </c>
      <c r="I2899" s="1" t="s">
        <v>2295</v>
      </c>
      <c r="J2899" s="1" t="s">
        <v>2293</v>
      </c>
      <c r="K2899" s="1" t="s">
        <v>13561</v>
      </c>
      <c r="L2899" s="52" t="s">
        <v>25543</v>
      </c>
      <c r="M2899" s="7" t="s">
        <v>13693</v>
      </c>
      <c r="N2899" s="14" t="s">
        <v>13751</v>
      </c>
      <c r="O2899" s="9" t="s">
        <v>5023</v>
      </c>
      <c r="Q2899" s="7" t="s">
        <v>3583</v>
      </c>
      <c r="AE2899" s="3">
        <v>0</v>
      </c>
    </row>
    <row r="2900" spans="1:31" ht="15.75" customHeight="1" x14ac:dyDescent="0.3">
      <c r="A2900" s="3">
        <v>3518</v>
      </c>
      <c r="B2900" s="1" t="s">
        <v>1</v>
      </c>
      <c r="C2900" s="1" t="s">
        <v>2</v>
      </c>
      <c r="D2900" s="1" t="s">
        <v>680</v>
      </c>
      <c r="E2900" s="1" t="s">
        <v>2029</v>
      </c>
      <c r="F2900" s="1" t="s">
        <v>2030</v>
      </c>
      <c r="G2900" s="1" t="s">
        <v>2025</v>
      </c>
      <c r="H2900" s="1" t="s">
        <v>11501</v>
      </c>
      <c r="I2900" s="1" t="s">
        <v>2295</v>
      </c>
      <c r="J2900" s="1" t="s">
        <v>2293</v>
      </c>
      <c r="K2900" s="1" t="s">
        <v>13562</v>
      </c>
      <c r="L2900" s="52" t="s">
        <v>25544</v>
      </c>
      <c r="M2900" s="7" t="s">
        <v>13694</v>
      </c>
      <c r="N2900" s="14" t="s">
        <v>13751</v>
      </c>
      <c r="O2900" s="9" t="s">
        <v>5023</v>
      </c>
      <c r="Q2900" s="7" t="s">
        <v>3584</v>
      </c>
      <c r="AE2900" s="3">
        <v>0</v>
      </c>
    </row>
    <row r="2901" spans="1:31" ht="15.75" customHeight="1" x14ac:dyDescent="0.3">
      <c r="A2901" s="3">
        <v>3515</v>
      </c>
      <c r="B2901" s="1" t="s">
        <v>1</v>
      </c>
      <c r="C2901" s="1" t="s">
        <v>2</v>
      </c>
      <c r="D2901" s="1" t="s">
        <v>680</v>
      </c>
      <c r="E2901" s="1" t="s">
        <v>2029</v>
      </c>
      <c r="F2901" s="1" t="s">
        <v>2030</v>
      </c>
      <c r="G2901" s="1" t="s">
        <v>2025</v>
      </c>
      <c r="H2901" s="1" t="s">
        <v>11501</v>
      </c>
      <c r="I2901" s="1" t="s">
        <v>2295</v>
      </c>
      <c r="J2901" s="1" t="s">
        <v>2293</v>
      </c>
      <c r="K2901" s="1" t="s">
        <v>13559</v>
      </c>
      <c r="L2901" s="52" t="s">
        <v>25545</v>
      </c>
      <c r="M2901" s="7" t="s">
        <v>13691</v>
      </c>
      <c r="N2901" s="14" t="s">
        <v>13749</v>
      </c>
      <c r="O2901" s="9" t="s">
        <v>5023</v>
      </c>
      <c r="Q2901" s="7" t="s">
        <v>3585</v>
      </c>
      <c r="AE2901" s="3">
        <v>0</v>
      </c>
    </row>
    <row r="2902" spans="1:31" ht="15.75" customHeight="1" x14ac:dyDescent="0.3">
      <c r="A2902" s="3">
        <v>3516</v>
      </c>
      <c r="B2902" s="1" t="s">
        <v>1</v>
      </c>
      <c r="C2902" s="1" t="s">
        <v>2</v>
      </c>
      <c r="D2902" s="1" t="s">
        <v>680</v>
      </c>
      <c r="E2902" s="1" t="s">
        <v>2029</v>
      </c>
      <c r="F2902" s="1" t="s">
        <v>2030</v>
      </c>
      <c r="G2902" s="1" t="s">
        <v>2025</v>
      </c>
      <c r="H2902" s="1" t="s">
        <v>11501</v>
      </c>
      <c r="I2902" s="1" t="s">
        <v>2295</v>
      </c>
      <c r="J2902" s="1" t="s">
        <v>2293</v>
      </c>
      <c r="K2902" s="1" t="s">
        <v>13560</v>
      </c>
      <c r="L2902" s="52" t="s">
        <v>25546</v>
      </c>
      <c r="M2902" s="7" t="s">
        <v>13692</v>
      </c>
      <c r="N2902" s="14" t="s">
        <v>13750</v>
      </c>
      <c r="O2902" s="9" t="s">
        <v>5023</v>
      </c>
      <c r="Q2902" s="7" t="s">
        <v>9088</v>
      </c>
      <c r="AE2902" s="3">
        <v>0</v>
      </c>
    </row>
    <row r="2903" spans="1:31" ht="15.75" customHeight="1" x14ac:dyDescent="0.3">
      <c r="A2903" s="3">
        <v>3514</v>
      </c>
      <c r="B2903" s="1" t="s">
        <v>1</v>
      </c>
      <c r="C2903" s="1" t="s">
        <v>2</v>
      </c>
      <c r="D2903" s="1" t="s">
        <v>680</v>
      </c>
      <c r="E2903" s="1" t="s">
        <v>2029</v>
      </c>
      <c r="F2903" s="1" t="s">
        <v>2030</v>
      </c>
      <c r="G2903" s="1" t="s">
        <v>2025</v>
      </c>
      <c r="H2903" s="1" t="s">
        <v>11501</v>
      </c>
      <c r="I2903" s="1" t="s">
        <v>2295</v>
      </c>
      <c r="J2903" s="1" t="s">
        <v>2293</v>
      </c>
      <c r="K2903" s="1" t="s">
        <v>13558</v>
      </c>
      <c r="L2903" s="52" t="s">
        <v>25547</v>
      </c>
      <c r="M2903" s="7" t="s">
        <v>13690</v>
      </c>
      <c r="N2903" s="14" t="s">
        <v>13749</v>
      </c>
      <c r="O2903" s="9" t="s">
        <v>5023</v>
      </c>
      <c r="Q2903" s="7" t="s">
        <v>3586</v>
      </c>
      <c r="AE2903" s="3">
        <v>0</v>
      </c>
    </row>
    <row r="2904" spans="1:31" ht="15.75" customHeight="1" x14ac:dyDescent="0.3">
      <c r="A2904" s="3">
        <v>3513</v>
      </c>
      <c r="B2904" s="1" t="s">
        <v>1</v>
      </c>
      <c r="C2904" s="1" t="s">
        <v>2</v>
      </c>
      <c r="D2904" s="1" t="s">
        <v>680</v>
      </c>
      <c r="E2904" s="1" t="s">
        <v>2029</v>
      </c>
      <c r="F2904" s="1" t="s">
        <v>2030</v>
      </c>
      <c r="G2904" s="1" t="s">
        <v>2025</v>
      </c>
      <c r="H2904" s="1" t="s">
        <v>11501</v>
      </c>
      <c r="I2904" s="1" t="s">
        <v>2295</v>
      </c>
      <c r="J2904" s="1" t="s">
        <v>2293</v>
      </c>
      <c r="K2904" s="1" t="s">
        <v>13557</v>
      </c>
      <c r="L2904" s="52" t="s">
        <v>25548</v>
      </c>
      <c r="M2904" s="7" t="s">
        <v>13689</v>
      </c>
      <c r="N2904" s="14" t="s">
        <v>13749</v>
      </c>
      <c r="O2904" s="9" t="s">
        <v>5023</v>
      </c>
      <c r="Q2904" s="7" t="s">
        <v>3587</v>
      </c>
      <c r="AE2904" s="3">
        <v>0</v>
      </c>
    </row>
    <row r="2905" spans="1:31" ht="15.75" customHeight="1" x14ac:dyDescent="0.3">
      <c r="A2905" s="3">
        <v>3511</v>
      </c>
      <c r="B2905" s="1" t="s">
        <v>1</v>
      </c>
      <c r="C2905" s="1" t="s">
        <v>2</v>
      </c>
      <c r="D2905" s="1" t="s">
        <v>680</v>
      </c>
      <c r="E2905" s="1" t="s">
        <v>2029</v>
      </c>
      <c r="F2905" s="1" t="s">
        <v>2030</v>
      </c>
      <c r="G2905" s="1" t="s">
        <v>2025</v>
      </c>
      <c r="H2905" s="1" t="s">
        <v>11501</v>
      </c>
      <c r="I2905" s="1" t="s">
        <v>2295</v>
      </c>
      <c r="J2905" s="1" t="s">
        <v>2293</v>
      </c>
      <c r="K2905" s="1" t="s">
        <v>13555</v>
      </c>
      <c r="L2905" s="52" t="s">
        <v>25549</v>
      </c>
      <c r="M2905" s="7" t="s">
        <v>13687</v>
      </c>
      <c r="N2905" s="14" t="s">
        <v>13749</v>
      </c>
      <c r="O2905" s="9" t="s">
        <v>5023</v>
      </c>
      <c r="Q2905" s="7" t="s">
        <v>3588</v>
      </c>
      <c r="AE2905" s="3">
        <v>0</v>
      </c>
    </row>
    <row r="2906" spans="1:31" ht="15.75" customHeight="1" x14ac:dyDescent="0.3">
      <c r="A2906" s="3">
        <v>3512</v>
      </c>
      <c r="B2906" s="1" t="s">
        <v>1</v>
      </c>
      <c r="C2906" s="1" t="s">
        <v>2</v>
      </c>
      <c r="D2906" s="1" t="s">
        <v>680</v>
      </c>
      <c r="E2906" s="1" t="s">
        <v>2029</v>
      </c>
      <c r="F2906" s="1" t="s">
        <v>2030</v>
      </c>
      <c r="G2906" s="1" t="s">
        <v>2025</v>
      </c>
      <c r="H2906" s="1" t="s">
        <v>11501</v>
      </c>
      <c r="I2906" s="1" t="s">
        <v>2295</v>
      </c>
      <c r="J2906" s="1" t="s">
        <v>2293</v>
      </c>
      <c r="K2906" s="1" t="s">
        <v>13556</v>
      </c>
      <c r="L2906" s="52" t="s">
        <v>25550</v>
      </c>
      <c r="M2906" s="7" t="s">
        <v>13688</v>
      </c>
      <c r="N2906" s="14" t="s">
        <v>13749</v>
      </c>
      <c r="O2906" s="9" t="s">
        <v>5023</v>
      </c>
      <c r="Q2906" s="7" t="s">
        <v>3589</v>
      </c>
      <c r="AE2906" s="3">
        <v>0</v>
      </c>
    </row>
    <row r="2907" spans="1:31" ht="15.75" customHeight="1" x14ac:dyDescent="0.3">
      <c r="A2907" s="3">
        <v>3508</v>
      </c>
      <c r="B2907" s="1" t="s">
        <v>1</v>
      </c>
      <c r="C2907" s="1" t="s">
        <v>2</v>
      </c>
      <c r="D2907" s="1" t="s">
        <v>680</v>
      </c>
      <c r="E2907" s="1" t="s">
        <v>2029</v>
      </c>
      <c r="F2907" s="1" t="s">
        <v>2030</v>
      </c>
      <c r="G2907" s="1" t="s">
        <v>2025</v>
      </c>
      <c r="H2907" s="1" t="s">
        <v>11501</v>
      </c>
      <c r="I2907" s="1" t="s">
        <v>2295</v>
      </c>
      <c r="J2907" s="1" t="s">
        <v>2293</v>
      </c>
      <c r="K2907" s="1" t="s">
        <v>13552</v>
      </c>
      <c r="L2907" s="52" t="s">
        <v>25551</v>
      </c>
      <c r="M2907" s="7" t="s">
        <v>15691</v>
      </c>
      <c r="N2907" s="14" t="s">
        <v>13748</v>
      </c>
      <c r="O2907" s="9" t="s">
        <v>5023</v>
      </c>
      <c r="Q2907" s="7" t="s">
        <v>3590</v>
      </c>
      <c r="AE2907" s="3">
        <v>0</v>
      </c>
    </row>
    <row r="2908" spans="1:31" ht="15.75" customHeight="1" x14ac:dyDescent="0.3">
      <c r="A2908" s="3">
        <v>2567</v>
      </c>
      <c r="B2908" s="1" t="s">
        <v>1</v>
      </c>
      <c r="C2908" s="1" t="s">
        <v>2</v>
      </c>
      <c r="D2908" s="1" t="s">
        <v>680</v>
      </c>
      <c r="E2908" s="1" t="s">
        <v>2029</v>
      </c>
      <c r="F2908" s="1" t="s">
        <v>2030</v>
      </c>
      <c r="G2908" s="1" t="s">
        <v>2025</v>
      </c>
      <c r="H2908" s="2" t="s">
        <v>11501</v>
      </c>
      <c r="I2908" s="2" t="s">
        <v>2295</v>
      </c>
      <c r="J2908" s="2" t="s">
        <v>2293</v>
      </c>
      <c r="K2908" s="1" t="s">
        <v>10573</v>
      </c>
      <c r="L2908" s="52" t="s">
        <v>25552</v>
      </c>
      <c r="M2908" s="7" t="s">
        <v>10574</v>
      </c>
      <c r="N2908" s="14" t="s">
        <v>10575</v>
      </c>
      <c r="O2908" s="9" t="s">
        <v>5023</v>
      </c>
      <c r="Q2908" s="7" t="s">
        <v>3592</v>
      </c>
      <c r="X2908" s="27"/>
      <c r="AE2908" s="3">
        <v>0</v>
      </c>
    </row>
    <row r="2909" spans="1:31" ht="15.75" customHeight="1" x14ac:dyDescent="0.3">
      <c r="A2909" s="3">
        <v>3509</v>
      </c>
      <c r="B2909" s="1" t="s">
        <v>1</v>
      </c>
      <c r="C2909" s="1" t="s">
        <v>2</v>
      </c>
      <c r="D2909" s="1" t="s">
        <v>680</v>
      </c>
      <c r="E2909" s="1" t="s">
        <v>2029</v>
      </c>
      <c r="F2909" s="1" t="s">
        <v>2030</v>
      </c>
      <c r="G2909" s="1" t="s">
        <v>2025</v>
      </c>
      <c r="H2909" s="1" t="s">
        <v>11501</v>
      </c>
      <c r="I2909" s="1" t="s">
        <v>2295</v>
      </c>
      <c r="J2909" s="1" t="s">
        <v>2293</v>
      </c>
      <c r="K2909" s="1" t="s">
        <v>13553</v>
      </c>
      <c r="L2909" s="52" t="s">
        <v>25553</v>
      </c>
      <c r="M2909" s="7" t="s">
        <v>13685</v>
      </c>
      <c r="N2909" s="14" t="s">
        <v>13584</v>
      </c>
      <c r="O2909" s="9" t="s">
        <v>5023</v>
      </c>
      <c r="Q2909" s="7" t="s">
        <v>3591</v>
      </c>
      <c r="AE2909" s="3">
        <v>0</v>
      </c>
    </row>
    <row r="2910" spans="1:31" ht="15.75" customHeight="1" x14ac:dyDescent="0.3">
      <c r="A2910" s="3">
        <v>3507</v>
      </c>
      <c r="B2910" s="1" t="s">
        <v>1</v>
      </c>
      <c r="C2910" s="1" t="s">
        <v>2</v>
      </c>
      <c r="D2910" s="1" t="s">
        <v>680</v>
      </c>
      <c r="E2910" s="1" t="s">
        <v>2029</v>
      </c>
      <c r="F2910" s="1" t="s">
        <v>2030</v>
      </c>
      <c r="G2910" s="1" t="s">
        <v>2025</v>
      </c>
      <c r="H2910" s="1" t="s">
        <v>11501</v>
      </c>
      <c r="I2910" s="1" t="s">
        <v>2295</v>
      </c>
      <c r="J2910" s="1" t="s">
        <v>2293</v>
      </c>
      <c r="K2910" s="1" t="s">
        <v>13551</v>
      </c>
      <c r="L2910" s="52" t="s">
        <v>25554</v>
      </c>
      <c r="M2910" s="7" t="s">
        <v>13684</v>
      </c>
      <c r="N2910" s="14" t="s">
        <v>13747</v>
      </c>
      <c r="O2910" s="9" t="s">
        <v>5023</v>
      </c>
      <c r="Q2910" s="7" t="s">
        <v>3593</v>
      </c>
      <c r="AE2910" s="3">
        <v>0</v>
      </c>
    </row>
    <row r="2911" spans="1:31" ht="15.75" customHeight="1" x14ac:dyDescent="0.3">
      <c r="A2911" s="3">
        <v>3506</v>
      </c>
      <c r="B2911" s="1" t="s">
        <v>1</v>
      </c>
      <c r="C2911" s="1" t="s">
        <v>2</v>
      </c>
      <c r="D2911" s="1" t="s">
        <v>680</v>
      </c>
      <c r="E2911" s="1" t="s">
        <v>2029</v>
      </c>
      <c r="F2911" s="1" t="s">
        <v>2030</v>
      </c>
      <c r="G2911" s="1" t="s">
        <v>2025</v>
      </c>
      <c r="H2911" s="1" t="s">
        <v>11501</v>
      </c>
      <c r="I2911" s="1" t="s">
        <v>2295</v>
      </c>
      <c r="J2911" s="1" t="s">
        <v>2293</v>
      </c>
      <c r="K2911" s="1" t="s">
        <v>13550</v>
      </c>
      <c r="L2911" s="52" t="s">
        <v>25555</v>
      </c>
      <c r="M2911" s="7" t="s">
        <v>13683</v>
      </c>
      <c r="N2911" s="14" t="s">
        <v>13746</v>
      </c>
      <c r="O2911" s="9" t="s">
        <v>5023</v>
      </c>
      <c r="Q2911" s="7" t="s">
        <v>3719</v>
      </c>
      <c r="AE2911" s="3">
        <v>0</v>
      </c>
    </row>
    <row r="2912" spans="1:31" ht="15.75" customHeight="1" x14ac:dyDescent="0.3">
      <c r="A2912" s="3">
        <v>4925</v>
      </c>
      <c r="B2912" s="1" t="s">
        <v>1</v>
      </c>
      <c r="C2912" s="1" t="s">
        <v>2</v>
      </c>
      <c r="D2912" s="1" t="s">
        <v>680</v>
      </c>
      <c r="E2912" s="1" t="s">
        <v>2029</v>
      </c>
      <c r="F2912" s="1" t="s">
        <v>2030</v>
      </c>
      <c r="G2912" s="1" t="s">
        <v>2025</v>
      </c>
      <c r="H2912" s="1" t="s">
        <v>11501</v>
      </c>
      <c r="I2912" s="1" t="s">
        <v>2295</v>
      </c>
      <c r="J2912" s="1" t="s">
        <v>2293</v>
      </c>
      <c r="K2912" s="21" t="s">
        <v>18056</v>
      </c>
      <c r="L2912" s="52" t="s">
        <v>25556</v>
      </c>
      <c r="M2912" s="7" t="s">
        <v>18104</v>
      </c>
      <c r="N2912" s="15" t="s">
        <v>18085</v>
      </c>
      <c r="O2912" s="9" t="s">
        <v>5023</v>
      </c>
      <c r="Q2912" s="16" t="s">
        <v>3579</v>
      </c>
      <c r="AE2912" s="3">
        <v>1</v>
      </c>
    </row>
    <row r="2913" spans="1:31" ht="15.75" customHeight="1" x14ac:dyDescent="0.3">
      <c r="A2913" s="3">
        <v>4924</v>
      </c>
      <c r="B2913" s="1" t="s">
        <v>1</v>
      </c>
      <c r="C2913" s="1" t="s">
        <v>2</v>
      </c>
      <c r="D2913" s="1" t="s">
        <v>680</v>
      </c>
      <c r="E2913" s="1" t="s">
        <v>2029</v>
      </c>
      <c r="F2913" s="1" t="s">
        <v>2030</v>
      </c>
      <c r="G2913" s="1" t="s">
        <v>2025</v>
      </c>
      <c r="H2913" s="1" t="s">
        <v>11501</v>
      </c>
      <c r="I2913" s="1" t="s">
        <v>2295</v>
      </c>
      <c r="J2913" s="1" t="s">
        <v>2293</v>
      </c>
      <c r="K2913" s="21" t="s">
        <v>18055</v>
      </c>
      <c r="L2913" s="52" t="s">
        <v>25557</v>
      </c>
      <c r="M2913" s="7" t="s">
        <v>18105</v>
      </c>
      <c r="N2913" s="15" t="s">
        <v>18085</v>
      </c>
      <c r="O2913" s="9" t="s">
        <v>5023</v>
      </c>
      <c r="Q2913" s="16" t="s">
        <v>3580</v>
      </c>
      <c r="AE2913" s="3">
        <v>1</v>
      </c>
    </row>
    <row r="2914" spans="1:31" ht="15.75" customHeight="1" x14ac:dyDescent="0.3">
      <c r="A2914" s="3">
        <v>5727</v>
      </c>
      <c r="B2914" s="1" t="s">
        <v>1</v>
      </c>
      <c r="C2914" s="1" t="s">
        <v>2</v>
      </c>
      <c r="D2914" s="1" t="s">
        <v>9</v>
      </c>
      <c r="E2914" s="1" t="s">
        <v>2029</v>
      </c>
      <c r="F2914" s="1" t="s">
        <v>2030</v>
      </c>
      <c r="G2914" s="1" t="s">
        <v>2025</v>
      </c>
      <c r="H2914" s="2" t="s">
        <v>11501</v>
      </c>
      <c r="I2914" s="2" t="s">
        <v>2295</v>
      </c>
      <c r="J2914" s="2" t="s">
        <v>2293</v>
      </c>
      <c r="K2914" s="1" t="s">
        <v>20928</v>
      </c>
      <c r="L2914" s="52" t="s">
        <v>25558</v>
      </c>
      <c r="M2914" s="7" t="s">
        <v>20989</v>
      </c>
      <c r="N2914" s="14"/>
      <c r="O2914" s="9" t="s">
        <v>18893</v>
      </c>
      <c r="AD2914" s="16">
        <v>47153</v>
      </c>
      <c r="AE2914" s="3">
        <v>0</v>
      </c>
    </row>
    <row r="2915" spans="1:31" ht="15.75" customHeight="1" x14ac:dyDescent="0.3">
      <c r="A2915" s="3">
        <v>5728</v>
      </c>
      <c r="B2915" s="1" t="s">
        <v>1</v>
      </c>
      <c r="C2915" s="1" t="s">
        <v>2</v>
      </c>
      <c r="D2915" s="1" t="s">
        <v>9</v>
      </c>
      <c r="E2915" s="1" t="s">
        <v>2029</v>
      </c>
      <c r="F2915" s="1" t="s">
        <v>2030</v>
      </c>
      <c r="G2915" s="1" t="s">
        <v>2025</v>
      </c>
      <c r="H2915" s="2" t="s">
        <v>11501</v>
      </c>
      <c r="I2915" s="2" t="s">
        <v>2295</v>
      </c>
      <c r="J2915" s="2" t="s">
        <v>2293</v>
      </c>
      <c r="K2915" s="1" t="s">
        <v>20929</v>
      </c>
      <c r="L2915" s="52" t="s">
        <v>25559</v>
      </c>
      <c r="M2915" s="7" t="s">
        <v>20990</v>
      </c>
      <c r="N2915" s="14" t="s">
        <v>20954</v>
      </c>
      <c r="O2915" s="9" t="s">
        <v>18893</v>
      </c>
      <c r="AD2915" s="16">
        <v>47717</v>
      </c>
      <c r="AE2915" s="3">
        <v>0</v>
      </c>
    </row>
    <row r="2916" spans="1:31" ht="15.75" customHeight="1" x14ac:dyDescent="0.3">
      <c r="A2916" s="3">
        <v>5729</v>
      </c>
      <c r="B2916" s="1" t="s">
        <v>1</v>
      </c>
      <c r="C2916" s="1" t="s">
        <v>2</v>
      </c>
      <c r="D2916" s="1" t="s">
        <v>9</v>
      </c>
      <c r="E2916" s="1" t="s">
        <v>2029</v>
      </c>
      <c r="F2916" s="1" t="s">
        <v>2030</v>
      </c>
      <c r="G2916" s="1" t="s">
        <v>2025</v>
      </c>
      <c r="H2916" s="2" t="s">
        <v>11501</v>
      </c>
      <c r="I2916" s="2" t="s">
        <v>2295</v>
      </c>
      <c r="J2916" s="2" t="s">
        <v>2293</v>
      </c>
      <c r="K2916" s="1" t="s">
        <v>20930</v>
      </c>
      <c r="L2916" s="52" t="s">
        <v>25560</v>
      </c>
      <c r="M2916" s="7" t="s">
        <v>20991</v>
      </c>
      <c r="N2916" s="14" t="s">
        <v>20955</v>
      </c>
      <c r="O2916" s="9" t="s">
        <v>18893</v>
      </c>
      <c r="AD2916" s="16">
        <v>47757</v>
      </c>
      <c r="AE2916" s="3">
        <v>0</v>
      </c>
    </row>
    <row r="2917" spans="1:31" ht="15.75" customHeight="1" x14ac:dyDescent="0.3">
      <c r="A2917" s="3">
        <v>5730</v>
      </c>
      <c r="B2917" s="1" t="s">
        <v>1</v>
      </c>
      <c r="C2917" s="1" t="s">
        <v>2</v>
      </c>
      <c r="D2917" s="1" t="s">
        <v>9</v>
      </c>
      <c r="E2917" s="1" t="s">
        <v>2029</v>
      </c>
      <c r="F2917" s="1" t="s">
        <v>2030</v>
      </c>
      <c r="G2917" s="1" t="s">
        <v>2025</v>
      </c>
      <c r="H2917" s="2" t="s">
        <v>11501</v>
      </c>
      <c r="I2917" s="2" t="s">
        <v>2295</v>
      </c>
      <c r="J2917" s="2" t="s">
        <v>2293</v>
      </c>
      <c r="K2917" s="1" t="s">
        <v>20931</v>
      </c>
      <c r="L2917" s="52" t="s">
        <v>25561</v>
      </c>
      <c r="M2917" s="7" t="s">
        <v>20992</v>
      </c>
      <c r="N2917" s="14"/>
      <c r="O2917" s="9" t="s">
        <v>18893</v>
      </c>
      <c r="AD2917" s="16">
        <v>47759</v>
      </c>
      <c r="AE2917" s="3">
        <v>0</v>
      </c>
    </row>
    <row r="2918" spans="1:31" ht="15.75" customHeight="1" x14ac:dyDescent="0.3">
      <c r="A2918" s="3">
        <v>5731</v>
      </c>
      <c r="B2918" s="1" t="s">
        <v>1</v>
      </c>
      <c r="C2918" s="1" t="s">
        <v>2</v>
      </c>
      <c r="D2918" s="1" t="s">
        <v>9</v>
      </c>
      <c r="E2918" s="1" t="s">
        <v>2029</v>
      </c>
      <c r="F2918" s="1" t="s">
        <v>2030</v>
      </c>
      <c r="G2918" s="1" t="s">
        <v>2025</v>
      </c>
      <c r="H2918" s="2" t="s">
        <v>11501</v>
      </c>
      <c r="I2918" s="2" t="s">
        <v>2295</v>
      </c>
      <c r="J2918" s="2" t="s">
        <v>2293</v>
      </c>
      <c r="K2918" s="1" t="s">
        <v>20932</v>
      </c>
      <c r="L2918" s="52" t="s">
        <v>25562</v>
      </c>
      <c r="M2918" s="7" t="s">
        <v>20993</v>
      </c>
      <c r="N2918" s="14" t="s">
        <v>20956</v>
      </c>
      <c r="O2918" s="9" t="s">
        <v>18893</v>
      </c>
      <c r="AD2918" s="16">
        <v>47787</v>
      </c>
      <c r="AE2918" s="3">
        <v>0</v>
      </c>
    </row>
    <row r="2919" spans="1:31" ht="15.75" customHeight="1" x14ac:dyDescent="0.3">
      <c r="A2919" s="3">
        <v>5732</v>
      </c>
      <c r="B2919" s="1" t="s">
        <v>1</v>
      </c>
      <c r="C2919" s="1" t="s">
        <v>2</v>
      </c>
      <c r="D2919" s="1" t="s">
        <v>9</v>
      </c>
      <c r="E2919" s="1" t="s">
        <v>2029</v>
      </c>
      <c r="F2919" s="1" t="s">
        <v>2030</v>
      </c>
      <c r="G2919" s="1" t="s">
        <v>2025</v>
      </c>
      <c r="H2919" s="2" t="s">
        <v>11501</v>
      </c>
      <c r="I2919" s="2" t="s">
        <v>2295</v>
      </c>
      <c r="J2919" s="2" t="s">
        <v>2293</v>
      </c>
      <c r="K2919" s="1" t="s">
        <v>20933</v>
      </c>
      <c r="L2919" s="52" t="s">
        <v>25563</v>
      </c>
      <c r="M2919" s="7" t="s">
        <v>20994</v>
      </c>
      <c r="N2919" s="14" t="s">
        <v>20957</v>
      </c>
      <c r="O2919" s="9" t="s">
        <v>18893</v>
      </c>
      <c r="AD2919" s="16">
        <v>47791</v>
      </c>
      <c r="AE2919" s="3">
        <v>0</v>
      </c>
    </row>
    <row r="2920" spans="1:31" ht="15.75" customHeight="1" x14ac:dyDescent="0.3">
      <c r="A2920" s="3">
        <v>5733</v>
      </c>
      <c r="B2920" s="1" t="s">
        <v>1</v>
      </c>
      <c r="C2920" s="1" t="s">
        <v>2</v>
      </c>
      <c r="D2920" s="1" t="s">
        <v>9</v>
      </c>
      <c r="E2920" s="1" t="s">
        <v>2029</v>
      </c>
      <c r="F2920" s="1" t="s">
        <v>2030</v>
      </c>
      <c r="G2920" s="1" t="s">
        <v>2025</v>
      </c>
      <c r="H2920" s="2" t="s">
        <v>11501</v>
      </c>
      <c r="I2920" s="2" t="s">
        <v>2295</v>
      </c>
      <c r="J2920" s="2" t="s">
        <v>2293</v>
      </c>
      <c r="K2920" s="1" t="s">
        <v>20934</v>
      </c>
      <c r="L2920" s="52" t="s">
        <v>25564</v>
      </c>
      <c r="M2920" s="7" t="s">
        <v>20995</v>
      </c>
      <c r="N2920" s="14"/>
      <c r="O2920" s="9" t="s">
        <v>18893</v>
      </c>
      <c r="AD2920" s="16">
        <v>47794</v>
      </c>
      <c r="AE2920" s="3">
        <v>0</v>
      </c>
    </row>
    <row r="2921" spans="1:31" ht="15.75" customHeight="1" x14ac:dyDescent="0.3">
      <c r="A2921" s="3">
        <v>5664</v>
      </c>
      <c r="B2921" s="1" t="s">
        <v>1</v>
      </c>
      <c r="C2921" s="1" t="s">
        <v>2</v>
      </c>
      <c r="D2921" s="1" t="s">
        <v>3</v>
      </c>
      <c r="E2921" s="1" t="s">
        <v>2029</v>
      </c>
      <c r="F2921" s="1" t="s">
        <v>2030</v>
      </c>
      <c r="G2921" s="1" t="s">
        <v>2025</v>
      </c>
      <c r="H2921" s="1" t="s">
        <v>11501</v>
      </c>
      <c r="I2921" s="1" t="s">
        <v>2295</v>
      </c>
      <c r="J2921" s="1" t="s">
        <v>2293</v>
      </c>
      <c r="K2921" s="2" t="s">
        <v>20755</v>
      </c>
      <c r="L2921" s="52" t="s">
        <v>25565</v>
      </c>
      <c r="M2921" s="7" t="s">
        <v>20823</v>
      </c>
      <c r="N2921" s="14"/>
      <c r="O2921" s="9" t="s">
        <v>18893</v>
      </c>
      <c r="AD2921" s="16" t="s">
        <v>20713</v>
      </c>
      <c r="AE2921" s="3" t="s">
        <v>30387</v>
      </c>
    </row>
    <row r="2922" spans="1:31" ht="15.75" customHeight="1" x14ac:dyDescent="0.3">
      <c r="A2922" s="3">
        <v>5665</v>
      </c>
      <c r="B2922" s="1" t="s">
        <v>1</v>
      </c>
      <c r="C2922" s="1" t="s">
        <v>2</v>
      </c>
      <c r="D2922" s="1" t="s">
        <v>3</v>
      </c>
      <c r="E2922" s="1" t="s">
        <v>2029</v>
      </c>
      <c r="F2922" s="1" t="s">
        <v>2030</v>
      </c>
      <c r="G2922" s="1" t="s">
        <v>2025</v>
      </c>
      <c r="H2922" s="1" t="s">
        <v>11501</v>
      </c>
      <c r="I2922" s="1" t="s">
        <v>2295</v>
      </c>
      <c r="J2922" s="1" t="s">
        <v>2293</v>
      </c>
      <c r="K2922" s="2" t="s">
        <v>20756</v>
      </c>
      <c r="L2922" s="52" t="s">
        <v>25566</v>
      </c>
      <c r="M2922" s="7" t="s">
        <v>20793</v>
      </c>
      <c r="N2922" s="14"/>
      <c r="O2922" s="9" t="s">
        <v>18893</v>
      </c>
      <c r="AD2922" s="16" t="s">
        <v>20714</v>
      </c>
      <c r="AE2922" s="3" t="s">
        <v>30387</v>
      </c>
    </row>
    <row r="2923" spans="1:31" ht="15.75" customHeight="1" x14ac:dyDescent="0.3">
      <c r="A2923" s="3">
        <v>5666</v>
      </c>
      <c r="B2923" s="1" t="s">
        <v>1</v>
      </c>
      <c r="C2923" s="1" t="s">
        <v>2</v>
      </c>
      <c r="D2923" s="1" t="s">
        <v>3</v>
      </c>
      <c r="E2923" s="1" t="s">
        <v>2029</v>
      </c>
      <c r="F2923" s="1" t="s">
        <v>2030</v>
      </c>
      <c r="G2923" s="1" t="s">
        <v>2025</v>
      </c>
      <c r="H2923" s="1" t="s">
        <v>11501</v>
      </c>
      <c r="I2923" s="1" t="s">
        <v>2295</v>
      </c>
      <c r="J2923" s="1" t="s">
        <v>2293</v>
      </c>
      <c r="K2923" s="2" t="s">
        <v>20770</v>
      </c>
      <c r="L2923" s="52" t="s">
        <v>25567</v>
      </c>
      <c r="M2923" s="7" t="s">
        <v>20811</v>
      </c>
      <c r="N2923" s="14"/>
      <c r="O2923" s="9" t="s">
        <v>18893</v>
      </c>
      <c r="AD2923" s="16" t="s">
        <v>20715</v>
      </c>
      <c r="AE2923" s="3" t="s">
        <v>32019</v>
      </c>
    </row>
    <row r="2924" spans="1:31" ht="15.75" customHeight="1" x14ac:dyDescent="0.3">
      <c r="A2924" s="3">
        <v>1005</v>
      </c>
      <c r="B2924" s="1" t="s">
        <v>1</v>
      </c>
      <c r="C2924" s="1" t="s">
        <v>2</v>
      </c>
      <c r="D2924" s="1" t="s">
        <v>3</v>
      </c>
      <c r="E2924" s="1" t="s">
        <v>2029</v>
      </c>
      <c r="F2924" s="1" t="s">
        <v>2030</v>
      </c>
      <c r="G2924" s="1" t="s">
        <v>2025</v>
      </c>
      <c r="H2924" s="1" t="s">
        <v>11501</v>
      </c>
      <c r="I2924" s="1" t="s">
        <v>2295</v>
      </c>
      <c r="J2924" s="1" t="s">
        <v>2293</v>
      </c>
      <c r="K2924" s="1" t="s">
        <v>6366</v>
      </c>
      <c r="L2924" s="52" t="s">
        <v>25568</v>
      </c>
      <c r="M2924" s="7" t="s">
        <v>6364</v>
      </c>
      <c r="N2924" s="14" t="s">
        <v>6365</v>
      </c>
      <c r="O2924" s="9" t="s">
        <v>5023</v>
      </c>
      <c r="S2924" s="16" t="s">
        <v>5163</v>
      </c>
      <c r="W2924" s="27" t="s">
        <v>29390</v>
      </c>
      <c r="X2924" s="27"/>
      <c r="AE2924" s="3">
        <v>0</v>
      </c>
    </row>
    <row r="2925" spans="1:31" ht="15.75" customHeight="1" x14ac:dyDescent="0.3">
      <c r="A2925" s="3">
        <v>1806912308</v>
      </c>
      <c r="B2925" s="1" t="s">
        <v>1</v>
      </c>
      <c r="C2925" s="1" t="s">
        <v>2</v>
      </c>
      <c r="D2925" s="1" t="s">
        <v>3</v>
      </c>
      <c r="E2925" s="1" t="s">
        <v>2029</v>
      </c>
      <c r="F2925" s="1" t="s">
        <v>2030</v>
      </c>
      <c r="G2925" s="1" t="s">
        <v>2025</v>
      </c>
      <c r="H2925" s="1" t="s">
        <v>11501</v>
      </c>
      <c r="I2925" s="1" t="s">
        <v>2295</v>
      </c>
      <c r="J2925" s="1" t="s">
        <v>2293</v>
      </c>
      <c r="K2925" s="24" t="s">
        <v>219</v>
      </c>
      <c r="L2925" s="52" t="s">
        <v>25569</v>
      </c>
      <c r="M2925" s="7" t="s">
        <v>7671</v>
      </c>
      <c r="N2925" s="14" t="s">
        <v>5791</v>
      </c>
      <c r="O2925" s="9" t="s">
        <v>18893</v>
      </c>
      <c r="Q2925" s="28" t="s">
        <v>15160</v>
      </c>
      <c r="R2925" s="16" t="s">
        <v>15161</v>
      </c>
      <c r="S2925" s="26" t="s">
        <v>15162</v>
      </c>
      <c r="W2925" s="30" t="s">
        <v>29557</v>
      </c>
      <c r="X2925" s="27"/>
      <c r="AD2925" s="16">
        <v>41308</v>
      </c>
      <c r="AE2925" s="3">
        <v>0</v>
      </c>
    </row>
    <row r="2926" spans="1:31" ht="15.75" customHeight="1" x14ac:dyDescent="0.3">
      <c r="A2926" s="3">
        <v>2136</v>
      </c>
      <c r="B2926" s="1" t="s">
        <v>1</v>
      </c>
      <c r="C2926" s="1" t="s">
        <v>2</v>
      </c>
      <c r="D2926" s="1" t="s">
        <v>3</v>
      </c>
      <c r="E2926" s="1" t="s">
        <v>2029</v>
      </c>
      <c r="F2926" s="1" t="s">
        <v>2030</v>
      </c>
      <c r="G2926" s="1" t="s">
        <v>2025</v>
      </c>
      <c r="H2926" s="1" t="s">
        <v>11501</v>
      </c>
      <c r="I2926" s="1" t="s">
        <v>2295</v>
      </c>
      <c r="J2926" s="1" t="s">
        <v>2293</v>
      </c>
      <c r="K2926" s="1" t="s">
        <v>9291</v>
      </c>
      <c r="L2926" s="52" t="s">
        <v>25570</v>
      </c>
      <c r="M2926" s="7" t="s">
        <v>11936</v>
      </c>
      <c r="N2926" s="14" t="s">
        <v>9292</v>
      </c>
      <c r="O2926" s="3">
        <v>2</v>
      </c>
      <c r="P2926" s="6"/>
      <c r="Q2926" s="7" t="s">
        <v>4176</v>
      </c>
      <c r="S2926" s="16">
        <v>452815</v>
      </c>
      <c r="X2926" s="27"/>
      <c r="AD2926" s="16">
        <v>41304</v>
      </c>
      <c r="AE2926" s="3">
        <v>1</v>
      </c>
    </row>
    <row r="2927" spans="1:31" ht="15.75" customHeight="1" x14ac:dyDescent="0.3">
      <c r="A2927" s="3">
        <v>1591</v>
      </c>
      <c r="B2927" s="1" t="s">
        <v>1</v>
      </c>
      <c r="C2927" s="1" t="s">
        <v>2</v>
      </c>
      <c r="D2927" s="1" t="s">
        <v>3</v>
      </c>
      <c r="E2927" s="1" t="s">
        <v>2029</v>
      </c>
      <c r="F2927" s="1" t="s">
        <v>2030</v>
      </c>
      <c r="G2927" s="1" t="s">
        <v>2025</v>
      </c>
      <c r="H2927" s="1" t="s">
        <v>11501</v>
      </c>
      <c r="I2927" s="1" t="s">
        <v>2295</v>
      </c>
      <c r="J2927" s="1" t="s">
        <v>2293</v>
      </c>
      <c r="K2927" s="1" t="s">
        <v>10011</v>
      </c>
      <c r="L2927" s="52" t="s">
        <v>25571</v>
      </c>
      <c r="M2927" s="7" t="s">
        <v>8079</v>
      </c>
      <c r="N2927" s="14" t="s">
        <v>7786</v>
      </c>
      <c r="O2927" s="9" t="s">
        <v>5023</v>
      </c>
      <c r="Q2927" s="7" t="s">
        <v>4177</v>
      </c>
      <c r="S2927" s="16" t="s">
        <v>5164</v>
      </c>
      <c r="W2927" s="27"/>
      <c r="X2927" s="27"/>
      <c r="AD2927" s="16">
        <v>41305</v>
      </c>
      <c r="AE2927" s="3">
        <v>1</v>
      </c>
    </row>
    <row r="2928" spans="1:31" ht="15.75" customHeight="1" x14ac:dyDescent="0.3">
      <c r="A2928" s="3">
        <v>1806701758</v>
      </c>
      <c r="B2928" s="1" t="s">
        <v>1</v>
      </c>
      <c r="C2928" s="1" t="s">
        <v>2</v>
      </c>
      <c r="D2928" s="1" t="s">
        <v>3</v>
      </c>
      <c r="E2928" s="1" t="s">
        <v>2029</v>
      </c>
      <c r="F2928" s="1" t="s">
        <v>2030</v>
      </c>
      <c r="G2928" s="1" t="s">
        <v>2025</v>
      </c>
      <c r="H2928" s="1" t="s">
        <v>11501</v>
      </c>
      <c r="I2928" s="1" t="s">
        <v>2295</v>
      </c>
      <c r="J2928" s="1" t="s">
        <v>2293</v>
      </c>
      <c r="K2928" s="1" t="s">
        <v>55</v>
      </c>
      <c r="L2928" s="52" t="s">
        <v>25572</v>
      </c>
      <c r="M2928" s="7" t="s">
        <v>2781</v>
      </c>
      <c r="N2928" s="14" t="s">
        <v>5792</v>
      </c>
      <c r="O2928" s="9" t="s">
        <v>5023</v>
      </c>
      <c r="Q2928" s="7" t="s">
        <v>1789</v>
      </c>
      <c r="S2928" s="16" t="s">
        <v>1792</v>
      </c>
      <c r="W2928" s="27"/>
      <c r="X2928" s="27"/>
      <c r="Y2928" s="16" t="s">
        <v>19754</v>
      </c>
      <c r="AE2928" s="3">
        <v>0</v>
      </c>
    </row>
    <row r="2929" spans="1:31" ht="15.75" customHeight="1" x14ac:dyDescent="0.3">
      <c r="A2929" s="3">
        <v>3301</v>
      </c>
      <c r="B2929" s="1" t="s">
        <v>1</v>
      </c>
      <c r="C2929" s="1" t="s">
        <v>2</v>
      </c>
      <c r="D2929" s="1" t="s">
        <v>3</v>
      </c>
      <c r="E2929" s="1" t="s">
        <v>2029</v>
      </c>
      <c r="F2929" s="1" t="s">
        <v>2030</v>
      </c>
      <c r="G2929" s="1" t="s">
        <v>2025</v>
      </c>
      <c r="H2929" s="1" t="s">
        <v>11501</v>
      </c>
      <c r="I2929" s="1" t="s">
        <v>2295</v>
      </c>
      <c r="J2929" s="1" t="s">
        <v>2293</v>
      </c>
      <c r="K2929" s="1" t="s">
        <v>13135</v>
      </c>
      <c r="L2929" s="52" t="s">
        <v>25573</v>
      </c>
      <c r="M2929" s="7" t="s">
        <v>13367</v>
      </c>
      <c r="N2929" s="14"/>
      <c r="Q2929" s="7" t="s">
        <v>4241</v>
      </c>
      <c r="S2929" s="16" t="s">
        <v>5165</v>
      </c>
      <c r="AE2929" s="3">
        <v>0</v>
      </c>
    </row>
    <row r="2930" spans="1:31" ht="15.75" customHeight="1" x14ac:dyDescent="0.3">
      <c r="A2930" s="3">
        <v>1592</v>
      </c>
      <c r="B2930" s="1" t="s">
        <v>1</v>
      </c>
      <c r="C2930" s="1" t="s">
        <v>2</v>
      </c>
      <c r="D2930" s="1" t="s">
        <v>3</v>
      </c>
      <c r="E2930" s="1" t="s">
        <v>2029</v>
      </c>
      <c r="F2930" s="1" t="s">
        <v>2030</v>
      </c>
      <c r="G2930" s="1" t="s">
        <v>2025</v>
      </c>
      <c r="H2930" s="1" t="s">
        <v>11501</v>
      </c>
      <c r="I2930" s="1" t="s">
        <v>2295</v>
      </c>
      <c r="J2930" s="1" t="s">
        <v>2293</v>
      </c>
      <c r="K2930" s="1" t="s">
        <v>7787</v>
      </c>
      <c r="L2930" s="52" t="s">
        <v>25574</v>
      </c>
      <c r="M2930" s="7" t="s">
        <v>8080</v>
      </c>
      <c r="N2930" s="14"/>
      <c r="S2930" s="16" t="s">
        <v>5291</v>
      </c>
      <c r="W2930" s="27"/>
      <c r="X2930" s="27"/>
      <c r="AE2930" s="3">
        <v>0</v>
      </c>
    </row>
    <row r="2931" spans="1:31" ht="15.75" customHeight="1" x14ac:dyDescent="0.3">
      <c r="A2931" s="3">
        <v>1838660169</v>
      </c>
      <c r="B2931" s="1" t="s">
        <v>1</v>
      </c>
      <c r="C2931" s="1" t="s">
        <v>2</v>
      </c>
      <c r="D2931" s="1" t="s">
        <v>3</v>
      </c>
      <c r="E2931" s="1" t="s">
        <v>2029</v>
      </c>
      <c r="F2931" s="1" t="s">
        <v>2030</v>
      </c>
      <c r="G2931" s="1" t="s">
        <v>2025</v>
      </c>
      <c r="H2931" s="1" t="s">
        <v>11501</v>
      </c>
      <c r="I2931" s="1" t="s">
        <v>2295</v>
      </c>
      <c r="J2931" s="1" t="s">
        <v>2293</v>
      </c>
      <c r="K2931" s="1" t="s">
        <v>2434</v>
      </c>
      <c r="L2931" s="52" t="s">
        <v>25575</v>
      </c>
      <c r="M2931" s="7" t="s">
        <v>2782</v>
      </c>
      <c r="N2931" s="14" t="s">
        <v>5793</v>
      </c>
      <c r="Q2931" s="7" t="s">
        <v>1790</v>
      </c>
      <c r="S2931" s="16" t="s">
        <v>1793</v>
      </c>
      <c r="W2931" s="27"/>
      <c r="X2931" s="27"/>
      <c r="Y2931" s="16" t="s">
        <v>19755</v>
      </c>
      <c r="AE2931" s="3">
        <v>0</v>
      </c>
    </row>
    <row r="2932" spans="1:31" ht="15.75" customHeight="1" x14ac:dyDescent="0.3">
      <c r="A2932" s="3">
        <v>1593</v>
      </c>
      <c r="B2932" s="1" t="s">
        <v>1</v>
      </c>
      <c r="C2932" s="1" t="s">
        <v>2</v>
      </c>
      <c r="D2932" s="1" t="s">
        <v>3</v>
      </c>
      <c r="E2932" s="1" t="s">
        <v>2029</v>
      </c>
      <c r="F2932" s="1" t="s">
        <v>2030</v>
      </c>
      <c r="G2932" s="1" t="s">
        <v>2025</v>
      </c>
      <c r="H2932" s="1" t="s">
        <v>11501</v>
      </c>
      <c r="I2932" s="1" t="s">
        <v>2295</v>
      </c>
      <c r="J2932" s="1" t="s">
        <v>2293</v>
      </c>
      <c r="K2932" s="1" t="s">
        <v>7788</v>
      </c>
      <c r="L2932" s="52" t="s">
        <v>25576</v>
      </c>
      <c r="M2932" s="7" t="s">
        <v>8081</v>
      </c>
      <c r="N2932" s="14" t="s">
        <v>7789</v>
      </c>
      <c r="Q2932" s="7" t="s">
        <v>4242</v>
      </c>
      <c r="S2932" s="16" t="s">
        <v>5100</v>
      </c>
      <c r="W2932" s="27"/>
      <c r="X2932" s="27"/>
      <c r="AE2932" s="3">
        <v>0</v>
      </c>
    </row>
    <row r="2933" spans="1:31" ht="15.75" customHeight="1" x14ac:dyDescent="0.3">
      <c r="A2933" s="3">
        <v>1806051588</v>
      </c>
      <c r="B2933" s="1" t="s">
        <v>1</v>
      </c>
      <c r="C2933" s="1" t="s">
        <v>2</v>
      </c>
      <c r="D2933" s="1" t="s">
        <v>3</v>
      </c>
      <c r="E2933" s="1" t="s">
        <v>2029</v>
      </c>
      <c r="F2933" s="1" t="s">
        <v>2030</v>
      </c>
      <c r="G2933" s="1" t="s">
        <v>2025</v>
      </c>
      <c r="H2933" s="1" t="s">
        <v>11501</v>
      </c>
      <c r="I2933" s="1" t="s">
        <v>2295</v>
      </c>
      <c r="J2933" s="1" t="s">
        <v>2293</v>
      </c>
      <c r="K2933" s="1" t="s">
        <v>2322</v>
      </c>
      <c r="L2933" s="52" t="s">
        <v>25577</v>
      </c>
      <c r="M2933" s="7" t="s">
        <v>2783</v>
      </c>
      <c r="N2933" s="14" t="s">
        <v>5794</v>
      </c>
      <c r="Q2933" s="7" t="s">
        <v>1791</v>
      </c>
      <c r="S2933" s="16" t="s">
        <v>1794</v>
      </c>
      <c r="W2933" s="27" t="s">
        <v>29708</v>
      </c>
      <c r="X2933" s="27"/>
      <c r="Y2933" s="16" t="s">
        <v>19756</v>
      </c>
      <c r="AE2933" s="3">
        <v>0</v>
      </c>
    </row>
    <row r="2934" spans="1:31" ht="15.75" customHeight="1" x14ac:dyDescent="0.3">
      <c r="A2934" s="3">
        <v>1806491961</v>
      </c>
      <c r="B2934" s="1" t="s">
        <v>1</v>
      </c>
      <c r="C2934" s="1" t="s">
        <v>2</v>
      </c>
      <c r="D2934" s="1" t="s">
        <v>3</v>
      </c>
      <c r="E2934" s="1" t="s">
        <v>2029</v>
      </c>
      <c r="F2934" s="1" t="s">
        <v>2030</v>
      </c>
      <c r="G2934" s="1" t="s">
        <v>2025</v>
      </c>
      <c r="H2934" s="1" t="s">
        <v>11501</v>
      </c>
      <c r="I2934" s="1" t="s">
        <v>2295</v>
      </c>
      <c r="J2934" s="1" t="s">
        <v>2293</v>
      </c>
      <c r="K2934" s="1" t="s">
        <v>2472</v>
      </c>
      <c r="L2934" s="52" t="s">
        <v>25578</v>
      </c>
      <c r="M2934" s="7" t="s">
        <v>2784</v>
      </c>
      <c r="N2934" s="14" t="s">
        <v>5795</v>
      </c>
      <c r="W2934" s="27"/>
      <c r="X2934" s="27"/>
      <c r="Y2934" s="16" t="s">
        <v>19757</v>
      </c>
      <c r="AE2934" s="3">
        <v>0</v>
      </c>
    </row>
    <row r="2935" spans="1:31" ht="15.75" customHeight="1" x14ac:dyDescent="0.3">
      <c r="A2935" s="3">
        <v>1806105038</v>
      </c>
      <c r="B2935" s="1" t="s">
        <v>1</v>
      </c>
      <c r="C2935" s="1" t="s">
        <v>2</v>
      </c>
      <c r="D2935" s="1" t="s">
        <v>3</v>
      </c>
      <c r="E2935" s="1" t="s">
        <v>2029</v>
      </c>
      <c r="F2935" s="1" t="s">
        <v>2030</v>
      </c>
      <c r="G2935" s="1" t="s">
        <v>2025</v>
      </c>
      <c r="H2935" s="1" t="s">
        <v>11501</v>
      </c>
      <c r="I2935" s="1" t="s">
        <v>2295</v>
      </c>
      <c r="J2935" s="1" t="s">
        <v>2293</v>
      </c>
      <c r="K2935" s="1" t="s">
        <v>575</v>
      </c>
      <c r="L2935" s="52" t="s">
        <v>25579</v>
      </c>
      <c r="M2935" s="7" t="s">
        <v>2785</v>
      </c>
      <c r="N2935" s="14" t="s">
        <v>5796</v>
      </c>
      <c r="S2935" s="16" t="s">
        <v>1795</v>
      </c>
      <c r="W2935" s="27"/>
      <c r="X2935" s="27"/>
      <c r="Y2935" s="16" t="s">
        <v>19758</v>
      </c>
      <c r="AE2935" s="3">
        <v>0</v>
      </c>
    </row>
    <row r="2936" spans="1:31" ht="15.75" customHeight="1" x14ac:dyDescent="0.3">
      <c r="A2936" s="3">
        <v>1806271168</v>
      </c>
      <c r="B2936" s="1" t="s">
        <v>1</v>
      </c>
      <c r="C2936" s="1" t="s">
        <v>2</v>
      </c>
      <c r="D2936" s="1" t="s">
        <v>3</v>
      </c>
      <c r="E2936" s="1" t="s">
        <v>2029</v>
      </c>
      <c r="F2936" s="1" t="s">
        <v>2030</v>
      </c>
      <c r="G2936" s="1" t="s">
        <v>2025</v>
      </c>
      <c r="H2936" s="1" t="s">
        <v>11501</v>
      </c>
      <c r="I2936" s="1" t="s">
        <v>2295</v>
      </c>
      <c r="J2936" s="1" t="s">
        <v>2293</v>
      </c>
      <c r="K2936" s="1" t="s">
        <v>583</v>
      </c>
      <c r="L2936" s="52" t="s">
        <v>25580</v>
      </c>
      <c r="M2936" s="7" t="s">
        <v>2786</v>
      </c>
      <c r="N2936" s="14" t="s">
        <v>5797</v>
      </c>
      <c r="Q2936" s="7" t="s">
        <v>1817</v>
      </c>
      <c r="S2936" s="16" t="s">
        <v>1796</v>
      </c>
      <c r="W2936" s="27" t="s">
        <v>29823</v>
      </c>
      <c r="X2936" s="27"/>
      <c r="Y2936" s="16" t="s">
        <v>19759</v>
      </c>
      <c r="AE2936" s="3">
        <v>0</v>
      </c>
    </row>
    <row r="2937" spans="1:31" ht="15.75" customHeight="1" x14ac:dyDescent="0.3">
      <c r="A2937" s="3">
        <v>1806852814</v>
      </c>
      <c r="B2937" s="1" t="s">
        <v>1</v>
      </c>
      <c r="C2937" s="1" t="s">
        <v>2</v>
      </c>
      <c r="D2937" s="1" t="s">
        <v>3</v>
      </c>
      <c r="E2937" s="1" t="s">
        <v>2029</v>
      </c>
      <c r="F2937" s="1" t="s">
        <v>2030</v>
      </c>
      <c r="G2937" s="1" t="s">
        <v>2025</v>
      </c>
      <c r="H2937" s="1" t="s">
        <v>11501</v>
      </c>
      <c r="I2937" s="1" t="s">
        <v>2295</v>
      </c>
      <c r="J2937" s="1" t="s">
        <v>2293</v>
      </c>
      <c r="K2937" s="1" t="s">
        <v>213</v>
      </c>
      <c r="L2937" s="52" t="s">
        <v>25581</v>
      </c>
      <c r="M2937" s="7" t="s">
        <v>2787</v>
      </c>
      <c r="N2937" s="14" t="s">
        <v>5798</v>
      </c>
      <c r="Q2937" s="7" t="s">
        <v>1818</v>
      </c>
      <c r="S2937" s="16" t="s">
        <v>1797</v>
      </c>
      <c r="W2937" s="27" t="s">
        <v>29822</v>
      </c>
      <c r="X2937" s="27"/>
      <c r="Y2937" s="16" t="s">
        <v>19760</v>
      </c>
      <c r="AE2937" s="3">
        <v>0</v>
      </c>
    </row>
    <row r="2938" spans="1:31" ht="15.75" customHeight="1" x14ac:dyDescent="0.3">
      <c r="A2938" s="3">
        <v>1806027627</v>
      </c>
      <c r="B2938" s="1" t="s">
        <v>1</v>
      </c>
      <c r="C2938" s="1" t="s">
        <v>2</v>
      </c>
      <c r="D2938" s="1" t="s">
        <v>3</v>
      </c>
      <c r="E2938" s="1" t="s">
        <v>2029</v>
      </c>
      <c r="F2938" s="1" t="s">
        <v>2030</v>
      </c>
      <c r="G2938" s="1" t="s">
        <v>2025</v>
      </c>
      <c r="H2938" s="1" t="s">
        <v>11501</v>
      </c>
      <c r="I2938" s="1" t="s">
        <v>2295</v>
      </c>
      <c r="J2938" s="1" t="s">
        <v>2293</v>
      </c>
      <c r="K2938" s="1" t="s">
        <v>427</v>
      </c>
      <c r="L2938" s="52" t="s">
        <v>25582</v>
      </c>
      <c r="M2938" s="7" t="s">
        <v>2788</v>
      </c>
      <c r="N2938" s="14" t="s">
        <v>5799</v>
      </c>
      <c r="Q2938" s="28" t="s">
        <v>11371</v>
      </c>
      <c r="S2938" s="16" t="s">
        <v>1798</v>
      </c>
      <c r="W2938" s="27"/>
      <c r="X2938" s="27"/>
      <c r="Y2938" s="16" t="s">
        <v>19761</v>
      </c>
      <c r="AE2938" s="3">
        <v>0</v>
      </c>
    </row>
    <row r="2939" spans="1:31" ht="15.75" customHeight="1" x14ac:dyDescent="0.3">
      <c r="A2939" s="3">
        <v>1806819250</v>
      </c>
      <c r="B2939" s="1" t="s">
        <v>1</v>
      </c>
      <c r="C2939" s="1" t="s">
        <v>2</v>
      </c>
      <c r="D2939" s="1" t="s">
        <v>3</v>
      </c>
      <c r="E2939" s="1" t="s">
        <v>2029</v>
      </c>
      <c r="F2939" s="1" t="s">
        <v>2030</v>
      </c>
      <c r="G2939" s="1" t="s">
        <v>2025</v>
      </c>
      <c r="H2939" s="1" t="s">
        <v>11501</v>
      </c>
      <c r="I2939" s="1" t="s">
        <v>2295</v>
      </c>
      <c r="J2939" s="1" t="s">
        <v>2293</v>
      </c>
      <c r="K2939" s="1" t="s">
        <v>757</v>
      </c>
      <c r="L2939" s="52" t="s">
        <v>25583</v>
      </c>
      <c r="M2939" s="7" t="s">
        <v>2789</v>
      </c>
      <c r="N2939" s="14" t="s">
        <v>5800</v>
      </c>
      <c r="Q2939" s="7" t="s">
        <v>1819</v>
      </c>
      <c r="S2939" s="16" t="s">
        <v>1799</v>
      </c>
      <c r="W2939" s="27" t="s">
        <v>29709</v>
      </c>
      <c r="X2939" s="27"/>
      <c r="Y2939" s="16" t="s">
        <v>19762</v>
      </c>
      <c r="AE2939" s="3">
        <v>0</v>
      </c>
    </row>
    <row r="2940" spans="1:31" ht="15.75" customHeight="1" x14ac:dyDescent="0.3">
      <c r="A2940" s="3">
        <v>5667</v>
      </c>
      <c r="B2940" s="1" t="s">
        <v>1</v>
      </c>
      <c r="C2940" s="1" t="s">
        <v>2</v>
      </c>
      <c r="D2940" s="1" t="s">
        <v>3</v>
      </c>
      <c r="E2940" s="1" t="s">
        <v>2029</v>
      </c>
      <c r="F2940" s="1" t="s">
        <v>2030</v>
      </c>
      <c r="G2940" s="1" t="s">
        <v>2025</v>
      </c>
      <c r="H2940" s="1" t="s">
        <v>11501</v>
      </c>
      <c r="I2940" s="1" t="s">
        <v>2295</v>
      </c>
      <c r="J2940" s="1" t="s">
        <v>2293</v>
      </c>
      <c r="K2940" s="2" t="s">
        <v>20688</v>
      </c>
      <c r="L2940" s="52" t="s">
        <v>25584</v>
      </c>
      <c r="M2940" s="7" t="s">
        <v>20819</v>
      </c>
      <c r="N2940" s="14" t="s">
        <v>20771</v>
      </c>
      <c r="O2940" s="9" t="s">
        <v>18893</v>
      </c>
      <c r="AD2940" s="16" t="s">
        <v>20716</v>
      </c>
      <c r="AE2940" s="3">
        <v>0</v>
      </c>
    </row>
    <row r="2941" spans="1:31" ht="15.75" customHeight="1" x14ac:dyDescent="0.3">
      <c r="A2941" s="3">
        <v>1006</v>
      </c>
      <c r="B2941" s="1" t="s">
        <v>1</v>
      </c>
      <c r="C2941" s="1" t="s">
        <v>2</v>
      </c>
      <c r="D2941" s="1" t="s">
        <v>3</v>
      </c>
      <c r="E2941" s="1" t="s">
        <v>2029</v>
      </c>
      <c r="F2941" s="1" t="s">
        <v>2030</v>
      </c>
      <c r="G2941" s="1" t="s">
        <v>2025</v>
      </c>
      <c r="H2941" s="1" t="s">
        <v>11501</v>
      </c>
      <c r="I2941" s="1" t="s">
        <v>2295</v>
      </c>
      <c r="J2941" s="1" t="s">
        <v>2293</v>
      </c>
      <c r="K2941" s="1" t="s">
        <v>6363</v>
      </c>
      <c r="L2941" s="52" t="s">
        <v>25585</v>
      </c>
      <c r="M2941" s="7" t="s">
        <v>6361</v>
      </c>
      <c r="N2941" s="14" t="s">
        <v>6362</v>
      </c>
      <c r="S2941" s="16" t="s">
        <v>5166</v>
      </c>
      <c r="W2941" s="27" t="s">
        <v>29441</v>
      </c>
      <c r="X2941" s="27"/>
      <c r="AE2941" s="3">
        <v>0</v>
      </c>
    </row>
    <row r="2942" spans="1:31" ht="15.75" customHeight="1" x14ac:dyDescent="0.3">
      <c r="A2942" s="3">
        <v>1806261916</v>
      </c>
      <c r="B2942" s="1" t="s">
        <v>1</v>
      </c>
      <c r="C2942" s="1" t="s">
        <v>2</v>
      </c>
      <c r="D2942" s="1" t="s">
        <v>3</v>
      </c>
      <c r="E2942" s="1" t="s">
        <v>2029</v>
      </c>
      <c r="F2942" s="1" t="s">
        <v>2030</v>
      </c>
      <c r="G2942" s="1" t="s">
        <v>2025</v>
      </c>
      <c r="H2942" s="1" t="s">
        <v>11501</v>
      </c>
      <c r="I2942" s="1" t="s">
        <v>2295</v>
      </c>
      <c r="J2942" s="1" t="s">
        <v>2293</v>
      </c>
      <c r="K2942" s="1" t="s">
        <v>172</v>
      </c>
      <c r="L2942" s="52" t="s">
        <v>25586</v>
      </c>
      <c r="M2942" s="7" t="s">
        <v>2790</v>
      </c>
      <c r="N2942" s="14" t="s">
        <v>5801</v>
      </c>
      <c r="Q2942" s="28" t="s">
        <v>11430</v>
      </c>
      <c r="S2942" s="16" t="s">
        <v>1800</v>
      </c>
      <c r="W2942" s="27"/>
      <c r="X2942" s="27"/>
      <c r="AE2942" s="3">
        <v>0</v>
      </c>
    </row>
    <row r="2943" spans="1:31" ht="15.75" customHeight="1" x14ac:dyDescent="0.3">
      <c r="A2943" s="3">
        <v>1806206934</v>
      </c>
      <c r="B2943" s="1" t="s">
        <v>1</v>
      </c>
      <c r="C2943" s="1" t="s">
        <v>2</v>
      </c>
      <c r="D2943" s="1" t="s">
        <v>3</v>
      </c>
      <c r="E2943" s="1" t="s">
        <v>2029</v>
      </c>
      <c r="F2943" s="1" t="s">
        <v>2030</v>
      </c>
      <c r="G2943" s="1" t="s">
        <v>2025</v>
      </c>
      <c r="H2943" s="1" t="s">
        <v>11501</v>
      </c>
      <c r="I2943" s="1" t="s">
        <v>2295</v>
      </c>
      <c r="J2943" s="1" t="s">
        <v>2293</v>
      </c>
      <c r="K2943" s="1" t="s">
        <v>20</v>
      </c>
      <c r="L2943" s="52" t="s">
        <v>25587</v>
      </c>
      <c r="M2943" s="7" t="s">
        <v>2791</v>
      </c>
      <c r="N2943" s="14"/>
      <c r="S2943" s="16" t="s">
        <v>1801</v>
      </c>
      <c r="W2943" s="27"/>
      <c r="X2943" s="27"/>
      <c r="AE2943" s="3">
        <v>0</v>
      </c>
    </row>
    <row r="2944" spans="1:31" ht="15.75" customHeight="1" x14ac:dyDescent="0.3">
      <c r="A2944" s="3">
        <v>1806424789</v>
      </c>
      <c r="B2944" s="1" t="s">
        <v>1</v>
      </c>
      <c r="C2944" s="1" t="s">
        <v>2</v>
      </c>
      <c r="D2944" s="1" t="s">
        <v>3</v>
      </c>
      <c r="E2944" s="1" t="s">
        <v>2029</v>
      </c>
      <c r="F2944" s="1" t="s">
        <v>2030</v>
      </c>
      <c r="G2944" s="1" t="s">
        <v>2025</v>
      </c>
      <c r="H2944" s="1" t="s">
        <v>11501</v>
      </c>
      <c r="I2944" s="1" t="s">
        <v>2295</v>
      </c>
      <c r="J2944" s="1" t="s">
        <v>2293</v>
      </c>
      <c r="K2944" s="1" t="s">
        <v>34</v>
      </c>
      <c r="L2944" s="52" t="s">
        <v>25588</v>
      </c>
      <c r="M2944" s="7" t="s">
        <v>2792</v>
      </c>
      <c r="N2944" s="14"/>
      <c r="S2944" s="16" t="s">
        <v>1802</v>
      </c>
      <c r="W2944" s="27"/>
      <c r="X2944" s="27"/>
      <c r="AE2944" s="3">
        <v>0</v>
      </c>
    </row>
    <row r="2945" spans="1:31" ht="15.75" customHeight="1" x14ac:dyDescent="0.3">
      <c r="A2945" s="3">
        <v>1806405141</v>
      </c>
      <c r="B2945" s="1" t="s">
        <v>1</v>
      </c>
      <c r="C2945" s="1" t="s">
        <v>2</v>
      </c>
      <c r="D2945" s="1" t="s">
        <v>3</v>
      </c>
      <c r="E2945" s="1" t="s">
        <v>2029</v>
      </c>
      <c r="F2945" s="1" t="s">
        <v>2030</v>
      </c>
      <c r="G2945" s="1" t="s">
        <v>2025</v>
      </c>
      <c r="H2945" s="1" t="s">
        <v>11501</v>
      </c>
      <c r="I2945" s="1" t="s">
        <v>2295</v>
      </c>
      <c r="J2945" s="1" t="s">
        <v>2293</v>
      </c>
      <c r="K2945" s="1" t="s">
        <v>318</v>
      </c>
      <c r="L2945" s="52" t="s">
        <v>25589</v>
      </c>
      <c r="M2945" s="7" t="s">
        <v>2793</v>
      </c>
      <c r="N2945" s="14" t="s">
        <v>5802</v>
      </c>
      <c r="Q2945" s="28" t="s">
        <v>11431</v>
      </c>
      <c r="S2945" s="16" t="s">
        <v>1803</v>
      </c>
      <c r="W2945" s="30" t="s">
        <v>29916</v>
      </c>
      <c r="X2945" s="27"/>
      <c r="Y2945" s="26" t="s">
        <v>19763</v>
      </c>
      <c r="AE2945" s="3">
        <v>0</v>
      </c>
    </row>
    <row r="2946" spans="1:31" ht="15.75" customHeight="1" x14ac:dyDescent="0.3">
      <c r="A2946" s="3">
        <v>1806655301</v>
      </c>
      <c r="B2946" s="1" t="s">
        <v>1</v>
      </c>
      <c r="C2946" s="1" t="s">
        <v>2</v>
      </c>
      <c r="D2946" s="1" t="s">
        <v>3</v>
      </c>
      <c r="E2946" s="1" t="s">
        <v>2029</v>
      </c>
      <c r="F2946" s="1" t="s">
        <v>2030</v>
      </c>
      <c r="G2946" s="1" t="s">
        <v>2025</v>
      </c>
      <c r="H2946" s="1" t="s">
        <v>11501</v>
      </c>
      <c r="I2946" s="1" t="s">
        <v>2295</v>
      </c>
      <c r="J2946" s="1" t="s">
        <v>2293</v>
      </c>
      <c r="K2946" s="1" t="s">
        <v>10204</v>
      </c>
      <c r="L2946" s="52" t="s">
        <v>25590</v>
      </c>
      <c r="M2946" s="7" t="s">
        <v>2794</v>
      </c>
      <c r="N2946" s="14" t="s">
        <v>5803</v>
      </c>
      <c r="S2946" s="16" t="s">
        <v>1804</v>
      </c>
      <c r="W2946" s="30" t="s">
        <v>29696</v>
      </c>
      <c r="X2946" s="27"/>
      <c r="AE2946" s="3">
        <v>0</v>
      </c>
    </row>
    <row r="2947" spans="1:31" ht="15.75" customHeight="1" x14ac:dyDescent="0.3">
      <c r="A2947" s="3">
        <v>5298</v>
      </c>
      <c r="B2947" s="1" t="s">
        <v>1</v>
      </c>
      <c r="C2947" s="1" t="s">
        <v>2</v>
      </c>
      <c r="D2947" s="1" t="s">
        <v>3</v>
      </c>
      <c r="E2947" s="1" t="s">
        <v>2029</v>
      </c>
      <c r="F2947" s="1" t="s">
        <v>2030</v>
      </c>
      <c r="G2947" s="1" t="s">
        <v>2025</v>
      </c>
      <c r="H2947" s="2" t="s">
        <v>11501</v>
      </c>
      <c r="I2947" s="2" t="s">
        <v>2295</v>
      </c>
      <c r="J2947" s="2" t="s">
        <v>2293</v>
      </c>
      <c r="K2947" s="2" t="s">
        <v>19017</v>
      </c>
      <c r="L2947" s="52" t="s">
        <v>25591</v>
      </c>
      <c r="M2947" s="7" t="s">
        <v>19141</v>
      </c>
      <c r="N2947" s="14" t="s">
        <v>19071</v>
      </c>
      <c r="O2947" s="9" t="s">
        <v>5023</v>
      </c>
      <c r="AD2947" s="16">
        <v>48877</v>
      </c>
      <c r="AE2947" s="3">
        <v>0</v>
      </c>
    </row>
    <row r="2948" spans="1:31" ht="15.75" customHeight="1" x14ac:dyDescent="0.3">
      <c r="A2948" s="3">
        <v>5779</v>
      </c>
      <c r="B2948" s="1" t="s">
        <v>1</v>
      </c>
      <c r="C2948" s="1" t="s">
        <v>2</v>
      </c>
      <c r="D2948" s="1" t="s">
        <v>3</v>
      </c>
      <c r="E2948" s="1" t="s">
        <v>2029</v>
      </c>
      <c r="F2948" s="1" t="s">
        <v>2030</v>
      </c>
      <c r="G2948" s="1" t="s">
        <v>2025</v>
      </c>
      <c r="H2948" s="1" t="s">
        <v>11501</v>
      </c>
      <c r="I2948" s="1" t="s">
        <v>2295</v>
      </c>
      <c r="J2948" s="1" t="s">
        <v>2293</v>
      </c>
      <c r="K2948" s="2" t="s">
        <v>21175</v>
      </c>
      <c r="L2948" s="52" t="s">
        <v>25592</v>
      </c>
      <c r="M2948" s="7" t="s">
        <v>21224</v>
      </c>
      <c r="N2948" s="14" t="s">
        <v>21193</v>
      </c>
      <c r="O2948" s="9" t="s">
        <v>18893</v>
      </c>
      <c r="AD2948" s="16" t="s">
        <v>21151</v>
      </c>
      <c r="AE2948" s="3" t="s">
        <v>30431</v>
      </c>
    </row>
    <row r="2949" spans="1:31" ht="15.75" customHeight="1" x14ac:dyDescent="0.3">
      <c r="A2949" s="3">
        <v>5083</v>
      </c>
      <c r="B2949" s="1" t="s">
        <v>1</v>
      </c>
      <c r="C2949" s="1" t="s">
        <v>2</v>
      </c>
      <c r="D2949" s="1" t="s">
        <v>3</v>
      </c>
      <c r="E2949" s="1" t="s">
        <v>2029</v>
      </c>
      <c r="F2949" s="1" t="s">
        <v>2030</v>
      </c>
      <c r="G2949" s="1" t="s">
        <v>2025</v>
      </c>
      <c r="H2949" s="1" t="s">
        <v>11501</v>
      </c>
      <c r="I2949" s="1" t="s">
        <v>2295</v>
      </c>
      <c r="J2949" s="1" t="s">
        <v>2293</v>
      </c>
      <c r="K2949" s="1" t="s">
        <v>18382</v>
      </c>
      <c r="L2949" s="52" t="s">
        <v>25593</v>
      </c>
      <c r="M2949" s="7" t="s">
        <v>18531</v>
      </c>
      <c r="N2949" s="14" t="s">
        <v>18474</v>
      </c>
      <c r="O2949" s="9" t="s">
        <v>5023</v>
      </c>
      <c r="AD2949" s="16" t="s">
        <v>18414</v>
      </c>
      <c r="AE2949" s="3">
        <v>0</v>
      </c>
    </row>
    <row r="2950" spans="1:31" ht="15.75" customHeight="1" x14ac:dyDescent="0.3">
      <c r="A2950" s="3">
        <v>5505</v>
      </c>
      <c r="B2950" s="1" t="s">
        <v>1</v>
      </c>
      <c r="C2950" s="1" t="s">
        <v>2</v>
      </c>
      <c r="D2950" s="1" t="s">
        <v>3</v>
      </c>
      <c r="E2950" s="1" t="s">
        <v>2029</v>
      </c>
      <c r="F2950" s="1" t="s">
        <v>2030</v>
      </c>
      <c r="G2950" s="1" t="s">
        <v>2025</v>
      </c>
      <c r="H2950" s="1" t="s">
        <v>11501</v>
      </c>
      <c r="I2950" s="1" t="s">
        <v>2295</v>
      </c>
      <c r="J2950" s="1" t="s">
        <v>2293</v>
      </c>
      <c r="K2950" s="1" t="s">
        <v>20179</v>
      </c>
      <c r="L2950" s="52" t="s">
        <v>25594</v>
      </c>
      <c r="M2950" s="7" t="s">
        <v>20275</v>
      </c>
      <c r="N2950" s="14" t="s">
        <v>20232</v>
      </c>
      <c r="O2950" s="9" t="s">
        <v>18893</v>
      </c>
      <c r="AD2950" s="16">
        <v>48473</v>
      </c>
      <c r="AE2950" s="3" t="s">
        <v>30413</v>
      </c>
    </row>
    <row r="2951" spans="1:31" ht="15.75" customHeight="1" x14ac:dyDescent="0.3">
      <c r="A2951" s="3">
        <v>2135</v>
      </c>
      <c r="B2951" s="1" t="s">
        <v>1</v>
      </c>
      <c r="C2951" s="1" t="s">
        <v>2</v>
      </c>
      <c r="D2951" s="1" t="s">
        <v>3</v>
      </c>
      <c r="E2951" s="1" t="s">
        <v>2029</v>
      </c>
      <c r="F2951" s="1" t="s">
        <v>2030</v>
      </c>
      <c r="G2951" s="1" t="s">
        <v>2025</v>
      </c>
      <c r="H2951" s="1" t="s">
        <v>11501</v>
      </c>
      <c r="I2951" s="1" t="s">
        <v>2295</v>
      </c>
      <c r="J2951" s="1" t="s">
        <v>2293</v>
      </c>
      <c r="K2951" s="1" t="s">
        <v>9288</v>
      </c>
      <c r="L2951" s="52" t="s">
        <v>25595</v>
      </c>
      <c r="M2951" s="7" t="s">
        <v>9289</v>
      </c>
      <c r="N2951" s="14" t="s">
        <v>9290</v>
      </c>
      <c r="O2951" s="3"/>
      <c r="P2951" s="6"/>
      <c r="Q2951" s="28" t="s">
        <v>11432</v>
      </c>
      <c r="S2951" s="16">
        <v>450340</v>
      </c>
      <c r="W2951" s="30" t="s">
        <v>29835</v>
      </c>
      <c r="X2951" s="27"/>
      <c r="AE2951" s="3">
        <v>0</v>
      </c>
    </row>
    <row r="2952" spans="1:31" ht="15.75" customHeight="1" x14ac:dyDescent="0.3">
      <c r="A2952" s="3">
        <v>1806811194</v>
      </c>
      <c r="B2952" s="1" t="s">
        <v>1</v>
      </c>
      <c r="C2952" s="1" t="s">
        <v>2</v>
      </c>
      <c r="D2952" s="1" t="s">
        <v>3</v>
      </c>
      <c r="E2952" s="1" t="s">
        <v>2029</v>
      </c>
      <c r="F2952" s="1" t="s">
        <v>2030</v>
      </c>
      <c r="G2952" s="1" t="s">
        <v>2025</v>
      </c>
      <c r="H2952" s="1" t="s">
        <v>11501</v>
      </c>
      <c r="I2952" s="1" t="s">
        <v>2295</v>
      </c>
      <c r="J2952" s="1" t="s">
        <v>2293</v>
      </c>
      <c r="K2952" s="1" t="s">
        <v>210</v>
      </c>
      <c r="L2952" s="52" t="s">
        <v>25596</v>
      </c>
      <c r="M2952" s="7" t="s">
        <v>2795</v>
      </c>
      <c r="N2952" s="14" t="s">
        <v>5804</v>
      </c>
      <c r="S2952" s="16" t="s">
        <v>1805</v>
      </c>
      <c r="W2952" s="30" t="s">
        <v>29937</v>
      </c>
      <c r="X2952" s="27"/>
      <c r="Y2952" s="26" t="s">
        <v>19764</v>
      </c>
      <c r="AE2952" s="3">
        <v>0</v>
      </c>
    </row>
    <row r="2953" spans="1:31" ht="15.75" customHeight="1" x14ac:dyDescent="0.3">
      <c r="A2953" s="3">
        <v>1806132512</v>
      </c>
      <c r="B2953" s="1" t="s">
        <v>1</v>
      </c>
      <c r="C2953" s="1" t="s">
        <v>2</v>
      </c>
      <c r="D2953" s="1" t="s">
        <v>3</v>
      </c>
      <c r="E2953" s="1" t="s">
        <v>2029</v>
      </c>
      <c r="F2953" s="1" t="s">
        <v>2030</v>
      </c>
      <c r="G2953" s="1" t="s">
        <v>2025</v>
      </c>
      <c r="H2953" s="1" t="s">
        <v>11501</v>
      </c>
      <c r="I2953" s="1" t="s">
        <v>2295</v>
      </c>
      <c r="J2953" s="1" t="s">
        <v>2293</v>
      </c>
      <c r="K2953" s="1" t="s">
        <v>158</v>
      </c>
      <c r="L2953" s="52" t="s">
        <v>25597</v>
      </c>
      <c r="M2953" s="7" t="s">
        <v>2796</v>
      </c>
      <c r="N2953" s="14" t="s">
        <v>5805</v>
      </c>
      <c r="S2953" s="16" t="s">
        <v>1806</v>
      </c>
      <c r="W2953" s="30" t="s">
        <v>29936</v>
      </c>
      <c r="X2953" s="27"/>
      <c r="Y2953" s="26" t="s">
        <v>19765</v>
      </c>
      <c r="AE2953" s="3">
        <v>0</v>
      </c>
    </row>
    <row r="2954" spans="1:31" ht="15.75" customHeight="1" x14ac:dyDescent="0.3">
      <c r="A2954" s="3">
        <v>1806489585</v>
      </c>
      <c r="B2954" s="1" t="s">
        <v>1</v>
      </c>
      <c r="C2954" s="1" t="s">
        <v>2</v>
      </c>
      <c r="D2954" s="1" t="s">
        <v>3</v>
      </c>
      <c r="E2954" s="1" t="s">
        <v>2029</v>
      </c>
      <c r="F2954" s="1" t="s">
        <v>2030</v>
      </c>
      <c r="G2954" s="1" t="s">
        <v>2025</v>
      </c>
      <c r="H2954" s="1" t="s">
        <v>11501</v>
      </c>
      <c r="I2954" s="1" t="s">
        <v>2295</v>
      </c>
      <c r="J2954" s="1" t="s">
        <v>2293</v>
      </c>
      <c r="K2954" s="1" t="s">
        <v>459</v>
      </c>
      <c r="L2954" s="52" t="s">
        <v>25598</v>
      </c>
      <c r="M2954" s="7" t="s">
        <v>2797</v>
      </c>
      <c r="N2954" s="14" t="s">
        <v>5806</v>
      </c>
      <c r="Q2954" s="28" t="s">
        <v>11433</v>
      </c>
      <c r="S2954" s="16" t="s">
        <v>1807</v>
      </c>
      <c r="W2954" s="30" t="s">
        <v>29673</v>
      </c>
      <c r="X2954" s="27"/>
      <c r="Y2954" s="26" t="s">
        <v>19766</v>
      </c>
      <c r="AE2954" s="3">
        <v>0</v>
      </c>
    </row>
    <row r="2955" spans="1:31" ht="15.75" customHeight="1" x14ac:dyDescent="0.3">
      <c r="A2955" s="3">
        <v>1806675872</v>
      </c>
      <c r="B2955" s="1" t="s">
        <v>1</v>
      </c>
      <c r="C2955" s="1" t="s">
        <v>2</v>
      </c>
      <c r="D2955" s="1" t="s">
        <v>3</v>
      </c>
      <c r="E2955" s="1" t="s">
        <v>2029</v>
      </c>
      <c r="F2955" s="1" t="s">
        <v>2030</v>
      </c>
      <c r="G2955" s="1" t="s">
        <v>2025</v>
      </c>
      <c r="H2955" s="1" t="s">
        <v>11501</v>
      </c>
      <c r="I2955" s="1" t="s">
        <v>2295</v>
      </c>
      <c r="J2955" s="1" t="s">
        <v>2293</v>
      </c>
      <c r="K2955" s="1" t="s">
        <v>340</v>
      </c>
      <c r="L2955" s="52" t="s">
        <v>25599</v>
      </c>
      <c r="M2955" s="7" t="s">
        <v>2798</v>
      </c>
      <c r="N2955" s="14" t="s">
        <v>5807</v>
      </c>
      <c r="Q2955" s="28" t="s">
        <v>11434</v>
      </c>
      <c r="S2955" s="16" t="s">
        <v>1808</v>
      </c>
      <c r="W2955" s="30" t="s">
        <v>29672</v>
      </c>
      <c r="X2955" s="27"/>
      <c r="Y2955" s="26" t="s">
        <v>19767</v>
      </c>
      <c r="AE2955" s="3">
        <v>0</v>
      </c>
    </row>
    <row r="2956" spans="1:31" ht="15.75" customHeight="1" x14ac:dyDescent="0.3">
      <c r="A2956" s="3">
        <v>1806949452</v>
      </c>
      <c r="B2956" s="1" t="s">
        <v>1</v>
      </c>
      <c r="C2956" s="1" t="s">
        <v>2</v>
      </c>
      <c r="D2956" s="1" t="s">
        <v>3</v>
      </c>
      <c r="E2956" s="1" t="s">
        <v>2029</v>
      </c>
      <c r="F2956" s="1" t="s">
        <v>2030</v>
      </c>
      <c r="G2956" s="1" t="s">
        <v>2025</v>
      </c>
      <c r="H2956" s="1" t="s">
        <v>11501</v>
      </c>
      <c r="I2956" s="1" t="s">
        <v>2295</v>
      </c>
      <c r="J2956" s="1" t="s">
        <v>2293</v>
      </c>
      <c r="K2956" s="1" t="s">
        <v>2323</v>
      </c>
      <c r="L2956" s="52" t="s">
        <v>25600</v>
      </c>
      <c r="M2956" s="7" t="s">
        <v>2799</v>
      </c>
      <c r="N2956" s="14"/>
      <c r="Q2956" s="28" t="s">
        <v>11435</v>
      </c>
      <c r="S2956" s="16" t="s">
        <v>1809</v>
      </c>
      <c r="W2956" s="30" t="s">
        <v>29669</v>
      </c>
      <c r="X2956" s="27"/>
      <c r="Y2956" s="26" t="s">
        <v>19768</v>
      </c>
      <c r="AE2956" s="3">
        <v>0</v>
      </c>
    </row>
    <row r="2957" spans="1:31" ht="15.75" customHeight="1" x14ac:dyDescent="0.3">
      <c r="A2957" s="3">
        <v>1806249842</v>
      </c>
      <c r="B2957" s="1" t="s">
        <v>1</v>
      </c>
      <c r="C2957" s="1" t="s">
        <v>2</v>
      </c>
      <c r="D2957" s="1" t="s">
        <v>3</v>
      </c>
      <c r="E2957" s="1" t="s">
        <v>2029</v>
      </c>
      <c r="F2957" s="1" t="s">
        <v>2030</v>
      </c>
      <c r="G2957" s="1" t="s">
        <v>2025</v>
      </c>
      <c r="H2957" s="1" t="s">
        <v>11501</v>
      </c>
      <c r="I2957" s="1" t="s">
        <v>2295</v>
      </c>
      <c r="J2957" s="1" t="s">
        <v>2293</v>
      </c>
      <c r="K2957" s="1" t="s">
        <v>2324</v>
      </c>
      <c r="L2957" s="52" t="s">
        <v>25601</v>
      </c>
      <c r="M2957" s="7" t="s">
        <v>2800</v>
      </c>
      <c r="N2957" s="14"/>
      <c r="Q2957" s="28" t="s">
        <v>11436</v>
      </c>
      <c r="S2957" s="16" t="s">
        <v>1810</v>
      </c>
      <c r="W2957" s="30" t="s">
        <v>29668</v>
      </c>
      <c r="X2957" s="27"/>
      <c r="Y2957" s="26" t="s">
        <v>19769</v>
      </c>
      <c r="AE2957" s="3">
        <v>0</v>
      </c>
    </row>
    <row r="2958" spans="1:31" ht="15.75" customHeight="1" x14ac:dyDescent="0.3">
      <c r="A2958" s="3">
        <v>1806716547</v>
      </c>
      <c r="B2958" s="1" t="s">
        <v>1</v>
      </c>
      <c r="C2958" s="1" t="s">
        <v>2</v>
      </c>
      <c r="D2958" s="1" t="s">
        <v>3</v>
      </c>
      <c r="E2958" s="1" t="s">
        <v>2029</v>
      </c>
      <c r="F2958" s="1" t="s">
        <v>2030</v>
      </c>
      <c r="G2958" s="1" t="s">
        <v>2025</v>
      </c>
      <c r="H2958" s="1" t="s">
        <v>11501</v>
      </c>
      <c r="I2958" s="1" t="s">
        <v>2295</v>
      </c>
      <c r="J2958" s="1" t="s">
        <v>2293</v>
      </c>
      <c r="K2958" s="1" t="s">
        <v>204</v>
      </c>
      <c r="L2958" s="52" t="s">
        <v>25602</v>
      </c>
      <c r="M2958" s="7" t="s">
        <v>2801</v>
      </c>
      <c r="N2958" s="14" t="s">
        <v>5808</v>
      </c>
      <c r="Q2958" s="28" t="s">
        <v>11437</v>
      </c>
      <c r="S2958" s="16" t="s">
        <v>1811</v>
      </c>
      <c r="W2958" s="30" t="s">
        <v>29671</v>
      </c>
      <c r="X2958" s="27"/>
      <c r="Y2958" s="26" t="s">
        <v>19770</v>
      </c>
      <c r="AE2958" s="3">
        <v>0</v>
      </c>
    </row>
    <row r="2959" spans="1:31" ht="15.75" customHeight="1" x14ac:dyDescent="0.3">
      <c r="A2959" s="3">
        <v>1806953259</v>
      </c>
      <c r="B2959" s="1" t="s">
        <v>1</v>
      </c>
      <c r="C2959" s="1" t="s">
        <v>2</v>
      </c>
      <c r="D2959" s="1" t="s">
        <v>3</v>
      </c>
      <c r="E2959" s="1" t="s">
        <v>2029</v>
      </c>
      <c r="F2959" s="1" t="s">
        <v>2030</v>
      </c>
      <c r="G2959" s="1" t="s">
        <v>2025</v>
      </c>
      <c r="H2959" s="1" t="s">
        <v>11501</v>
      </c>
      <c r="I2959" s="1" t="s">
        <v>2295</v>
      </c>
      <c r="J2959" s="1" t="s">
        <v>2293</v>
      </c>
      <c r="K2959" s="1" t="s">
        <v>222</v>
      </c>
      <c r="L2959" s="52" t="s">
        <v>25603</v>
      </c>
      <c r="M2959" s="7" t="s">
        <v>2802</v>
      </c>
      <c r="N2959" s="14" t="s">
        <v>5809</v>
      </c>
      <c r="Q2959" s="28" t="s">
        <v>11438</v>
      </c>
      <c r="S2959" s="16" t="s">
        <v>1812</v>
      </c>
      <c r="W2959" s="30" t="s">
        <v>29670</v>
      </c>
      <c r="X2959" s="27"/>
      <c r="Y2959" s="26" t="s">
        <v>19771</v>
      </c>
      <c r="AE2959" s="3">
        <v>0</v>
      </c>
    </row>
    <row r="2960" spans="1:31" ht="15.75" customHeight="1" x14ac:dyDescent="0.3">
      <c r="A2960" s="3">
        <v>6087</v>
      </c>
      <c r="B2960" s="1" t="s">
        <v>1</v>
      </c>
      <c r="C2960" s="1" t="s">
        <v>2</v>
      </c>
      <c r="D2960" s="1" t="s">
        <v>3</v>
      </c>
      <c r="E2960" s="1" t="s">
        <v>2029</v>
      </c>
      <c r="F2960" s="1" t="s">
        <v>2030</v>
      </c>
      <c r="G2960" s="1" t="s">
        <v>2025</v>
      </c>
      <c r="H2960" s="1" t="s">
        <v>11501</v>
      </c>
      <c r="I2960" s="1" t="s">
        <v>2295</v>
      </c>
      <c r="J2960" s="1" t="s">
        <v>2293</v>
      </c>
      <c r="K2960" s="2" t="s">
        <v>22469</v>
      </c>
      <c r="L2960" s="52" t="s">
        <v>25604</v>
      </c>
      <c r="M2960" s="7" t="s">
        <v>22521</v>
      </c>
      <c r="N2960" s="14" t="s">
        <v>22493</v>
      </c>
      <c r="R2960" s="16" t="s">
        <v>22481</v>
      </c>
      <c r="AE2960" s="3">
        <v>140000</v>
      </c>
    </row>
    <row r="2961" spans="1:31" ht="15.75" customHeight="1" x14ac:dyDescent="0.3">
      <c r="A2961" s="3">
        <v>1806856006</v>
      </c>
      <c r="B2961" s="1" t="s">
        <v>1</v>
      </c>
      <c r="C2961" s="1" t="s">
        <v>2</v>
      </c>
      <c r="D2961" s="1" t="s">
        <v>3</v>
      </c>
      <c r="E2961" s="1" t="s">
        <v>2029</v>
      </c>
      <c r="F2961" s="1" t="s">
        <v>2030</v>
      </c>
      <c r="G2961" s="1" t="s">
        <v>2025</v>
      </c>
      <c r="H2961" s="1" t="s">
        <v>11501</v>
      </c>
      <c r="I2961" s="1" t="s">
        <v>2295</v>
      </c>
      <c r="J2961" s="1" t="s">
        <v>2293</v>
      </c>
      <c r="K2961" s="1" t="s">
        <v>214</v>
      </c>
      <c r="L2961" s="52" t="s">
        <v>25605</v>
      </c>
      <c r="M2961" s="7" t="s">
        <v>2803</v>
      </c>
      <c r="N2961" s="14" t="s">
        <v>5810</v>
      </c>
      <c r="Q2961" s="28" t="s">
        <v>11439</v>
      </c>
      <c r="S2961" s="16" t="s">
        <v>1813</v>
      </c>
      <c r="W2961" s="27"/>
      <c r="X2961" s="27"/>
      <c r="Y2961" s="26" t="s">
        <v>19772</v>
      </c>
      <c r="AE2961" s="3">
        <v>0</v>
      </c>
    </row>
    <row r="2962" spans="1:31" ht="15.75" customHeight="1" x14ac:dyDescent="0.3">
      <c r="A2962" s="3">
        <v>1806430756</v>
      </c>
      <c r="B2962" s="1" t="s">
        <v>1</v>
      </c>
      <c r="C2962" s="1" t="s">
        <v>2</v>
      </c>
      <c r="D2962" s="1" t="s">
        <v>3</v>
      </c>
      <c r="E2962" s="1" t="s">
        <v>2029</v>
      </c>
      <c r="F2962" s="1" t="s">
        <v>2030</v>
      </c>
      <c r="G2962" s="1" t="s">
        <v>2025</v>
      </c>
      <c r="H2962" s="1" t="s">
        <v>11501</v>
      </c>
      <c r="I2962" s="1" t="s">
        <v>2295</v>
      </c>
      <c r="J2962" s="1" t="s">
        <v>2293</v>
      </c>
      <c r="K2962" s="1" t="s">
        <v>189</v>
      </c>
      <c r="L2962" s="52" t="s">
        <v>25606</v>
      </c>
      <c r="M2962" s="7" t="s">
        <v>2804</v>
      </c>
      <c r="N2962" s="14" t="s">
        <v>5811</v>
      </c>
      <c r="Q2962" s="28" t="s">
        <v>11440</v>
      </c>
      <c r="S2962" s="16" t="s">
        <v>1814</v>
      </c>
      <c r="W2962" s="27"/>
      <c r="X2962" s="27"/>
      <c r="Y2962" s="26" t="s">
        <v>19772</v>
      </c>
      <c r="AE2962" s="3">
        <v>0</v>
      </c>
    </row>
    <row r="2963" spans="1:31" ht="15.75" customHeight="1" x14ac:dyDescent="0.3">
      <c r="A2963" s="3">
        <v>1594</v>
      </c>
      <c r="B2963" s="1" t="s">
        <v>1</v>
      </c>
      <c r="C2963" s="1" t="s">
        <v>2</v>
      </c>
      <c r="D2963" s="1" t="s">
        <v>3</v>
      </c>
      <c r="E2963" s="1" t="s">
        <v>2029</v>
      </c>
      <c r="F2963" s="1" t="s">
        <v>2030</v>
      </c>
      <c r="G2963" s="1" t="s">
        <v>2025</v>
      </c>
      <c r="H2963" s="1" t="s">
        <v>11501</v>
      </c>
      <c r="I2963" s="1" t="s">
        <v>2295</v>
      </c>
      <c r="J2963" s="1" t="s">
        <v>2293</v>
      </c>
      <c r="K2963" s="1" t="s">
        <v>7790</v>
      </c>
      <c r="L2963" s="52" t="s">
        <v>25607</v>
      </c>
      <c r="M2963" s="7" t="s">
        <v>8082</v>
      </c>
      <c r="N2963" s="14"/>
      <c r="Q2963" s="28" t="s">
        <v>11441</v>
      </c>
      <c r="S2963" s="16">
        <v>450346</v>
      </c>
      <c r="W2963" s="27"/>
      <c r="X2963" s="27"/>
      <c r="AE2963" s="3">
        <v>0</v>
      </c>
    </row>
    <row r="2964" spans="1:31" ht="15.75" customHeight="1" x14ac:dyDescent="0.3">
      <c r="A2964" s="3">
        <v>1806165717</v>
      </c>
      <c r="B2964" s="1" t="s">
        <v>1</v>
      </c>
      <c r="C2964" s="1" t="s">
        <v>2</v>
      </c>
      <c r="D2964" s="1" t="s">
        <v>3</v>
      </c>
      <c r="E2964" s="1" t="s">
        <v>2029</v>
      </c>
      <c r="F2964" s="1" t="s">
        <v>2030</v>
      </c>
      <c r="G2964" s="1" t="s">
        <v>2025</v>
      </c>
      <c r="H2964" s="1" t="s">
        <v>11501</v>
      </c>
      <c r="I2964" s="1" t="s">
        <v>2295</v>
      </c>
      <c r="J2964" s="1" t="s">
        <v>2293</v>
      </c>
      <c r="K2964" s="1" t="s">
        <v>163</v>
      </c>
      <c r="L2964" s="52" t="s">
        <v>25608</v>
      </c>
      <c r="M2964" s="7" t="s">
        <v>2805</v>
      </c>
      <c r="N2964" s="14" t="s">
        <v>5812</v>
      </c>
      <c r="Q2964" s="28" t="s">
        <v>11442</v>
      </c>
      <c r="S2964" s="16" t="s">
        <v>1815</v>
      </c>
      <c r="W2964" s="27"/>
      <c r="X2964" s="27"/>
      <c r="Y2964" s="26" t="s">
        <v>19773</v>
      </c>
      <c r="AE2964" s="3">
        <v>0</v>
      </c>
    </row>
    <row r="2965" spans="1:31" ht="15.75" customHeight="1" x14ac:dyDescent="0.3">
      <c r="A2965" s="3">
        <v>1806899857</v>
      </c>
      <c r="B2965" s="1" t="s">
        <v>1</v>
      </c>
      <c r="C2965" s="1" t="s">
        <v>2</v>
      </c>
      <c r="D2965" s="1" t="s">
        <v>3</v>
      </c>
      <c r="E2965" s="1" t="s">
        <v>2029</v>
      </c>
      <c r="F2965" s="1" t="s">
        <v>2030</v>
      </c>
      <c r="G2965" s="1" t="s">
        <v>2025</v>
      </c>
      <c r="H2965" s="1" t="s">
        <v>11501</v>
      </c>
      <c r="I2965" s="1" t="s">
        <v>2295</v>
      </c>
      <c r="J2965" s="1" t="s">
        <v>2293</v>
      </c>
      <c r="K2965" s="1" t="s">
        <v>351</v>
      </c>
      <c r="L2965" s="52" t="s">
        <v>25609</v>
      </c>
      <c r="M2965" s="7" t="s">
        <v>2806</v>
      </c>
      <c r="N2965" s="14"/>
      <c r="Q2965" s="28" t="s">
        <v>11443</v>
      </c>
      <c r="S2965" s="16" t="s">
        <v>1816</v>
      </c>
      <c r="W2965" s="27"/>
      <c r="X2965" s="27"/>
      <c r="Y2965" s="26" t="s">
        <v>19774</v>
      </c>
      <c r="AE2965" s="3">
        <v>0</v>
      </c>
    </row>
    <row r="2966" spans="1:31" ht="15.75" customHeight="1" x14ac:dyDescent="0.3">
      <c r="A2966" s="3">
        <v>1595</v>
      </c>
      <c r="B2966" s="1" t="s">
        <v>1</v>
      </c>
      <c r="C2966" s="1" t="s">
        <v>2</v>
      </c>
      <c r="D2966" s="1" t="s">
        <v>3</v>
      </c>
      <c r="E2966" s="1" t="s">
        <v>2029</v>
      </c>
      <c r="F2966" s="1" t="s">
        <v>2030</v>
      </c>
      <c r="G2966" s="1" t="s">
        <v>2025</v>
      </c>
      <c r="H2966" s="1" t="s">
        <v>11501</v>
      </c>
      <c r="I2966" s="1" t="s">
        <v>2295</v>
      </c>
      <c r="J2966" s="1" t="s">
        <v>2293</v>
      </c>
      <c r="K2966" s="1" t="s">
        <v>7791</v>
      </c>
      <c r="L2966" s="52" t="s">
        <v>25610</v>
      </c>
      <c r="M2966" s="7" t="s">
        <v>8083</v>
      </c>
      <c r="N2966" s="14" t="s">
        <v>7792</v>
      </c>
      <c r="Q2966" s="28" t="s">
        <v>11444</v>
      </c>
      <c r="S2966" s="16">
        <v>450319</v>
      </c>
      <c r="W2966" s="27"/>
      <c r="X2966" s="27"/>
      <c r="AE2966" s="3">
        <v>0</v>
      </c>
    </row>
    <row r="2967" spans="1:31" ht="15.75" customHeight="1" x14ac:dyDescent="0.3">
      <c r="A2967" s="3">
        <v>1806645698</v>
      </c>
      <c r="B2967" s="1" t="s">
        <v>1</v>
      </c>
      <c r="C2967" s="1" t="s">
        <v>2</v>
      </c>
      <c r="D2967" s="1" t="s">
        <v>3</v>
      </c>
      <c r="E2967" s="1" t="s">
        <v>2029</v>
      </c>
      <c r="F2967" s="1" t="s">
        <v>2030</v>
      </c>
      <c r="G2967" s="1" t="s">
        <v>2025</v>
      </c>
      <c r="H2967" s="1" t="s">
        <v>11501</v>
      </c>
      <c r="I2967" s="1" t="s">
        <v>2295</v>
      </c>
      <c r="J2967" s="1" t="s">
        <v>2293</v>
      </c>
      <c r="K2967" s="1" t="s">
        <v>470</v>
      </c>
      <c r="L2967" s="52" t="s">
        <v>25611</v>
      </c>
      <c r="M2967" s="7" t="s">
        <v>2807</v>
      </c>
      <c r="N2967" s="14"/>
      <c r="W2967" s="30" t="s">
        <v>29935</v>
      </c>
      <c r="X2967" s="27"/>
      <c r="AE2967" s="3">
        <v>0</v>
      </c>
    </row>
    <row r="2968" spans="1:31" ht="15.75" customHeight="1" x14ac:dyDescent="0.3">
      <c r="A2968" s="3">
        <v>1806516644</v>
      </c>
      <c r="B2968" s="1" t="s">
        <v>1</v>
      </c>
      <c r="C2968" s="1" t="s">
        <v>2</v>
      </c>
      <c r="D2968" s="1" t="s">
        <v>3</v>
      </c>
      <c r="E2968" s="1" t="s">
        <v>2029</v>
      </c>
      <c r="F2968" s="1" t="s">
        <v>2030</v>
      </c>
      <c r="G2968" s="1" t="s">
        <v>2025</v>
      </c>
      <c r="H2968" s="1" t="s">
        <v>11501</v>
      </c>
      <c r="I2968" s="1" t="s">
        <v>2295</v>
      </c>
      <c r="J2968" s="1" t="s">
        <v>2293</v>
      </c>
      <c r="K2968" s="1" t="s">
        <v>193</v>
      </c>
      <c r="L2968" s="52" t="s">
        <v>25612</v>
      </c>
      <c r="M2968" s="7" t="s">
        <v>18347</v>
      </c>
      <c r="N2968" s="14"/>
      <c r="W2968" s="30" t="s">
        <v>29934</v>
      </c>
      <c r="X2968" s="27"/>
      <c r="AE2968" s="3">
        <v>0</v>
      </c>
    </row>
    <row r="2969" spans="1:31" ht="15.75" customHeight="1" x14ac:dyDescent="0.3">
      <c r="A2969" s="3">
        <v>5468</v>
      </c>
      <c r="B2969" s="1" t="s">
        <v>1</v>
      </c>
      <c r="C2969" s="1" t="s">
        <v>2</v>
      </c>
      <c r="D2969" s="1" t="s">
        <v>36</v>
      </c>
      <c r="E2969" s="1" t="s">
        <v>2029</v>
      </c>
      <c r="F2969" s="1" t="s">
        <v>2030</v>
      </c>
      <c r="G2969" s="1" t="s">
        <v>2025</v>
      </c>
      <c r="H2969" s="1" t="s">
        <v>11501</v>
      </c>
      <c r="I2969" s="1" t="s">
        <v>2295</v>
      </c>
      <c r="J2969" s="1" t="s">
        <v>2293</v>
      </c>
      <c r="K2969" s="2" t="s">
        <v>20015</v>
      </c>
      <c r="L2969" s="52" t="s">
        <v>25613</v>
      </c>
      <c r="M2969" s="7" t="s">
        <v>20133</v>
      </c>
      <c r="N2969" s="14"/>
      <c r="AA2969" s="16" t="s">
        <v>20016</v>
      </c>
      <c r="AE2969" s="3">
        <v>87000</v>
      </c>
    </row>
    <row r="2970" spans="1:31" ht="15.75" customHeight="1" x14ac:dyDescent="0.3">
      <c r="A2970" s="3">
        <v>5470</v>
      </c>
      <c r="B2970" s="1" t="s">
        <v>1</v>
      </c>
      <c r="C2970" s="1" t="s">
        <v>2</v>
      </c>
      <c r="D2970" s="1" t="s">
        <v>36</v>
      </c>
      <c r="E2970" s="1" t="s">
        <v>2029</v>
      </c>
      <c r="F2970" s="1" t="s">
        <v>2030</v>
      </c>
      <c r="G2970" s="1" t="s">
        <v>2025</v>
      </c>
      <c r="H2970" s="1" t="s">
        <v>11501</v>
      </c>
      <c r="I2970" s="1" t="s">
        <v>2295</v>
      </c>
      <c r="J2970" s="1" t="s">
        <v>2293</v>
      </c>
      <c r="K2970" s="2" t="s">
        <v>20156</v>
      </c>
      <c r="L2970" s="52" t="s">
        <v>25614</v>
      </c>
      <c r="M2970" s="7" t="s">
        <v>20134</v>
      </c>
      <c r="N2970" s="14"/>
      <c r="AA2970" s="16" t="s">
        <v>20019</v>
      </c>
      <c r="AE2970" s="3">
        <v>58000</v>
      </c>
    </row>
    <row r="2971" spans="1:31" ht="15.75" customHeight="1" x14ac:dyDescent="0.3">
      <c r="A2971" s="3">
        <v>1838813709</v>
      </c>
      <c r="B2971" s="1" t="s">
        <v>1</v>
      </c>
      <c r="C2971" s="1" t="s">
        <v>2</v>
      </c>
      <c r="D2971" s="1" t="s">
        <v>36</v>
      </c>
      <c r="E2971" s="1" t="s">
        <v>2029</v>
      </c>
      <c r="F2971" s="1" t="s">
        <v>2030</v>
      </c>
      <c r="G2971" s="1" t="s">
        <v>2025</v>
      </c>
      <c r="H2971" s="1" t="s">
        <v>11501</v>
      </c>
      <c r="I2971" s="1" t="s">
        <v>2295</v>
      </c>
      <c r="J2971" s="1" t="s">
        <v>2293</v>
      </c>
      <c r="K2971" s="24" t="s">
        <v>557</v>
      </c>
      <c r="L2971" s="52" t="s">
        <v>25615</v>
      </c>
      <c r="M2971" s="7" t="s">
        <v>2808</v>
      </c>
      <c r="N2971" s="14"/>
      <c r="W2971" s="27"/>
      <c r="X2971" s="27"/>
      <c r="AA2971" s="26" t="s">
        <v>12604</v>
      </c>
      <c r="AE2971" s="3">
        <v>0</v>
      </c>
    </row>
    <row r="2972" spans="1:31" ht="15.75" customHeight="1" x14ac:dyDescent="0.3">
      <c r="A2972" s="3">
        <v>5467</v>
      </c>
      <c r="B2972" s="1" t="s">
        <v>1</v>
      </c>
      <c r="C2972" s="1" t="s">
        <v>2</v>
      </c>
      <c r="D2972" s="1" t="s">
        <v>36</v>
      </c>
      <c r="E2972" s="1" t="s">
        <v>2029</v>
      </c>
      <c r="F2972" s="1" t="s">
        <v>2030</v>
      </c>
      <c r="G2972" s="1" t="s">
        <v>2025</v>
      </c>
      <c r="H2972" s="1" t="s">
        <v>11501</v>
      </c>
      <c r="I2972" s="1" t="s">
        <v>2295</v>
      </c>
      <c r="J2972" s="1" t="s">
        <v>2293</v>
      </c>
      <c r="K2972" s="2" t="s">
        <v>20013</v>
      </c>
      <c r="L2972" s="52" t="s">
        <v>25616</v>
      </c>
      <c r="M2972" s="7" t="s">
        <v>20135</v>
      </c>
      <c r="N2972" s="14"/>
      <c r="AA2972" s="16" t="s">
        <v>20014</v>
      </c>
      <c r="AE2972" s="3">
        <v>0</v>
      </c>
    </row>
    <row r="2973" spans="1:31" ht="15.75" customHeight="1" x14ac:dyDescent="0.3">
      <c r="A2973" s="3">
        <v>5471</v>
      </c>
      <c r="B2973" s="1" t="s">
        <v>1</v>
      </c>
      <c r="C2973" s="1" t="s">
        <v>2</v>
      </c>
      <c r="D2973" s="1" t="s">
        <v>36</v>
      </c>
      <c r="E2973" s="1" t="s">
        <v>2029</v>
      </c>
      <c r="F2973" s="1" t="s">
        <v>2030</v>
      </c>
      <c r="G2973" s="1" t="s">
        <v>2025</v>
      </c>
      <c r="H2973" s="1" t="s">
        <v>11501</v>
      </c>
      <c r="I2973" s="1" t="s">
        <v>2295</v>
      </c>
      <c r="J2973" s="1" t="s">
        <v>2293</v>
      </c>
      <c r="K2973" s="2" t="s">
        <v>20020</v>
      </c>
      <c r="L2973" s="52" t="s">
        <v>25617</v>
      </c>
      <c r="M2973" s="7" t="s">
        <v>20136</v>
      </c>
      <c r="N2973" s="14"/>
      <c r="O2973" s="9" t="s">
        <v>5023</v>
      </c>
      <c r="AA2973" s="16" t="s">
        <v>20022</v>
      </c>
      <c r="AE2973" s="3">
        <v>1</v>
      </c>
    </row>
    <row r="2974" spans="1:31" ht="15.75" customHeight="1" x14ac:dyDescent="0.3">
      <c r="A2974" s="3">
        <v>5469</v>
      </c>
      <c r="B2974" s="1" t="s">
        <v>1</v>
      </c>
      <c r="C2974" s="1" t="s">
        <v>2</v>
      </c>
      <c r="D2974" s="1" t="s">
        <v>36</v>
      </c>
      <c r="E2974" s="1" t="s">
        <v>2029</v>
      </c>
      <c r="F2974" s="1" t="s">
        <v>2030</v>
      </c>
      <c r="G2974" s="1" t="s">
        <v>2025</v>
      </c>
      <c r="H2974" s="1" t="s">
        <v>11501</v>
      </c>
      <c r="I2974" s="1" t="s">
        <v>2295</v>
      </c>
      <c r="J2974" s="1" t="s">
        <v>2293</v>
      </c>
      <c r="K2974" s="2" t="s">
        <v>20018</v>
      </c>
      <c r="L2974" s="52" t="s">
        <v>25618</v>
      </c>
      <c r="M2974" s="7" t="s">
        <v>20137</v>
      </c>
      <c r="N2974" s="14"/>
      <c r="AA2974" s="16" t="s">
        <v>20017</v>
      </c>
      <c r="AE2974" s="3">
        <v>70000</v>
      </c>
    </row>
    <row r="2975" spans="1:31" ht="15.75" customHeight="1" x14ac:dyDescent="0.3">
      <c r="A2975" s="3">
        <v>5466</v>
      </c>
      <c r="B2975" s="1" t="s">
        <v>1</v>
      </c>
      <c r="C2975" s="1" t="s">
        <v>2</v>
      </c>
      <c r="D2975" s="1" t="s">
        <v>36</v>
      </c>
      <c r="E2975" s="1" t="s">
        <v>2029</v>
      </c>
      <c r="F2975" s="1" t="s">
        <v>2030</v>
      </c>
      <c r="G2975" s="1" t="s">
        <v>2025</v>
      </c>
      <c r="H2975" s="1" t="s">
        <v>11501</v>
      </c>
      <c r="I2975" s="1" t="s">
        <v>2295</v>
      </c>
      <c r="J2975" s="1" t="s">
        <v>2293</v>
      </c>
      <c r="K2975" s="2" t="s">
        <v>20011</v>
      </c>
      <c r="L2975" s="52" t="s">
        <v>25619</v>
      </c>
      <c r="M2975" s="7" t="s">
        <v>20138</v>
      </c>
      <c r="N2975" s="14"/>
      <c r="AA2975" s="16" t="s">
        <v>20012</v>
      </c>
      <c r="AE2975" s="3">
        <v>0</v>
      </c>
    </row>
    <row r="2976" spans="1:31" ht="15.75" customHeight="1" x14ac:dyDescent="0.3">
      <c r="A2976" s="3">
        <v>5668</v>
      </c>
      <c r="B2976" s="1" t="s">
        <v>1</v>
      </c>
      <c r="C2976" s="1" t="s">
        <v>2</v>
      </c>
      <c r="D2976" s="1" t="s">
        <v>3</v>
      </c>
      <c r="E2976" s="1" t="s">
        <v>2029</v>
      </c>
      <c r="F2976" s="1" t="s">
        <v>2030</v>
      </c>
      <c r="G2976" s="1" t="s">
        <v>2025</v>
      </c>
      <c r="H2976" s="1" t="s">
        <v>11501</v>
      </c>
      <c r="I2976" s="1" t="s">
        <v>2295</v>
      </c>
      <c r="J2976" s="1" t="s">
        <v>2293</v>
      </c>
      <c r="K2976" s="2" t="s">
        <v>20741</v>
      </c>
      <c r="L2976" s="52" t="s">
        <v>25620</v>
      </c>
      <c r="M2976" s="7" t="s">
        <v>20808</v>
      </c>
      <c r="N2976" s="14" t="s">
        <v>20772</v>
      </c>
      <c r="O2976" s="9" t="s">
        <v>18893</v>
      </c>
      <c r="AD2976" s="16" t="s">
        <v>20717</v>
      </c>
      <c r="AE2976" s="3">
        <v>0</v>
      </c>
    </row>
    <row r="2977" spans="1:31" ht="15.75" customHeight="1" x14ac:dyDescent="0.3">
      <c r="A2977" s="3">
        <v>4994</v>
      </c>
      <c r="B2977" s="1" t="s">
        <v>1</v>
      </c>
      <c r="C2977" s="1" t="s">
        <v>2</v>
      </c>
      <c r="D2977" s="1" t="s">
        <v>3</v>
      </c>
      <c r="E2977" s="1" t="s">
        <v>2029</v>
      </c>
      <c r="F2977" s="1" t="s">
        <v>2030</v>
      </c>
      <c r="G2977" s="1" t="s">
        <v>2025</v>
      </c>
      <c r="H2977" s="1" t="s">
        <v>11501</v>
      </c>
      <c r="I2977" s="1" t="s">
        <v>2295</v>
      </c>
      <c r="J2977" s="1" t="s">
        <v>2293</v>
      </c>
      <c r="K2977" s="1" t="s">
        <v>18244</v>
      </c>
      <c r="L2977" s="52" t="s">
        <v>25621</v>
      </c>
      <c r="M2977" s="17" t="s">
        <v>18348</v>
      </c>
      <c r="N2977" s="14" t="s">
        <v>18283</v>
      </c>
      <c r="O2977" s="9" t="s">
        <v>18893</v>
      </c>
      <c r="AD2977" s="16">
        <v>42630</v>
      </c>
      <c r="AE2977" s="3" t="s">
        <v>30365</v>
      </c>
    </row>
    <row r="2978" spans="1:31" ht="15.75" customHeight="1" x14ac:dyDescent="0.3">
      <c r="A2978" s="3">
        <v>4995</v>
      </c>
      <c r="B2978" s="1" t="s">
        <v>1</v>
      </c>
      <c r="C2978" s="1" t="s">
        <v>2</v>
      </c>
      <c r="D2978" s="1" t="s">
        <v>3</v>
      </c>
      <c r="E2978" s="1" t="s">
        <v>2029</v>
      </c>
      <c r="F2978" s="1" t="s">
        <v>2030</v>
      </c>
      <c r="G2978" s="1" t="s">
        <v>2025</v>
      </c>
      <c r="H2978" s="1" t="s">
        <v>11501</v>
      </c>
      <c r="I2978" s="1" t="s">
        <v>2295</v>
      </c>
      <c r="J2978" s="1" t="s">
        <v>2293</v>
      </c>
      <c r="K2978" s="1" t="s">
        <v>18270</v>
      </c>
      <c r="L2978" s="52" t="s">
        <v>25622</v>
      </c>
      <c r="M2978" s="17" t="s">
        <v>18349</v>
      </c>
      <c r="N2978" s="14" t="s">
        <v>18284</v>
      </c>
      <c r="O2978" s="9" t="s">
        <v>18893</v>
      </c>
      <c r="AD2978" s="16">
        <v>42628</v>
      </c>
      <c r="AE2978" s="3" t="s">
        <v>30380</v>
      </c>
    </row>
    <row r="2979" spans="1:31" ht="15.75" customHeight="1" x14ac:dyDescent="0.3">
      <c r="A2979" s="3">
        <v>4996</v>
      </c>
      <c r="B2979" s="1" t="s">
        <v>1</v>
      </c>
      <c r="C2979" s="1" t="s">
        <v>2</v>
      </c>
      <c r="D2979" s="1" t="s">
        <v>3</v>
      </c>
      <c r="E2979" s="1" t="s">
        <v>2029</v>
      </c>
      <c r="F2979" s="1" t="s">
        <v>2030</v>
      </c>
      <c r="G2979" s="1" t="s">
        <v>2025</v>
      </c>
      <c r="H2979" s="1" t="s">
        <v>11501</v>
      </c>
      <c r="I2979" s="1" t="s">
        <v>2295</v>
      </c>
      <c r="J2979" s="1" t="s">
        <v>2293</v>
      </c>
      <c r="K2979" s="1" t="s">
        <v>18245</v>
      </c>
      <c r="L2979" s="52" t="s">
        <v>25623</v>
      </c>
      <c r="M2979" s="17" t="s">
        <v>18350</v>
      </c>
      <c r="N2979" s="14"/>
      <c r="O2979" s="9" t="s">
        <v>18893</v>
      </c>
      <c r="AD2979" s="16">
        <v>42629</v>
      </c>
      <c r="AE2979" s="3">
        <v>0</v>
      </c>
    </row>
    <row r="2980" spans="1:31" ht="15.75" customHeight="1" x14ac:dyDescent="0.3">
      <c r="A2980" s="3">
        <v>3828</v>
      </c>
      <c r="B2980" s="1" t="s">
        <v>1</v>
      </c>
      <c r="C2980" s="1" t="s">
        <v>2</v>
      </c>
      <c r="D2980" s="1" t="s">
        <v>3</v>
      </c>
      <c r="E2980" s="1" t="s">
        <v>2029</v>
      </c>
      <c r="F2980" s="1" t="s">
        <v>2030</v>
      </c>
      <c r="G2980" s="1" t="s">
        <v>2025</v>
      </c>
      <c r="H2980" s="1" t="s">
        <v>11501</v>
      </c>
      <c r="I2980" s="1" t="s">
        <v>2295</v>
      </c>
      <c r="J2980" s="1" t="s">
        <v>2293</v>
      </c>
      <c r="K2980" s="1" t="s">
        <v>14461</v>
      </c>
      <c r="L2980" s="52" t="s">
        <v>25624</v>
      </c>
      <c r="M2980" s="7" t="s">
        <v>14569</v>
      </c>
      <c r="N2980" s="14"/>
      <c r="O2980" s="9" t="s">
        <v>5023</v>
      </c>
      <c r="Q2980" s="27" t="s">
        <v>4039</v>
      </c>
      <c r="AE2980" s="3">
        <v>1</v>
      </c>
    </row>
    <row r="2981" spans="1:31" ht="15.75" customHeight="1" x14ac:dyDescent="0.3">
      <c r="A2981" s="3">
        <v>2323</v>
      </c>
      <c r="B2981" s="1" t="s">
        <v>1</v>
      </c>
      <c r="C2981" s="1" t="s">
        <v>2</v>
      </c>
      <c r="D2981" s="1" t="s">
        <v>9</v>
      </c>
      <c r="E2981" s="1" t="s">
        <v>2029</v>
      </c>
      <c r="F2981" s="1" t="s">
        <v>2030</v>
      </c>
      <c r="G2981" s="1" t="s">
        <v>2025</v>
      </c>
      <c r="H2981" s="1" t="s">
        <v>11501</v>
      </c>
      <c r="I2981" s="1" t="s">
        <v>2295</v>
      </c>
      <c r="J2981" s="1" t="s">
        <v>2293</v>
      </c>
      <c r="K2981" s="1" t="s">
        <v>9761</v>
      </c>
      <c r="L2981" s="52" t="s">
        <v>25625</v>
      </c>
      <c r="M2981" s="7" t="s">
        <v>9826</v>
      </c>
      <c r="N2981" s="14"/>
      <c r="O2981" s="3">
        <v>2</v>
      </c>
      <c r="P2981" s="6"/>
      <c r="R2981" s="16" t="s">
        <v>4575</v>
      </c>
      <c r="X2981" s="27"/>
      <c r="AE2981" s="3">
        <v>1</v>
      </c>
    </row>
    <row r="2982" spans="1:31" ht="15.75" customHeight="1" x14ac:dyDescent="0.3">
      <c r="A2982" s="3">
        <v>2324</v>
      </c>
      <c r="B2982" s="1" t="s">
        <v>1</v>
      </c>
      <c r="C2982" s="1" t="s">
        <v>2</v>
      </c>
      <c r="D2982" s="1" t="s">
        <v>9</v>
      </c>
      <c r="E2982" s="1" t="s">
        <v>2029</v>
      </c>
      <c r="F2982" s="1" t="s">
        <v>2030</v>
      </c>
      <c r="G2982" s="1" t="s">
        <v>2025</v>
      </c>
      <c r="H2982" s="1" t="s">
        <v>11501</v>
      </c>
      <c r="I2982" s="1" t="s">
        <v>2295</v>
      </c>
      <c r="J2982" s="1" t="s">
        <v>2293</v>
      </c>
      <c r="K2982" s="1" t="s">
        <v>9762</v>
      </c>
      <c r="L2982" s="52" t="s">
        <v>25626</v>
      </c>
      <c r="M2982" s="7" t="s">
        <v>9827</v>
      </c>
      <c r="N2982" s="14"/>
      <c r="O2982" s="3">
        <v>2</v>
      </c>
      <c r="P2982" s="6"/>
      <c r="R2982" s="16" t="s">
        <v>4576</v>
      </c>
      <c r="X2982" s="27"/>
      <c r="AE2982" s="3">
        <v>1</v>
      </c>
    </row>
    <row r="2983" spans="1:31" ht="15.75" customHeight="1" x14ac:dyDescent="0.3">
      <c r="A2983" s="3">
        <v>3015</v>
      </c>
      <c r="B2983" s="1" t="s">
        <v>1</v>
      </c>
      <c r="C2983" s="1" t="s">
        <v>2</v>
      </c>
      <c r="D2983" s="1" t="s">
        <v>52</v>
      </c>
      <c r="E2983" s="1" t="s">
        <v>2029</v>
      </c>
      <c r="F2983" s="1" t="s">
        <v>2030</v>
      </c>
      <c r="G2983" s="1" t="s">
        <v>2025</v>
      </c>
      <c r="H2983" s="1" t="s">
        <v>11501</v>
      </c>
      <c r="I2983" s="1" t="s">
        <v>2295</v>
      </c>
      <c r="J2983" s="1" t="s">
        <v>2293</v>
      </c>
      <c r="K2983" s="1" t="s">
        <v>11953</v>
      </c>
      <c r="L2983" s="52" t="s">
        <v>25627</v>
      </c>
      <c r="M2983" s="7" t="s">
        <v>11995</v>
      </c>
      <c r="N2983" s="14"/>
      <c r="O2983" s="9" t="s">
        <v>5023</v>
      </c>
      <c r="R2983" s="16" t="s">
        <v>4578</v>
      </c>
      <c r="X2983" s="27"/>
      <c r="AE2983" s="3">
        <v>0</v>
      </c>
    </row>
    <row r="2984" spans="1:31" ht="15.6" customHeight="1" x14ac:dyDescent="0.3">
      <c r="A2984" s="3">
        <v>3302</v>
      </c>
      <c r="B2984" s="1" t="s">
        <v>1</v>
      </c>
      <c r="C2984" s="1" t="s">
        <v>2</v>
      </c>
      <c r="D2984" s="1" t="s">
        <v>9</v>
      </c>
      <c r="E2984" s="1" t="s">
        <v>2029</v>
      </c>
      <c r="F2984" s="1" t="s">
        <v>2030</v>
      </c>
      <c r="G2984" s="1" t="s">
        <v>2025</v>
      </c>
      <c r="H2984" s="1" t="s">
        <v>11501</v>
      </c>
      <c r="I2984" s="1" t="s">
        <v>2295</v>
      </c>
      <c r="J2984" s="1" t="s">
        <v>2293</v>
      </c>
      <c r="K2984" s="1" t="s">
        <v>11953</v>
      </c>
      <c r="L2984" s="52" t="s">
        <v>25627</v>
      </c>
      <c r="M2984" s="7" t="s">
        <v>11995</v>
      </c>
      <c r="N2984" s="14"/>
      <c r="O2984" s="9" t="s">
        <v>5023</v>
      </c>
      <c r="Q2984" s="7" t="s">
        <v>12045</v>
      </c>
      <c r="AE2984" s="3">
        <v>0</v>
      </c>
    </row>
    <row r="2985" spans="1:31" ht="15.75" customHeight="1" x14ac:dyDescent="0.3">
      <c r="A2985" s="3">
        <v>3016</v>
      </c>
      <c r="B2985" s="1" t="s">
        <v>1</v>
      </c>
      <c r="C2985" s="1" t="s">
        <v>2</v>
      </c>
      <c r="D2985" s="1" t="s">
        <v>52</v>
      </c>
      <c r="E2985" s="1" t="s">
        <v>2029</v>
      </c>
      <c r="F2985" s="1" t="s">
        <v>2030</v>
      </c>
      <c r="G2985" s="1" t="s">
        <v>2025</v>
      </c>
      <c r="H2985" s="1" t="s">
        <v>11501</v>
      </c>
      <c r="I2985" s="1" t="s">
        <v>2295</v>
      </c>
      <c r="J2985" s="1" t="s">
        <v>2293</v>
      </c>
      <c r="K2985" s="1" t="s">
        <v>11954</v>
      </c>
      <c r="L2985" s="52" t="s">
        <v>25628</v>
      </c>
      <c r="M2985" s="7" t="s">
        <v>11996</v>
      </c>
      <c r="N2985" s="14"/>
      <c r="O2985" s="9" t="s">
        <v>5023</v>
      </c>
      <c r="R2985" s="16" t="s">
        <v>4579</v>
      </c>
      <c r="X2985" s="27"/>
      <c r="AE2985" s="3">
        <v>0</v>
      </c>
    </row>
    <row r="2986" spans="1:31" ht="15.75" customHeight="1" x14ac:dyDescent="0.3">
      <c r="A2986" s="3">
        <v>3017</v>
      </c>
      <c r="B2986" s="1" t="s">
        <v>1</v>
      </c>
      <c r="C2986" s="1" t="s">
        <v>2</v>
      </c>
      <c r="D2986" s="1" t="s">
        <v>52</v>
      </c>
      <c r="E2986" s="1" t="s">
        <v>2029</v>
      </c>
      <c r="F2986" s="1" t="s">
        <v>2030</v>
      </c>
      <c r="G2986" s="1" t="s">
        <v>2025</v>
      </c>
      <c r="H2986" s="1" t="s">
        <v>11501</v>
      </c>
      <c r="I2986" s="1" t="s">
        <v>2295</v>
      </c>
      <c r="J2986" s="1" t="s">
        <v>2293</v>
      </c>
      <c r="K2986" s="1" t="s">
        <v>11955</v>
      </c>
      <c r="L2986" s="52" t="s">
        <v>25629</v>
      </c>
      <c r="M2986" s="7" t="s">
        <v>11997</v>
      </c>
      <c r="N2986" s="14"/>
      <c r="O2986" s="9" t="s">
        <v>5023</v>
      </c>
      <c r="R2986" s="16" t="s">
        <v>4580</v>
      </c>
      <c r="X2986" s="27"/>
      <c r="AE2986" s="3">
        <v>0</v>
      </c>
    </row>
    <row r="2987" spans="1:31" ht="15.75" customHeight="1" x14ac:dyDescent="0.3">
      <c r="A2987" s="3">
        <v>3018</v>
      </c>
      <c r="B2987" s="1" t="s">
        <v>1</v>
      </c>
      <c r="C2987" s="1" t="s">
        <v>2</v>
      </c>
      <c r="D2987" s="1" t="s">
        <v>52</v>
      </c>
      <c r="E2987" s="1" t="s">
        <v>2029</v>
      </c>
      <c r="F2987" s="1" t="s">
        <v>2030</v>
      </c>
      <c r="G2987" s="1" t="s">
        <v>2025</v>
      </c>
      <c r="H2987" s="1" t="s">
        <v>11501</v>
      </c>
      <c r="I2987" s="1" t="s">
        <v>2295</v>
      </c>
      <c r="J2987" s="1" t="s">
        <v>2293</v>
      </c>
      <c r="K2987" s="1" t="s">
        <v>11956</v>
      </c>
      <c r="L2987" s="52" t="s">
        <v>25630</v>
      </c>
      <c r="M2987" s="7" t="s">
        <v>11998</v>
      </c>
      <c r="N2987" s="14"/>
      <c r="O2987" s="9" t="s">
        <v>5023</v>
      </c>
      <c r="R2987" s="16" t="s">
        <v>4581</v>
      </c>
      <c r="X2987" s="27"/>
      <c r="AE2987" s="3">
        <v>0</v>
      </c>
    </row>
    <row r="2988" spans="1:31" ht="15.75" customHeight="1" x14ac:dyDescent="0.3">
      <c r="A2988" s="3">
        <v>3019</v>
      </c>
      <c r="B2988" s="1" t="s">
        <v>1</v>
      </c>
      <c r="C2988" s="1" t="s">
        <v>2</v>
      </c>
      <c r="D2988" s="1" t="s">
        <v>9</v>
      </c>
      <c r="E2988" s="1" t="s">
        <v>2029</v>
      </c>
      <c r="F2988" s="1" t="s">
        <v>2030</v>
      </c>
      <c r="G2988" s="1" t="s">
        <v>2025</v>
      </c>
      <c r="H2988" s="1" t="s">
        <v>11501</v>
      </c>
      <c r="I2988" s="1" t="s">
        <v>2295</v>
      </c>
      <c r="J2988" s="1" t="s">
        <v>2293</v>
      </c>
      <c r="K2988" s="1" t="s">
        <v>11957</v>
      </c>
      <c r="L2988" s="52" t="s">
        <v>25631</v>
      </c>
      <c r="M2988" s="7" t="s">
        <v>11999</v>
      </c>
      <c r="N2988" s="14"/>
      <c r="O2988" s="9" t="s">
        <v>5023</v>
      </c>
      <c r="R2988" s="16" t="s">
        <v>4577</v>
      </c>
      <c r="X2988" s="27"/>
      <c r="AE2988" s="3">
        <v>0</v>
      </c>
    </row>
    <row r="2989" spans="1:31" ht="15.75" customHeight="1" x14ac:dyDescent="0.3">
      <c r="A2989" s="3">
        <v>3830</v>
      </c>
      <c r="B2989" s="1" t="s">
        <v>1</v>
      </c>
      <c r="C2989" s="1" t="s">
        <v>2</v>
      </c>
      <c r="D2989" s="1" t="s">
        <v>3</v>
      </c>
      <c r="E2989" s="1" t="s">
        <v>2029</v>
      </c>
      <c r="F2989" s="1" t="s">
        <v>2030</v>
      </c>
      <c r="G2989" s="1" t="s">
        <v>2025</v>
      </c>
      <c r="H2989" s="1" t="s">
        <v>11501</v>
      </c>
      <c r="I2989" s="1" t="s">
        <v>2295</v>
      </c>
      <c r="J2989" s="1" t="s">
        <v>2293</v>
      </c>
      <c r="K2989" s="1" t="s">
        <v>14459</v>
      </c>
      <c r="L2989" s="52" t="s">
        <v>25632</v>
      </c>
      <c r="M2989" s="7" t="s">
        <v>14571</v>
      </c>
      <c r="N2989" s="14"/>
      <c r="O2989" s="9" t="s">
        <v>5023</v>
      </c>
      <c r="Q2989" s="27" t="s">
        <v>3922</v>
      </c>
      <c r="AE2989" s="3">
        <v>0</v>
      </c>
    </row>
    <row r="2990" spans="1:31" ht="15.75" customHeight="1" x14ac:dyDescent="0.3">
      <c r="A2990" s="3">
        <v>3833</v>
      </c>
      <c r="B2990" s="1" t="s">
        <v>1</v>
      </c>
      <c r="C2990" s="1" t="s">
        <v>2</v>
      </c>
      <c r="D2990" s="1" t="s">
        <v>3</v>
      </c>
      <c r="E2990" s="1" t="s">
        <v>2029</v>
      </c>
      <c r="F2990" s="1" t="s">
        <v>2030</v>
      </c>
      <c r="G2990" s="1" t="s">
        <v>2025</v>
      </c>
      <c r="H2990" s="1" t="s">
        <v>11501</v>
      </c>
      <c r="I2990" s="1" t="s">
        <v>2295</v>
      </c>
      <c r="J2990" s="1" t="s">
        <v>2293</v>
      </c>
      <c r="K2990" s="46" t="s">
        <v>14456</v>
      </c>
      <c r="L2990" s="52" t="s">
        <v>25633</v>
      </c>
      <c r="M2990" s="7" t="s">
        <v>14607</v>
      </c>
      <c r="N2990" s="14"/>
      <c r="O2990" s="9" t="s">
        <v>5023</v>
      </c>
      <c r="Q2990" s="27" t="s">
        <v>22104</v>
      </c>
      <c r="AE2990" s="3">
        <v>0</v>
      </c>
    </row>
    <row r="2991" spans="1:31" ht="15.75" customHeight="1" x14ac:dyDescent="0.3">
      <c r="A2991" s="3">
        <v>3825</v>
      </c>
      <c r="B2991" s="1" t="s">
        <v>1</v>
      </c>
      <c r="C2991" s="1" t="s">
        <v>2</v>
      </c>
      <c r="D2991" s="1" t="s">
        <v>3</v>
      </c>
      <c r="E2991" s="1" t="s">
        <v>2029</v>
      </c>
      <c r="F2991" s="1" t="s">
        <v>2030</v>
      </c>
      <c r="G2991" s="1" t="s">
        <v>2025</v>
      </c>
      <c r="H2991" s="1" t="s">
        <v>11501</v>
      </c>
      <c r="I2991" s="1" t="s">
        <v>2295</v>
      </c>
      <c r="J2991" s="1" t="s">
        <v>2293</v>
      </c>
      <c r="K2991" s="1" t="s">
        <v>14464</v>
      </c>
      <c r="L2991" s="52" t="s">
        <v>25634</v>
      </c>
      <c r="M2991" s="7" t="s">
        <v>14566</v>
      </c>
      <c r="N2991" s="14"/>
      <c r="O2991" s="9" t="s">
        <v>5023</v>
      </c>
      <c r="Q2991" s="27" t="s">
        <v>4074</v>
      </c>
      <c r="AE2991" s="3">
        <v>1</v>
      </c>
    </row>
    <row r="2992" spans="1:31" ht="15.75" customHeight="1" x14ac:dyDescent="0.3">
      <c r="A2992" s="3">
        <v>3303</v>
      </c>
      <c r="B2992" s="1" t="s">
        <v>1</v>
      </c>
      <c r="C2992" s="1" t="s">
        <v>2</v>
      </c>
      <c r="D2992" s="1" t="s">
        <v>9</v>
      </c>
      <c r="E2992" s="1" t="s">
        <v>2029</v>
      </c>
      <c r="F2992" s="1" t="s">
        <v>2030</v>
      </c>
      <c r="G2992" s="1" t="s">
        <v>2025</v>
      </c>
      <c r="H2992" s="1" t="s">
        <v>11501</v>
      </c>
      <c r="I2992" s="1" t="s">
        <v>2295</v>
      </c>
      <c r="J2992" s="1" t="s">
        <v>2293</v>
      </c>
      <c r="K2992" s="1" t="s">
        <v>13136</v>
      </c>
      <c r="L2992" s="52" t="s">
        <v>25635</v>
      </c>
      <c r="M2992" s="7" t="s">
        <v>13368</v>
      </c>
      <c r="N2992" s="14"/>
      <c r="O2992" s="9" t="s">
        <v>5023</v>
      </c>
      <c r="Q2992" s="7" t="s">
        <v>4353</v>
      </c>
      <c r="AE2992" s="3">
        <v>0</v>
      </c>
    </row>
    <row r="2993" spans="1:31" ht="15.75" customHeight="1" x14ac:dyDescent="0.3">
      <c r="A2993" s="3">
        <v>3827</v>
      </c>
      <c r="B2993" s="1" t="s">
        <v>1</v>
      </c>
      <c r="C2993" s="1" t="s">
        <v>2</v>
      </c>
      <c r="D2993" s="1" t="s">
        <v>3</v>
      </c>
      <c r="E2993" s="1" t="s">
        <v>2029</v>
      </c>
      <c r="F2993" s="1" t="s">
        <v>2030</v>
      </c>
      <c r="G2993" s="1" t="s">
        <v>2025</v>
      </c>
      <c r="H2993" s="1" t="s">
        <v>11501</v>
      </c>
      <c r="I2993" s="1" t="s">
        <v>2295</v>
      </c>
      <c r="J2993" s="1" t="s">
        <v>2293</v>
      </c>
      <c r="K2993" s="1" t="s">
        <v>14462</v>
      </c>
      <c r="L2993" s="52" t="s">
        <v>25636</v>
      </c>
      <c r="M2993" s="7" t="s">
        <v>14568</v>
      </c>
      <c r="N2993" s="14"/>
      <c r="O2993" s="9" t="s">
        <v>5023</v>
      </c>
      <c r="Q2993" s="27" t="s">
        <v>4075</v>
      </c>
      <c r="AE2993" s="3">
        <v>1</v>
      </c>
    </row>
    <row r="2994" spans="1:31" ht="15.75" customHeight="1" x14ac:dyDescent="0.3">
      <c r="A2994" s="3">
        <v>3826</v>
      </c>
      <c r="B2994" s="1" t="s">
        <v>1</v>
      </c>
      <c r="C2994" s="1" t="s">
        <v>2</v>
      </c>
      <c r="D2994" s="1" t="s">
        <v>3</v>
      </c>
      <c r="E2994" s="1" t="s">
        <v>2029</v>
      </c>
      <c r="F2994" s="1" t="s">
        <v>2030</v>
      </c>
      <c r="G2994" s="1" t="s">
        <v>2025</v>
      </c>
      <c r="H2994" s="1" t="s">
        <v>11501</v>
      </c>
      <c r="I2994" s="1" t="s">
        <v>2295</v>
      </c>
      <c r="J2994" s="1" t="s">
        <v>2293</v>
      </c>
      <c r="K2994" s="1" t="s">
        <v>14463</v>
      </c>
      <c r="L2994" s="52" t="s">
        <v>25637</v>
      </c>
      <c r="M2994" s="7" t="s">
        <v>14567</v>
      </c>
      <c r="N2994" s="14"/>
      <c r="O2994" s="9" t="s">
        <v>5023</v>
      </c>
      <c r="Q2994" s="27" t="s">
        <v>4076</v>
      </c>
      <c r="AE2994" s="3">
        <v>0</v>
      </c>
    </row>
    <row r="2995" spans="1:31" ht="15.75" customHeight="1" x14ac:dyDescent="0.3">
      <c r="A2995" s="3">
        <v>3831</v>
      </c>
      <c r="B2995" s="1" t="s">
        <v>1</v>
      </c>
      <c r="C2995" s="1" t="s">
        <v>2</v>
      </c>
      <c r="D2995" s="1" t="s">
        <v>3</v>
      </c>
      <c r="E2995" s="1" t="s">
        <v>2029</v>
      </c>
      <c r="F2995" s="1" t="s">
        <v>2030</v>
      </c>
      <c r="G2995" s="1" t="s">
        <v>2025</v>
      </c>
      <c r="H2995" s="1" t="s">
        <v>11501</v>
      </c>
      <c r="I2995" s="1" t="s">
        <v>2295</v>
      </c>
      <c r="J2995" s="1" t="s">
        <v>2293</v>
      </c>
      <c r="K2995" s="1" t="s">
        <v>14458</v>
      </c>
      <c r="L2995" s="52" t="s">
        <v>25638</v>
      </c>
      <c r="M2995" s="7" t="s">
        <v>14572</v>
      </c>
      <c r="N2995" s="14"/>
      <c r="O2995" s="9" t="s">
        <v>5023</v>
      </c>
      <c r="Q2995" s="27" t="s">
        <v>4178</v>
      </c>
      <c r="AE2995" s="3">
        <v>1</v>
      </c>
    </row>
    <row r="2996" spans="1:31" ht="15.75" customHeight="1" x14ac:dyDescent="0.3">
      <c r="A2996" s="3">
        <v>3304</v>
      </c>
      <c r="B2996" s="1" t="s">
        <v>1</v>
      </c>
      <c r="C2996" s="1" t="s">
        <v>2</v>
      </c>
      <c r="D2996" s="1" t="s">
        <v>9</v>
      </c>
      <c r="E2996" s="1" t="s">
        <v>2029</v>
      </c>
      <c r="F2996" s="1" t="s">
        <v>2030</v>
      </c>
      <c r="G2996" s="1" t="s">
        <v>2025</v>
      </c>
      <c r="H2996" s="1" t="s">
        <v>11501</v>
      </c>
      <c r="I2996" s="1" t="s">
        <v>2295</v>
      </c>
      <c r="J2996" s="1" t="s">
        <v>2293</v>
      </c>
      <c r="K2996" s="1" t="s">
        <v>13137</v>
      </c>
      <c r="L2996" s="52" t="s">
        <v>25639</v>
      </c>
      <c r="M2996" s="7" t="s">
        <v>13369</v>
      </c>
      <c r="N2996" s="14"/>
      <c r="O2996" s="9" t="s">
        <v>5023</v>
      </c>
      <c r="Q2996" s="7" t="s">
        <v>4179</v>
      </c>
      <c r="AE2996" s="3">
        <v>1</v>
      </c>
    </row>
    <row r="2997" spans="1:31" ht="15.75" customHeight="1" x14ac:dyDescent="0.3">
      <c r="A2997" s="3">
        <v>3829</v>
      </c>
      <c r="B2997" s="1" t="s">
        <v>1</v>
      </c>
      <c r="C2997" s="1" t="s">
        <v>2</v>
      </c>
      <c r="D2997" s="1" t="s">
        <v>3</v>
      </c>
      <c r="E2997" s="1" t="s">
        <v>2029</v>
      </c>
      <c r="F2997" s="1" t="s">
        <v>2030</v>
      </c>
      <c r="G2997" s="1" t="s">
        <v>2025</v>
      </c>
      <c r="H2997" s="1" t="s">
        <v>11501</v>
      </c>
      <c r="I2997" s="1" t="s">
        <v>2295</v>
      </c>
      <c r="J2997" s="1" t="s">
        <v>2293</v>
      </c>
      <c r="K2997" s="1" t="s">
        <v>14460</v>
      </c>
      <c r="L2997" s="52" t="s">
        <v>25640</v>
      </c>
      <c r="M2997" s="7" t="s">
        <v>14570</v>
      </c>
      <c r="N2997" s="14"/>
      <c r="O2997" s="9" t="s">
        <v>5023</v>
      </c>
      <c r="Q2997" s="27" t="s">
        <v>4077</v>
      </c>
      <c r="AE2997" s="3">
        <v>0</v>
      </c>
    </row>
    <row r="2998" spans="1:31" ht="15.75" customHeight="1" x14ac:dyDescent="0.3">
      <c r="A2998" s="3">
        <v>3832</v>
      </c>
      <c r="B2998" s="1" t="s">
        <v>1</v>
      </c>
      <c r="C2998" s="1" t="s">
        <v>2</v>
      </c>
      <c r="D2998" s="1" t="s">
        <v>3</v>
      </c>
      <c r="E2998" s="1" t="s">
        <v>2029</v>
      </c>
      <c r="F2998" s="1" t="s">
        <v>2030</v>
      </c>
      <c r="G2998" s="1" t="s">
        <v>2025</v>
      </c>
      <c r="H2998" s="1" t="s">
        <v>11501</v>
      </c>
      <c r="I2998" s="1" t="s">
        <v>2295</v>
      </c>
      <c r="J2998" s="1" t="s">
        <v>2293</v>
      </c>
      <c r="K2998" s="1" t="s">
        <v>14457</v>
      </c>
      <c r="L2998" s="52" t="s">
        <v>25641</v>
      </c>
      <c r="M2998" s="7" t="s">
        <v>14573</v>
      </c>
      <c r="N2998" s="14"/>
      <c r="O2998" s="9" t="s">
        <v>5023</v>
      </c>
      <c r="Q2998" s="27" t="s">
        <v>4354</v>
      </c>
      <c r="AE2998" s="3">
        <v>0</v>
      </c>
    </row>
    <row r="2999" spans="1:31" ht="15.75" customHeight="1" x14ac:dyDescent="0.3">
      <c r="A2999" s="3">
        <v>4749</v>
      </c>
      <c r="B2999" s="1" t="s">
        <v>1</v>
      </c>
      <c r="C2999" s="1" t="s">
        <v>2</v>
      </c>
      <c r="D2999" s="1" t="s">
        <v>3</v>
      </c>
      <c r="E2999" s="1" t="s">
        <v>2029</v>
      </c>
      <c r="F2999" s="1" t="s">
        <v>2030</v>
      </c>
      <c r="G2999" s="1" t="s">
        <v>2025</v>
      </c>
      <c r="H2999" s="1" t="s">
        <v>11501</v>
      </c>
      <c r="I2999" s="1" t="s">
        <v>2295</v>
      </c>
      <c r="J2999" s="1" t="s">
        <v>2293</v>
      </c>
      <c r="K2999" s="1" t="s">
        <v>17561</v>
      </c>
      <c r="L2999" s="52" t="s">
        <v>25642</v>
      </c>
      <c r="M2999" s="7" t="s">
        <v>17591</v>
      </c>
      <c r="N2999" s="14" t="s">
        <v>17623</v>
      </c>
      <c r="O2999" s="9" t="s">
        <v>18893</v>
      </c>
      <c r="AD2999" s="16">
        <v>47889</v>
      </c>
      <c r="AE2999" s="3">
        <v>0</v>
      </c>
    </row>
    <row r="3000" spans="1:31" ht="15.75" customHeight="1" x14ac:dyDescent="0.3">
      <c r="A3000" s="3">
        <v>4750</v>
      </c>
      <c r="B3000" s="1" t="s">
        <v>1</v>
      </c>
      <c r="C3000" s="1" t="s">
        <v>2</v>
      </c>
      <c r="D3000" s="1" t="s">
        <v>3</v>
      </c>
      <c r="E3000" s="1" t="s">
        <v>2029</v>
      </c>
      <c r="F3000" s="1" t="s">
        <v>2030</v>
      </c>
      <c r="G3000" s="1" t="s">
        <v>2025</v>
      </c>
      <c r="H3000" s="1" t="s">
        <v>11501</v>
      </c>
      <c r="I3000" s="1" t="s">
        <v>2295</v>
      </c>
      <c r="J3000" s="1" t="s">
        <v>2293</v>
      </c>
      <c r="K3000" s="1" t="s">
        <v>17562</v>
      </c>
      <c r="L3000" s="52" t="s">
        <v>25643</v>
      </c>
      <c r="M3000" s="7" t="s">
        <v>17592</v>
      </c>
      <c r="N3000" s="14" t="s">
        <v>20168</v>
      </c>
      <c r="O3000" s="9" t="s">
        <v>18893</v>
      </c>
      <c r="AD3000" s="16">
        <v>47888</v>
      </c>
      <c r="AE3000" s="3">
        <v>0</v>
      </c>
    </row>
    <row r="3001" spans="1:31" ht="15.75" customHeight="1" x14ac:dyDescent="0.3">
      <c r="A3001" s="3">
        <v>4375</v>
      </c>
      <c r="B3001" s="1" t="s">
        <v>1</v>
      </c>
      <c r="C3001" s="1" t="s">
        <v>2</v>
      </c>
      <c r="D3001" s="1" t="s">
        <v>3</v>
      </c>
      <c r="E3001" s="1" t="s">
        <v>2029</v>
      </c>
      <c r="F3001" s="1" t="s">
        <v>2030</v>
      </c>
      <c r="G3001" s="1" t="s">
        <v>2025</v>
      </c>
      <c r="H3001" s="1" t="s">
        <v>11501</v>
      </c>
      <c r="I3001" s="1" t="s">
        <v>2295</v>
      </c>
      <c r="J3001" s="1" t="s">
        <v>2293</v>
      </c>
      <c r="K3001" s="1" t="s">
        <v>16477</v>
      </c>
      <c r="L3001" s="52" t="s">
        <v>25644</v>
      </c>
      <c r="M3001" s="7" t="s">
        <v>16517</v>
      </c>
      <c r="N3001" s="14" t="s">
        <v>16497</v>
      </c>
      <c r="O3001" s="9" t="s">
        <v>18893</v>
      </c>
      <c r="W3001" s="27" t="s">
        <v>29334</v>
      </c>
      <c r="AC3001" s="16" t="s">
        <v>30634</v>
      </c>
      <c r="AE3001" s="3">
        <v>0</v>
      </c>
    </row>
    <row r="3002" spans="1:31" ht="15.75" customHeight="1" x14ac:dyDescent="0.3">
      <c r="A3002" s="3">
        <v>4752</v>
      </c>
      <c r="B3002" s="1" t="s">
        <v>1</v>
      </c>
      <c r="C3002" s="1" t="s">
        <v>2</v>
      </c>
      <c r="D3002" s="1" t="s">
        <v>3</v>
      </c>
      <c r="E3002" s="1" t="s">
        <v>2029</v>
      </c>
      <c r="F3002" s="1" t="s">
        <v>2030</v>
      </c>
      <c r="G3002" s="1" t="s">
        <v>2025</v>
      </c>
      <c r="H3002" s="1" t="s">
        <v>11501</v>
      </c>
      <c r="I3002" s="1" t="s">
        <v>2295</v>
      </c>
      <c r="J3002" s="1" t="s">
        <v>2293</v>
      </c>
      <c r="K3002" s="1" t="s">
        <v>17577</v>
      </c>
      <c r="L3002" s="52" t="s">
        <v>25645</v>
      </c>
      <c r="M3002" s="7" t="s">
        <v>17594</v>
      </c>
      <c r="N3002" s="14" t="s">
        <v>17625</v>
      </c>
      <c r="O3002" s="9" t="s">
        <v>18893</v>
      </c>
      <c r="AD3002" s="16">
        <v>47891</v>
      </c>
      <c r="AE3002" s="3">
        <v>0</v>
      </c>
    </row>
    <row r="3003" spans="1:31" ht="15.75" customHeight="1" x14ac:dyDescent="0.3">
      <c r="A3003" s="3">
        <v>4751</v>
      </c>
      <c r="B3003" s="1" t="s">
        <v>1</v>
      </c>
      <c r="C3003" s="1" t="s">
        <v>2</v>
      </c>
      <c r="D3003" s="1" t="s">
        <v>3</v>
      </c>
      <c r="E3003" s="1" t="s">
        <v>2029</v>
      </c>
      <c r="F3003" s="1" t="s">
        <v>2030</v>
      </c>
      <c r="G3003" s="1" t="s">
        <v>2025</v>
      </c>
      <c r="H3003" s="1" t="s">
        <v>11501</v>
      </c>
      <c r="I3003" s="1" t="s">
        <v>2295</v>
      </c>
      <c r="J3003" s="1" t="s">
        <v>2293</v>
      </c>
      <c r="K3003" s="1" t="s">
        <v>17563</v>
      </c>
      <c r="L3003" s="52" t="s">
        <v>25646</v>
      </c>
      <c r="M3003" s="7" t="s">
        <v>17593</v>
      </c>
      <c r="N3003" s="14" t="s">
        <v>17624</v>
      </c>
      <c r="O3003" s="9" t="s">
        <v>18893</v>
      </c>
      <c r="AD3003" s="16">
        <v>47890</v>
      </c>
      <c r="AE3003" s="3">
        <v>0</v>
      </c>
    </row>
    <row r="3004" spans="1:31" ht="15.75" customHeight="1" x14ac:dyDescent="0.3">
      <c r="A3004" s="3">
        <v>4753</v>
      </c>
      <c r="B3004" s="1" t="s">
        <v>1</v>
      </c>
      <c r="C3004" s="1" t="s">
        <v>2</v>
      </c>
      <c r="D3004" s="1" t="s">
        <v>3</v>
      </c>
      <c r="E3004" s="1" t="s">
        <v>2029</v>
      </c>
      <c r="F3004" s="1" t="s">
        <v>2030</v>
      </c>
      <c r="G3004" s="1" t="s">
        <v>2025</v>
      </c>
      <c r="H3004" s="1" t="s">
        <v>11501</v>
      </c>
      <c r="I3004" s="1" t="s">
        <v>2295</v>
      </c>
      <c r="J3004" s="1" t="s">
        <v>2293</v>
      </c>
      <c r="K3004" s="1" t="s">
        <v>17564</v>
      </c>
      <c r="L3004" s="52" t="s">
        <v>25647</v>
      </c>
      <c r="M3004" s="7" t="s">
        <v>17595</v>
      </c>
      <c r="N3004" s="14" t="s">
        <v>17626</v>
      </c>
      <c r="O3004" s="9" t="s">
        <v>18893</v>
      </c>
      <c r="AD3004" s="16">
        <v>47892</v>
      </c>
      <c r="AE3004" s="3">
        <v>0</v>
      </c>
    </row>
    <row r="3005" spans="1:31" ht="15.75" customHeight="1" x14ac:dyDescent="0.3">
      <c r="A3005" s="3">
        <v>1806491234</v>
      </c>
      <c r="B3005" s="1" t="s">
        <v>1</v>
      </c>
      <c r="C3005" s="1" t="s">
        <v>2</v>
      </c>
      <c r="D3005" s="1" t="s">
        <v>8</v>
      </c>
      <c r="E3005" s="1" t="s">
        <v>2029</v>
      </c>
      <c r="F3005" s="1" t="s">
        <v>2030</v>
      </c>
      <c r="G3005" s="1" t="s">
        <v>2025</v>
      </c>
      <c r="H3005" s="1" t="s">
        <v>11501</v>
      </c>
      <c r="I3005" s="1" t="s">
        <v>2295</v>
      </c>
      <c r="J3005" s="1" t="s">
        <v>2293</v>
      </c>
      <c r="K3005" s="1" t="s">
        <v>39</v>
      </c>
      <c r="L3005" s="52" t="s">
        <v>25648</v>
      </c>
      <c r="M3005" s="7" t="s">
        <v>2809</v>
      </c>
      <c r="N3005" s="14" t="s">
        <v>5813</v>
      </c>
      <c r="W3005" s="27"/>
      <c r="X3005" s="27"/>
      <c r="Z3005" s="16" t="s">
        <v>948</v>
      </c>
      <c r="AE3005" s="3">
        <v>0</v>
      </c>
    </row>
    <row r="3006" spans="1:31" ht="15.75" customHeight="1" x14ac:dyDescent="0.3">
      <c r="A3006" s="3">
        <v>1902494300</v>
      </c>
      <c r="B3006" s="1" t="s">
        <v>1</v>
      </c>
      <c r="C3006" s="1" t="s">
        <v>2</v>
      </c>
      <c r="D3006" s="1" t="s">
        <v>8</v>
      </c>
      <c r="E3006" s="1" t="s">
        <v>2029</v>
      </c>
      <c r="F3006" s="1" t="s">
        <v>2030</v>
      </c>
      <c r="G3006" s="1" t="s">
        <v>2025</v>
      </c>
      <c r="H3006" s="1" t="s">
        <v>11501</v>
      </c>
      <c r="I3006" s="1" t="s">
        <v>2295</v>
      </c>
      <c r="J3006" s="1" t="s">
        <v>2293</v>
      </c>
      <c r="K3006" s="1" t="s">
        <v>662</v>
      </c>
      <c r="L3006" s="52" t="s">
        <v>25649</v>
      </c>
      <c r="M3006" s="7" t="s">
        <v>2810</v>
      </c>
      <c r="N3006" s="14" t="s">
        <v>5813</v>
      </c>
      <c r="W3006" s="27"/>
      <c r="X3006" s="27"/>
      <c r="Z3006" s="16" t="s">
        <v>950</v>
      </c>
      <c r="AE3006" s="3">
        <v>0</v>
      </c>
    </row>
    <row r="3007" spans="1:31" ht="15.75" customHeight="1" x14ac:dyDescent="0.3">
      <c r="A3007" s="3">
        <v>1902281481</v>
      </c>
      <c r="B3007" s="1" t="s">
        <v>1</v>
      </c>
      <c r="C3007" s="1" t="s">
        <v>2</v>
      </c>
      <c r="D3007" s="1" t="s">
        <v>8</v>
      </c>
      <c r="E3007" s="1" t="s">
        <v>2029</v>
      </c>
      <c r="F3007" s="1" t="s">
        <v>2030</v>
      </c>
      <c r="G3007" s="1" t="s">
        <v>2025</v>
      </c>
      <c r="H3007" s="1" t="s">
        <v>11501</v>
      </c>
      <c r="I3007" s="1" t="s">
        <v>2295</v>
      </c>
      <c r="J3007" s="1" t="s">
        <v>2293</v>
      </c>
      <c r="K3007" s="1" t="s">
        <v>400</v>
      </c>
      <c r="L3007" s="52" t="s">
        <v>25650</v>
      </c>
      <c r="M3007" s="7" t="s">
        <v>2811</v>
      </c>
      <c r="N3007" s="14" t="s">
        <v>5813</v>
      </c>
      <c r="W3007" s="27"/>
      <c r="X3007" s="27"/>
      <c r="Z3007" s="16" t="s">
        <v>951</v>
      </c>
      <c r="AE3007" s="3">
        <v>0</v>
      </c>
    </row>
    <row r="3008" spans="1:31" ht="15.75" customHeight="1" x14ac:dyDescent="0.3">
      <c r="A3008" s="3">
        <v>4063</v>
      </c>
      <c r="B3008" s="1" t="s">
        <v>1</v>
      </c>
      <c r="C3008" s="1" t="s">
        <v>2</v>
      </c>
      <c r="D3008" s="1" t="s">
        <v>8</v>
      </c>
      <c r="E3008" s="1" t="s">
        <v>2029</v>
      </c>
      <c r="F3008" s="1" t="s">
        <v>2030</v>
      </c>
      <c r="G3008" s="1" t="s">
        <v>2025</v>
      </c>
      <c r="H3008" s="1" t="s">
        <v>11501</v>
      </c>
      <c r="I3008" s="1" t="s">
        <v>2295</v>
      </c>
      <c r="J3008" s="1" t="s">
        <v>2293</v>
      </c>
      <c r="K3008" s="1" t="s">
        <v>15197</v>
      </c>
      <c r="L3008" s="52" t="s">
        <v>25651</v>
      </c>
      <c r="M3008" s="7" t="s">
        <v>15204</v>
      </c>
      <c r="N3008" s="14" t="s">
        <v>15200</v>
      </c>
      <c r="S3008" s="27" t="s">
        <v>11134</v>
      </c>
      <c r="Z3008" s="27" t="s">
        <v>15201</v>
      </c>
      <c r="AE3008" s="3">
        <v>0</v>
      </c>
    </row>
    <row r="3009" spans="1:31" ht="15.75" customHeight="1" x14ac:dyDescent="0.3">
      <c r="A3009" s="3">
        <v>4064</v>
      </c>
      <c r="B3009" s="1" t="s">
        <v>1</v>
      </c>
      <c r="C3009" s="1" t="s">
        <v>2</v>
      </c>
      <c r="D3009" s="1" t="s">
        <v>8</v>
      </c>
      <c r="E3009" s="1" t="s">
        <v>2029</v>
      </c>
      <c r="F3009" s="1" t="s">
        <v>2030</v>
      </c>
      <c r="G3009" s="1" t="s">
        <v>2025</v>
      </c>
      <c r="H3009" s="1" t="s">
        <v>11501</v>
      </c>
      <c r="I3009" s="1" t="s">
        <v>2295</v>
      </c>
      <c r="J3009" s="1" t="s">
        <v>2293</v>
      </c>
      <c r="K3009" s="1" t="s">
        <v>15198</v>
      </c>
      <c r="L3009" s="52" t="s">
        <v>25652</v>
      </c>
      <c r="M3009" s="7" t="s">
        <v>15205</v>
      </c>
      <c r="N3009" s="14" t="s">
        <v>15200</v>
      </c>
      <c r="R3009" s="16" t="s">
        <v>31519</v>
      </c>
      <c r="S3009" s="27" t="s">
        <v>11135</v>
      </c>
      <c r="Z3009" s="27" t="s">
        <v>15202</v>
      </c>
      <c r="AE3009" s="3">
        <v>198000</v>
      </c>
    </row>
    <row r="3010" spans="1:31" ht="15.75" customHeight="1" x14ac:dyDescent="0.3">
      <c r="A3010" s="3">
        <v>4065</v>
      </c>
      <c r="B3010" s="1" t="s">
        <v>1</v>
      </c>
      <c r="C3010" s="1" t="s">
        <v>2</v>
      </c>
      <c r="D3010" s="1" t="s">
        <v>8</v>
      </c>
      <c r="E3010" s="1" t="s">
        <v>2029</v>
      </c>
      <c r="F3010" s="1" t="s">
        <v>2030</v>
      </c>
      <c r="G3010" s="1" t="s">
        <v>2025</v>
      </c>
      <c r="H3010" s="1" t="s">
        <v>11501</v>
      </c>
      <c r="I3010" s="1" t="s">
        <v>2295</v>
      </c>
      <c r="J3010" s="1" t="s">
        <v>2293</v>
      </c>
      <c r="K3010" s="1" t="s">
        <v>15199</v>
      </c>
      <c r="L3010" s="52" t="s">
        <v>25653</v>
      </c>
      <c r="M3010" s="7" t="s">
        <v>15206</v>
      </c>
      <c r="N3010" s="14" t="s">
        <v>15200</v>
      </c>
      <c r="S3010" s="27" t="s">
        <v>11136</v>
      </c>
      <c r="Z3010" s="27" t="s">
        <v>15203</v>
      </c>
      <c r="AE3010" s="3">
        <v>0</v>
      </c>
    </row>
    <row r="3011" spans="1:31" ht="15.75" customHeight="1" x14ac:dyDescent="0.3">
      <c r="A3011" s="3">
        <v>1806781830</v>
      </c>
      <c r="B3011" s="1" t="s">
        <v>1</v>
      </c>
      <c r="C3011" s="1" t="s">
        <v>2</v>
      </c>
      <c r="D3011" s="1" t="s">
        <v>8</v>
      </c>
      <c r="E3011" s="1" t="s">
        <v>2029</v>
      </c>
      <c r="F3011" s="1" t="s">
        <v>2030</v>
      </c>
      <c r="G3011" s="1" t="s">
        <v>2025</v>
      </c>
      <c r="H3011" s="1" t="s">
        <v>11501</v>
      </c>
      <c r="I3011" s="1" t="s">
        <v>2295</v>
      </c>
      <c r="J3011" s="1" t="s">
        <v>2293</v>
      </c>
      <c r="K3011" s="1" t="s">
        <v>64</v>
      </c>
      <c r="L3011" s="52" t="s">
        <v>25654</v>
      </c>
      <c r="M3011" s="7" t="s">
        <v>2812</v>
      </c>
      <c r="N3011" s="14" t="s">
        <v>5814</v>
      </c>
      <c r="W3011" s="27"/>
      <c r="X3011" s="27"/>
      <c r="Z3011" s="16" t="s">
        <v>952</v>
      </c>
      <c r="AE3011" s="3">
        <v>0</v>
      </c>
    </row>
    <row r="3012" spans="1:31" ht="15.75" customHeight="1" x14ac:dyDescent="0.3">
      <c r="A3012" s="3">
        <v>1901973218</v>
      </c>
      <c r="B3012" s="1" t="s">
        <v>1</v>
      </c>
      <c r="C3012" s="1" t="s">
        <v>2</v>
      </c>
      <c r="D3012" s="1" t="s">
        <v>8</v>
      </c>
      <c r="E3012" s="1" t="s">
        <v>2029</v>
      </c>
      <c r="F3012" s="1" t="s">
        <v>2030</v>
      </c>
      <c r="G3012" s="1" t="s">
        <v>2025</v>
      </c>
      <c r="H3012" s="1" t="s">
        <v>11501</v>
      </c>
      <c r="I3012" s="1" t="s">
        <v>2295</v>
      </c>
      <c r="J3012" s="1" t="s">
        <v>2293</v>
      </c>
      <c r="K3012" s="1" t="s">
        <v>252</v>
      </c>
      <c r="L3012" s="52" t="s">
        <v>25655</v>
      </c>
      <c r="M3012" s="7" t="s">
        <v>8562</v>
      </c>
      <c r="N3012" s="14" t="s">
        <v>5814</v>
      </c>
      <c r="W3012" s="27"/>
      <c r="X3012" s="27"/>
      <c r="Z3012" s="16" t="s">
        <v>953</v>
      </c>
      <c r="AE3012" s="3">
        <v>0</v>
      </c>
    </row>
    <row r="3013" spans="1:31" ht="15.75" customHeight="1" x14ac:dyDescent="0.3">
      <c r="A3013" s="3">
        <v>1902107424</v>
      </c>
      <c r="B3013" s="1" t="s">
        <v>1</v>
      </c>
      <c r="C3013" s="1" t="s">
        <v>2</v>
      </c>
      <c r="D3013" s="1" t="s">
        <v>8</v>
      </c>
      <c r="E3013" s="1" t="s">
        <v>2029</v>
      </c>
      <c r="F3013" s="1" t="s">
        <v>2030</v>
      </c>
      <c r="G3013" s="1" t="s">
        <v>2025</v>
      </c>
      <c r="H3013" s="1" t="s">
        <v>11501</v>
      </c>
      <c r="I3013" s="1" t="s">
        <v>2295</v>
      </c>
      <c r="J3013" s="1" t="s">
        <v>2293</v>
      </c>
      <c r="K3013" s="1" t="s">
        <v>116</v>
      </c>
      <c r="L3013" s="52" t="s">
        <v>25656</v>
      </c>
      <c r="M3013" s="7" t="s">
        <v>2813</v>
      </c>
      <c r="N3013" s="14" t="s">
        <v>5814</v>
      </c>
      <c r="W3013" s="27"/>
      <c r="X3013" s="27"/>
      <c r="Z3013" s="16" t="s">
        <v>954</v>
      </c>
      <c r="AE3013" s="3">
        <v>0</v>
      </c>
    </row>
    <row r="3014" spans="1:31" ht="15.75" customHeight="1" x14ac:dyDescent="0.3">
      <c r="A3014" s="3">
        <v>2840</v>
      </c>
      <c r="B3014" s="1" t="s">
        <v>1</v>
      </c>
      <c r="C3014" s="1" t="s">
        <v>2</v>
      </c>
      <c r="D3014" s="1" t="s">
        <v>8</v>
      </c>
      <c r="E3014" s="1" t="s">
        <v>2029</v>
      </c>
      <c r="F3014" s="1" t="s">
        <v>2030</v>
      </c>
      <c r="G3014" s="1" t="s">
        <v>2025</v>
      </c>
      <c r="H3014" s="1" t="s">
        <v>11501</v>
      </c>
      <c r="I3014" s="1" t="s">
        <v>2295</v>
      </c>
      <c r="J3014" s="1" t="s">
        <v>2293</v>
      </c>
      <c r="K3014" s="1" t="s">
        <v>11638</v>
      </c>
      <c r="L3014" s="52" t="s">
        <v>25657</v>
      </c>
      <c r="M3014" s="7" t="s">
        <v>11644</v>
      </c>
      <c r="N3014" s="14" t="s">
        <v>11642</v>
      </c>
      <c r="R3014" s="16" t="s">
        <v>10136</v>
      </c>
      <c r="S3014" s="16" t="s">
        <v>11137</v>
      </c>
      <c r="X3014" s="27"/>
      <c r="Z3014" s="16" t="s">
        <v>11640</v>
      </c>
      <c r="AE3014" s="3">
        <v>0</v>
      </c>
    </row>
    <row r="3015" spans="1:31" ht="15.75" customHeight="1" x14ac:dyDescent="0.3">
      <c r="A3015" s="3">
        <v>2839</v>
      </c>
      <c r="B3015" s="1" t="s">
        <v>1</v>
      </c>
      <c r="C3015" s="1" t="s">
        <v>2</v>
      </c>
      <c r="D3015" s="1" t="s">
        <v>8</v>
      </c>
      <c r="E3015" s="1" t="s">
        <v>2029</v>
      </c>
      <c r="F3015" s="1" t="s">
        <v>2030</v>
      </c>
      <c r="G3015" s="1" t="s">
        <v>2025</v>
      </c>
      <c r="H3015" s="1" t="s">
        <v>11501</v>
      </c>
      <c r="I3015" s="1" t="s">
        <v>2295</v>
      </c>
      <c r="J3015" s="1" t="s">
        <v>2293</v>
      </c>
      <c r="K3015" s="1" t="s">
        <v>11636</v>
      </c>
      <c r="L3015" s="52" t="s">
        <v>25658</v>
      </c>
      <c r="M3015" s="7" t="s">
        <v>11643</v>
      </c>
      <c r="N3015" s="14" t="s">
        <v>11642</v>
      </c>
      <c r="R3015" s="16" t="s">
        <v>10137</v>
      </c>
      <c r="S3015" s="16" t="s">
        <v>11138</v>
      </c>
      <c r="X3015" s="27"/>
      <c r="Z3015" s="16" t="s">
        <v>11637</v>
      </c>
      <c r="AE3015" s="3">
        <v>249500</v>
      </c>
    </row>
    <row r="3016" spans="1:31" ht="15.75" customHeight="1" x14ac:dyDescent="0.3">
      <c r="A3016" s="3">
        <v>2841</v>
      </c>
      <c r="B3016" s="1" t="s">
        <v>1</v>
      </c>
      <c r="C3016" s="1" t="s">
        <v>2</v>
      </c>
      <c r="D3016" s="1" t="s">
        <v>8</v>
      </c>
      <c r="E3016" s="1" t="s">
        <v>2029</v>
      </c>
      <c r="F3016" s="1" t="s">
        <v>2030</v>
      </c>
      <c r="G3016" s="1" t="s">
        <v>2025</v>
      </c>
      <c r="H3016" s="1" t="s">
        <v>11501</v>
      </c>
      <c r="I3016" s="1" t="s">
        <v>2295</v>
      </c>
      <c r="J3016" s="1" t="s">
        <v>2293</v>
      </c>
      <c r="K3016" s="1" t="s">
        <v>11639</v>
      </c>
      <c r="L3016" s="52" t="s">
        <v>25659</v>
      </c>
      <c r="M3016" s="7" t="s">
        <v>11645</v>
      </c>
      <c r="N3016" s="14" t="s">
        <v>11642</v>
      </c>
      <c r="R3016" s="16" t="s">
        <v>10138</v>
      </c>
      <c r="S3016" s="16" t="s">
        <v>11139</v>
      </c>
      <c r="X3016" s="27"/>
      <c r="Z3016" s="16" t="s">
        <v>11641</v>
      </c>
      <c r="AE3016" s="3">
        <v>0</v>
      </c>
    </row>
    <row r="3017" spans="1:31" ht="15.75" customHeight="1" x14ac:dyDescent="0.3">
      <c r="A3017" s="3">
        <v>1806032985</v>
      </c>
      <c r="B3017" s="1" t="s">
        <v>1</v>
      </c>
      <c r="C3017" s="1" t="s">
        <v>2</v>
      </c>
      <c r="D3017" s="1" t="s">
        <v>8</v>
      </c>
      <c r="E3017" s="1" t="s">
        <v>2029</v>
      </c>
      <c r="F3017" s="1" t="s">
        <v>2030</v>
      </c>
      <c r="G3017" s="1" t="s">
        <v>2025</v>
      </c>
      <c r="H3017" s="1" t="s">
        <v>11501</v>
      </c>
      <c r="I3017" s="1" t="s">
        <v>2295</v>
      </c>
      <c r="J3017" s="1" t="s">
        <v>2293</v>
      </c>
      <c r="K3017" s="1" t="s">
        <v>568</v>
      </c>
      <c r="L3017" s="52" t="s">
        <v>25660</v>
      </c>
      <c r="M3017" s="7" t="s">
        <v>2814</v>
      </c>
      <c r="N3017" s="14" t="s">
        <v>5815</v>
      </c>
      <c r="W3017" s="27"/>
      <c r="X3017" s="27"/>
      <c r="Z3017" s="16" t="s">
        <v>955</v>
      </c>
      <c r="AE3017" s="3">
        <v>0</v>
      </c>
    </row>
    <row r="3018" spans="1:31" ht="15.75" customHeight="1" x14ac:dyDescent="0.3">
      <c r="A3018" s="3">
        <v>1902667026</v>
      </c>
      <c r="B3018" s="1" t="s">
        <v>1</v>
      </c>
      <c r="C3018" s="1" t="s">
        <v>2</v>
      </c>
      <c r="D3018" s="1" t="s">
        <v>8</v>
      </c>
      <c r="E3018" s="1" t="s">
        <v>2029</v>
      </c>
      <c r="F3018" s="1" t="s">
        <v>2030</v>
      </c>
      <c r="G3018" s="1" t="s">
        <v>2025</v>
      </c>
      <c r="H3018" s="1" t="s">
        <v>11501</v>
      </c>
      <c r="I3018" s="1" t="s">
        <v>2295</v>
      </c>
      <c r="J3018" s="1" t="s">
        <v>2293</v>
      </c>
      <c r="K3018" s="1" t="s">
        <v>664</v>
      </c>
      <c r="L3018" s="52" t="s">
        <v>25661</v>
      </c>
      <c r="M3018" s="7" t="s">
        <v>2815</v>
      </c>
      <c r="N3018" s="14" t="s">
        <v>5815</v>
      </c>
      <c r="W3018" s="27"/>
      <c r="X3018" s="27"/>
      <c r="Z3018" s="16" t="s">
        <v>957</v>
      </c>
      <c r="AE3018" s="3">
        <v>0</v>
      </c>
    </row>
    <row r="3019" spans="1:31" ht="15.75" customHeight="1" x14ac:dyDescent="0.3">
      <c r="A3019" s="3">
        <v>1902347505</v>
      </c>
      <c r="B3019" s="1" t="s">
        <v>1</v>
      </c>
      <c r="C3019" s="1" t="s">
        <v>2</v>
      </c>
      <c r="D3019" s="1" t="s">
        <v>8</v>
      </c>
      <c r="E3019" s="1" t="s">
        <v>2029</v>
      </c>
      <c r="F3019" s="1" t="s">
        <v>2030</v>
      </c>
      <c r="G3019" s="1" t="s">
        <v>2025</v>
      </c>
      <c r="H3019" s="1" t="s">
        <v>11501</v>
      </c>
      <c r="I3019" s="1" t="s">
        <v>2295</v>
      </c>
      <c r="J3019" s="1" t="s">
        <v>2293</v>
      </c>
      <c r="K3019" s="1" t="s">
        <v>401</v>
      </c>
      <c r="L3019" s="52" t="s">
        <v>25662</v>
      </c>
      <c r="M3019" s="7" t="s">
        <v>2816</v>
      </c>
      <c r="N3019" s="14" t="s">
        <v>5815</v>
      </c>
      <c r="W3019" s="27"/>
      <c r="X3019" s="27"/>
      <c r="Z3019" s="16" t="s">
        <v>956</v>
      </c>
      <c r="AE3019" s="3">
        <v>0</v>
      </c>
    </row>
    <row r="3020" spans="1:31" ht="15.75" customHeight="1" x14ac:dyDescent="0.3">
      <c r="A3020" s="3">
        <v>3161</v>
      </c>
      <c r="B3020" s="1" t="s">
        <v>1</v>
      </c>
      <c r="C3020" s="1" t="s">
        <v>2</v>
      </c>
      <c r="D3020" s="1" t="s">
        <v>8</v>
      </c>
      <c r="E3020" s="1" t="s">
        <v>2029</v>
      </c>
      <c r="F3020" s="1" t="s">
        <v>2030</v>
      </c>
      <c r="G3020" s="1" t="s">
        <v>2025</v>
      </c>
      <c r="H3020" s="1" t="s">
        <v>11501</v>
      </c>
      <c r="I3020" s="1" t="s">
        <v>2295</v>
      </c>
      <c r="J3020" s="1" t="s">
        <v>2293</v>
      </c>
      <c r="K3020" s="2" t="s">
        <v>12686</v>
      </c>
      <c r="L3020" s="52" t="s">
        <v>25663</v>
      </c>
      <c r="M3020" s="7" t="s">
        <v>12723</v>
      </c>
      <c r="N3020" s="14" t="s">
        <v>12707</v>
      </c>
      <c r="R3020" s="16" t="s">
        <v>8553</v>
      </c>
      <c r="S3020" s="16" t="s">
        <v>8213</v>
      </c>
      <c r="Z3020" s="16" t="s">
        <v>12682</v>
      </c>
      <c r="AE3020" s="3">
        <v>0</v>
      </c>
    </row>
    <row r="3021" spans="1:31" ht="15.75" customHeight="1" x14ac:dyDescent="0.3">
      <c r="A3021" s="3">
        <v>3162</v>
      </c>
      <c r="B3021" s="1" t="s">
        <v>1</v>
      </c>
      <c r="C3021" s="1" t="s">
        <v>2</v>
      </c>
      <c r="D3021" s="1" t="s">
        <v>8</v>
      </c>
      <c r="E3021" s="1" t="s">
        <v>2029</v>
      </c>
      <c r="F3021" s="1" t="s">
        <v>2030</v>
      </c>
      <c r="G3021" s="1" t="s">
        <v>2025</v>
      </c>
      <c r="H3021" s="1" t="s">
        <v>11501</v>
      </c>
      <c r="I3021" s="1" t="s">
        <v>2295</v>
      </c>
      <c r="J3021" s="1" t="s">
        <v>2293</v>
      </c>
      <c r="K3021" s="2" t="s">
        <v>12687</v>
      </c>
      <c r="L3021" s="52" t="s">
        <v>25664</v>
      </c>
      <c r="M3021" s="7" t="s">
        <v>12724</v>
      </c>
      <c r="N3021" s="14" t="s">
        <v>12707</v>
      </c>
      <c r="R3021" s="16" t="s">
        <v>10143</v>
      </c>
      <c r="S3021" s="16" t="s">
        <v>11140</v>
      </c>
      <c r="Z3021" s="16" t="s">
        <v>12683</v>
      </c>
      <c r="AE3021" s="3">
        <v>0</v>
      </c>
    </row>
    <row r="3022" spans="1:31" ht="15.75" customHeight="1" x14ac:dyDescent="0.3">
      <c r="A3022" s="3">
        <v>3160</v>
      </c>
      <c r="B3022" s="1" t="s">
        <v>1</v>
      </c>
      <c r="C3022" s="1" t="s">
        <v>2</v>
      </c>
      <c r="D3022" s="1" t="s">
        <v>8</v>
      </c>
      <c r="E3022" s="1" t="s">
        <v>2029</v>
      </c>
      <c r="F3022" s="1" t="s">
        <v>2030</v>
      </c>
      <c r="G3022" s="1" t="s">
        <v>2025</v>
      </c>
      <c r="H3022" s="1" t="s">
        <v>11501</v>
      </c>
      <c r="I3022" s="1" t="s">
        <v>2295</v>
      </c>
      <c r="J3022" s="1" t="s">
        <v>2293</v>
      </c>
      <c r="K3022" s="2" t="s">
        <v>12685</v>
      </c>
      <c r="L3022" s="52" t="s">
        <v>25665</v>
      </c>
      <c r="M3022" s="7" t="s">
        <v>12722</v>
      </c>
      <c r="N3022" s="14" t="s">
        <v>12707</v>
      </c>
      <c r="R3022" s="16" t="s">
        <v>31520</v>
      </c>
      <c r="S3022" s="16" t="s">
        <v>8214</v>
      </c>
      <c r="Z3022" s="16" t="s">
        <v>12422</v>
      </c>
      <c r="AE3022" s="3">
        <v>355000</v>
      </c>
    </row>
    <row r="3023" spans="1:31" ht="15.75" customHeight="1" x14ac:dyDescent="0.3">
      <c r="A3023" s="3">
        <v>3159</v>
      </c>
      <c r="B3023" s="1" t="s">
        <v>1</v>
      </c>
      <c r="C3023" s="1" t="s">
        <v>2</v>
      </c>
      <c r="D3023" s="1" t="s">
        <v>8</v>
      </c>
      <c r="E3023" s="1" t="s">
        <v>2029</v>
      </c>
      <c r="F3023" s="1" t="s">
        <v>2030</v>
      </c>
      <c r="G3023" s="1" t="s">
        <v>2025</v>
      </c>
      <c r="H3023" s="1" t="s">
        <v>11501</v>
      </c>
      <c r="I3023" s="1" t="s">
        <v>2295</v>
      </c>
      <c r="J3023" s="1" t="s">
        <v>2293</v>
      </c>
      <c r="K3023" s="2" t="s">
        <v>12684</v>
      </c>
      <c r="L3023" s="52" t="s">
        <v>25666</v>
      </c>
      <c r="M3023" s="7" t="s">
        <v>12721</v>
      </c>
      <c r="N3023" s="14" t="s">
        <v>12707</v>
      </c>
      <c r="R3023" s="16" t="s">
        <v>12408</v>
      </c>
      <c r="S3023" s="16" t="s">
        <v>6279</v>
      </c>
      <c r="Z3023" s="16" t="s">
        <v>12588</v>
      </c>
      <c r="AE3023" s="3">
        <v>0</v>
      </c>
    </row>
    <row r="3024" spans="1:31" ht="15.75" customHeight="1" x14ac:dyDescent="0.3">
      <c r="A3024" s="3">
        <v>1806056967</v>
      </c>
      <c r="B3024" s="1" t="s">
        <v>1</v>
      </c>
      <c r="C3024" s="1" t="s">
        <v>2</v>
      </c>
      <c r="D3024" s="1" t="s">
        <v>8</v>
      </c>
      <c r="E3024" s="1" t="s">
        <v>2029</v>
      </c>
      <c r="F3024" s="1" t="s">
        <v>2030</v>
      </c>
      <c r="G3024" s="1" t="s">
        <v>2025</v>
      </c>
      <c r="H3024" s="1" t="s">
        <v>11501</v>
      </c>
      <c r="I3024" s="1" t="s">
        <v>2295</v>
      </c>
      <c r="J3024" s="1" t="s">
        <v>2293</v>
      </c>
      <c r="K3024" s="1" t="s">
        <v>2095</v>
      </c>
      <c r="L3024" s="52" t="s">
        <v>25667</v>
      </c>
      <c r="M3024" s="7" t="s">
        <v>2817</v>
      </c>
      <c r="N3024" s="14" t="s">
        <v>6328</v>
      </c>
      <c r="O3024" s="11"/>
      <c r="W3024" s="27"/>
      <c r="X3024" s="27"/>
      <c r="Z3024" s="16" t="s">
        <v>2096</v>
      </c>
      <c r="AE3024" s="3">
        <v>0</v>
      </c>
    </row>
    <row r="3025" spans="1:31" ht="15.75" customHeight="1" x14ac:dyDescent="0.3">
      <c r="A3025" s="3">
        <v>1902799099</v>
      </c>
      <c r="B3025" s="1" t="s">
        <v>1</v>
      </c>
      <c r="C3025" s="1" t="s">
        <v>2</v>
      </c>
      <c r="D3025" s="1" t="s">
        <v>8</v>
      </c>
      <c r="E3025" s="1" t="s">
        <v>2029</v>
      </c>
      <c r="F3025" s="1" t="s">
        <v>2030</v>
      </c>
      <c r="G3025" s="1" t="s">
        <v>2025</v>
      </c>
      <c r="H3025" s="1" t="s">
        <v>11501</v>
      </c>
      <c r="I3025" s="1" t="s">
        <v>2295</v>
      </c>
      <c r="J3025" s="1" t="s">
        <v>2293</v>
      </c>
      <c r="K3025" s="1" t="s">
        <v>2097</v>
      </c>
      <c r="L3025" s="52" t="s">
        <v>25668</v>
      </c>
      <c r="M3025" s="7" t="s">
        <v>2818</v>
      </c>
      <c r="N3025" s="14" t="s">
        <v>6328</v>
      </c>
      <c r="O3025" s="11"/>
      <c r="P3025" s="29"/>
      <c r="W3025" s="27"/>
      <c r="X3025" s="27"/>
      <c r="Z3025" s="16" t="s">
        <v>2098</v>
      </c>
      <c r="AE3025" s="3">
        <v>0</v>
      </c>
    </row>
    <row r="3026" spans="1:31" ht="15.75" customHeight="1" x14ac:dyDescent="0.3">
      <c r="A3026" s="3">
        <v>1902559817</v>
      </c>
      <c r="B3026" s="1" t="s">
        <v>1</v>
      </c>
      <c r="C3026" s="1" t="s">
        <v>2</v>
      </c>
      <c r="D3026" s="1" t="s">
        <v>8</v>
      </c>
      <c r="E3026" s="1" t="s">
        <v>2029</v>
      </c>
      <c r="F3026" s="1" t="s">
        <v>2030</v>
      </c>
      <c r="G3026" s="1" t="s">
        <v>2025</v>
      </c>
      <c r="H3026" s="1" t="s">
        <v>11501</v>
      </c>
      <c r="I3026" s="1" t="s">
        <v>2295</v>
      </c>
      <c r="J3026" s="1" t="s">
        <v>2293</v>
      </c>
      <c r="K3026" s="1" t="s">
        <v>2099</v>
      </c>
      <c r="L3026" s="52" t="s">
        <v>25669</v>
      </c>
      <c r="M3026" s="7" t="s">
        <v>2819</v>
      </c>
      <c r="N3026" s="14" t="s">
        <v>6328</v>
      </c>
      <c r="O3026" s="11"/>
      <c r="P3026" s="29"/>
      <c r="W3026" s="27"/>
      <c r="X3026" s="27"/>
      <c r="Z3026" s="16" t="s">
        <v>2100</v>
      </c>
      <c r="AE3026" s="3">
        <v>0</v>
      </c>
    </row>
    <row r="3027" spans="1:31" ht="15.75" customHeight="1" x14ac:dyDescent="0.3">
      <c r="A3027" s="3">
        <v>3163</v>
      </c>
      <c r="B3027" s="1" t="s">
        <v>1</v>
      </c>
      <c r="C3027" s="1" t="s">
        <v>2</v>
      </c>
      <c r="D3027" s="1" t="s">
        <v>8</v>
      </c>
      <c r="E3027" s="1" t="s">
        <v>2029</v>
      </c>
      <c r="F3027" s="1" t="s">
        <v>2030</v>
      </c>
      <c r="G3027" s="1" t="s">
        <v>2025</v>
      </c>
      <c r="H3027" s="1" t="s">
        <v>11501</v>
      </c>
      <c r="I3027" s="1" t="s">
        <v>2295</v>
      </c>
      <c r="J3027" s="1" t="s">
        <v>2293</v>
      </c>
      <c r="K3027" s="2" t="s">
        <v>12691</v>
      </c>
      <c r="L3027" s="52" t="s">
        <v>25670</v>
      </c>
      <c r="M3027" s="7" t="s">
        <v>12725</v>
      </c>
      <c r="N3027" s="14" t="s">
        <v>12708</v>
      </c>
      <c r="R3027" s="16" t="s">
        <v>8554</v>
      </c>
      <c r="S3027" s="16" t="s">
        <v>8215</v>
      </c>
      <c r="Z3027" s="16" t="s">
        <v>12688</v>
      </c>
      <c r="AE3027" s="3">
        <v>0</v>
      </c>
    </row>
    <row r="3028" spans="1:31" ht="15.75" customHeight="1" x14ac:dyDescent="0.3">
      <c r="A3028" s="3">
        <v>3164</v>
      </c>
      <c r="B3028" s="1" t="s">
        <v>1</v>
      </c>
      <c r="C3028" s="1" t="s">
        <v>2</v>
      </c>
      <c r="D3028" s="1" t="s">
        <v>8</v>
      </c>
      <c r="E3028" s="1" t="s">
        <v>2029</v>
      </c>
      <c r="F3028" s="1" t="s">
        <v>2030</v>
      </c>
      <c r="G3028" s="1" t="s">
        <v>2025</v>
      </c>
      <c r="H3028" s="1" t="s">
        <v>11501</v>
      </c>
      <c r="I3028" s="1" t="s">
        <v>2295</v>
      </c>
      <c r="J3028" s="1" t="s">
        <v>2293</v>
      </c>
      <c r="K3028" s="2" t="s">
        <v>12692</v>
      </c>
      <c r="L3028" s="52" t="s">
        <v>25671</v>
      </c>
      <c r="M3028" s="7" t="s">
        <v>12726</v>
      </c>
      <c r="N3028" s="14" t="s">
        <v>12708</v>
      </c>
      <c r="R3028" s="16" t="s">
        <v>12409</v>
      </c>
      <c r="S3028" s="16" t="s">
        <v>11141</v>
      </c>
      <c r="Z3028" s="16" t="s">
        <v>12689</v>
      </c>
      <c r="AE3028" s="3">
        <v>0</v>
      </c>
    </row>
    <row r="3029" spans="1:31" ht="15.75" customHeight="1" x14ac:dyDescent="0.3">
      <c r="A3029" s="3">
        <v>3165</v>
      </c>
      <c r="B3029" s="1" t="s">
        <v>1</v>
      </c>
      <c r="C3029" s="1" t="s">
        <v>2</v>
      </c>
      <c r="D3029" s="1" t="s">
        <v>8</v>
      </c>
      <c r="E3029" s="1" t="s">
        <v>2029</v>
      </c>
      <c r="F3029" s="1" t="s">
        <v>2030</v>
      </c>
      <c r="G3029" s="1" t="s">
        <v>2025</v>
      </c>
      <c r="H3029" s="1" t="s">
        <v>11501</v>
      </c>
      <c r="I3029" s="1" t="s">
        <v>2295</v>
      </c>
      <c r="J3029" s="1" t="s">
        <v>2293</v>
      </c>
      <c r="K3029" s="2" t="s">
        <v>12693</v>
      </c>
      <c r="L3029" s="52" t="s">
        <v>25672</v>
      </c>
      <c r="M3029" s="7" t="s">
        <v>12727</v>
      </c>
      <c r="N3029" s="14" t="s">
        <v>12708</v>
      </c>
      <c r="R3029" s="16" t="s">
        <v>12410</v>
      </c>
      <c r="S3029" s="16" t="s">
        <v>8216</v>
      </c>
      <c r="Z3029" s="16" t="s">
        <v>12423</v>
      </c>
      <c r="AE3029" s="3">
        <v>0</v>
      </c>
    </row>
    <row r="3030" spans="1:31" ht="15.75" customHeight="1" x14ac:dyDescent="0.3">
      <c r="A3030" s="3">
        <v>3166</v>
      </c>
      <c r="B3030" s="1" t="s">
        <v>1</v>
      </c>
      <c r="C3030" s="1" t="s">
        <v>2</v>
      </c>
      <c r="D3030" s="1" t="s">
        <v>8</v>
      </c>
      <c r="E3030" s="1" t="s">
        <v>2029</v>
      </c>
      <c r="F3030" s="1" t="s">
        <v>2030</v>
      </c>
      <c r="G3030" s="1" t="s">
        <v>2025</v>
      </c>
      <c r="H3030" s="1" t="s">
        <v>11501</v>
      </c>
      <c r="I3030" s="1" t="s">
        <v>2295</v>
      </c>
      <c r="J3030" s="1" t="s">
        <v>2293</v>
      </c>
      <c r="K3030" s="2" t="s">
        <v>12694</v>
      </c>
      <c r="L3030" s="52" t="s">
        <v>25673</v>
      </c>
      <c r="M3030" s="7" t="s">
        <v>12728</v>
      </c>
      <c r="N3030" s="14" t="s">
        <v>12708</v>
      </c>
      <c r="R3030" s="16" t="s">
        <v>12411</v>
      </c>
      <c r="S3030" s="16" t="s">
        <v>8217</v>
      </c>
      <c r="Z3030" s="16" t="s">
        <v>12690</v>
      </c>
      <c r="AE3030" s="3">
        <v>0</v>
      </c>
    </row>
    <row r="3031" spans="1:31" ht="15.75" customHeight="1" x14ac:dyDescent="0.3">
      <c r="A3031" s="3">
        <v>1806723198</v>
      </c>
      <c r="B3031" s="1" t="s">
        <v>1</v>
      </c>
      <c r="C3031" s="1" t="s">
        <v>2</v>
      </c>
      <c r="D3031" s="1" t="s">
        <v>8</v>
      </c>
      <c r="E3031" s="1" t="s">
        <v>2029</v>
      </c>
      <c r="F3031" s="1" t="s">
        <v>2030</v>
      </c>
      <c r="G3031" s="1" t="s">
        <v>2025</v>
      </c>
      <c r="H3031" s="1" t="s">
        <v>11501</v>
      </c>
      <c r="I3031" s="1" t="s">
        <v>2295</v>
      </c>
      <c r="J3031" s="1" t="s">
        <v>2293</v>
      </c>
      <c r="K3031" s="1" t="s">
        <v>60</v>
      </c>
      <c r="L3031" s="52" t="s">
        <v>25674</v>
      </c>
      <c r="M3031" s="7" t="s">
        <v>2820</v>
      </c>
      <c r="N3031" s="14" t="s">
        <v>5816</v>
      </c>
      <c r="W3031" s="27"/>
      <c r="X3031" s="27"/>
      <c r="Z3031" s="16" t="s">
        <v>958</v>
      </c>
      <c r="AE3031" s="3">
        <v>0</v>
      </c>
    </row>
    <row r="3032" spans="1:31" ht="15.75" customHeight="1" x14ac:dyDescent="0.3">
      <c r="A3032" s="3">
        <v>1902872849</v>
      </c>
      <c r="B3032" s="1" t="s">
        <v>1</v>
      </c>
      <c r="C3032" s="1" t="s">
        <v>2</v>
      </c>
      <c r="D3032" s="1" t="s">
        <v>8</v>
      </c>
      <c r="E3032" s="1" t="s">
        <v>2029</v>
      </c>
      <c r="F3032" s="1" t="s">
        <v>2030</v>
      </c>
      <c r="G3032" s="1" t="s">
        <v>2025</v>
      </c>
      <c r="H3032" s="1" t="s">
        <v>11501</v>
      </c>
      <c r="I3032" s="1" t="s">
        <v>2295</v>
      </c>
      <c r="J3032" s="1" t="s">
        <v>2293</v>
      </c>
      <c r="K3032" s="1" t="s">
        <v>666</v>
      </c>
      <c r="L3032" s="52" t="s">
        <v>25675</v>
      </c>
      <c r="M3032" s="7" t="s">
        <v>2821</v>
      </c>
      <c r="N3032" s="14" t="s">
        <v>5816</v>
      </c>
      <c r="W3032" s="27"/>
      <c r="X3032" s="27"/>
      <c r="Z3032" s="16" t="s">
        <v>959</v>
      </c>
      <c r="AE3032" s="3">
        <v>0</v>
      </c>
    </row>
    <row r="3033" spans="1:31" ht="15.75" customHeight="1" x14ac:dyDescent="0.3">
      <c r="A3033" s="3">
        <v>1902090594</v>
      </c>
      <c r="B3033" s="1" t="s">
        <v>1</v>
      </c>
      <c r="C3033" s="1" t="s">
        <v>2</v>
      </c>
      <c r="D3033" s="1" t="s">
        <v>8</v>
      </c>
      <c r="E3033" s="1" t="s">
        <v>2029</v>
      </c>
      <c r="F3033" s="1" t="s">
        <v>2030</v>
      </c>
      <c r="G3033" s="1" t="s">
        <v>2025</v>
      </c>
      <c r="H3033" s="1" t="s">
        <v>11501</v>
      </c>
      <c r="I3033" s="1" t="s">
        <v>2295</v>
      </c>
      <c r="J3033" s="1" t="s">
        <v>2293</v>
      </c>
      <c r="K3033" s="1" t="s">
        <v>529</v>
      </c>
      <c r="L3033" s="52" t="s">
        <v>25676</v>
      </c>
      <c r="M3033" s="7" t="s">
        <v>2822</v>
      </c>
      <c r="N3033" s="14" t="s">
        <v>5816</v>
      </c>
      <c r="W3033" s="27"/>
      <c r="X3033" s="27"/>
      <c r="Z3033" s="16" t="s">
        <v>960</v>
      </c>
      <c r="AE3033" s="3">
        <v>0</v>
      </c>
    </row>
    <row r="3034" spans="1:31" ht="15.75" customHeight="1" x14ac:dyDescent="0.3">
      <c r="A3034" s="3">
        <v>1806172623</v>
      </c>
      <c r="B3034" s="1" t="s">
        <v>1</v>
      </c>
      <c r="C3034" s="1" t="s">
        <v>2</v>
      </c>
      <c r="D3034" s="1" t="s">
        <v>8</v>
      </c>
      <c r="E3034" s="1" t="s">
        <v>2029</v>
      </c>
      <c r="F3034" s="1" t="s">
        <v>2030</v>
      </c>
      <c r="G3034" s="1" t="s">
        <v>2025</v>
      </c>
      <c r="H3034" s="1" t="s">
        <v>11501</v>
      </c>
      <c r="I3034" s="1" t="s">
        <v>2295</v>
      </c>
      <c r="J3034" s="1" t="s">
        <v>2293</v>
      </c>
      <c r="K3034" s="1" t="s">
        <v>19</v>
      </c>
      <c r="L3034" s="52" t="s">
        <v>25677</v>
      </c>
      <c r="M3034" s="7" t="s">
        <v>2823</v>
      </c>
      <c r="N3034" s="14" t="s">
        <v>5817</v>
      </c>
      <c r="W3034" s="27"/>
      <c r="X3034" s="27"/>
      <c r="Z3034" s="16" t="s">
        <v>961</v>
      </c>
      <c r="AE3034" s="3">
        <v>0</v>
      </c>
    </row>
    <row r="3035" spans="1:31" ht="15.75" customHeight="1" x14ac:dyDescent="0.3">
      <c r="A3035" s="3">
        <v>1902890728</v>
      </c>
      <c r="B3035" s="1" t="s">
        <v>1</v>
      </c>
      <c r="C3035" s="1" t="s">
        <v>2</v>
      </c>
      <c r="D3035" s="1" t="s">
        <v>8</v>
      </c>
      <c r="E3035" s="1" t="s">
        <v>2029</v>
      </c>
      <c r="F3035" s="1" t="s">
        <v>2030</v>
      </c>
      <c r="G3035" s="1" t="s">
        <v>2025</v>
      </c>
      <c r="H3035" s="1" t="s">
        <v>11501</v>
      </c>
      <c r="I3035" s="1" t="s">
        <v>2295</v>
      </c>
      <c r="J3035" s="1" t="s">
        <v>2293</v>
      </c>
      <c r="K3035" s="1" t="s">
        <v>260</v>
      </c>
      <c r="L3035" s="52" t="s">
        <v>25678</v>
      </c>
      <c r="M3035" s="7" t="s">
        <v>2824</v>
      </c>
      <c r="N3035" s="14" t="s">
        <v>5817</v>
      </c>
      <c r="W3035" s="27"/>
      <c r="X3035" s="27"/>
      <c r="Z3035" s="16" t="s">
        <v>962</v>
      </c>
      <c r="AE3035" s="3">
        <v>0</v>
      </c>
    </row>
    <row r="3036" spans="1:31" ht="15.75" customHeight="1" x14ac:dyDescent="0.3">
      <c r="A3036" s="3">
        <v>1901980738</v>
      </c>
      <c r="B3036" s="1" t="s">
        <v>1</v>
      </c>
      <c r="C3036" s="1" t="s">
        <v>2</v>
      </c>
      <c r="D3036" s="1" t="s">
        <v>8</v>
      </c>
      <c r="E3036" s="1" t="s">
        <v>2029</v>
      </c>
      <c r="F3036" s="1" t="s">
        <v>2030</v>
      </c>
      <c r="G3036" s="1" t="s">
        <v>2025</v>
      </c>
      <c r="H3036" s="1" t="s">
        <v>11501</v>
      </c>
      <c r="I3036" s="1" t="s">
        <v>2295</v>
      </c>
      <c r="J3036" s="1" t="s">
        <v>2293</v>
      </c>
      <c r="K3036" s="1" t="s">
        <v>397</v>
      </c>
      <c r="L3036" s="52" t="s">
        <v>25679</v>
      </c>
      <c r="M3036" s="7" t="s">
        <v>2825</v>
      </c>
      <c r="N3036" s="14" t="s">
        <v>5817</v>
      </c>
      <c r="W3036" s="27"/>
      <c r="X3036" s="27"/>
      <c r="Z3036" s="16" t="s">
        <v>963</v>
      </c>
      <c r="AE3036" s="3">
        <v>0</v>
      </c>
    </row>
    <row r="3037" spans="1:31" ht="15.75" customHeight="1" x14ac:dyDescent="0.3">
      <c r="A3037" s="3">
        <v>6099</v>
      </c>
      <c r="B3037" s="1" t="s">
        <v>1</v>
      </c>
      <c r="C3037" s="1" t="s">
        <v>2</v>
      </c>
      <c r="D3037" s="1" t="s">
        <v>8</v>
      </c>
      <c r="E3037" s="1" t="s">
        <v>2029</v>
      </c>
      <c r="F3037" s="1" t="s">
        <v>2030</v>
      </c>
      <c r="G3037" s="1" t="s">
        <v>2025</v>
      </c>
      <c r="H3037" s="1" t="s">
        <v>11501</v>
      </c>
      <c r="I3037" s="1" t="s">
        <v>2295</v>
      </c>
      <c r="J3037" s="1" t="s">
        <v>2293</v>
      </c>
      <c r="K3037" s="1" t="s">
        <v>22551</v>
      </c>
      <c r="L3037" s="52" t="s">
        <v>25680</v>
      </c>
      <c r="M3037" s="7" t="s">
        <v>29313</v>
      </c>
      <c r="N3037" s="14" t="s">
        <v>22556</v>
      </c>
      <c r="R3037" s="16" t="s">
        <v>22547</v>
      </c>
      <c r="Z3037" s="16" t="s">
        <v>22555</v>
      </c>
      <c r="AE3037" s="3">
        <v>168500</v>
      </c>
    </row>
    <row r="3038" spans="1:31" ht="15.75" customHeight="1" x14ac:dyDescent="0.3">
      <c r="A3038" s="3">
        <v>6100</v>
      </c>
      <c r="B3038" s="1" t="s">
        <v>1</v>
      </c>
      <c r="C3038" s="1" t="s">
        <v>2</v>
      </c>
      <c r="D3038" s="1" t="s">
        <v>8</v>
      </c>
      <c r="E3038" s="1" t="s">
        <v>2029</v>
      </c>
      <c r="F3038" s="1" t="s">
        <v>2030</v>
      </c>
      <c r="G3038" s="1" t="s">
        <v>2025</v>
      </c>
      <c r="H3038" s="1" t="s">
        <v>11501</v>
      </c>
      <c r="I3038" s="1" t="s">
        <v>2295</v>
      </c>
      <c r="J3038" s="1" t="s">
        <v>2293</v>
      </c>
      <c r="K3038" s="1" t="s">
        <v>22550</v>
      </c>
      <c r="L3038" s="52" t="s">
        <v>25681</v>
      </c>
      <c r="M3038" s="7" t="s">
        <v>29314</v>
      </c>
      <c r="N3038" s="14" t="s">
        <v>22556</v>
      </c>
      <c r="R3038" s="16" t="s">
        <v>22548</v>
      </c>
      <c r="S3038" s="16" t="s">
        <v>31634</v>
      </c>
      <c r="Z3038" s="16" t="s">
        <v>22554</v>
      </c>
      <c r="AE3038" s="3">
        <v>145500</v>
      </c>
    </row>
    <row r="3039" spans="1:31" ht="15.75" customHeight="1" x14ac:dyDescent="0.3">
      <c r="A3039" s="3">
        <v>6101</v>
      </c>
      <c r="B3039" s="1" t="s">
        <v>1</v>
      </c>
      <c r="C3039" s="1" t="s">
        <v>2</v>
      </c>
      <c r="D3039" s="1" t="s">
        <v>8</v>
      </c>
      <c r="E3039" s="1" t="s">
        <v>2029</v>
      </c>
      <c r="F3039" s="1" t="s">
        <v>2030</v>
      </c>
      <c r="G3039" s="1" t="s">
        <v>2025</v>
      </c>
      <c r="H3039" s="1" t="s">
        <v>11501</v>
      </c>
      <c r="I3039" s="1" t="s">
        <v>2295</v>
      </c>
      <c r="J3039" s="1" t="s">
        <v>2293</v>
      </c>
      <c r="K3039" s="1" t="s">
        <v>22552</v>
      </c>
      <c r="L3039" s="52" t="s">
        <v>25682</v>
      </c>
      <c r="M3039" s="7" t="s">
        <v>22557</v>
      </c>
      <c r="N3039" s="14" t="s">
        <v>22556</v>
      </c>
      <c r="R3039" s="16" t="s">
        <v>22549</v>
      </c>
      <c r="S3039" s="16" t="s">
        <v>31635</v>
      </c>
      <c r="Z3039" s="16" t="s">
        <v>22553</v>
      </c>
      <c r="AE3039" s="3">
        <v>145500</v>
      </c>
    </row>
    <row r="3040" spans="1:31" ht="15.75" customHeight="1" x14ac:dyDescent="0.3">
      <c r="A3040" s="3">
        <v>1742</v>
      </c>
      <c r="B3040" s="1" t="s">
        <v>1</v>
      </c>
      <c r="C3040" s="1" t="s">
        <v>2</v>
      </c>
      <c r="D3040" s="1" t="s">
        <v>8</v>
      </c>
      <c r="E3040" s="1" t="s">
        <v>2029</v>
      </c>
      <c r="F3040" s="1" t="s">
        <v>2030</v>
      </c>
      <c r="G3040" s="1" t="s">
        <v>2025</v>
      </c>
      <c r="H3040" s="1" t="s">
        <v>11501</v>
      </c>
      <c r="I3040" s="1" t="s">
        <v>2295</v>
      </c>
      <c r="J3040" s="1" t="s">
        <v>2293</v>
      </c>
      <c r="K3040" s="1" t="s">
        <v>8230</v>
      </c>
      <c r="L3040" s="52" t="s">
        <v>25683</v>
      </c>
      <c r="M3040" s="7" t="s">
        <v>8231</v>
      </c>
      <c r="N3040" s="14" t="s">
        <v>8232</v>
      </c>
      <c r="R3040" s="16" t="s">
        <v>4582</v>
      </c>
      <c r="S3040" s="16" t="s">
        <v>5026</v>
      </c>
      <c r="W3040" s="27"/>
      <c r="X3040" s="27"/>
      <c r="Z3040" s="16" t="s">
        <v>5541</v>
      </c>
      <c r="AE3040" s="3">
        <v>0</v>
      </c>
    </row>
    <row r="3041" spans="1:31" ht="15.75" customHeight="1" x14ac:dyDescent="0.3">
      <c r="A3041" s="3">
        <v>1743</v>
      </c>
      <c r="B3041" s="1" t="s">
        <v>1</v>
      </c>
      <c r="C3041" s="1" t="s">
        <v>2</v>
      </c>
      <c r="D3041" s="1" t="s">
        <v>8</v>
      </c>
      <c r="E3041" s="1" t="s">
        <v>2029</v>
      </c>
      <c r="F3041" s="1" t="s">
        <v>2030</v>
      </c>
      <c r="G3041" s="1" t="s">
        <v>2025</v>
      </c>
      <c r="H3041" s="1" t="s">
        <v>11501</v>
      </c>
      <c r="I3041" s="1" t="s">
        <v>2295</v>
      </c>
      <c r="J3041" s="1" t="s">
        <v>2293</v>
      </c>
      <c r="K3041" s="1" t="s">
        <v>8233</v>
      </c>
      <c r="L3041" s="52" t="s">
        <v>25684</v>
      </c>
      <c r="M3041" s="7" t="s">
        <v>8234</v>
      </c>
      <c r="N3041" s="14" t="s">
        <v>8232</v>
      </c>
      <c r="R3041" s="16" t="s">
        <v>4583</v>
      </c>
      <c r="S3041" s="16" t="s">
        <v>5027</v>
      </c>
      <c r="W3041" s="27"/>
      <c r="X3041" s="27"/>
      <c r="Z3041" s="16" t="s">
        <v>5542</v>
      </c>
      <c r="AE3041" s="3">
        <v>0</v>
      </c>
    </row>
    <row r="3042" spans="1:31" ht="15.75" customHeight="1" x14ac:dyDescent="0.3">
      <c r="A3042" s="3">
        <v>1744</v>
      </c>
      <c r="B3042" s="1" t="s">
        <v>1</v>
      </c>
      <c r="C3042" s="1" t="s">
        <v>2</v>
      </c>
      <c r="D3042" s="1" t="s">
        <v>8</v>
      </c>
      <c r="E3042" s="1" t="s">
        <v>2029</v>
      </c>
      <c r="F3042" s="1" t="s">
        <v>2030</v>
      </c>
      <c r="G3042" s="1" t="s">
        <v>2025</v>
      </c>
      <c r="H3042" s="1" t="s">
        <v>11501</v>
      </c>
      <c r="I3042" s="1" t="s">
        <v>2295</v>
      </c>
      <c r="J3042" s="1" t="s">
        <v>2293</v>
      </c>
      <c r="K3042" s="1" t="s">
        <v>8235</v>
      </c>
      <c r="L3042" s="52" t="s">
        <v>25685</v>
      </c>
      <c r="M3042" s="7" t="s">
        <v>8236</v>
      </c>
      <c r="N3042" s="14" t="s">
        <v>8232</v>
      </c>
      <c r="R3042" s="16" t="s">
        <v>4584</v>
      </c>
      <c r="S3042" s="16" t="s">
        <v>5028</v>
      </c>
      <c r="W3042" s="27"/>
      <c r="X3042" s="27"/>
      <c r="Z3042" s="16" t="s">
        <v>8237</v>
      </c>
      <c r="AE3042" s="3">
        <v>0</v>
      </c>
    </row>
    <row r="3043" spans="1:31" ht="15.75" customHeight="1" x14ac:dyDescent="0.3">
      <c r="A3043" s="3">
        <v>1746</v>
      </c>
      <c r="B3043" s="1" t="s">
        <v>1</v>
      </c>
      <c r="C3043" s="1" t="s">
        <v>2</v>
      </c>
      <c r="D3043" s="1" t="s">
        <v>8</v>
      </c>
      <c r="E3043" s="1" t="s">
        <v>2029</v>
      </c>
      <c r="F3043" s="1" t="s">
        <v>2030</v>
      </c>
      <c r="G3043" s="1" t="s">
        <v>2025</v>
      </c>
      <c r="H3043" s="1" t="s">
        <v>11501</v>
      </c>
      <c r="I3043" s="1" t="s">
        <v>2295</v>
      </c>
      <c r="J3043" s="1" t="s">
        <v>2293</v>
      </c>
      <c r="K3043" s="1" t="s">
        <v>8241</v>
      </c>
      <c r="L3043" s="52" t="s">
        <v>25686</v>
      </c>
      <c r="M3043" s="7" t="s">
        <v>8242</v>
      </c>
      <c r="N3043" s="14" t="s">
        <v>8240</v>
      </c>
      <c r="R3043" s="16" t="s">
        <v>4585</v>
      </c>
      <c r="S3043" s="16" t="s">
        <v>5029</v>
      </c>
      <c r="W3043" s="27"/>
      <c r="X3043" s="27"/>
      <c r="Z3043" s="16" t="s">
        <v>5543</v>
      </c>
      <c r="AE3043" s="3">
        <v>0</v>
      </c>
    </row>
    <row r="3044" spans="1:31" ht="15.75" customHeight="1" x14ac:dyDescent="0.3">
      <c r="A3044" s="3">
        <v>1745</v>
      </c>
      <c r="B3044" s="1" t="s">
        <v>1</v>
      </c>
      <c r="C3044" s="1" t="s">
        <v>2</v>
      </c>
      <c r="D3044" s="1" t="s">
        <v>8</v>
      </c>
      <c r="E3044" s="1" t="s">
        <v>2029</v>
      </c>
      <c r="F3044" s="1" t="s">
        <v>2030</v>
      </c>
      <c r="G3044" s="1" t="s">
        <v>2025</v>
      </c>
      <c r="H3044" s="1" t="s">
        <v>11501</v>
      </c>
      <c r="I3044" s="1" t="s">
        <v>2295</v>
      </c>
      <c r="J3044" s="1" t="s">
        <v>2293</v>
      </c>
      <c r="K3044" s="1" t="s">
        <v>8238</v>
      </c>
      <c r="L3044" s="52" t="s">
        <v>25687</v>
      </c>
      <c r="M3044" s="7" t="s">
        <v>8239</v>
      </c>
      <c r="N3044" s="14" t="s">
        <v>8240</v>
      </c>
      <c r="R3044" s="16" t="s">
        <v>4586</v>
      </c>
      <c r="S3044" s="16" t="s">
        <v>5030</v>
      </c>
      <c r="W3044" s="27"/>
      <c r="X3044" s="27"/>
      <c r="Z3044" s="16" t="s">
        <v>5544</v>
      </c>
      <c r="AE3044" s="3">
        <v>0</v>
      </c>
    </row>
    <row r="3045" spans="1:31" ht="15.75" customHeight="1" x14ac:dyDescent="0.3">
      <c r="A3045" s="3">
        <v>1747</v>
      </c>
      <c r="B3045" s="1" t="s">
        <v>1</v>
      </c>
      <c r="C3045" s="1" t="s">
        <v>2</v>
      </c>
      <c r="D3045" s="1" t="s">
        <v>8</v>
      </c>
      <c r="E3045" s="1" t="s">
        <v>2029</v>
      </c>
      <c r="F3045" s="1" t="s">
        <v>2030</v>
      </c>
      <c r="G3045" s="1" t="s">
        <v>2025</v>
      </c>
      <c r="H3045" s="1" t="s">
        <v>11501</v>
      </c>
      <c r="I3045" s="1" t="s">
        <v>2295</v>
      </c>
      <c r="J3045" s="1" t="s">
        <v>2293</v>
      </c>
      <c r="K3045" s="1" t="s">
        <v>8243</v>
      </c>
      <c r="L3045" s="52" t="s">
        <v>25688</v>
      </c>
      <c r="M3045" s="7" t="s">
        <v>8244</v>
      </c>
      <c r="N3045" s="14" t="s">
        <v>8240</v>
      </c>
      <c r="R3045" s="16" t="s">
        <v>4587</v>
      </c>
      <c r="S3045" s="16" t="s">
        <v>5031</v>
      </c>
      <c r="W3045" s="27"/>
      <c r="X3045" s="27"/>
      <c r="Z3045" s="16" t="s">
        <v>8245</v>
      </c>
      <c r="AE3045" s="3">
        <v>0</v>
      </c>
    </row>
    <row r="3046" spans="1:31" ht="15.75" customHeight="1" x14ac:dyDescent="0.3">
      <c r="A3046" s="3">
        <v>1806898530</v>
      </c>
      <c r="B3046" s="1" t="s">
        <v>1</v>
      </c>
      <c r="C3046" s="1" t="s">
        <v>2</v>
      </c>
      <c r="D3046" s="1" t="s">
        <v>8</v>
      </c>
      <c r="E3046" s="1" t="s">
        <v>2029</v>
      </c>
      <c r="F3046" s="1" t="s">
        <v>2030</v>
      </c>
      <c r="G3046" s="1" t="s">
        <v>2025</v>
      </c>
      <c r="H3046" s="1" t="s">
        <v>11501</v>
      </c>
      <c r="I3046" s="1" t="s">
        <v>2295</v>
      </c>
      <c r="J3046" s="1" t="s">
        <v>2293</v>
      </c>
      <c r="K3046" s="1" t="s">
        <v>72</v>
      </c>
      <c r="L3046" s="52" t="s">
        <v>25689</v>
      </c>
      <c r="M3046" s="7" t="s">
        <v>2826</v>
      </c>
      <c r="N3046" s="14" t="s">
        <v>5818</v>
      </c>
      <c r="W3046" s="27"/>
      <c r="X3046" s="27"/>
      <c r="Z3046" s="16" t="s">
        <v>964</v>
      </c>
      <c r="AE3046" s="3">
        <v>0</v>
      </c>
    </row>
    <row r="3047" spans="1:31" ht="15.75" customHeight="1" x14ac:dyDescent="0.3">
      <c r="A3047" s="3">
        <v>1806024958</v>
      </c>
      <c r="B3047" s="1" t="s">
        <v>1</v>
      </c>
      <c r="C3047" s="1" t="s">
        <v>2</v>
      </c>
      <c r="D3047" s="1" t="s">
        <v>8</v>
      </c>
      <c r="E3047" s="1" t="s">
        <v>2029</v>
      </c>
      <c r="F3047" s="1" t="s">
        <v>2030</v>
      </c>
      <c r="G3047" s="1" t="s">
        <v>2025</v>
      </c>
      <c r="H3047" s="1" t="s">
        <v>11501</v>
      </c>
      <c r="I3047" s="1" t="s">
        <v>2295</v>
      </c>
      <c r="J3047" s="1" t="s">
        <v>2293</v>
      </c>
      <c r="K3047" s="1" t="s">
        <v>284</v>
      </c>
      <c r="L3047" s="52" t="s">
        <v>25690</v>
      </c>
      <c r="M3047" s="7" t="s">
        <v>2827</v>
      </c>
      <c r="N3047" s="14" t="s">
        <v>5819</v>
      </c>
      <c r="W3047" s="27"/>
      <c r="X3047" s="27"/>
      <c r="Z3047" s="16" t="s">
        <v>965</v>
      </c>
      <c r="AE3047" s="3">
        <v>0</v>
      </c>
    </row>
    <row r="3048" spans="1:31" ht="15.75" customHeight="1" x14ac:dyDescent="0.3">
      <c r="A3048" s="3">
        <v>6362</v>
      </c>
      <c r="B3048" s="1" t="s">
        <v>1</v>
      </c>
      <c r="C3048" s="1" t="s">
        <v>2</v>
      </c>
      <c r="D3048" s="1" t="s">
        <v>8</v>
      </c>
      <c r="E3048" s="1" t="s">
        <v>2029</v>
      </c>
      <c r="F3048" s="1" t="s">
        <v>2030</v>
      </c>
      <c r="G3048" s="1" t="s">
        <v>2025</v>
      </c>
      <c r="H3048" s="1" t="s">
        <v>11501</v>
      </c>
      <c r="I3048" s="1" t="s">
        <v>2295</v>
      </c>
      <c r="J3048" s="1" t="s">
        <v>2293</v>
      </c>
      <c r="K3048" s="1" t="s">
        <v>31522</v>
      </c>
      <c r="L3048" s="52" t="s">
        <v>31583</v>
      </c>
      <c r="M3048" s="7" t="s">
        <v>31609</v>
      </c>
      <c r="N3048" s="14" t="s">
        <v>31568</v>
      </c>
      <c r="O3048" s="9" t="s">
        <v>5023</v>
      </c>
      <c r="R3048" s="16" t="s">
        <v>31547</v>
      </c>
      <c r="AE3048" s="3">
        <v>1</v>
      </c>
    </row>
    <row r="3049" spans="1:31" ht="15.75" customHeight="1" x14ac:dyDescent="0.3">
      <c r="A3049" s="3">
        <v>1806013573</v>
      </c>
      <c r="B3049" s="1" t="s">
        <v>1</v>
      </c>
      <c r="C3049" s="1" t="s">
        <v>2</v>
      </c>
      <c r="D3049" s="1" t="s">
        <v>8</v>
      </c>
      <c r="E3049" s="1" t="s">
        <v>2029</v>
      </c>
      <c r="F3049" s="1" t="s">
        <v>2030</v>
      </c>
      <c r="G3049" s="1" t="s">
        <v>2025</v>
      </c>
      <c r="H3049" s="1" t="s">
        <v>11501</v>
      </c>
      <c r="I3049" s="1" t="s">
        <v>2295</v>
      </c>
      <c r="J3049" s="1" t="s">
        <v>2293</v>
      </c>
      <c r="K3049" s="1" t="s">
        <v>282</v>
      </c>
      <c r="L3049" s="52" t="s">
        <v>25691</v>
      </c>
      <c r="M3049" s="7" t="s">
        <v>2828</v>
      </c>
      <c r="N3049" s="14" t="s">
        <v>5820</v>
      </c>
      <c r="R3049" s="16" t="s">
        <v>4588</v>
      </c>
      <c r="S3049" s="16" t="s">
        <v>5032</v>
      </c>
      <c r="W3049" s="27"/>
      <c r="X3049" s="27"/>
      <c r="Z3049" s="16" t="s">
        <v>966</v>
      </c>
      <c r="AE3049" s="3">
        <v>0</v>
      </c>
    </row>
    <row r="3050" spans="1:31" ht="15.75" customHeight="1" x14ac:dyDescent="0.3">
      <c r="A3050" s="3">
        <v>1870772716</v>
      </c>
      <c r="B3050" s="1" t="s">
        <v>1</v>
      </c>
      <c r="C3050" s="1" t="s">
        <v>2</v>
      </c>
      <c r="D3050" s="1" t="s">
        <v>8</v>
      </c>
      <c r="E3050" s="1" t="s">
        <v>2029</v>
      </c>
      <c r="F3050" s="1" t="s">
        <v>2030</v>
      </c>
      <c r="G3050" s="1" t="s">
        <v>2025</v>
      </c>
      <c r="H3050" s="1" t="s">
        <v>11501</v>
      </c>
      <c r="I3050" s="1" t="s">
        <v>2295</v>
      </c>
      <c r="J3050" s="1" t="s">
        <v>2293</v>
      </c>
      <c r="K3050" s="1" t="s">
        <v>113</v>
      </c>
      <c r="L3050" s="52" t="s">
        <v>25692</v>
      </c>
      <c r="M3050" s="7" t="s">
        <v>2829</v>
      </c>
      <c r="N3050" s="14" t="s">
        <v>5820</v>
      </c>
      <c r="R3050" s="16" t="s">
        <v>4589</v>
      </c>
      <c r="S3050" s="16" t="s">
        <v>8208</v>
      </c>
      <c r="W3050" s="27"/>
      <c r="X3050" s="27"/>
      <c r="Z3050" s="16" t="s">
        <v>967</v>
      </c>
      <c r="AE3050" s="3">
        <v>0</v>
      </c>
    </row>
    <row r="3051" spans="1:31" ht="15.75" customHeight="1" x14ac:dyDescent="0.3">
      <c r="A3051" s="3">
        <v>6363</v>
      </c>
      <c r="B3051" s="1" t="s">
        <v>1</v>
      </c>
      <c r="C3051" s="1" t="s">
        <v>2</v>
      </c>
      <c r="D3051" s="1" t="s">
        <v>8</v>
      </c>
      <c r="E3051" s="1" t="s">
        <v>2029</v>
      </c>
      <c r="F3051" s="1" t="s">
        <v>2030</v>
      </c>
      <c r="G3051" s="1" t="s">
        <v>2025</v>
      </c>
      <c r="H3051" s="1" t="s">
        <v>11501</v>
      </c>
      <c r="I3051" s="1" t="s">
        <v>2295</v>
      </c>
      <c r="J3051" s="1" t="s">
        <v>2293</v>
      </c>
      <c r="K3051" s="1" t="s">
        <v>31523</v>
      </c>
      <c r="L3051" s="52" t="s">
        <v>31584</v>
      </c>
      <c r="M3051" s="7" t="s">
        <v>31610</v>
      </c>
      <c r="N3051" s="14" t="s">
        <v>31569</v>
      </c>
      <c r="O3051" s="9" t="s">
        <v>5023</v>
      </c>
      <c r="R3051" s="16" t="s">
        <v>31548</v>
      </c>
      <c r="AE3051" s="3">
        <v>1</v>
      </c>
    </row>
    <row r="3052" spans="1:31" ht="15.75" customHeight="1" x14ac:dyDescent="0.3">
      <c r="A3052" s="3">
        <v>6364</v>
      </c>
      <c r="B3052" s="1" t="s">
        <v>1</v>
      </c>
      <c r="C3052" s="1" t="s">
        <v>2</v>
      </c>
      <c r="D3052" s="1" t="s">
        <v>8</v>
      </c>
      <c r="E3052" s="1" t="s">
        <v>2029</v>
      </c>
      <c r="F3052" s="1" t="s">
        <v>2030</v>
      </c>
      <c r="G3052" s="1" t="s">
        <v>2025</v>
      </c>
      <c r="H3052" s="1" t="s">
        <v>11501</v>
      </c>
      <c r="I3052" s="1" t="s">
        <v>2295</v>
      </c>
      <c r="J3052" s="1" t="s">
        <v>2293</v>
      </c>
      <c r="K3052" s="1" t="s">
        <v>31524</v>
      </c>
      <c r="L3052" s="52" t="s">
        <v>31585</v>
      </c>
      <c r="M3052" s="7" t="s">
        <v>31611</v>
      </c>
      <c r="N3052" s="14" t="s">
        <v>31569</v>
      </c>
      <c r="O3052" s="9" t="s">
        <v>5023</v>
      </c>
      <c r="R3052" s="16" t="s">
        <v>31549</v>
      </c>
      <c r="AE3052" s="3">
        <v>1</v>
      </c>
    </row>
    <row r="3053" spans="1:31" ht="15.75" customHeight="1" x14ac:dyDescent="0.3">
      <c r="A3053" s="3">
        <v>3155</v>
      </c>
      <c r="B3053" s="1" t="s">
        <v>1</v>
      </c>
      <c r="C3053" s="1" t="s">
        <v>2</v>
      </c>
      <c r="D3053" s="1" t="s">
        <v>8</v>
      </c>
      <c r="E3053" s="1" t="s">
        <v>2029</v>
      </c>
      <c r="F3053" s="1" t="s">
        <v>2030</v>
      </c>
      <c r="G3053" s="1" t="s">
        <v>2025</v>
      </c>
      <c r="H3053" s="1" t="s">
        <v>11501</v>
      </c>
      <c r="I3053" s="1" t="s">
        <v>2295</v>
      </c>
      <c r="J3053" s="1" t="s">
        <v>2293</v>
      </c>
      <c r="K3053" s="2" t="s">
        <v>12680</v>
      </c>
      <c r="L3053" s="52" t="s">
        <v>25693</v>
      </c>
      <c r="M3053" s="7" t="s">
        <v>12719</v>
      </c>
      <c r="N3053" s="14" t="s">
        <v>12705</v>
      </c>
      <c r="R3053" s="16" t="s">
        <v>10579</v>
      </c>
      <c r="S3053" s="16" t="s">
        <v>12124</v>
      </c>
      <c r="Z3053" s="16" t="s">
        <v>11218</v>
      </c>
      <c r="AE3053" s="3">
        <v>137500</v>
      </c>
    </row>
    <row r="3054" spans="1:31" ht="15.75" customHeight="1" x14ac:dyDescent="0.3">
      <c r="A3054" s="3">
        <v>3156</v>
      </c>
      <c r="B3054" s="1" t="s">
        <v>1</v>
      </c>
      <c r="C3054" s="1" t="s">
        <v>2</v>
      </c>
      <c r="D3054" s="1" t="s">
        <v>8</v>
      </c>
      <c r="E3054" s="1" t="s">
        <v>2029</v>
      </c>
      <c r="F3054" s="1" t="s">
        <v>2030</v>
      </c>
      <c r="G3054" s="1" t="s">
        <v>2025</v>
      </c>
      <c r="H3054" s="1" t="s">
        <v>11501</v>
      </c>
      <c r="I3054" s="1" t="s">
        <v>2295</v>
      </c>
      <c r="J3054" s="1" t="s">
        <v>2293</v>
      </c>
      <c r="K3054" s="2" t="s">
        <v>12681</v>
      </c>
      <c r="L3054" s="52" t="s">
        <v>25694</v>
      </c>
      <c r="M3054" s="7" t="s">
        <v>12720</v>
      </c>
      <c r="N3054" s="14" t="s">
        <v>12705</v>
      </c>
      <c r="R3054" s="16" t="s">
        <v>12307</v>
      </c>
      <c r="S3054" s="16" t="s">
        <v>12125</v>
      </c>
      <c r="Z3054" s="16" t="s">
        <v>12467</v>
      </c>
      <c r="AE3054" s="3">
        <v>0</v>
      </c>
    </row>
    <row r="3055" spans="1:31" ht="15.75" customHeight="1" x14ac:dyDescent="0.3">
      <c r="A3055" s="3">
        <v>1806640599</v>
      </c>
      <c r="B3055" s="1" t="s">
        <v>1</v>
      </c>
      <c r="C3055" s="1" t="s">
        <v>2</v>
      </c>
      <c r="D3055" s="1" t="s">
        <v>8</v>
      </c>
      <c r="E3055" s="1" t="s">
        <v>2029</v>
      </c>
      <c r="F3055" s="1" t="s">
        <v>2030</v>
      </c>
      <c r="G3055" s="1" t="s">
        <v>2025</v>
      </c>
      <c r="H3055" s="1" t="s">
        <v>11501</v>
      </c>
      <c r="I3055" s="1" t="s">
        <v>2295</v>
      </c>
      <c r="J3055" s="1" t="s">
        <v>2293</v>
      </c>
      <c r="K3055" s="1" t="s">
        <v>619</v>
      </c>
      <c r="L3055" s="52" t="s">
        <v>25695</v>
      </c>
      <c r="M3055" s="7" t="s">
        <v>2830</v>
      </c>
      <c r="N3055" s="14" t="s">
        <v>5821</v>
      </c>
      <c r="W3055" s="27"/>
      <c r="X3055" s="27"/>
      <c r="Z3055" s="16" t="s">
        <v>968</v>
      </c>
      <c r="AE3055" s="3">
        <v>0</v>
      </c>
    </row>
    <row r="3056" spans="1:31" ht="15.75" customHeight="1" x14ac:dyDescent="0.3">
      <c r="A3056" s="3">
        <v>1902586611</v>
      </c>
      <c r="B3056" s="1" t="s">
        <v>1</v>
      </c>
      <c r="C3056" s="1" t="s">
        <v>2</v>
      </c>
      <c r="D3056" s="1" t="s">
        <v>8</v>
      </c>
      <c r="E3056" s="1" t="s">
        <v>2029</v>
      </c>
      <c r="F3056" s="1" t="s">
        <v>2030</v>
      </c>
      <c r="G3056" s="1" t="s">
        <v>2025</v>
      </c>
      <c r="H3056" s="1" t="s">
        <v>11501</v>
      </c>
      <c r="I3056" s="1" t="s">
        <v>2295</v>
      </c>
      <c r="J3056" s="1" t="s">
        <v>2293</v>
      </c>
      <c r="K3056" s="1" t="s">
        <v>402</v>
      </c>
      <c r="L3056" s="52" t="s">
        <v>25696</v>
      </c>
      <c r="M3056" s="7" t="s">
        <v>2831</v>
      </c>
      <c r="N3056" s="14" t="s">
        <v>5821</v>
      </c>
      <c r="W3056" s="27"/>
      <c r="X3056" s="27"/>
      <c r="Z3056" s="16" t="s">
        <v>969</v>
      </c>
      <c r="AE3056" s="3">
        <v>0</v>
      </c>
    </row>
    <row r="3057" spans="1:31" ht="15.75" customHeight="1" x14ac:dyDescent="0.3">
      <c r="A3057" s="3">
        <v>2842</v>
      </c>
      <c r="B3057" s="1" t="s">
        <v>1</v>
      </c>
      <c r="C3057" s="1" t="s">
        <v>2</v>
      </c>
      <c r="D3057" s="1" t="s">
        <v>8</v>
      </c>
      <c r="E3057" s="1" t="s">
        <v>2029</v>
      </c>
      <c r="F3057" s="1" t="s">
        <v>2030</v>
      </c>
      <c r="G3057" s="1" t="s">
        <v>2025</v>
      </c>
      <c r="H3057" s="1" t="s">
        <v>11501</v>
      </c>
      <c r="I3057" s="1" t="s">
        <v>2295</v>
      </c>
      <c r="J3057" s="1" t="s">
        <v>2293</v>
      </c>
      <c r="K3057" s="1" t="s">
        <v>11647</v>
      </c>
      <c r="L3057" s="52" t="s">
        <v>25697</v>
      </c>
      <c r="M3057" s="7" t="s">
        <v>11650</v>
      </c>
      <c r="N3057" s="14" t="s">
        <v>11649</v>
      </c>
      <c r="R3057" s="16" t="s">
        <v>10139</v>
      </c>
      <c r="S3057" s="16" t="s">
        <v>11142</v>
      </c>
      <c r="X3057" s="27"/>
      <c r="Z3057" s="16" t="s">
        <v>11646</v>
      </c>
      <c r="AE3057" s="3">
        <v>0</v>
      </c>
    </row>
    <row r="3058" spans="1:31" ht="15.75" customHeight="1" x14ac:dyDescent="0.3">
      <c r="A3058" s="3">
        <v>2843</v>
      </c>
      <c r="B3058" s="1" t="s">
        <v>1</v>
      </c>
      <c r="C3058" s="1" t="s">
        <v>2</v>
      </c>
      <c r="D3058" s="1" t="s">
        <v>8</v>
      </c>
      <c r="E3058" s="1" t="s">
        <v>2029</v>
      </c>
      <c r="F3058" s="1" t="s">
        <v>2030</v>
      </c>
      <c r="G3058" s="1" t="s">
        <v>2025</v>
      </c>
      <c r="H3058" s="1" t="s">
        <v>11501</v>
      </c>
      <c r="I3058" s="1" t="s">
        <v>2295</v>
      </c>
      <c r="J3058" s="1" t="s">
        <v>2293</v>
      </c>
      <c r="K3058" s="1" t="s">
        <v>11648</v>
      </c>
      <c r="L3058" s="52" t="s">
        <v>25698</v>
      </c>
      <c r="M3058" s="7" t="s">
        <v>11651</v>
      </c>
      <c r="N3058" s="14" t="s">
        <v>11649</v>
      </c>
      <c r="R3058" s="16" t="s">
        <v>11174</v>
      </c>
      <c r="S3058" s="16" t="s">
        <v>11143</v>
      </c>
      <c r="X3058" s="27"/>
      <c r="Z3058" s="16" t="s">
        <v>11627</v>
      </c>
      <c r="AE3058" s="3">
        <v>0</v>
      </c>
    </row>
    <row r="3059" spans="1:31" ht="15.75" customHeight="1" x14ac:dyDescent="0.3">
      <c r="A3059" s="3">
        <v>3158</v>
      </c>
      <c r="B3059" s="1" t="s">
        <v>1</v>
      </c>
      <c r="C3059" s="1" t="s">
        <v>2</v>
      </c>
      <c r="D3059" s="1" t="s">
        <v>8</v>
      </c>
      <c r="E3059" s="1" t="s">
        <v>2029</v>
      </c>
      <c r="F3059" s="1" t="s">
        <v>2030</v>
      </c>
      <c r="G3059" s="1" t="s">
        <v>2025</v>
      </c>
      <c r="H3059" s="1" t="s">
        <v>11501</v>
      </c>
      <c r="I3059" s="1" t="s">
        <v>2295</v>
      </c>
      <c r="J3059" s="1" t="s">
        <v>2293</v>
      </c>
      <c r="K3059" s="12" t="s">
        <v>11648</v>
      </c>
      <c r="L3059" s="52" t="s">
        <v>25698</v>
      </c>
      <c r="M3059" s="7" t="s">
        <v>11651</v>
      </c>
      <c r="N3059" s="14" t="s">
        <v>12706</v>
      </c>
      <c r="AE3059" s="3">
        <v>0</v>
      </c>
    </row>
    <row r="3060" spans="1:31" ht="15.75" customHeight="1" x14ac:dyDescent="0.3">
      <c r="A3060" s="3">
        <v>1806306916</v>
      </c>
      <c r="B3060" s="1" t="s">
        <v>1</v>
      </c>
      <c r="C3060" s="1" t="s">
        <v>2</v>
      </c>
      <c r="D3060" s="1" t="s">
        <v>8</v>
      </c>
      <c r="E3060" s="1" t="s">
        <v>2029</v>
      </c>
      <c r="F3060" s="1" t="s">
        <v>2030</v>
      </c>
      <c r="G3060" s="1" t="s">
        <v>2025</v>
      </c>
      <c r="H3060" s="1" t="s">
        <v>11501</v>
      </c>
      <c r="I3060" s="1" t="s">
        <v>2295</v>
      </c>
      <c r="J3060" s="1" t="s">
        <v>2293</v>
      </c>
      <c r="K3060" s="1" t="s">
        <v>2101</v>
      </c>
      <c r="L3060" s="52" t="s">
        <v>25699</v>
      </c>
      <c r="M3060" s="7" t="s">
        <v>2832</v>
      </c>
      <c r="N3060" s="14" t="s">
        <v>6327</v>
      </c>
      <c r="R3060" s="16" t="s">
        <v>12192</v>
      </c>
      <c r="S3060" s="16" t="s">
        <v>5033</v>
      </c>
      <c r="W3060" s="27"/>
      <c r="X3060" s="27"/>
      <c r="Z3060" s="16" t="s">
        <v>2102</v>
      </c>
      <c r="AE3060" s="3">
        <v>0</v>
      </c>
    </row>
    <row r="3061" spans="1:31" ht="15.75" customHeight="1" x14ac:dyDescent="0.3">
      <c r="A3061" s="3" t="s">
        <v>2103</v>
      </c>
      <c r="B3061" s="1" t="s">
        <v>1</v>
      </c>
      <c r="C3061" s="1" t="s">
        <v>2</v>
      </c>
      <c r="D3061" s="1" t="s">
        <v>8</v>
      </c>
      <c r="E3061" s="1" t="s">
        <v>2029</v>
      </c>
      <c r="F3061" s="1" t="s">
        <v>2030</v>
      </c>
      <c r="G3061" s="1" t="s">
        <v>2025</v>
      </c>
      <c r="H3061" s="1" t="s">
        <v>11501</v>
      </c>
      <c r="I3061" s="1" t="s">
        <v>2295</v>
      </c>
      <c r="J3061" s="1" t="s">
        <v>2293</v>
      </c>
      <c r="K3061" s="1" t="s">
        <v>2104</v>
      </c>
      <c r="L3061" s="52" t="s">
        <v>25700</v>
      </c>
      <c r="M3061" s="7" t="s">
        <v>12120</v>
      </c>
      <c r="N3061" s="14" t="s">
        <v>6327</v>
      </c>
      <c r="R3061" s="16" t="s">
        <v>12193</v>
      </c>
      <c r="S3061" s="16" t="s">
        <v>5034</v>
      </c>
      <c r="W3061" s="27"/>
      <c r="X3061" s="27"/>
      <c r="Z3061" s="16" t="s">
        <v>2105</v>
      </c>
      <c r="AE3061" s="3">
        <v>0</v>
      </c>
    </row>
    <row r="3062" spans="1:31" ht="15.75" customHeight="1" x14ac:dyDescent="0.3">
      <c r="A3062" s="3">
        <v>5693</v>
      </c>
      <c r="B3062" s="1" t="s">
        <v>1</v>
      </c>
      <c r="C3062" s="1" t="s">
        <v>2</v>
      </c>
      <c r="D3062" s="1" t="s">
        <v>8</v>
      </c>
      <c r="E3062" s="1" t="s">
        <v>2029</v>
      </c>
      <c r="F3062" s="1" t="s">
        <v>2030</v>
      </c>
      <c r="G3062" s="1" t="s">
        <v>2025</v>
      </c>
      <c r="H3062" s="1" t="s">
        <v>11501</v>
      </c>
      <c r="I3062" s="1" t="s">
        <v>2295</v>
      </c>
      <c r="J3062" s="1" t="s">
        <v>2293</v>
      </c>
      <c r="K3062" s="2" t="s">
        <v>20828</v>
      </c>
      <c r="L3062" s="52" t="s">
        <v>25701</v>
      </c>
      <c r="M3062" s="7" t="s">
        <v>20834</v>
      </c>
      <c r="N3062" s="14" t="s">
        <v>20836</v>
      </c>
      <c r="R3062" s="16" t="s">
        <v>20831</v>
      </c>
      <c r="S3062" s="16" t="s">
        <v>20830</v>
      </c>
      <c r="AE3062" s="3">
        <v>115000</v>
      </c>
    </row>
    <row r="3063" spans="1:31" ht="15.75" customHeight="1" x14ac:dyDescent="0.3">
      <c r="A3063" s="3">
        <v>5692</v>
      </c>
      <c r="B3063" s="1" t="s">
        <v>1</v>
      </c>
      <c r="C3063" s="1" t="s">
        <v>2</v>
      </c>
      <c r="D3063" s="1" t="s">
        <v>8</v>
      </c>
      <c r="E3063" s="1" t="s">
        <v>2029</v>
      </c>
      <c r="F3063" s="1" t="s">
        <v>2030</v>
      </c>
      <c r="G3063" s="1" t="s">
        <v>2025</v>
      </c>
      <c r="H3063" s="1" t="s">
        <v>11501</v>
      </c>
      <c r="I3063" s="1" t="s">
        <v>2295</v>
      </c>
      <c r="J3063" s="1" t="s">
        <v>2293</v>
      </c>
      <c r="K3063" s="2" t="s">
        <v>20827</v>
      </c>
      <c r="L3063" s="52" t="s">
        <v>25702</v>
      </c>
      <c r="M3063" s="7" t="s">
        <v>20835</v>
      </c>
      <c r="N3063" s="14" t="s">
        <v>20836</v>
      </c>
      <c r="R3063" s="16" t="s">
        <v>20832</v>
      </c>
      <c r="S3063" s="16" t="s">
        <v>20829</v>
      </c>
      <c r="Z3063" s="16" t="s">
        <v>20833</v>
      </c>
      <c r="AE3063" s="3">
        <v>115000</v>
      </c>
    </row>
    <row r="3064" spans="1:31" ht="15.75" customHeight="1" x14ac:dyDescent="0.3">
      <c r="A3064" s="3">
        <v>3124</v>
      </c>
      <c r="B3064" s="1" t="s">
        <v>1</v>
      </c>
      <c r="C3064" s="1" t="s">
        <v>2</v>
      </c>
      <c r="D3064" s="1" t="s">
        <v>8</v>
      </c>
      <c r="E3064" s="1" t="s">
        <v>2029</v>
      </c>
      <c r="F3064" s="1" t="s">
        <v>2030</v>
      </c>
      <c r="G3064" s="1" t="s">
        <v>2025</v>
      </c>
      <c r="H3064" s="1" t="s">
        <v>11501</v>
      </c>
      <c r="I3064" s="1" t="s">
        <v>2295</v>
      </c>
      <c r="J3064" s="1" t="s">
        <v>2293</v>
      </c>
      <c r="K3064" s="2" t="s">
        <v>12606</v>
      </c>
      <c r="L3064" s="52" t="s">
        <v>25703</v>
      </c>
      <c r="M3064" s="7" t="s">
        <v>12968</v>
      </c>
      <c r="N3064" s="14" t="s">
        <v>12605</v>
      </c>
      <c r="Q3064" s="16"/>
      <c r="R3064" s="16" t="s">
        <v>31517</v>
      </c>
      <c r="S3064" s="16" t="s">
        <v>12418</v>
      </c>
      <c r="Z3064" s="16" t="s">
        <v>12436</v>
      </c>
      <c r="AE3064" s="3">
        <v>115000</v>
      </c>
    </row>
    <row r="3065" spans="1:31" ht="15.75" customHeight="1" x14ac:dyDescent="0.3">
      <c r="A3065" s="3">
        <v>1901972489</v>
      </c>
      <c r="B3065" s="1" t="s">
        <v>1</v>
      </c>
      <c r="C3065" s="1" t="s">
        <v>2</v>
      </c>
      <c r="D3065" s="1" t="s">
        <v>8</v>
      </c>
      <c r="E3065" s="1" t="s">
        <v>2029</v>
      </c>
      <c r="F3065" s="1" t="s">
        <v>2030</v>
      </c>
      <c r="G3065" s="1" t="s">
        <v>2025</v>
      </c>
      <c r="H3065" s="1" t="s">
        <v>11501</v>
      </c>
      <c r="I3065" s="1" t="s">
        <v>2295</v>
      </c>
      <c r="J3065" s="1" t="s">
        <v>2293</v>
      </c>
      <c r="K3065" s="1" t="s">
        <v>84</v>
      </c>
      <c r="L3065" s="52" t="s">
        <v>25704</v>
      </c>
      <c r="M3065" s="7" t="s">
        <v>7676</v>
      </c>
      <c r="N3065" s="14" t="s">
        <v>5822</v>
      </c>
      <c r="R3065" s="16" t="s">
        <v>12194</v>
      </c>
      <c r="S3065" s="16" t="s">
        <v>5035</v>
      </c>
      <c r="W3065" s="27"/>
      <c r="X3065" s="27"/>
      <c r="Z3065" s="16" t="s">
        <v>1943</v>
      </c>
      <c r="AE3065" s="3">
        <v>0</v>
      </c>
    </row>
    <row r="3066" spans="1:31" ht="15.75" customHeight="1" x14ac:dyDescent="0.3">
      <c r="A3066" s="3">
        <v>3125</v>
      </c>
      <c r="B3066" s="1" t="s">
        <v>1</v>
      </c>
      <c r="C3066" s="1" t="s">
        <v>2</v>
      </c>
      <c r="D3066" s="1" t="s">
        <v>8</v>
      </c>
      <c r="E3066" s="1" t="s">
        <v>2029</v>
      </c>
      <c r="F3066" s="1" t="s">
        <v>2030</v>
      </c>
      <c r="G3066" s="1" t="s">
        <v>2025</v>
      </c>
      <c r="H3066" s="1" t="s">
        <v>11501</v>
      </c>
      <c r="I3066" s="1" t="s">
        <v>2295</v>
      </c>
      <c r="J3066" s="1" t="s">
        <v>2293</v>
      </c>
      <c r="K3066" s="2" t="s">
        <v>12607</v>
      </c>
      <c r="L3066" s="52" t="s">
        <v>25705</v>
      </c>
      <c r="M3066" s="7" t="s">
        <v>12609</v>
      </c>
      <c r="N3066" s="14" t="s">
        <v>12608</v>
      </c>
      <c r="Q3066" s="16"/>
      <c r="R3066" s="16" t="s">
        <v>31518</v>
      </c>
      <c r="S3066" s="16" t="s">
        <v>12419</v>
      </c>
      <c r="Z3066" s="16" t="s">
        <v>12437</v>
      </c>
      <c r="AE3066" s="3">
        <v>110500</v>
      </c>
    </row>
    <row r="3067" spans="1:31" ht="15.75" customHeight="1" x14ac:dyDescent="0.3">
      <c r="A3067" s="3">
        <v>6365</v>
      </c>
      <c r="B3067" s="1" t="s">
        <v>1</v>
      </c>
      <c r="C3067" s="1" t="s">
        <v>2</v>
      </c>
      <c r="D3067" s="1" t="s">
        <v>8</v>
      </c>
      <c r="E3067" s="1" t="s">
        <v>2029</v>
      </c>
      <c r="F3067" s="1" t="s">
        <v>2030</v>
      </c>
      <c r="G3067" s="1" t="s">
        <v>2025</v>
      </c>
      <c r="H3067" s="1" t="s">
        <v>11501</v>
      </c>
      <c r="I3067" s="1" t="s">
        <v>2295</v>
      </c>
      <c r="J3067" s="1" t="s">
        <v>2293</v>
      </c>
      <c r="K3067" s="1" t="s">
        <v>31565</v>
      </c>
      <c r="L3067" s="52" t="s">
        <v>31586</v>
      </c>
      <c r="M3067" s="7" t="s">
        <v>31612</v>
      </c>
      <c r="N3067" s="14" t="s">
        <v>31570</v>
      </c>
      <c r="O3067" s="9" t="s">
        <v>5023</v>
      </c>
      <c r="R3067" s="16" t="s">
        <v>31550</v>
      </c>
      <c r="S3067" s="16" t="s">
        <v>31633</v>
      </c>
      <c r="AE3067" s="3">
        <v>1</v>
      </c>
    </row>
    <row r="3068" spans="1:31" ht="15.75" customHeight="1" x14ac:dyDescent="0.3">
      <c r="A3068" s="3">
        <v>1869949054</v>
      </c>
      <c r="B3068" s="1" t="s">
        <v>1</v>
      </c>
      <c r="C3068" s="1" t="s">
        <v>2</v>
      </c>
      <c r="D3068" s="1" t="s">
        <v>8</v>
      </c>
      <c r="E3068" s="1" t="s">
        <v>2029</v>
      </c>
      <c r="F3068" s="1" t="s">
        <v>2030</v>
      </c>
      <c r="G3068" s="1" t="s">
        <v>2025</v>
      </c>
      <c r="H3068" s="1" t="s">
        <v>11501</v>
      </c>
      <c r="I3068" s="1" t="s">
        <v>2295</v>
      </c>
      <c r="J3068" s="1" t="s">
        <v>2293</v>
      </c>
      <c r="K3068" s="1" t="s">
        <v>98</v>
      </c>
      <c r="L3068" s="52" t="s">
        <v>25706</v>
      </c>
      <c r="M3068" s="7" t="s">
        <v>2833</v>
      </c>
      <c r="N3068" s="14" t="s">
        <v>5823</v>
      </c>
      <c r="R3068" s="16" t="s">
        <v>4590</v>
      </c>
      <c r="S3068" s="16" t="s">
        <v>8218</v>
      </c>
      <c r="W3068" s="27"/>
      <c r="X3068" s="27"/>
      <c r="Z3068" s="16" t="s">
        <v>970</v>
      </c>
      <c r="AE3068" s="3">
        <v>0</v>
      </c>
    </row>
    <row r="3069" spans="1:31" ht="15.75" customHeight="1" x14ac:dyDescent="0.3">
      <c r="A3069" s="3">
        <v>1806199812</v>
      </c>
      <c r="B3069" s="1" t="s">
        <v>1</v>
      </c>
      <c r="C3069" s="1" t="s">
        <v>2</v>
      </c>
      <c r="D3069" s="1" t="s">
        <v>8</v>
      </c>
      <c r="E3069" s="1" t="s">
        <v>2029</v>
      </c>
      <c r="F3069" s="1" t="s">
        <v>2030</v>
      </c>
      <c r="G3069" s="1" t="s">
        <v>2025</v>
      </c>
      <c r="H3069" s="1" t="s">
        <v>11501</v>
      </c>
      <c r="I3069" s="1" t="s">
        <v>2295</v>
      </c>
      <c r="J3069" s="1" t="s">
        <v>2293</v>
      </c>
      <c r="K3069" s="1" t="s">
        <v>713</v>
      </c>
      <c r="L3069" s="52" t="s">
        <v>25707</v>
      </c>
      <c r="M3069" s="7" t="s">
        <v>2834</v>
      </c>
      <c r="N3069" s="14" t="s">
        <v>5824</v>
      </c>
      <c r="R3069" s="16" t="s">
        <v>4591</v>
      </c>
      <c r="S3069" s="16" t="s">
        <v>6280</v>
      </c>
      <c r="W3069" s="27"/>
      <c r="X3069" s="27"/>
      <c r="Z3069" s="16" t="s">
        <v>971</v>
      </c>
      <c r="AE3069" s="3">
        <v>0</v>
      </c>
    </row>
    <row r="3070" spans="1:31" ht="15.75" customHeight="1" x14ac:dyDescent="0.3">
      <c r="A3070" s="3">
        <v>1806763349</v>
      </c>
      <c r="B3070" s="1" t="s">
        <v>1</v>
      </c>
      <c r="C3070" s="1" t="s">
        <v>2</v>
      </c>
      <c r="D3070" s="1" t="s">
        <v>8</v>
      </c>
      <c r="E3070" s="1" t="s">
        <v>2029</v>
      </c>
      <c r="F3070" s="1" t="s">
        <v>2030</v>
      </c>
      <c r="G3070" s="1" t="s">
        <v>2025</v>
      </c>
      <c r="H3070" s="1" t="s">
        <v>11501</v>
      </c>
      <c r="I3070" s="1" t="s">
        <v>2295</v>
      </c>
      <c r="J3070" s="1" t="s">
        <v>2293</v>
      </c>
      <c r="K3070" s="1" t="s">
        <v>12832</v>
      </c>
      <c r="L3070" s="52" t="s">
        <v>25708</v>
      </c>
      <c r="M3070" s="7" t="s">
        <v>2835</v>
      </c>
      <c r="N3070" s="14" t="s">
        <v>5825</v>
      </c>
      <c r="R3070" s="16" t="s">
        <v>4592</v>
      </c>
      <c r="S3070" s="16" t="s">
        <v>8219</v>
      </c>
      <c r="W3070" s="27"/>
      <c r="X3070" s="27"/>
      <c r="Z3070" s="16" t="s">
        <v>972</v>
      </c>
      <c r="AE3070" s="3">
        <v>0</v>
      </c>
    </row>
    <row r="3071" spans="1:31" ht="15.75" customHeight="1" x14ac:dyDescent="0.3">
      <c r="A3071" s="3">
        <v>3300</v>
      </c>
      <c r="B3071" s="1" t="s">
        <v>1</v>
      </c>
      <c r="C3071" s="1" t="s">
        <v>2</v>
      </c>
      <c r="D3071" s="1" t="s">
        <v>8</v>
      </c>
      <c r="E3071" s="1" t="s">
        <v>2029</v>
      </c>
      <c r="F3071" s="1" t="s">
        <v>2030</v>
      </c>
      <c r="G3071" s="1" t="s">
        <v>2025</v>
      </c>
      <c r="H3071" s="1" t="s">
        <v>11501</v>
      </c>
      <c r="I3071" s="1" t="s">
        <v>2295</v>
      </c>
      <c r="J3071" s="1" t="s">
        <v>2293</v>
      </c>
      <c r="K3071" s="1" t="s">
        <v>13100</v>
      </c>
      <c r="L3071" s="52" t="s">
        <v>25709</v>
      </c>
      <c r="M3071" s="7" t="s">
        <v>13134</v>
      </c>
      <c r="N3071" s="14" t="s">
        <v>13113</v>
      </c>
      <c r="R3071" s="16" t="s">
        <v>12412</v>
      </c>
      <c r="S3071" s="16" t="s">
        <v>12897</v>
      </c>
      <c r="X3071" s="7"/>
      <c r="Z3071" s="8" t="s">
        <v>12567</v>
      </c>
      <c r="AE3071" s="3">
        <v>1332000</v>
      </c>
    </row>
    <row r="3072" spans="1:31" ht="15.75" customHeight="1" x14ac:dyDescent="0.3">
      <c r="A3072" s="3">
        <v>2703</v>
      </c>
      <c r="B3072" s="1" t="s">
        <v>1</v>
      </c>
      <c r="C3072" s="1" t="s">
        <v>2</v>
      </c>
      <c r="D3072" s="1" t="s">
        <v>8</v>
      </c>
      <c r="E3072" s="1" t="s">
        <v>2029</v>
      </c>
      <c r="F3072" s="1" t="s">
        <v>2030</v>
      </c>
      <c r="G3072" s="1" t="s">
        <v>2025</v>
      </c>
      <c r="H3072" s="1" t="s">
        <v>11501</v>
      </c>
      <c r="I3072" s="1" t="s">
        <v>2295</v>
      </c>
      <c r="J3072" s="1" t="s">
        <v>2293</v>
      </c>
      <c r="K3072" s="1" t="s">
        <v>12833</v>
      </c>
      <c r="L3072" s="52" t="s">
        <v>25710</v>
      </c>
      <c r="M3072" s="7" t="s">
        <v>11213</v>
      </c>
      <c r="N3072" s="14" t="s">
        <v>11200</v>
      </c>
      <c r="S3072" s="16" t="s">
        <v>8220</v>
      </c>
      <c r="X3072" s="27"/>
      <c r="Z3072" s="16" t="s">
        <v>11188</v>
      </c>
      <c r="AE3072" s="3">
        <v>0</v>
      </c>
    </row>
    <row r="3073" spans="1:31" ht="15.75" customHeight="1" x14ac:dyDescent="0.3">
      <c r="A3073" s="3">
        <v>3210</v>
      </c>
      <c r="B3073" s="1" t="s">
        <v>1</v>
      </c>
      <c r="C3073" s="1" t="s">
        <v>2</v>
      </c>
      <c r="D3073" s="1" t="s">
        <v>8</v>
      </c>
      <c r="E3073" s="1" t="s">
        <v>2029</v>
      </c>
      <c r="F3073" s="1" t="s">
        <v>2030</v>
      </c>
      <c r="G3073" s="1" t="s">
        <v>2025</v>
      </c>
      <c r="H3073" s="1" t="s">
        <v>11501</v>
      </c>
      <c r="I3073" s="1" t="s">
        <v>2295</v>
      </c>
      <c r="J3073" s="1" t="s">
        <v>2293</v>
      </c>
      <c r="K3073" s="2" t="s">
        <v>12834</v>
      </c>
      <c r="L3073" s="52" t="s">
        <v>25711</v>
      </c>
      <c r="M3073" s="7" t="s">
        <v>12845</v>
      </c>
      <c r="N3073" s="14" t="s">
        <v>12857</v>
      </c>
      <c r="Q3073" s="16"/>
      <c r="R3073" s="16" t="s">
        <v>12413</v>
      </c>
      <c r="S3073" s="16" t="s">
        <v>12420</v>
      </c>
      <c r="Z3073" s="16" t="s">
        <v>12568</v>
      </c>
      <c r="AE3073" s="3">
        <v>0</v>
      </c>
    </row>
    <row r="3074" spans="1:31" ht="15.75" customHeight="1" x14ac:dyDescent="0.3">
      <c r="A3074" s="3">
        <v>1838905034</v>
      </c>
      <c r="B3074" s="1" t="s">
        <v>1</v>
      </c>
      <c r="C3074" s="1" t="s">
        <v>2</v>
      </c>
      <c r="D3074" s="1" t="s">
        <v>8</v>
      </c>
      <c r="E3074" s="1" t="s">
        <v>2029</v>
      </c>
      <c r="F3074" s="1" t="s">
        <v>2030</v>
      </c>
      <c r="G3074" s="1" t="s">
        <v>2025</v>
      </c>
      <c r="H3074" s="1" t="s">
        <v>11501</v>
      </c>
      <c r="I3074" s="1" t="s">
        <v>2295</v>
      </c>
      <c r="J3074" s="1" t="s">
        <v>2293</v>
      </c>
      <c r="K3074" s="1" t="s">
        <v>380</v>
      </c>
      <c r="L3074" s="52" t="s">
        <v>25712</v>
      </c>
      <c r="M3074" s="7" t="s">
        <v>2836</v>
      </c>
      <c r="N3074" s="14" t="s">
        <v>5826</v>
      </c>
      <c r="R3074" s="16" t="s">
        <v>4593</v>
      </c>
      <c r="S3074" s="16" t="s">
        <v>5042</v>
      </c>
      <c r="W3074" s="27"/>
      <c r="X3074" s="27"/>
      <c r="Z3074" s="16" t="s">
        <v>973</v>
      </c>
      <c r="AE3074" s="3">
        <v>0</v>
      </c>
    </row>
    <row r="3075" spans="1:31" ht="15.75" customHeight="1" x14ac:dyDescent="0.3">
      <c r="A3075" s="3">
        <v>6242</v>
      </c>
      <c r="B3075" s="1" t="s">
        <v>1</v>
      </c>
      <c r="C3075" s="1" t="s">
        <v>2</v>
      </c>
      <c r="D3075" s="1" t="s">
        <v>3</v>
      </c>
      <c r="E3075" s="1" t="s">
        <v>2029</v>
      </c>
      <c r="F3075" s="1" t="s">
        <v>2030</v>
      </c>
      <c r="G3075" s="1" t="s">
        <v>2025</v>
      </c>
      <c r="H3075" s="2" t="s">
        <v>11501</v>
      </c>
      <c r="I3075" s="2" t="s">
        <v>2295</v>
      </c>
      <c r="J3075" s="2" t="s">
        <v>2293</v>
      </c>
      <c r="K3075" s="1" t="s">
        <v>30204</v>
      </c>
      <c r="L3075" s="52" t="s">
        <v>30261</v>
      </c>
      <c r="M3075" s="7" t="s">
        <v>30292</v>
      </c>
      <c r="N3075" s="7" t="s">
        <v>30325</v>
      </c>
      <c r="O3075" s="9" t="s">
        <v>18893</v>
      </c>
      <c r="AD3075" s="16" t="s">
        <v>30231</v>
      </c>
      <c r="AE3075" s="3" t="s">
        <v>32089</v>
      </c>
    </row>
    <row r="3076" spans="1:31" ht="15.75" customHeight="1" x14ac:dyDescent="0.3">
      <c r="A3076" s="3">
        <v>6243</v>
      </c>
      <c r="B3076" s="1" t="s">
        <v>1</v>
      </c>
      <c r="C3076" s="1" t="s">
        <v>2</v>
      </c>
      <c r="D3076" s="1" t="s">
        <v>3</v>
      </c>
      <c r="E3076" s="1" t="s">
        <v>2029</v>
      </c>
      <c r="F3076" s="1" t="s">
        <v>2030</v>
      </c>
      <c r="G3076" s="1" t="s">
        <v>2025</v>
      </c>
      <c r="H3076" s="2" t="s">
        <v>11501</v>
      </c>
      <c r="I3076" s="2" t="s">
        <v>2295</v>
      </c>
      <c r="J3076" s="2" t="s">
        <v>2293</v>
      </c>
      <c r="K3076" s="1" t="s">
        <v>30205</v>
      </c>
      <c r="L3076" s="52" t="s">
        <v>30262</v>
      </c>
      <c r="M3076" s="7" t="s">
        <v>30293</v>
      </c>
      <c r="N3076" s="7" t="s">
        <v>30326</v>
      </c>
      <c r="O3076" s="9" t="s">
        <v>18893</v>
      </c>
      <c r="AD3076" s="16" t="s">
        <v>30232</v>
      </c>
      <c r="AE3076" s="3" t="s">
        <v>32075</v>
      </c>
    </row>
    <row r="3077" spans="1:31" ht="15.75" customHeight="1" x14ac:dyDescent="0.3">
      <c r="A3077" s="3">
        <v>5084</v>
      </c>
      <c r="B3077" s="1" t="s">
        <v>1</v>
      </c>
      <c r="C3077" s="1" t="s">
        <v>2</v>
      </c>
      <c r="D3077" s="1" t="s">
        <v>3</v>
      </c>
      <c r="E3077" s="1" t="s">
        <v>2029</v>
      </c>
      <c r="F3077" s="1" t="s">
        <v>2030</v>
      </c>
      <c r="G3077" s="1" t="s">
        <v>2025</v>
      </c>
      <c r="H3077" s="1" t="s">
        <v>11501</v>
      </c>
      <c r="I3077" s="1" t="s">
        <v>2295</v>
      </c>
      <c r="J3077" s="1" t="s">
        <v>2293</v>
      </c>
      <c r="K3077" s="1" t="s">
        <v>28855</v>
      </c>
      <c r="L3077" s="52" t="s">
        <v>28866</v>
      </c>
      <c r="M3077" s="7" t="s">
        <v>18532</v>
      </c>
      <c r="N3077" s="14" t="s">
        <v>18475</v>
      </c>
      <c r="O3077" s="9" t="s">
        <v>18893</v>
      </c>
      <c r="AD3077" s="16" t="s">
        <v>18415</v>
      </c>
      <c r="AE3077" s="3" t="s">
        <v>32090</v>
      </c>
    </row>
    <row r="3078" spans="1:31" ht="15.75" customHeight="1" x14ac:dyDescent="0.3">
      <c r="A3078" s="3">
        <v>6244</v>
      </c>
      <c r="B3078" s="1" t="s">
        <v>1</v>
      </c>
      <c r="C3078" s="1" t="s">
        <v>2</v>
      </c>
      <c r="D3078" s="1" t="s">
        <v>3</v>
      </c>
      <c r="E3078" s="1" t="s">
        <v>2029</v>
      </c>
      <c r="F3078" s="1" t="s">
        <v>2030</v>
      </c>
      <c r="G3078" s="1" t="s">
        <v>2025</v>
      </c>
      <c r="H3078" s="2" t="s">
        <v>11501</v>
      </c>
      <c r="I3078" s="2" t="s">
        <v>2295</v>
      </c>
      <c r="J3078" s="2" t="s">
        <v>2293</v>
      </c>
      <c r="K3078" s="1" t="s">
        <v>30206</v>
      </c>
      <c r="L3078" s="52" t="s">
        <v>30263</v>
      </c>
      <c r="M3078" s="7" t="s">
        <v>30294</v>
      </c>
      <c r="N3078" s="7" t="s">
        <v>30327</v>
      </c>
      <c r="O3078" s="9" t="s">
        <v>18893</v>
      </c>
      <c r="AD3078" s="16" t="s">
        <v>30233</v>
      </c>
      <c r="AE3078" s="3">
        <v>0</v>
      </c>
    </row>
    <row r="3079" spans="1:31" ht="15.75" customHeight="1" x14ac:dyDescent="0.3">
      <c r="A3079" s="3">
        <v>6245</v>
      </c>
      <c r="B3079" s="1" t="s">
        <v>1</v>
      </c>
      <c r="C3079" s="1" t="s">
        <v>2</v>
      </c>
      <c r="D3079" s="1" t="s">
        <v>3</v>
      </c>
      <c r="E3079" s="1" t="s">
        <v>2029</v>
      </c>
      <c r="F3079" s="1" t="s">
        <v>2030</v>
      </c>
      <c r="G3079" s="1" t="s">
        <v>2025</v>
      </c>
      <c r="H3079" s="2" t="s">
        <v>11501</v>
      </c>
      <c r="I3079" s="2" t="s">
        <v>2295</v>
      </c>
      <c r="J3079" s="2" t="s">
        <v>2293</v>
      </c>
      <c r="K3079" s="1" t="s">
        <v>30207</v>
      </c>
      <c r="L3079" s="52" t="s">
        <v>30264</v>
      </c>
      <c r="M3079" s="7" t="s">
        <v>30295</v>
      </c>
      <c r="N3079" s="7" t="s">
        <v>30328</v>
      </c>
      <c r="O3079" s="9" t="s">
        <v>18893</v>
      </c>
      <c r="AD3079" s="16" t="s">
        <v>30234</v>
      </c>
      <c r="AE3079" s="3" t="s">
        <v>32091</v>
      </c>
    </row>
    <row r="3080" spans="1:31" ht="15.75" customHeight="1" x14ac:dyDescent="0.3">
      <c r="A3080" s="3">
        <v>5085</v>
      </c>
      <c r="B3080" s="1" t="s">
        <v>1</v>
      </c>
      <c r="C3080" s="1" t="s">
        <v>2</v>
      </c>
      <c r="D3080" s="1" t="s">
        <v>3</v>
      </c>
      <c r="E3080" s="1" t="s">
        <v>2029</v>
      </c>
      <c r="F3080" s="1" t="s">
        <v>2030</v>
      </c>
      <c r="G3080" s="1" t="s">
        <v>2025</v>
      </c>
      <c r="H3080" s="1" t="s">
        <v>11501</v>
      </c>
      <c r="I3080" s="1" t="s">
        <v>2295</v>
      </c>
      <c r="J3080" s="1" t="s">
        <v>2293</v>
      </c>
      <c r="K3080" s="1" t="s">
        <v>28856</v>
      </c>
      <c r="L3080" s="52" t="s">
        <v>28867</v>
      </c>
      <c r="M3080" s="7" t="s">
        <v>18533</v>
      </c>
      <c r="N3080" s="14" t="s">
        <v>18476</v>
      </c>
      <c r="O3080" s="9" t="s">
        <v>18893</v>
      </c>
      <c r="AD3080" s="16" t="s">
        <v>18416</v>
      </c>
      <c r="AE3080" s="3">
        <v>0</v>
      </c>
    </row>
    <row r="3081" spans="1:31" ht="15.75" customHeight="1" x14ac:dyDescent="0.3">
      <c r="A3081" s="3">
        <v>5086</v>
      </c>
      <c r="B3081" s="1" t="s">
        <v>1</v>
      </c>
      <c r="C3081" s="1" t="s">
        <v>2</v>
      </c>
      <c r="D3081" s="1" t="s">
        <v>3</v>
      </c>
      <c r="E3081" s="1" t="s">
        <v>2029</v>
      </c>
      <c r="F3081" s="1" t="s">
        <v>2030</v>
      </c>
      <c r="G3081" s="1" t="s">
        <v>2025</v>
      </c>
      <c r="H3081" s="1" t="s">
        <v>11501</v>
      </c>
      <c r="I3081" s="1" t="s">
        <v>2295</v>
      </c>
      <c r="J3081" s="1" t="s">
        <v>2293</v>
      </c>
      <c r="K3081" s="1" t="s">
        <v>28857</v>
      </c>
      <c r="L3081" s="52" t="s">
        <v>28868</v>
      </c>
      <c r="M3081" s="7" t="s">
        <v>18534</v>
      </c>
      <c r="N3081" s="14" t="s">
        <v>18477</v>
      </c>
      <c r="O3081" s="9" t="s">
        <v>18893</v>
      </c>
      <c r="AD3081" s="16" t="s">
        <v>18417</v>
      </c>
      <c r="AE3081" s="3">
        <v>0</v>
      </c>
    </row>
    <row r="3082" spans="1:31" ht="15.75" customHeight="1" x14ac:dyDescent="0.3">
      <c r="A3082" s="3">
        <v>6246</v>
      </c>
      <c r="B3082" s="1" t="s">
        <v>1</v>
      </c>
      <c r="C3082" s="1" t="s">
        <v>2</v>
      </c>
      <c r="D3082" s="1" t="s">
        <v>3</v>
      </c>
      <c r="E3082" s="1" t="s">
        <v>2029</v>
      </c>
      <c r="F3082" s="1" t="s">
        <v>2030</v>
      </c>
      <c r="G3082" s="1" t="s">
        <v>2025</v>
      </c>
      <c r="H3082" s="2" t="s">
        <v>11501</v>
      </c>
      <c r="I3082" s="2" t="s">
        <v>2295</v>
      </c>
      <c r="J3082" s="2" t="s">
        <v>2293</v>
      </c>
      <c r="K3082" s="1" t="s">
        <v>30316</v>
      </c>
      <c r="L3082" s="52" t="s">
        <v>30265</v>
      </c>
      <c r="M3082" s="7" t="s">
        <v>30296</v>
      </c>
      <c r="N3082" s="7" t="s">
        <v>30329</v>
      </c>
      <c r="O3082" s="9" t="s">
        <v>18893</v>
      </c>
      <c r="AD3082" s="16" t="s">
        <v>30235</v>
      </c>
      <c r="AE3082" s="3" t="s">
        <v>30406</v>
      </c>
    </row>
    <row r="3083" spans="1:31" ht="15.75" customHeight="1" x14ac:dyDescent="0.3">
      <c r="A3083" s="3">
        <v>5087</v>
      </c>
      <c r="B3083" s="1" t="s">
        <v>1</v>
      </c>
      <c r="C3083" s="1" t="s">
        <v>2</v>
      </c>
      <c r="D3083" s="1" t="s">
        <v>3</v>
      </c>
      <c r="E3083" s="1" t="s">
        <v>2029</v>
      </c>
      <c r="F3083" s="1" t="s">
        <v>2030</v>
      </c>
      <c r="G3083" s="1" t="s">
        <v>2025</v>
      </c>
      <c r="H3083" s="1" t="s">
        <v>11501</v>
      </c>
      <c r="I3083" s="1" t="s">
        <v>2295</v>
      </c>
      <c r="J3083" s="1" t="s">
        <v>2293</v>
      </c>
      <c r="K3083" s="1" t="s">
        <v>28858</v>
      </c>
      <c r="L3083" s="52" t="s">
        <v>28869</v>
      </c>
      <c r="M3083" s="7" t="s">
        <v>18535</v>
      </c>
      <c r="N3083" s="14" t="s">
        <v>18478</v>
      </c>
      <c r="O3083" s="9" t="s">
        <v>18893</v>
      </c>
      <c r="AD3083" s="16" t="s">
        <v>18418</v>
      </c>
      <c r="AE3083" s="3">
        <v>0</v>
      </c>
    </row>
    <row r="3084" spans="1:31" ht="15.75" customHeight="1" x14ac:dyDescent="0.3">
      <c r="A3084" s="3">
        <v>5780</v>
      </c>
      <c r="B3084" s="1" t="s">
        <v>1</v>
      </c>
      <c r="C3084" s="1" t="s">
        <v>2</v>
      </c>
      <c r="D3084" s="1" t="s">
        <v>3</v>
      </c>
      <c r="E3084" s="1" t="s">
        <v>2029</v>
      </c>
      <c r="F3084" s="1" t="s">
        <v>2030</v>
      </c>
      <c r="G3084" s="1" t="s">
        <v>2025</v>
      </c>
      <c r="H3084" s="1" t="s">
        <v>11501</v>
      </c>
      <c r="I3084" s="1" t="s">
        <v>2295</v>
      </c>
      <c r="J3084" s="1" t="s">
        <v>2293</v>
      </c>
      <c r="K3084" s="2" t="s">
        <v>28859</v>
      </c>
      <c r="L3084" s="52" t="s">
        <v>28870</v>
      </c>
      <c r="M3084" s="7" t="s">
        <v>21225</v>
      </c>
      <c r="N3084" s="14" t="s">
        <v>21194</v>
      </c>
      <c r="O3084" s="9" t="s">
        <v>18893</v>
      </c>
      <c r="AD3084" s="16">
        <v>49606</v>
      </c>
      <c r="AE3084" s="3">
        <v>0</v>
      </c>
    </row>
    <row r="3085" spans="1:31" ht="15.75" customHeight="1" x14ac:dyDescent="0.3">
      <c r="A3085" s="3">
        <v>5088</v>
      </c>
      <c r="B3085" s="1" t="s">
        <v>1</v>
      </c>
      <c r="C3085" s="1" t="s">
        <v>2</v>
      </c>
      <c r="D3085" s="1" t="s">
        <v>3</v>
      </c>
      <c r="E3085" s="1" t="s">
        <v>2029</v>
      </c>
      <c r="F3085" s="1" t="s">
        <v>2030</v>
      </c>
      <c r="G3085" s="1" t="s">
        <v>2025</v>
      </c>
      <c r="H3085" s="1" t="s">
        <v>11501</v>
      </c>
      <c r="I3085" s="1" t="s">
        <v>2295</v>
      </c>
      <c r="J3085" s="1" t="s">
        <v>2293</v>
      </c>
      <c r="K3085" s="1" t="s">
        <v>28860</v>
      </c>
      <c r="L3085" s="52" t="s">
        <v>28871</v>
      </c>
      <c r="M3085" s="7" t="s">
        <v>18536</v>
      </c>
      <c r="N3085" s="14"/>
      <c r="O3085" s="9" t="s">
        <v>18893</v>
      </c>
      <c r="AD3085" s="16" t="s">
        <v>18419</v>
      </c>
      <c r="AE3085" s="3">
        <v>0</v>
      </c>
    </row>
    <row r="3086" spans="1:31" ht="15.75" customHeight="1" x14ac:dyDescent="0.3">
      <c r="A3086" s="3">
        <v>5781</v>
      </c>
      <c r="B3086" s="1" t="s">
        <v>1</v>
      </c>
      <c r="C3086" s="1" t="s">
        <v>2</v>
      </c>
      <c r="D3086" s="1" t="s">
        <v>3</v>
      </c>
      <c r="E3086" s="1" t="s">
        <v>2029</v>
      </c>
      <c r="F3086" s="1" t="s">
        <v>2030</v>
      </c>
      <c r="G3086" s="1" t="s">
        <v>2025</v>
      </c>
      <c r="H3086" s="1" t="s">
        <v>11501</v>
      </c>
      <c r="I3086" s="1" t="s">
        <v>2295</v>
      </c>
      <c r="J3086" s="1" t="s">
        <v>2293</v>
      </c>
      <c r="K3086" s="2" t="s">
        <v>28861</v>
      </c>
      <c r="L3086" s="52" t="s">
        <v>28872</v>
      </c>
      <c r="M3086" s="7" t="s">
        <v>21226</v>
      </c>
      <c r="N3086" s="14" t="s">
        <v>21195</v>
      </c>
      <c r="O3086" s="9" t="s">
        <v>18893</v>
      </c>
      <c r="AD3086" s="16">
        <v>49613</v>
      </c>
      <c r="AE3086" s="3" t="s">
        <v>30382</v>
      </c>
    </row>
    <row r="3087" spans="1:31" ht="15.75" customHeight="1" x14ac:dyDescent="0.3">
      <c r="A3087" s="3">
        <v>5782</v>
      </c>
      <c r="B3087" s="1" t="s">
        <v>1</v>
      </c>
      <c r="C3087" s="1" t="s">
        <v>2</v>
      </c>
      <c r="D3087" s="1" t="s">
        <v>3</v>
      </c>
      <c r="E3087" s="1" t="s">
        <v>2029</v>
      </c>
      <c r="F3087" s="1" t="s">
        <v>2030</v>
      </c>
      <c r="G3087" s="1" t="s">
        <v>2025</v>
      </c>
      <c r="H3087" s="1" t="s">
        <v>11501</v>
      </c>
      <c r="I3087" s="1" t="s">
        <v>2295</v>
      </c>
      <c r="J3087" s="1" t="s">
        <v>2293</v>
      </c>
      <c r="K3087" s="2" t="s">
        <v>28862</v>
      </c>
      <c r="L3087" s="52" t="s">
        <v>28873</v>
      </c>
      <c r="M3087" s="7" t="s">
        <v>21227</v>
      </c>
      <c r="N3087" s="14" t="s">
        <v>21196</v>
      </c>
      <c r="O3087" s="9" t="s">
        <v>18893</v>
      </c>
      <c r="AD3087" s="16">
        <v>49599</v>
      </c>
      <c r="AE3087" s="3" t="s">
        <v>32092</v>
      </c>
    </row>
    <row r="3088" spans="1:31" ht="15.75" customHeight="1" x14ac:dyDescent="0.3">
      <c r="A3088" s="3">
        <v>5089</v>
      </c>
      <c r="B3088" s="1" t="s">
        <v>1</v>
      </c>
      <c r="C3088" s="1" t="s">
        <v>2</v>
      </c>
      <c r="D3088" s="1" t="s">
        <v>3</v>
      </c>
      <c r="E3088" s="1" t="s">
        <v>2029</v>
      </c>
      <c r="F3088" s="1" t="s">
        <v>2030</v>
      </c>
      <c r="G3088" s="1" t="s">
        <v>2025</v>
      </c>
      <c r="H3088" s="1" t="s">
        <v>11501</v>
      </c>
      <c r="I3088" s="1" t="s">
        <v>2295</v>
      </c>
      <c r="J3088" s="1" t="s">
        <v>2293</v>
      </c>
      <c r="K3088" s="1" t="s">
        <v>28863</v>
      </c>
      <c r="L3088" s="52" t="s">
        <v>28874</v>
      </c>
      <c r="M3088" s="7" t="s">
        <v>18537</v>
      </c>
      <c r="N3088" s="14" t="s">
        <v>18479</v>
      </c>
      <c r="O3088" s="9" t="s">
        <v>18893</v>
      </c>
      <c r="AD3088" s="16" t="s">
        <v>18420</v>
      </c>
      <c r="AE3088" s="3">
        <v>0</v>
      </c>
    </row>
    <row r="3089" spans="1:31" ht="15.75" customHeight="1" x14ac:dyDescent="0.3">
      <c r="A3089" s="3">
        <v>6247</v>
      </c>
      <c r="B3089" s="1" t="s">
        <v>1</v>
      </c>
      <c r="C3089" s="1" t="s">
        <v>2</v>
      </c>
      <c r="D3089" s="1" t="s">
        <v>3</v>
      </c>
      <c r="E3089" s="1" t="s">
        <v>2029</v>
      </c>
      <c r="F3089" s="1" t="s">
        <v>2030</v>
      </c>
      <c r="G3089" s="1" t="s">
        <v>2025</v>
      </c>
      <c r="H3089" s="2" t="s">
        <v>11501</v>
      </c>
      <c r="I3089" s="2" t="s">
        <v>2295</v>
      </c>
      <c r="J3089" s="2" t="s">
        <v>2293</v>
      </c>
      <c r="K3089" s="1" t="s">
        <v>30317</v>
      </c>
      <c r="L3089" s="52" t="s">
        <v>30266</v>
      </c>
      <c r="M3089" s="7" t="s">
        <v>30318</v>
      </c>
      <c r="N3089" s="7" t="s">
        <v>30330</v>
      </c>
      <c r="O3089" s="9" t="s">
        <v>18893</v>
      </c>
      <c r="AD3089" s="16" t="s">
        <v>30236</v>
      </c>
      <c r="AE3089" s="3" t="s">
        <v>32093</v>
      </c>
    </row>
    <row r="3090" spans="1:31" ht="15.75" customHeight="1" x14ac:dyDescent="0.3">
      <c r="A3090" s="3">
        <v>6442</v>
      </c>
      <c r="B3090" s="1" t="s">
        <v>1</v>
      </c>
      <c r="C3090" s="1" t="s">
        <v>2</v>
      </c>
      <c r="D3090" s="1" t="s">
        <v>3</v>
      </c>
      <c r="E3090" s="1" t="s">
        <v>2029</v>
      </c>
      <c r="F3090" s="1" t="s">
        <v>2030</v>
      </c>
      <c r="G3090" s="1" t="s">
        <v>2025</v>
      </c>
      <c r="H3090" s="1" t="s">
        <v>11501</v>
      </c>
      <c r="I3090" s="1" t="s">
        <v>2295</v>
      </c>
      <c r="J3090" s="1" t="s">
        <v>2293</v>
      </c>
      <c r="K3090" s="1" t="s">
        <v>31871</v>
      </c>
      <c r="L3090" s="52" t="s">
        <v>31917</v>
      </c>
      <c r="M3090" s="7" t="s">
        <v>31943</v>
      </c>
      <c r="N3090" s="14"/>
      <c r="O3090" s="9" t="s">
        <v>18893</v>
      </c>
      <c r="AD3090" s="16">
        <v>51483</v>
      </c>
      <c r="AE3090" s="3" t="s">
        <v>32342</v>
      </c>
    </row>
    <row r="3091" spans="1:31" ht="15.75" customHeight="1" x14ac:dyDescent="0.3">
      <c r="A3091" s="3">
        <v>5090</v>
      </c>
      <c r="B3091" s="1" t="s">
        <v>1</v>
      </c>
      <c r="C3091" s="1" t="s">
        <v>2</v>
      </c>
      <c r="D3091" s="1" t="s">
        <v>3</v>
      </c>
      <c r="E3091" s="1" t="s">
        <v>2029</v>
      </c>
      <c r="F3091" s="1" t="s">
        <v>2030</v>
      </c>
      <c r="G3091" s="1" t="s">
        <v>2025</v>
      </c>
      <c r="H3091" s="1" t="s">
        <v>11501</v>
      </c>
      <c r="I3091" s="1" t="s">
        <v>2295</v>
      </c>
      <c r="J3091" s="1" t="s">
        <v>2293</v>
      </c>
      <c r="K3091" s="1" t="s">
        <v>28864</v>
      </c>
      <c r="L3091" s="52" t="s">
        <v>28875</v>
      </c>
      <c r="M3091" s="7" t="s">
        <v>18538</v>
      </c>
      <c r="N3091" s="14" t="s">
        <v>18480</v>
      </c>
      <c r="O3091" s="9" t="s">
        <v>18893</v>
      </c>
      <c r="AD3091" s="16" t="s">
        <v>18421</v>
      </c>
      <c r="AE3091" s="3" t="s">
        <v>30432</v>
      </c>
    </row>
    <row r="3092" spans="1:31" ht="15.75" customHeight="1" x14ac:dyDescent="0.3">
      <c r="A3092" s="3">
        <v>6443</v>
      </c>
      <c r="B3092" s="1" t="s">
        <v>1</v>
      </c>
      <c r="C3092" s="1" t="s">
        <v>2</v>
      </c>
      <c r="D3092" s="1" t="s">
        <v>3</v>
      </c>
      <c r="E3092" s="1" t="s">
        <v>2029</v>
      </c>
      <c r="F3092" s="1" t="s">
        <v>2030</v>
      </c>
      <c r="G3092" s="1" t="s">
        <v>2025</v>
      </c>
      <c r="H3092" s="1" t="s">
        <v>11501</v>
      </c>
      <c r="I3092" s="1" t="s">
        <v>2295</v>
      </c>
      <c r="J3092" s="1" t="s">
        <v>2293</v>
      </c>
      <c r="K3092" s="1" t="s">
        <v>31872</v>
      </c>
      <c r="L3092" s="52" t="s">
        <v>31918</v>
      </c>
      <c r="M3092" s="7" t="s">
        <v>31944</v>
      </c>
      <c r="N3092" s="14"/>
      <c r="O3092" s="9" t="s">
        <v>18893</v>
      </c>
      <c r="AD3092" s="16">
        <v>51484</v>
      </c>
      <c r="AE3092" s="3" t="s">
        <v>30422</v>
      </c>
    </row>
    <row r="3093" spans="1:31" ht="15.75" customHeight="1" x14ac:dyDescent="0.3">
      <c r="A3093" s="3">
        <v>6248</v>
      </c>
      <c r="B3093" s="1" t="s">
        <v>1</v>
      </c>
      <c r="C3093" s="1" t="s">
        <v>2</v>
      </c>
      <c r="D3093" s="1" t="s">
        <v>9</v>
      </c>
      <c r="E3093" s="1" t="s">
        <v>2029</v>
      </c>
      <c r="F3093" s="1" t="s">
        <v>2030</v>
      </c>
      <c r="G3093" s="1" t="s">
        <v>2025</v>
      </c>
      <c r="H3093" s="2" t="s">
        <v>11501</v>
      </c>
      <c r="I3093" s="2" t="s">
        <v>2295</v>
      </c>
      <c r="J3093" s="2" t="s">
        <v>2293</v>
      </c>
      <c r="K3093" s="1" t="s">
        <v>30208</v>
      </c>
      <c r="L3093" s="52" t="s">
        <v>30267</v>
      </c>
      <c r="M3093" s="7" t="s">
        <v>30297</v>
      </c>
      <c r="N3093" s="7" t="s">
        <v>30331</v>
      </c>
      <c r="O3093" s="9" t="s">
        <v>18893</v>
      </c>
      <c r="AD3093" s="16" t="s">
        <v>30237</v>
      </c>
      <c r="AE3093" s="3" t="s">
        <v>31082</v>
      </c>
    </row>
    <row r="3094" spans="1:31" ht="15.75" customHeight="1" x14ac:dyDescent="0.3">
      <c r="A3094" s="3">
        <v>5091</v>
      </c>
      <c r="B3094" s="1" t="s">
        <v>1</v>
      </c>
      <c r="C3094" s="1" t="s">
        <v>2</v>
      </c>
      <c r="D3094" s="1" t="s">
        <v>9</v>
      </c>
      <c r="E3094" s="1" t="s">
        <v>2029</v>
      </c>
      <c r="F3094" s="1" t="s">
        <v>2030</v>
      </c>
      <c r="G3094" s="1" t="s">
        <v>2025</v>
      </c>
      <c r="H3094" s="2" t="s">
        <v>11501</v>
      </c>
      <c r="I3094" s="2" t="s">
        <v>2295</v>
      </c>
      <c r="J3094" s="2" t="s">
        <v>2293</v>
      </c>
      <c r="K3094" s="1" t="s">
        <v>28865</v>
      </c>
      <c r="L3094" s="52" t="s">
        <v>28876</v>
      </c>
      <c r="M3094" s="7" t="s">
        <v>18539</v>
      </c>
      <c r="N3094" s="14"/>
      <c r="O3094" s="9" t="s">
        <v>18893</v>
      </c>
      <c r="AD3094" s="16" t="s">
        <v>18422</v>
      </c>
      <c r="AE3094" s="3" t="s">
        <v>32004</v>
      </c>
    </row>
    <row r="3095" spans="1:31" ht="15.75" customHeight="1" x14ac:dyDescent="0.3">
      <c r="A3095" s="3">
        <v>6444</v>
      </c>
      <c r="B3095" s="1" t="s">
        <v>1</v>
      </c>
      <c r="C3095" s="1" t="s">
        <v>2</v>
      </c>
      <c r="D3095" s="1" t="s">
        <v>9</v>
      </c>
      <c r="E3095" s="1" t="s">
        <v>2029</v>
      </c>
      <c r="F3095" s="1" t="s">
        <v>2030</v>
      </c>
      <c r="G3095" s="1" t="s">
        <v>2025</v>
      </c>
      <c r="H3095" s="2" t="s">
        <v>11501</v>
      </c>
      <c r="I3095" s="2" t="s">
        <v>2295</v>
      </c>
      <c r="J3095" s="2" t="s">
        <v>2293</v>
      </c>
      <c r="K3095" s="1" t="s">
        <v>31873</v>
      </c>
      <c r="L3095" s="52" t="s">
        <v>31919</v>
      </c>
      <c r="M3095" s="7" t="s">
        <v>31945</v>
      </c>
      <c r="N3095" s="14"/>
      <c r="O3095" s="9" t="s">
        <v>18893</v>
      </c>
      <c r="AD3095" s="16">
        <v>51485</v>
      </c>
      <c r="AE3095" s="3" t="s">
        <v>30397</v>
      </c>
    </row>
    <row r="3096" spans="1:31" ht="15.75" customHeight="1" x14ac:dyDescent="0.3">
      <c r="A3096" s="3">
        <v>4598</v>
      </c>
      <c r="B3096" s="1" t="s">
        <v>1</v>
      </c>
      <c r="C3096" s="1" t="s">
        <v>2</v>
      </c>
      <c r="D3096" s="1" t="s">
        <v>103</v>
      </c>
      <c r="E3096" s="1" t="s">
        <v>2029</v>
      </c>
      <c r="F3096" s="1" t="s">
        <v>2030</v>
      </c>
      <c r="G3096" s="1" t="s">
        <v>2025</v>
      </c>
      <c r="H3096" s="1" t="s">
        <v>11501</v>
      </c>
      <c r="I3096" s="1" t="s">
        <v>2295</v>
      </c>
      <c r="J3096" s="1" t="s">
        <v>2293</v>
      </c>
      <c r="K3096" s="1" t="s">
        <v>17071</v>
      </c>
      <c r="L3096" s="52" t="s">
        <v>25713</v>
      </c>
      <c r="M3096" s="7" t="s">
        <v>17205</v>
      </c>
      <c r="N3096" s="14" t="s">
        <v>17137</v>
      </c>
      <c r="O3096" s="9" t="s">
        <v>18893</v>
      </c>
      <c r="AD3096" s="16">
        <v>39244</v>
      </c>
      <c r="AE3096" s="3">
        <v>0</v>
      </c>
    </row>
    <row r="3097" spans="1:31" ht="15.75" customHeight="1" x14ac:dyDescent="0.3">
      <c r="A3097" s="3">
        <v>4248</v>
      </c>
      <c r="B3097" s="1" t="s">
        <v>1</v>
      </c>
      <c r="C3097" s="1" t="s">
        <v>2</v>
      </c>
      <c r="D3097" s="1" t="s">
        <v>3</v>
      </c>
      <c r="E3097" s="1" t="s">
        <v>2029</v>
      </c>
      <c r="F3097" s="1" t="s">
        <v>2030</v>
      </c>
      <c r="G3097" s="1" t="s">
        <v>2025</v>
      </c>
      <c r="H3097" s="1" t="s">
        <v>11501</v>
      </c>
      <c r="I3097" s="1" t="s">
        <v>2295</v>
      </c>
      <c r="J3097" s="1" t="s">
        <v>2293</v>
      </c>
      <c r="K3097" s="2" t="s">
        <v>15983</v>
      </c>
      <c r="L3097" s="52" t="s">
        <v>25714</v>
      </c>
      <c r="M3097" s="7" t="s">
        <v>16081</v>
      </c>
      <c r="N3097" s="14" t="s">
        <v>16038</v>
      </c>
      <c r="O3097" s="9" t="s">
        <v>18893</v>
      </c>
      <c r="AC3097" s="16" t="s">
        <v>30833</v>
      </c>
      <c r="AD3097" s="7">
        <v>40141</v>
      </c>
      <c r="AE3097" s="3">
        <v>0</v>
      </c>
    </row>
    <row r="3098" spans="1:31" ht="15.75" customHeight="1" x14ac:dyDescent="0.3">
      <c r="A3098" s="3">
        <v>4997</v>
      </c>
      <c r="B3098" s="1" t="s">
        <v>1</v>
      </c>
      <c r="C3098" s="1" t="s">
        <v>2</v>
      </c>
      <c r="D3098" s="1" t="s">
        <v>3</v>
      </c>
      <c r="E3098" s="1" t="s">
        <v>2029</v>
      </c>
      <c r="F3098" s="1" t="s">
        <v>2030</v>
      </c>
      <c r="G3098" s="1" t="s">
        <v>2025</v>
      </c>
      <c r="H3098" s="1" t="s">
        <v>11501</v>
      </c>
      <c r="I3098" s="1" t="s">
        <v>2295</v>
      </c>
      <c r="J3098" s="1" t="s">
        <v>2293</v>
      </c>
      <c r="K3098" s="1" t="s">
        <v>18246</v>
      </c>
      <c r="L3098" s="52" t="s">
        <v>25715</v>
      </c>
      <c r="M3098" s="7" t="s">
        <v>18351</v>
      </c>
      <c r="N3098" s="14" t="s">
        <v>18285</v>
      </c>
      <c r="O3098" s="9" t="s">
        <v>18893</v>
      </c>
      <c r="AD3098" s="16">
        <v>46177</v>
      </c>
      <c r="AE3098" s="3" t="s">
        <v>30433</v>
      </c>
    </row>
    <row r="3099" spans="1:31" ht="15.75" customHeight="1" x14ac:dyDescent="0.3">
      <c r="A3099" s="3">
        <v>5801</v>
      </c>
      <c r="B3099" s="1" t="s">
        <v>1</v>
      </c>
      <c r="C3099" s="1" t="s">
        <v>2</v>
      </c>
      <c r="D3099" s="1" t="s">
        <v>3</v>
      </c>
      <c r="E3099" s="1" t="s">
        <v>2029</v>
      </c>
      <c r="F3099" s="1" t="s">
        <v>2030</v>
      </c>
      <c r="G3099" s="1" t="s">
        <v>2025</v>
      </c>
      <c r="H3099" s="1" t="s">
        <v>11501</v>
      </c>
      <c r="I3099" s="1" t="s">
        <v>2295</v>
      </c>
      <c r="J3099" s="1" t="s">
        <v>2293</v>
      </c>
      <c r="K3099" s="2" t="s">
        <v>21266</v>
      </c>
      <c r="L3099" s="52" t="s">
        <v>25716</v>
      </c>
      <c r="M3099" s="7" t="s">
        <v>21277</v>
      </c>
      <c r="N3099" s="14" t="s">
        <v>21268</v>
      </c>
      <c r="O3099" s="9" t="s">
        <v>18893</v>
      </c>
      <c r="AD3099" s="16" t="s">
        <v>21254</v>
      </c>
      <c r="AE3099" s="3" t="s">
        <v>30434</v>
      </c>
    </row>
    <row r="3100" spans="1:31" ht="15.75" customHeight="1" x14ac:dyDescent="0.3">
      <c r="A3100" s="3">
        <v>5802</v>
      </c>
      <c r="B3100" s="1" t="s">
        <v>1</v>
      </c>
      <c r="C3100" s="1" t="s">
        <v>2</v>
      </c>
      <c r="D3100" s="1" t="s">
        <v>3</v>
      </c>
      <c r="E3100" s="1" t="s">
        <v>2029</v>
      </c>
      <c r="F3100" s="1" t="s">
        <v>2030</v>
      </c>
      <c r="G3100" s="1" t="s">
        <v>2025</v>
      </c>
      <c r="H3100" s="1" t="s">
        <v>11501</v>
      </c>
      <c r="I3100" s="1" t="s">
        <v>2295</v>
      </c>
      <c r="J3100" s="1" t="s">
        <v>2293</v>
      </c>
      <c r="K3100" s="2" t="s">
        <v>21267</v>
      </c>
      <c r="L3100" s="52" t="s">
        <v>25717</v>
      </c>
      <c r="M3100" s="7" t="s">
        <v>21278</v>
      </c>
      <c r="N3100" s="14" t="s">
        <v>21268</v>
      </c>
      <c r="O3100" s="9" t="s">
        <v>18893</v>
      </c>
      <c r="AD3100" s="16" t="s">
        <v>21255</v>
      </c>
      <c r="AE3100" s="3">
        <v>0</v>
      </c>
    </row>
    <row r="3101" spans="1:31" ht="15.75" customHeight="1" x14ac:dyDescent="0.3">
      <c r="A3101" s="3">
        <v>4441</v>
      </c>
      <c r="B3101" s="1" t="s">
        <v>1</v>
      </c>
      <c r="C3101" s="1" t="s">
        <v>2</v>
      </c>
      <c r="D3101" s="1" t="s">
        <v>3</v>
      </c>
      <c r="E3101" s="1" t="s">
        <v>2029</v>
      </c>
      <c r="F3101" s="1" t="s">
        <v>2030</v>
      </c>
      <c r="G3101" s="1" t="s">
        <v>2025</v>
      </c>
      <c r="H3101" s="1" t="s">
        <v>11501</v>
      </c>
      <c r="I3101" s="1" t="s">
        <v>2295</v>
      </c>
      <c r="J3101" s="1" t="s">
        <v>2293</v>
      </c>
      <c r="K3101" s="1" t="s">
        <v>16680</v>
      </c>
      <c r="L3101" s="52" t="s">
        <v>25718</v>
      </c>
      <c r="M3101" s="7" t="s">
        <v>16706</v>
      </c>
      <c r="N3101" s="14" t="s">
        <v>16681</v>
      </c>
      <c r="O3101" s="9" t="s">
        <v>18893</v>
      </c>
      <c r="AC3101" s="16" t="s">
        <v>30985</v>
      </c>
      <c r="AD3101" s="16">
        <v>1176</v>
      </c>
      <c r="AE3101" s="3" t="s">
        <v>30435</v>
      </c>
    </row>
    <row r="3102" spans="1:31" ht="15.75" customHeight="1" x14ac:dyDescent="0.3">
      <c r="A3102" s="3">
        <v>4599</v>
      </c>
      <c r="B3102" s="1" t="s">
        <v>1</v>
      </c>
      <c r="C3102" s="1" t="s">
        <v>2</v>
      </c>
      <c r="D3102" s="1" t="s">
        <v>3</v>
      </c>
      <c r="E3102" s="1" t="s">
        <v>2029</v>
      </c>
      <c r="F3102" s="1" t="s">
        <v>2030</v>
      </c>
      <c r="G3102" s="1" t="s">
        <v>2025</v>
      </c>
      <c r="H3102" s="1" t="s">
        <v>11501</v>
      </c>
      <c r="I3102" s="1" t="s">
        <v>2295</v>
      </c>
      <c r="J3102" s="1" t="s">
        <v>2293</v>
      </c>
      <c r="K3102" s="1" t="s">
        <v>17092</v>
      </c>
      <c r="L3102" s="52" t="s">
        <v>25719</v>
      </c>
      <c r="M3102" s="7" t="s">
        <v>17206</v>
      </c>
      <c r="N3102" s="14" t="s">
        <v>17138</v>
      </c>
      <c r="O3102" s="9" t="s">
        <v>18893</v>
      </c>
      <c r="AC3102" s="16" t="s">
        <v>31045</v>
      </c>
      <c r="AD3102" s="16">
        <v>1175</v>
      </c>
      <c r="AE3102" s="3">
        <v>0</v>
      </c>
    </row>
    <row r="3103" spans="1:31" ht="15.75" customHeight="1" x14ac:dyDescent="0.3">
      <c r="A3103" s="3">
        <v>4212</v>
      </c>
      <c r="B3103" s="1" t="s">
        <v>1</v>
      </c>
      <c r="C3103" s="1" t="s">
        <v>2</v>
      </c>
      <c r="D3103" s="1" t="s">
        <v>3</v>
      </c>
      <c r="E3103" s="1" t="s">
        <v>2029</v>
      </c>
      <c r="F3103" s="1" t="s">
        <v>2030</v>
      </c>
      <c r="G3103" s="1" t="s">
        <v>2025</v>
      </c>
      <c r="H3103" s="1" t="s">
        <v>11501</v>
      </c>
      <c r="I3103" s="1" t="s">
        <v>2295</v>
      </c>
      <c r="J3103" s="1" t="s">
        <v>2293</v>
      </c>
      <c r="K3103" s="2" t="s">
        <v>15799</v>
      </c>
      <c r="L3103" s="52" t="s">
        <v>25720</v>
      </c>
      <c r="M3103" s="7" t="s">
        <v>15840</v>
      </c>
      <c r="N3103" s="14" t="s">
        <v>15822</v>
      </c>
      <c r="O3103" s="9" t="s">
        <v>18893</v>
      </c>
      <c r="AD3103" s="7">
        <v>38750</v>
      </c>
      <c r="AE3103" s="3">
        <v>0</v>
      </c>
    </row>
    <row r="3104" spans="1:31" ht="15.75" customHeight="1" x14ac:dyDescent="0.3">
      <c r="A3104" s="3">
        <v>4249</v>
      </c>
      <c r="B3104" s="1" t="s">
        <v>1</v>
      </c>
      <c r="C3104" s="1" t="s">
        <v>2</v>
      </c>
      <c r="D3104" s="1" t="s">
        <v>3</v>
      </c>
      <c r="E3104" s="1" t="s">
        <v>2029</v>
      </c>
      <c r="F3104" s="1" t="s">
        <v>2030</v>
      </c>
      <c r="G3104" s="1" t="s">
        <v>2025</v>
      </c>
      <c r="H3104" s="1" t="s">
        <v>11501</v>
      </c>
      <c r="I3104" s="1" t="s">
        <v>2295</v>
      </c>
      <c r="J3104" s="1" t="s">
        <v>2293</v>
      </c>
      <c r="K3104" s="2" t="s">
        <v>15984</v>
      </c>
      <c r="L3104" s="52" t="s">
        <v>25721</v>
      </c>
      <c r="M3104" s="7" t="s">
        <v>17732</v>
      </c>
      <c r="N3104" s="14" t="s">
        <v>16039</v>
      </c>
      <c r="O3104" s="9" t="s">
        <v>18893</v>
      </c>
      <c r="AC3104" s="16" t="s">
        <v>30858</v>
      </c>
      <c r="AD3104" s="7">
        <v>7114</v>
      </c>
      <c r="AE3104" s="3">
        <v>0</v>
      </c>
    </row>
    <row r="3105" spans="1:31" ht="15.75" customHeight="1" x14ac:dyDescent="0.3">
      <c r="A3105" s="3">
        <v>5506</v>
      </c>
      <c r="B3105" s="1" t="s">
        <v>1</v>
      </c>
      <c r="C3105" s="1" t="s">
        <v>2</v>
      </c>
      <c r="D3105" s="1" t="s">
        <v>3</v>
      </c>
      <c r="E3105" s="1" t="s">
        <v>2029</v>
      </c>
      <c r="F3105" s="1" t="s">
        <v>2030</v>
      </c>
      <c r="G3105" s="1" t="s">
        <v>2025</v>
      </c>
      <c r="H3105" s="1" t="s">
        <v>11501</v>
      </c>
      <c r="I3105" s="1" t="s">
        <v>2295</v>
      </c>
      <c r="J3105" s="1" t="s">
        <v>2293</v>
      </c>
      <c r="K3105" s="1" t="s">
        <v>20197</v>
      </c>
      <c r="L3105" s="52" t="s">
        <v>25722</v>
      </c>
      <c r="M3105" s="7" t="s">
        <v>20496</v>
      </c>
      <c r="N3105" s="14" t="s">
        <v>20233</v>
      </c>
      <c r="O3105" s="9" t="s">
        <v>18893</v>
      </c>
      <c r="AD3105" s="16">
        <v>2361</v>
      </c>
      <c r="AE3105" s="3">
        <v>0</v>
      </c>
    </row>
    <row r="3106" spans="1:31" ht="15.75" customHeight="1" x14ac:dyDescent="0.3">
      <c r="A3106" s="3">
        <v>5240</v>
      </c>
      <c r="B3106" s="1" t="s">
        <v>1</v>
      </c>
      <c r="C3106" s="1" t="s">
        <v>2</v>
      </c>
      <c r="D3106" s="1" t="s">
        <v>3</v>
      </c>
      <c r="E3106" s="1" t="s">
        <v>2029</v>
      </c>
      <c r="F3106" s="1" t="s">
        <v>2030</v>
      </c>
      <c r="G3106" s="1" t="s">
        <v>2025</v>
      </c>
      <c r="H3106" s="2" t="s">
        <v>11501</v>
      </c>
      <c r="I3106" s="2" t="s">
        <v>2295</v>
      </c>
      <c r="J3106" s="2" t="s">
        <v>2293</v>
      </c>
      <c r="K3106" s="2" t="s">
        <v>18949</v>
      </c>
      <c r="L3106" s="52" t="s">
        <v>25723</v>
      </c>
      <c r="M3106" s="7" t="s">
        <v>18954</v>
      </c>
      <c r="N3106" s="14" t="s">
        <v>18952</v>
      </c>
      <c r="O3106" s="9" t="s">
        <v>18893</v>
      </c>
      <c r="AD3106" s="16">
        <v>36370</v>
      </c>
      <c r="AE3106" s="3">
        <v>0</v>
      </c>
    </row>
    <row r="3107" spans="1:31" ht="15.75" customHeight="1" x14ac:dyDescent="0.3">
      <c r="A3107" s="3">
        <v>3305</v>
      </c>
      <c r="B3107" s="1" t="s">
        <v>1</v>
      </c>
      <c r="C3107" s="1" t="s">
        <v>2</v>
      </c>
      <c r="D3107" s="1" t="s">
        <v>3</v>
      </c>
      <c r="E3107" s="1" t="s">
        <v>2029</v>
      </c>
      <c r="F3107" s="1" t="s">
        <v>2030</v>
      </c>
      <c r="G3107" s="1" t="s">
        <v>2025</v>
      </c>
      <c r="H3107" s="1" t="s">
        <v>11501</v>
      </c>
      <c r="I3107" s="1" t="s">
        <v>2295</v>
      </c>
      <c r="J3107" s="1" t="s">
        <v>2293</v>
      </c>
      <c r="K3107" s="1" t="s">
        <v>13138</v>
      </c>
      <c r="L3107" s="52" t="s">
        <v>25724</v>
      </c>
      <c r="M3107" s="7" t="s">
        <v>16539</v>
      </c>
      <c r="N3107" s="14" t="s">
        <v>13273</v>
      </c>
      <c r="Q3107" s="7" t="s">
        <v>12585</v>
      </c>
      <c r="AE3107" s="3">
        <v>18500</v>
      </c>
    </row>
    <row r="3108" spans="1:31" ht="15.75" customHeight="1" x14ac:dyDescent="0.3">
      <c r="A3108" s="3">
        <v>1596</v>
      </c>
      <c r="B3108" s="1" t="s">
        <v>1</v>
      </c>
      <c r="C3108" s="1" t="s">
        <v>2</v>
      </c>
      <c r="D3108" s="1" t="s">
        <v>3</v>
      </c>
      <c r="E3108" s="1" t="s">
        <v>2029</v>
      </c>
      <c r="F3108" s="1" t="s">
        <v>2030</v>
      </c>
      <c r="G3108" s="1" t="s">
        <v>2025</v>
      </c>
      <c r="H3108" s="1" t="s">
        <v>11501</v>
      </c>
      <c r="I3108" s="1" t="s">
        <v>2295</v>
      </c>
      <c r="J3108" s="1" t="s">
        <v>2293</v>
      </c>
      <c r="K3108" s="1" t="s">
        <v>7793</v>
      </c>
      <c r="L3108" s="52" t="s">
        <v>25725</v>
      </c>
      <c r="M3108" s="7" t="s">
        <v>8084</v>
      </c>
      <c r="N3108" s="14"/>
      <c r="S3108" s="16" t="s">
        <v>5272</v>
      </c>
      <c r="W3108" s="27"/>
      <c r="X3108" s="27"/>
      <c r="AE3108" s="3">
        <v>0</v>
      </c>
    </row>
    <row r="3109" spans="1:31" ht="15.75" customHeight="1" x14ac:dyDescent="0.3">
      <c r="A3109" s="3">
        <v>6401</v>
      </c>
      <c r="B3109" s="1" t="s">
        <v>1</v>
      </c>
      <c r="C3109" s="1" t="s">
        <v>2</v>
      </c>
      <c r="D3109" s="1" t="s">
        <v>3</v>
      </c>
      <c r="E3109" s="1" t="s">
        <v>2029</v>
      </c>
      <c r="F3109" s="1" t="s">
        <v>2030</v>
      </c>
      <c r="G3109" s="1" t="s">
        <v>2025</v>
      </c>
      <c r="H3109" s="1" t="s">
        <v>11501</v>
      </c>
      <c r="I3109" s="1" t="s">
        <v>2295</v>
      </c>
      <c r="J3109" s="1" t="s">
        <v>2293</v>
      </c>
      <c r="K3109" s="1" t="s">
        <v>31857</v>
      </c>
      <c r="L3109" s="52" t="s">
        <v>31774</v>
      </c>
      <c r="M3109" s="7" t="s">
        <v>31850</v>
      </c>
      <c r="N3109" s="14" t="s">
        <v>31729</v>
      </c>
      <c r="S3109" s="16" t="s">
        <v>31692</v>
      </c>
      <c r="AE3109" s="3">
        <v>23000</v>
      </c>
    </row>
    <row r="3110" spans="1:31" ht="15.75" customHeight="1" x14ac:dyDescent="0.3">
      <c r="A3110" s="3">
        <v>6400</v>
      </c>
      <c r="B3110" s="1" t="s">
        <v>1</v>
      </c>
      <c r="C3110" s="1" t="s">
        <v>2</v>
      </c>
      <c r="D3110" s="1" t="s">
        <v>3</v>
      </c>
      <c r="E3110" s="1" t="s">
        <v>2029</v>
      </c>
      <c r="F3110" s="1" t="s">
        <v>2030</v>
      </c>
      <c r="G3110" s="1" t="s">
        <v>2025</v>
      </c>
      <c r="H3110" s="1" t="s">
        <v>11501</v>
      </c>
      <c r="I3110" s="1" t="s">
        <v>2295</v>
      </c>
      <c r="J3110" s="1" t="s">
        <v>2293</v>
      </c>
      <c r="K3110" s="1" t="s">
        <v>31649</v>
      </c>
      <c r="L3110" s="52" t="s">
        <v>31773</v>
      </c>
      <c r="M3110" s="7" t="s">
        <v>31851</v>
      </c>
      <c r="N3110" s="14" t="s">
        <v>31729</v>
      </c>
      <c r="S3110" s="16" t="s">
        <v>31691</v>
      </c>
      <c r="AE3110" s="3">
        <v>23000</v>
      </c>
    </row>
    <row r="3111" spans="1:31" ht="15.75" customHeight="1" x14ac:dyDescent="0.3">
      <c r="A3111" s="3">
        <v>4085</v>
      </c>
      <c r="B3111" s="1" t="s">
        <v>1</v>
      </c>
      <c r="C3111" s="1" t="s">
        <v>2</v>
      </c>
      <c r="D3111" s="1" t="s">
        <v>3</v>
      </c>
      <c r="E3111" s="1" t="s">
        <v>2029</v>
      </c>
      <c r="F3111" s="1" t="s">
        <v>2030</v>
      </c>
      <c r="G3111" s="1" t="s">
        <v>2025</v>
      </c>
      <c r="H3111" s="1" t="s">
        <v>11501</v>
      </c>
      <c r="I3111" s="1" t="s">
        <v>2295</v>
      </c>
      <c r="J3111" s="1" t="s">
        <v>2293</v>
      </c>
      <c r="K3111" s="47" t="s">
        <v>15353</v>
      </c>
      <c r="L3111" s="52" t="s">
        <v>25726</v>
      </c>
      <c r="M3111" s="7" t="s">
        <v>15390</v>
      </c>
      <c r="N3111" s="14"/>
      <c r="S3111" s="27" t="s">
        <v>22105</v>
      </c>
      <c r="AE3111" s="3">
        <v>0</v>
      </c>
    </row>
    <row r="3112" spans="1:31" ht="15.75" customHeight="1" x14ac:dyDescent="0.3">
      <c r="A3112" s="3">
        <v>1597</v>
      </c>
      <c r="B3112" s="1" t="s">
        <v>1</v>
      </c>
      <c r="C3112" s="1" t="s">
        <v>2</v>
      </c>
      <c r="D3112" s="1" t="s">
        <v>3</v>
      </c>
      <c r="E3112" s="1" t="s">
        <v>2029</v>
      </c>
      <c r="F3112" s="1" t="s">
        <v>2030</v>
      </c>
      <c r="G3112" s="1" t="s">
        <v>2025</v>
      </c>
      <c r="H3112" s="1" t="s">
        <v>11501</v>
      </c>
      <c r="I3112" s="1" t="s">
        <v>2295</v>
      </c>
      <c r="J3112" s="1" t="s">
        <v>2293</v>
      </c>
      <c r="K3112" s="1" t="s">
        <v>7794</v>
      </c>
      <c r="L3112" s="52" t="s">
        <v>25727</v>
      </c>
      <c r="M3112" s="7" t="s">
        <v>8085</v>
      </c>
      <c r="N3112" s="14" t="s">
        <v>7795</v>
      </c>
      <c r="S3112" s="16" t="s">
        <v>5269</v>
      </c>
      <c r="W3112" s="27"/>
      <c r="X3112" s="27"/>
      <c r="AE3112" s="3">
        <v>0</v>
      </c>
    </row>
    <row r="3113" spans="1:31" ht="15.75" customHeight="1" x14ac:dyDescent="0.3">
      <c r="A3113" s="3">
        <v>1598</v>
      </c>
      <c r="B3113" s="1" t="s">
        <v>1</v>
      </c>
      <c r="C3113" s="1" t="s">
        <v>2</v>
      </c>
      <c r="D3113" s="1" t="s">
        <v>3</v>
      </c>
      <c r="E3113" s="1" t="s">
        <v>2029</v>
      </c>
      <c r="F3113" s="1" t="s">
        <v>2030</v>
      </c>
      <c r="G3113" s="1" t="s">
        <v>2025</v>
      </c>
      <c r="H3113" s="1" t="s">
        <v>11501</v>
      </c>
      <c r="I3113" s="1" t="s">
        <v>2295</v>
      </c>
      <c r="J3113" s="1" t="s">
        <v>2293</v>
      </c>
      <c r="K3113" s="1" t="s">
        <v>7796</v>
      </c>
      <c r="L3113" s="52" t="s">
        <v>25728</v>
      </c>
      <c r="M3113" s="7" t="s">
        <v>8086</v>
      </c>
      <c r="N3113" s="14" t="s">
        <v>7797</v>
      </c>
      <c r="S3113" s="16" t="s">
        <v>5270</v>
      </c>
      <c r="W3113" s="27"/>
      <c r="X3113" s="27"/>
      <c r="AE3113" s="3">
        <v>0</v>
      </c>
    </row>
    <row r="3114" spans="1:31" ht="15.75" customHeight="1" x14ac:dyDescent="0.3">
      <c r="A3114" s="3">
        <v>6426</v>
      </c>
      <c r="B3114" s="1" t="s">
        <v>1</v>
      </c>
      <c r="C3114" s="1" t="s">
        <v>2</v>
      </c>
      <c r="D3114" s="1" t="s">
        <v>3</v>
      </c>
      <c r="E3114" s="1" t="s">
        <v>2029</v>
      </c>
      <c r="F3114" s="1" t="s">
        <v>2030</v>
      </c>
      <c r="G3114" s="1" t="s">
        <v>2025</v>
      </c>
      <c r="H3114" s="1" t="s">
        <v>11501</v>
      </c>
      <c r="I3114" s="1" t="s">
        <v>2295</v>
      </c>
      <c r="J3114" s="1" t="s">
        <v>2293</v>
      </c>
      <c r="K3114" s="1" t="s">
        <v>31674</v>
      </c>
      <c r="L3114" s="7" t="s">
        <v>31799</v>
      </c>
      <c r="M3114" s="7" t="s">
        <v>31852</v>
      </c>
      <c r="N3114" s="14"/>
      <c r="S3114" s="16" t="s">
        <v>31717</v>
      </c>
      <c r="AE3114" s="3">
        <v>17500</v>
      </c>
    </row>
    <row r="3115" spans="1:31" ht="15.75" customHeight="1" x14ac:dyDescent="0.3">
      <c r="A3115" s="3">
        <v>6229</v>
      </c>
      <c r="B3115" s="1" t="s">
        <v>1</v>
      </c>
      <c r="C3115" s="1" t="s">
        <v>2</v>
      </c>
      <c r="D3115" s="1" t="s">
        <v>3</v>
      </c>
      <c r="E3115" s="1" t="s">
        <v>2029</v>
      </c>
      <c r="F3115" s="1" t="s">
        <v>2030</v>
      </c>
      <c r="G3115" s="1" t="s">
        <v>2025</v>
      </c>
      <c r="H3115" s="2" t="s">
        <v>11501</v>
      </c>
      <c r="I3115" s="2" t="s">
        <v>2295</v>
      </c>
      <c r="J3115" s="2" t="s">
        <v>2293</v>
      </c>
      <c r="K3115" s="1" t="s">
        <v>30128</v>
      </c>
      <c r="L3115" s="53" t="s">
        <v>30162</v>
      </c>
      <c r="M3115" s="7" t="s">
        <v>30176</v>
      </c>
      <c r="N3115" s="7"/>
      <c r="O3115" s="9" t="s">
        <v>18893</v>
      </c>
      <c r="AD3115" s="16">
        <v>48025</v>
      </c>
      <c r="AE3115" s="3">
        <v>0</v>
      </c>
    </row>
    <row r="3116" spans="1:31" ht="15.75" customHeight="1" x14ac:dyDescent="0.3">
      <c r="A3116" s="3">
        <v>6334</v>
      </c>
      <c r="B3116" s="1" t="s">
        <v>1</v>
      </c>
      <c r="C3116" s="1" t="s">
        <v>2</v>
      </c>
      <c r="D3116" s="1" t="s">
        <v>3</v>
      </c>
      <c r="E3116" s="1" t="s">
        <v>2029</v>
      </c>
      <c r="F3116" s="1" t="s">
        <v>2030</v>
      </c>
      <c r="G3116" s="1" t="s">
        <v>2025</v>
      </c>
      <c r="H3116" s="1" t="s">
        <v>11501</v>
      </c>
      <c r="I3116" s="1" t="s">
        <v>2295</v>
      </c>
      <c r="J3116" s="1" t="s">
        <v>2293</v>
      </c>
      <c r="K3116" s="1" t="s">
        <v>31347</v>
      </c>
      <c r="L3116" s="52" t="s">
        <v>31414</v>
      </c>
      <c r="M3116" s="7" t="s">
        <v>31489</v>
      </c>
      <c r="N3116" s="14"/>
      <c r="O3116" s="9" t="s">
        <v>5023</v>
      </c>
      <c r="Q3116" s="7" t="s">
        <v>31459</v>
      </c>
      <c r="AE3116" s="3">
        <v>1</v>
      </c>
    </row>
    <row r="3117" spans="1:31" ht="15.75" customHeight="1" x14ac:dyDescent="0.3">
      <c r="A3117" s="3">
        <v>5160</v>
      </c>
      <c r="B3117" s="1" t="s">
        <v>1</v>
      </c>
      <c r="C3117" s="1" t="s">
        <v>2</v>
      </c>
      <c r="D3117" s="1" t="s">
        <v>3</v>
      </c>
      <c r="E3117" s="1" t="s">
        <v>2029</v>
      </c>
      <c r="F3117" s="1" t="s">
        <v>2030</v>
      </c>
      <c r="G3117" s="1" t="s">
        <v>2025</v>
      </c>
      <c r="H3117" s="1" t="s">
        <v>11501</v>
      </c>
      <c r="I3117" s="1" t="s">
        <v>2295</v>
      </c>
      <c r="J3117" s="1" t="s">
        <v>2293</v>
      </c>
      <c r="K3117" s="1" t="s">
        <v>18636</v>
      </c>
      <c r="L3117" s="52" t="s">
        <v>25729</v>
      </c>
      <c r="M3117" s="7" t="s">
        <v>18747</v>
      </c>
      <c r="N3117" s="14" t="s">
        <v>18689</v>
      </c>
      <c r="O3117" s="9" t="s">
        <v>18893</v>
      </c>
      <c r="AD3117" s="16">
        <v>45947</v>
      </c>
      <c r="AE3117" s="3">
        <v>0</v>
      </c>
    </row>
    <row r="3118" spans="1:31" ht="15.75" customHeight="1" x14ac:dyDescent="0.3">
      <c r="A3118" s="3">
        <v>5161</v>
      </c>
      <c r="B3118" s="1" t="s">
        <v>1</v>
      </c>
      <c r="C3118" s="1" t="s">
        <v>2</v>
      </c>
      <c r="D3118" s="1" t="s">
        <v>3</v>
      </c>
      <c r="E3118" s="1" t="s">
        <v>2029</v>
      </c>
      <c r="F3118" s="1" t="s">
        <v>2030</v>
      </c>
      <c r="G3118" s="1" t="s">
        <v>2025</v>
      </c>
      <c r="H3118" s="1" t="s">
        <v>11501</v>
      </c>
      <c r="I3118" s="1" t="s">
        <v>2295</v>
      </c>
      <c r="J3118" s="1" t="s">
        <v>2293</v>
      </c>
      <c r="K3118" s="1" t="s">
        <v>18637</v>
      </c>
      <c r="L3118" s="52" t="s">
        <v>25730</v>
      </c>
      <c r="M3118" s="7" t="s">
        <v>18748</v>
      </c>
      <c r="N3118" s="14" t="s">
        <v>18690</v>
      </c>
      <c r="O3118" s="9" t="s">
        <v>18893</v>
      </c>
      <c r="AD3118" s="16">
        <v>45950</v>
      </c>
      <c r="AE3118" s="3">
        <v>0</v>
      </c>
    </row>
    <row r="3119" spans="1:31" ht="15.75" customHeight="1" x14ac:dyDescent="0.3">
      <c r="A3119" s="3">
        <v>4998</v>
      </c>
      <c r="B3119" s="1" t="s">
        <v>1</v>
      </c>
      <c r="C3119" s="1" t="s">
        <v>2</v>
      </c>
      <c r="D3119" s="1" t="s">
        <v>3</v>
      </c>
      <c r="E3119" s="1" t="s">
        <v>2029</v>
      </c>
      <c r="F3119" s="1" t="s">
        <v>2030</v>
      </c>
      <c r="G3119" s="1" t="s">
        <v>2025</v>
      </c>
      <c r="H3119" s="1" t="s">
        <v>11501</v>
      </c>
      <c r="I3119" s="1" t="s">
        <v>2295</v>
      </c>
      <c r="J3119" s="1" t="s">
        <v>2293</v>
      </c>
      <c r="K3119" s="1" t="s">
        <v>18247</v>
      </c>
      <c r="L3119" s="52" t="s">
        <v>25731</v>
      </c>
      <c r="M3119" s="7" t="s">
        <v>18352</v>
      </c>
      <c r="N3119" s="14" t="s">
        <v>18286</v>
      </c>
      <c r="O3119" s="9" t="s">
        <v>18893</v>
      </c>
      <c r="AD3119" s="16">
        <v>45953</v>
      </c>
      <c r="AE3119" s="3">
        <v>0</v>
      </c>
    </row>
    <row r="3120" spans="1:31" ht="15.75" customHeight="1" x14ac:dyDescent="0.3">
      <c r="A3120" s="3">
        <v>6249</v>
      </c>
      <c r="B3120" s="1" t="s">
        <v>1</v>
      </c>
      <c r="C3120" s="1" t="s">
        <v>2</v>
      </c>
      <c r="D3120" s="1" t="s">
        <v>3</v>
      </c>
      <c r="E3120" s="1" t="s">
        <v>2029</v>
      </c>
      <c r="F3120" s="1" t="s">
        <v>2030</v>
      </c>
      <c r="G3120" s="1" t="s">
        <v>2025</v>
      </c>
      <c r="H3120" s="2" t="s">
        <v>11501</v>
      </c>
      <c r="I3120" s="2" t="s">
        <v>2295</v>
      </c>
      <c r="J3120" s="2" t="s">
        <v>2293</v>
      </c>
      <c r="K3120" s="1" t="s">
        <v>30254</v>
      </c>
      <c r="L3120" s="52" t="s">
        <v>30268</v>
      </c>
      <c r="M3120" s="7" t="s">
        <v>30298</v>
      </c>
      <c r="N3120" s="7" t="s">
        <v>30332</v>
      </c>
      <c r="O3120" s="9" t="s">
        <v>18893</v>
      </c>
      <c r="AD3120" s="16">
        <v>49490</v>
      </c>
      <c r="AE3120" s="3">
        <v>0</v>
      </c>
    </row>
    <row r="3121" spans="1:31" ht="15.75" customHeight="1" x14ac:dyDescent="0.3">
      <c r="A3121" s="3">
        <v>6219</v>
      </c>
      <c r="B3121" s="1" t="s">
        <v>1</v>
      </c>
      <c r="C3121" s="1" t="s">
        <v>2</v>
      </c>
      <c r="D3121" s="1" t="s">
        <v>3</v>
      </c>
      <c r="E3121" s="1" t="s">
        <v>2029</v>
      </c>
      <c r="F3121" s="1" t="s">
        <v>2030</v>
      </c>
      <c r="G3121" s="1" t="s">
        <v>2025</v>
      </c>
      <c r="H3121" s="1" t="s">
        <v>11501</v>
      </c>
      <c r="I3121" s="1" t="s">
        <v>2295</v>
      </c>
      <c r="J3121" s="1" t="s">
        <v>2293</v>
      </c>
      <c r="K3121" s="2" t="s">
        <v>29219</v>
      </c>
      <c r="L3121" s="7" t="s">
        <v>29306</v>
      </c>
      <c r="M3121" s="7" t="s">
        <v>29220</v>
      </c>
      <c r="N3121" s="14" t="s">
        <v>29221</v>
      </c>
      <c r="O3121" s="9" t="s">
        <v>18893</v>
      </c>
      <c r="AD3121" s="16" t="s">
        <v>29222</v>
      </c>
      <c r="AE3121" s="3" t="s">
        <v>32093</v>
      </c>
    </row>
    <row r="3122" spans="1:31" ht="15.75" customHeight="1" x14ac:dyDescent="0.3">
      <c r="A3122" s="3">
        <v>6445</v>
      </c>
      <c r="B3122" s="1" t="s">
        <v>1</v>
      </c>
      <c r="C3122" s="1" t="s">
        <v>2</v>
      </c>
      <c r="D3122" s="1" t="s">
        <v>3</v>
      </c>
      <c r="E3122" s="1" t="s">
        <v>2029</v>
      </c>
      <c r="F3122" s="1" t="s">
        <v>2030</v>
      </c>
      <c r="G3122" s="1" t="s">
        <v>2025</v>
      </c>
      <c r="H3122" s="1" t="s">
        <v>11501</v>
      </c>
      <c r="I3122" s="1" t="s">
        <v>2295</v>
      </c>
      <c r="J3122" s="1" t="s">
        <v>2293</v>
      </c>
      <c r="K3122" s="1" t="s">
        <v>31874</v>
      </c>
      <c r="L3122" s="52" t="s">
        <v>31920</v>
      </c>
      <c r="M3122" s="7" t="s">
        <v>31946</v>
      </c>
      <c r="N3122" s="14" t="s">
        <v>31895</v>
      </c>
      <c r="O3122" s="9" t="s">
        <v>18893</v>
      </c>
      <c r="AD3122" s="16">
        <v>49523</v>
      </c>
      <c r="AE3122" s="3" t="s">
        <v>32056</v>
      </c>
    </row>
    <row r="3123" spans="1:31" ht="15.75" customHeight="1" x14ac:dyDescent="0.3">
      <c r="A3123" s="3">
        <v>6446</v>
      </c>
      <c r="B3123" s="1" t="s">
        <v>1</v>
      </c>
      <c r="C3123" s="1" t="s">
        <v>2</v>
      </c>
      <c r="D3123" s="1" t="s">
        <v>3</v>
      </c>
      <c r="E3123" s="1" t="s">
        <v>2029</v>
      </c>
      <c r="F3123" s="1" t="s">
        <v>2030</v>
      </c>
      <c r="G3123" s="1" t="s">
        <v>2025</v>
      </c>
      <c r="H3123" s="1" t="s">
        <v>11501</v>
      </c>
      <c r="I3123" s="1" t="s">
        <v>2295</v>
      </c>
      <c r="J3123" s="1" t="s">
        <v>2293</v>
      </c>
      <c r="K3123" s="1" t="s">
        <v>31875</v>
      </c>
      <c r="L3123" s="52" t="s">
        <v>31921</v>
      </c>
      <c r="M3123" s="7" t="s">
        <v>31947</v>
      </c>
      <c r="N3123" s="14" t="s">
        <v>31896</v>
      </c>
      <c r="O3123" s="9" t="s">
        <v>18893</v>
      </c>
      <c r="AD3123" s="16">
        <v>49491</v>
      </c>
      <c r="AE3123" s="3" t="s">
        <v>32340</v>
      </c>
    </row>
    <row r="3124" spans="1:31" ht="15.75" customHeight="1" x14ac:dyDescent="0.3">
      <c r="A3124" s="3">
        <v>5092</v>
      </c>
      <c r="B3124" s="1" t="s">
        <v>1</v>
      </c>
      <c r="C3124" s="1" t="s">
        <v>2</v>
      </c>
      <c r="D3124" s="1" t="s">
        <v>3</v>
      </c>
      <c r="E3124" s="1" t="s">
        <v>2029</v>
      </c>
      <c r="F3124" s="1" t="s">
        <v>2030</v>
      </c>
      <c r="G3124" s="1" t="s">
        <v>2025</v>
      </c>
      <c r="H3124" s="1" t="s">
        <v>11501</v>
      </c>
      <c r="I3124" s="1" t="s">
        <v>2295</v>
      </c>
      <c r="J3124" s="1" t="s">
        <v>2293</v>
      </c>
      <c r="K3124" s="1" t="s">
        <v>22714</v>
      </c>
      <c r="L3124" s="52" t="s">
        <v>25732</v>
      </c>
      <c r="M3124" s="7" t="s">
        <v>28881</v>
      </c>
      <c r="N3124" s="14" t="s">
        <v>18481</v>
      </c>
      <c r="O3124" s="9" t="s">
        <v>18893</v>
      </c>
      <c r="AD3124" s="16" t="s">
        <v>18423</v>
      </c>
      <c r="AE3124" s="3" t="s">
        <v>30368</v>
      </c>
    </row>
    <row r="3125" spans="1:31" ht="15.75" customHeight="1" x14ac:dyDescent="0.3">
      <c r="A3125" s="3">
        <v>5093</v>
      </c>
      <c r="B3125" s="1" t="s">
        <v>1</v>
      </c>
      <c r="C3125" s="1" t="s">
        <v>2</v>
      </c>
      <c r="D3125" s="1" t="s">
        <v>3</v>
      </c>
      <c r="E3125" s="1" t="s">
        <v>2029</v>
      </c>
      <c r="F3125" s="1" t="s">
        <v>2030</v>
      </c>
      <c r="G3125" s="1" t="s">
        <v>2025</v>
      </c>
      <c r="H3125" s="1" t="s">
        <v>11501</v>
      </c>
      <c r="I3125" s="1" t="s">
        <v>2295</v>
      </c>
      <c r="J3125" s="1" t="s">
        <v>2293</v>
      </c>
      <c r="K3125" s="1" t="s">
        <v>22715</v>
      </c>
      <c r="L3125" s="52" t="s">
        <v>25733</v>
      </c>
      <c r="M3125" s="7" t="s">
        <v>18540</v>
      </c>
      <c r="N3125" s="14" t="s">
        <v>18482</v>
      </c>
      <c r="O3125" s="9" t="s">
        <v>18893</v>
      </c>
      <c r="AD3125" s="16" t="s">
        <v>18424</v>
      </c>
      <c r="AE3125" s="3" t="s">
        <v>32005</v>
      </c>
    </row>
    <row r="3126" spans="1:31" ht="15.75" customHeight="1" x14ac:dyDescent="0.3">
      <c r="A3126" s="3">
        <v>5094</v>
      </c>
      <c r="B3126" s="1" t="s">
        <v>1</v>
      </c>
      <c r="C3126" s="1" t="s">
        <v>2</v>
      </c>
      <c r="D3126" s="1" t="s">
        <v>3</v>
      </c>
      <c r="E3126" s="1" t="s">
        <v>2029</v>
      </c>
      <c r="F3126" s="1" t="s">
        <v>2030</v>
      </c>
      <c r="G3126" s="1" t="s">
        <v>2025</v>
      </c>
      <c r="H3126" s="1" t="s">
        <v>11501</v>
      </c>
      <c r="I3126" s="1" t="s">
        <v>2295</v>
      </c>
      <c r="J3126" s="1" t="s">
        <v>2293</v>
      </c>
      <c r="K3126" s="1" t="s">
        <v>22716</v>
      </c>
      <c r="L3126" s="52" t="s">
        <v>25734</v>
      </c>
      <c r="M3126" s="7" t="s">
        <v>18541</v>
      </c>
      <c r="N3126" s="14" t="s">
        <v>18483</v>
      </c>
      <c r="O3126" s="9" t="s">
        <v>18893</v>
      </c>
      <c r="AD3126" s="16" t="s">
        <v>18425</v>
      </c>
      <c r="AE3126" s="3">
        <v>0</v>
      </c>
    </row>
    <row r="3127" spans="1:31" ht="15.75" customHeight="1" x14ac:dyDescent="0.3">
      <c r="A3127" s="3">
        <v>5783</v>
      </c>
      <c r="B3127" s="1" t="s">
        <v>1</v>
      </c>
      <c r="C3127" s="1" t="s">
        <v>2</v>
      </c>
      <c r="D3127" s="1" t="s">
        <v>3</v>
      </c>
      <c r="E3127" s="1" t="s">
        <v>2029</v>
      </c>
      <c r="F3127" s="1" t="s">
        <v>2030</v>
      </c>
      <c r="G3127" s="1" t="s">
        <v>2025</v>
      </c>
      <c r="H3127" s="1" t="s">
        <v>11501</v>
      </c>
      <c r="I3127" s="1" t="s">
        <v>2295</v>
      </c>
      <c r="J3127" s="1" t="s">
        <v>2293</v>
      </c>
      <c r="K3127" s="2" t="s">
        <v>22717</v>
      </c>
      <c r="L3127" s="52" t="s">
        <v>25735</v>
      </c>
      <c r="M3127" s="7" t="s">
        <v>21228</v>
      </c>
      <c r="N3127" s="14" t="s">
        <v>21197</v>
      </c>
      <c r="O3127" s="9" t="s">
        <v>18893</v>
      </c>
      <c r="AD3127" s="16">
        <v>49528</v>
      </c>
      <c r="AE3127" s="3" t="s">
        <v>30424</v>
      </c>
    </row>
    <row r="3128" spans="1:31" ht="15.75" customHeight="1" x14ac:dyDescent="0.3">
      <c r="A3128" s="3">
        <v>5784</v>
      </c>
      <c r="B3128" s="1" t="s">
        <v>1</v>
      </c>
      <c r="C3128" s="1" t="s">
        <v>2</v>
      </c>
      <c r="D3128" s="1" t="s">
        <v>3</v>
      </c>
      <c r="E3128" s="1" t="s">
        <v>2029</v>
      </c>
      <c r="F3128" s="1" t="s">
        <v>2030</v>
      </c>
      <c r="G3128" s="1" t="s">
        <v>2025</v>
      </c>
      <c r="H3128" s="1" t="s">
        <v>11501</v>
      </c>
      <c r="I3128" s="1" t="s">
        <v>2295</v>
      </c>
      <c r="J3128" s="1" t="s">
        <v>2293</v>
      </c>
      <c r="K3128" s="2" t="s">
        <v>22718</v>
      </c>
      <c r="L3128" s="52" t="s">
        <v>25736</v>
      </c>
      <c r="M3128" s="7" t="s">
        <v>21229</v>
      </c>
      <c r="N3128" s="14" t="s">
        <v>21198</v>
      </c>
      <c r="O3128" s="9" t="s">
        <v>18893</v>
      </c>
      <c r="AD3128" s="16">
        <v>49527</v>
      </c>
      <c r="AE3128" s="3" t="s">
        <v>30376</v>
      </c>
    </row>
    <row r="3129" spans="1:31" ht="15.75" customHeight="1" x14ac:dyDescent="0.3">
      <c r="A3129" s="3">
        <v>5785</v>
      </c>
      <c r="B3129" s="1" t="s">
        <v>1</v>
      </c>
      <c r="C3129" s="1" t="s">
        <v>2</v>
      </c>
      <c r="D3129" s="1" t="s">
        <v>3</v>
      </c>
      <c r="E3129" s="1" t="s">
        <v>2029</v>
      </c>
      <c r="F3129" s="1" t="s">
        <v>2030</v>
      </c>
      <c r="G3129" s="1" t="s">
        <v>2025</v>
      </c>
      <c r="H3129" s="1" t="s">
        <v>11501</v>
      </c>
      <c r="I3129" s="1" t="s">
        <v>2295</v>
      </c>
      <c r="J3129" s="1" t="s">
        <v>2293</v>
      </c>
      <c r="K3129" s="2" t="s">
        <v>22719</v>
      </c>
      <c r="L3129" s="52" t="s">
        <v>25737</v>
      </c>
      <c r="M3129" s="7" t="s">
        <v>21230</v>
      </c>
      <c r="N3129" s="14" t="s">
        <v>21199</v>
      </c>
      <c r="O3129" s="9" t="s">
        <v>18893</v>
      </c>
      <c r="AD3129" s="16">
        <v>49535</v>
      </c>
      <c r="AE3129" s="3" t="s">
        <v>32056</v>
      </c>
    </row>
    <row r="3130" spans="1:31" ht="15.75" customHeight="1" x14ac:dyDescent="0.3">
      <c r="A3130" s="3">
        <v>5095</v>
      </c>
      <c r="B3130" s="1" t="s">
        <v>1</v>
      </c>
      <c r="C3130" s="1" t="s">
        <v>2</v>
      </c>
      <c r="D3130" s="1" t="s">
        <v>3</v>
      </c>
      <c r="E3130" s="1" t="s">
        <v>2029</v>
      </c>
      <c r="F3130" s="1" t="s">
        <v>2030</v>
      </c>
      <c r="G3130" s="1" t="s">
        <v>2025</v>
      </c>
      <c r="H3130" s="1" t="s">
        <v>11501</v>
      </c>
      <c r="I3130" s="1" t="s">
        <v>2295</v>
      </c>
      <c r="J3130" s="1" t="s">
        <v>2293</v>
      </c>
      <c r="K3130" s="1" t="s">
        <v>22720</v>
      </c>
      <c r="L3130" s="52" t="s">
        <v>25738</v>
      </c>
      <c r="M3130" s="7" t="s">
        <v>18542</v>
      </c>
      <c r="N3130" s="14" t="s">
        <v>18484</v>
      </c>
      <c r="O3130" s="9" t="s">
        <v>18893</v>
      </c>
      <c r="AD3130" s="16" t="s">
        <v>18426</v>
      </c>
      <c r="AE3130" s="3">
        <v>0</v>
      </c>
    </row>
    <row r="3131" spans="1:31" ht="15.75" customHeight="1" x14ac:dyDescent="0.3">
      <c r="A3131" s="3">
        <v>6168</v>
      </c>
      <c r="B3131" s="1" t="s">
        <v>1</v>
      </c>
      <c r="C3131" s="1" t="s">
        <v>2</v>
      </c>
      <c r="D3131" s="1" t="s">
        <v>3</v>
      </c>
      <c r="E3131" s="1" t="s">
        <v>2029</v>
      </c>
      <c r="F3131" s="1" t="s">
        <v>2030</v>
      </c>
      <c r="G3131" s="1" t="s">
        <v>2025</v>
      </c>
      <c r="H3131" s="1" t="s">
        <v>11501</v>
      </c>
      <c r="I3131" s="1" t="s">
        <v>2295</v>
      </c>
      <c r="J3131" s="1" t="s">
        <v>2293</v>
      </c>
      <c r="K3131" s="1" t="s">
        <v>28928</v>
      </c>
      <c r="L3131" s="52" t="s">
        <v>29256</v>
      </c>
      <c r="M3131" s="7" t="s">
        <v>29164</v>
      </c>
      <c r="N3131" s="14" t="s">
        <v>29093</v>
      </c>
      <c r="O3131" s="9" t="s">
        <v>18893</v>
      </c>
      <c r="AD3131" s="16" t="s">
        <v>29011</v>
      </c>
      <c r="AE3131" s="3" t="s">
        <v>30376</v>
      </c>
    </row>
    <row r="3132" spans="1:31" ht="15.75" customHeight="1" x14ac:dyDescent="0.3">
      <c r="A3132" s="3">
        <v>5096</v>
      </c>
      <c r="B3132" s="1" t="s">
        <v>1</v>
      </c>
      <c r="C3132" s="1" t="s">
        <v>2</v>
      </c>
      <c r="D3132" s="1" t="s">
        <v>3</v>
      </c>
      <c r="E3132" s="1" t="s">
        <v>2029</v>
      </c>
      <c r="F3132" s="1" t="s">
        <v>2030</v>
      </c>
      <c r="G3132" s="1" t="s">
        <v>2025</v>
      </c>
      <c r="H3132" s="1" t="s">
        <v>11501</v>
      </c>
      <c r="I3132" s="1" t="s">
        <v>2295</v>
      </c>
      <c r="J3132" s="1" t="s">
        <v>2293</v>
      </c>
      <c r="K3132" s="1" t="s">
        <v>22721</v>
      </c>
      <c r="L3132" s="52" t="s">
        <v>25739</v>
      </c>
      <c r="M3132" s="7" t="s">
        <v>18543</v>
      </c>
      <c r="N3132" s="14" t="s">
        <v>18485</v>
      </c>
      <c r="O3132" s="9" t="s">
        <v>18893</v>
      </c>
      <c r="AD3132" s="16" t="s">
        <v>18427</v>
      </c>
      <c r="AE3132" s="3">
        <v>0</v>
      </c>
    </row>
    <row r="3133" spans="1:31" ht="15.75" customHeight="1" x14ac:dyDescent="0.3">
      <c r="A3133" s="3">
        <v>6169</v>
      </c>
      <c r="B3133" s="1" t="s">
        <v>1</v>
      </c>
      <c r="C3133" s="1" t="s">
        <v>2</v>
      </c>
      <c r="D3133" s="1" t="s">
        <v>3</v>
      </c>
      <c r="E3133" s="1" t="s">
        <v>2029</v>
      </c>
      <c r="F3133" s="1" t="s">
        <v>2030</v>
      </c>
      <c r="G3133" s="1" t="s">
        <v>2025</v>
      </c>
      <c r="H3133" s="1" t="s">
        <v>11501</v>
      </c>
      <c r="I3133" s="1" t="s">
        <v>2295</v>
      </c>
      <c r="J3133" s="1" t="s">
        <v>2293</v>
      </c>
      <c r="K3133" s="1" t="s">
        <v>28929</v>
      </c>
      <c r="L3133" s="52" t="s">
        <v>29257</v>
      </c>
      <c r="M3133" s="7" t="s">
        <v>29165</v>
      </c>
      <c r="N3133" s="14" t="s">
        <v>29094</v>
      </c>
      <c r="O3133" s="9" t="s">
        <v>18893</v>
      </c>
      <c r="AD3133" s="16" t="s">
        <v>29012</v>
      </c>
      <c r="AE3133" s="3" t="s">
        <v>32008</v>
      </c>
    </row>
    <row r="3134" spans="1:31" ht="15.75" customHeight="1" x14ac:dyDescent="0.3">
      <c r="A3134" s="3">
        <v>5786</v>
      </c>
      <c r="B3134" s="1" t="s">
        <v>1</v>
      </c>
      <c r="C3134" s="1" t="s">
        <v>2</v>
      </c>
      <c r="D3134" s="1" t="s">
        <v>3</v>
      </c>
      <c r="E3134" s="1" t="s">
        <v>2029</v>
      </c>
      <c r="F3134" s="1" t="s">
        <v>2030</v>
      </c>
      <c r="G3134" s="1" t="s">
        <v>2025</v>
      </c>
      <c r="H3134" s="1" t="s">
        <v>11501</v>
      </c>
      <c r="I3134" s="1" t="s">
        <v>2295</v>
      </c>
      <c r="J3134" s="1" t="s">
        <v>2293</v>
      </c>
      <c r="K3134" s="2" t="s">
        <v>22722</v>
      </c>
      <c r="L3134" s="52" t="s">
        <v>25740</v>
      </c>
      <c r="M3134" s="7" t="s">
        <v>21231</v>
      </c>
      <c r="N3134" s="14" t="s">
        <v>21200</v>
      </c>
      <c r="O3134" s="9" t="s">
        <v>18893</v>
      </c>
      <c r="AD3134" s="16" t="s">
        <v>21243</v>
      </c>
      <c r="AE3134" s="3">
        <v>0</v>
      </c>
    </row>
    <row r="3135" spans="1:31" ht="15.75" customHeight="1" x14ac:dyDescent="0.3">
      <c r="A3135" s="3">
        <v>5097</v>
      </c>
      <c r="B3135" s="1" t="s">
        <v>1</v>
      </c>
      <c r="C3135" s="1" t="s">
        <v>2</v>
      </c>
      <c r="D3135" s="1" t="s">
        <v>3</v>
      </c>
      <c r="E3135" s="1" t="s">
        <v>2029</v>
      </c>
      <c r="F3135" s="1" t="s">
        <v>2030</v>
      </c>
      <c r="G3135" s="1" t="s">
        <v>2025</v>
      </c>
      <c r="H3135" s="1" t="s">
        <v>11501</v>
      </c>
      <c r="I3135" s="1" t="s">
        <v>2295</v>
      </c>
      <c r="J3135" s="1" t="s">
        <v>2293</v>
      </c>
      <c r="K3135" s="1" t="s">
        <v>22723</v>
      </c>
      <c r="L3135" s="52" t="s">
        <v>25741</v>
      </c>
      <c r="M3135" s="7" t="s">
        <v>18544</v>
      </c>
      <c r="N3135" s="14" t="s">
        <v>18486</v>
      </c>
      <c r="O3135" s="9" t="s">
        <v>18893</v>
      </c>
      <c r="AD3135" s="16" t="s">
        <v>18428</v>
      </c>
      <c r="AE3135" s="3" t="s">
        <v>30385</v>
      </c>
    </row>
    <row r="3136" spans="1:31" ht="15.75" customHeight="1" x14ac:dyDescent="0.3">
      <c r="A3136" s="3">
        <v>6170</v>
      </c>
      <c r="B3136" s="1" t="s">
        <v>1</v>
      </c>
      <c r="C3136" s="1" t="s">
        <v>2</v>
      </c>
      <c r="D3136" s="1" t="s">
        <v>3</v>
      </c>
      <c r="E3136" s="1" t="s">
        <v>2029</v>
      </c>
      <c r="F3136" s="1" t="s">
        <v>2030</v>
      </c>
      <c r="G3136" s="1" t="s">
        <v>2025</v>
      </c>
      <c r="H3136" s="1" t="s">
        <v>11501</v>
      </c>
      <c r="I3136" s="1" t="s">
        <v>2295</v>
      </c>
      <c r="J3136" s="1" t="s">
        <v>2293</v>
      </c>
      <c r="K3136" s="1" t="s">
        <v>28930</v>
      </c>
      <c r="L3136" s="52" t="s">
        <v>29258</v>
      </c>
      <c r="M3136" s="7" t="s">
        <v>29166</v>
      </c>
      <c r="N3136" s="14" t="s">
        <v>29095</v>
      </c>
      <c r="O3136" s="9" t="s">
        <v>18893</v>
      </c>
      <c r="AD3136" s="16" t="s">
        <v>29013</v>
      </c>
      <c r="AE3136" s="3" t="s">
        <v>32060</v>
      </c>
    </row>
    <row r="3137" spans="1:31" ht="15.75" customHeight="1" x14ac:dyDescent="0.3">
      <c r="A3137" s="3">
        <v>6250</v>
      </c>
      <c r="B3137" s="1" t="s">
        <v>1</v>
      </c>
      <c r="C3137" s="1" t="s">
        <v>2</v>
      </c>
      <c r="D3137" s="1" t="s">
        <v>3</v>
      </c>
      <c r="E3137" s="1" t="s">
        <v>2029</v>
      </c>
      <c r="F3137" s="1" t="s">
        <v>2030</v>
      </c>
      <c r="G3137" s="1" t="s">
        <v>2025</v>
      </c>
      <c r="H3137" s="2" t="s">
        <v>11501</v>
      </c>
      <c r="I3137" s="2" t="s">
        <v>2295</v>
      </c>
      <c r="J3137" s="2" t="s">
        <v>2293</v>
      </c>
      <c r="K3137" s="1" t="s">
        <v>30209</v>
      </c>
      <c r="L3137" s="52" t="s">
        <v>30269</v>
      </c>
      <c r="M3137" s="7" t="s">
        <v>30299</v>
      </c>
      <c r="N3137" s="7" t="s">
        <v>30333</v>
      </c>
      <c r="O3137" s="9" t="s">
        <v>18893</v>
      </c>
      <c r="AD3137" s="16" t="s">
        <v>30238</v>
      </c>
      <c r="AE3137" s="3">
        <v>0</v>
      </c>
    </row>
    <row r="3138" spans="1:31" ht="15.75" customHeight="1" x14ac:dyDescent="0.3">
      <c r="A3138" s="3">
        <v>6447</v>
      </c>
      <c r="B3138" s="1" t="s">
        <v>1</v>
      </c>
      <c r="C3138" s="1" t="s">
        <v>2</v>
      </c>
      <c r="D3138" s="1" t="s">
        <v>3</v>
      </c>
      <c r="E3138" s="1" t="s">
        <v>2029</v>
      </c>
      <c r="F3138" s="1" t="s">
        <v>2030</v>
      </c>
      <c r="G3138" s="1" t="s">
        <v>2025</v>
      </c>
      <c r="H3138" s="1" t="s">
        <v>11501</v>
      </c>
      <c r="I3138" s="1" t="s">
        <v>2295</v>
      </c>
      <c r="J3138" s="1" t="s">
        <v>2293</v>
      </c>
      <c r="K3138" s="1" t="s">
        <v>31876</v>
      </c>
      <c r="L3138" s="52" t="s">
        <v>31922</v>
      </c>
      <c r="M3138" s="7" t="s">
        <v>31948</v>
      </c>
      <c r="N3138" s="14" t="s">
        <v>31897</v>
      </c>
      <c r="O3138" s="9" t="s">
        <v>18893</v>
      </c>
      <c r="AD3138" s="16">
        <v>51486</v>
      </c>
      <c r="AE3138" s="3" t="s">
        <v>32343</v>
      </c>
    </row>
    <row r="3139" spans="1:31" ht="15.75" customHeight="1" x14ac:dyDescent="0.3">
      <c r="A3139" s="3">
        <v>6251</v>
      </c>
      <c r="B3139" s="1" t="s">
        <v>1</v>
      </c>
      <c r="C3139" s="1" t="s">
        <v>2</v>
      </c>
      <c r="D3139" s="1" t="s">
        <v>3</v>
      </c>
      <c r="E3139" s="1" t="s">
        <v>2029</v>
      </c>
      <c r="F3139" s="1" t="s">
        <v>2030</v>
      </c>
      <c r="G3139" s="1" t="s">
        <v>2025</v>
      </c>
      <c r="H3139" s="2" t="s">
        <v>11501</v>
      </c>
      <c r="I3139" s="2" t="s">
        <v>2295</v>
      </c>
      <c r="J3139" s="2" t="s">
        <v>2293</v>
      </c>
      <c r="K3139" s="1" t="s">
        <v>30210</v>
      </c>
      <c r="L3139" s="52" t="s">
        <v>30270</v>
      </c>
      <c r="M3139" s="7" t="s">
        <v>30300</v>
      </c>
      <c r="N3139" s="7" t="s">
        <v>30334</v>
      </c>
      <c r="O3139" s="9" t="s">
        <v>18893</v>
      </c>
      <c r="AD3139" s="16">
        <v>49493</v>
      </c>
      <c r="AE3139" s="3" t="s">
        <v>32005</v>
      </c>
    </row>
    <row r="3140" spans="1:31" ht="15.75" customHeight="1" x14ac:dyDescent="0.3">
      <c r="A3140" s="3">
        <v>5098</v>
      </c>
      <c r="B3140" s="1" t="s">
        <v>1</v>
      </c>
      <c r="C3140" s="1" t="s">
        <v>2</v>
      </c>
      <c r="D3140" s="1" t="s">
        <v>3</v>
      </c>
      <c r="E3140" s="1" t="s">
        <v>2029</v>
      </c>
      <c r="F3140" s="1" t="s">
        <v>2030</v>
      </c>
      <c r="G3140" s="1" t="s">
        <v>2025</v>
      </c>
      <c r="H3140" s="1" t="s">
        <v>11501</v>
      </c>
      <c r="I3140" s="1" t="s">
        <v>2295</v>
      </c>
      <c r="J3140" s="1" t="s">
        <v>2293</v>
      </c>
      <c r="K3140" s="1" t="s">
        <v>22724</v>
      </c>
      <c r="L3140" s="52" t="s">
        <v>25742</v>
      </c>
      <c r="M3140" s="7" t="s">
        <v>18545</v>
      </c>
      <c r="N3140" s="14" t="s">
        <v>18487</v>
      </c>
      <c r="O3140" s="9" t="s">
        <v>18893</v>
      </c>
      <c r="AD3140" s="16" t="s">
        <v>18429</v>
      </c>
      <c r="AE3140" s="3">
        <v>0</v>
      </c>
    </row>
    <row r="3141" spans="1:31" ht="15.75" customHeight="1" x14ac:dyDescent="0.3">
      <c r="A3141" s="3">
        <v>1962</v>
      </c>
      <c r="B3141" s="1" t="s">
        <v>1</v>
      </c>
      <c r="C3141" s="1" t="s">
        <v>2</v>
      </c>
      <c r="D3141" s="1" t="s">
        <v>3</v>
      </c>
      <c r="E3141" s="1" t="s">
        <v>2029</v>
      </c>
      <c r="F3141" s="1" t="s">
        <v>2030</v>
      </c>
      <c r="G3141" s="1" t="s">
        <v>2025</v>
      </c>
      <c r="H3141" s="1" t="s">
        <v>11501</v>
      </c>
      <c r="I3141" s="1" t="s">
        <v>2295</v>
      </c>
      <c r="J3141" s="1" t="s">
        <v>2293</v>
      </c>
      <c r="K3141" s="1" t="s">
        <v>8789</v>
      </c>
      <c r="L3141" s="52" t="s">
        <v>25743</v>
      </c>
      <c r="M3141" s="7" t="s">
        <v>8790</v>
      </c>
      <c r="N3141" s="14"/>
      <c r="O3141" s="22"/>
      <c r="P3141" s="20"/>
      <c r="Q3141" s="7" t="s">
        <v>3925</v>
      </c>
      <c r="R3141" s="16" t="s">
        <v>4594</v>
      </c>
      <c r="X3141" s="27"/>
      <c r="AE3141" s="3">
        <v>7000</v>
      </c>
    </row>
    <row r="3142" spans="1:31" ht="15.75" customHeight="1" x14ac:dyDescent="0.3">
      <c r="A3142" s="3">
        <v>5800</v>
      </c>
      <c r="B3142" s="1" t="s">
        <v>1</v>
      </c>
      <c r="C3142" s="1" t="s">
        <v>2</v>
      </c>
      <c r="D3142" s="1" t="s">
        <v>3</v>
      </c>
      <c r="E3142" s="1" t="s">
        <v>2029</v>
      </c>
      <c r="F3142" s="1" t="s">
        <v>2030</v>
      </c>
      <c r="G3142" s="1" t="s">
        <v>2025</v>
      </c>
      <c r="H3142" s="1" t="s">
        <v>11501</v>
      </c>
      <c r="I3142" s="1" t="s">
        <v>2295</v>
      </c>
      <c r="J3142" s="1" t="s">
        <v>2293</v>
      </c>
      <c r="K3142" s="2" t="s">
        <v>21264</v>
      </c>
      <c r="L3142" s="52" t="s">
        <v>25744</v>
      </c>
      <c r="M3142" s="7" t="s">
        <v>21279</v>
      </c>
      <c r="N3142" s="14" t="s">
        <v>21265</v>
      </c>
      <c r="O3142" s="9" t="s">
        <v>5023</v>
      </c>
      <c r="AD3142" s="16" t="s">
        <v>21253</v>
      </c>
      <c r="AE3142" s="3">
        <v>1</v>
      </c>
    </row>
    <row r="3143" spans="1:31" ht="15.75" customHeight="1" x14ac:dyDescent="0.3">
      <c r="A3143" s="3">
        <v>5385</v>
      </c>
      <c r="B3143" s="1" t="s">
        <v>1</v>
      </c>
      <c r="C3143" s="1" t="s">
        <v>2</v>
      </c>
      <c r="D3143" s="1" t="s">
        <v>3</v>
      </c>
      <c r="E3143" s="1" t="s">
        <v>2029</v>
      </c>
      <c r="F3143" s="1" t="s">
        <v>2030</v>
      </c>
      <c r="G3143" s="1" t="s">
        <v>2025</v>
      </c>
      <c r="H3143" s="1" t="s">
        <v>11501</v>
      </c>
      <c r="I3143" s="1" t="s">
        <v>2295</v>
      </c>
      <c r="J3143" s="1" t="s">
        <v>2293</v>
      </c>
      <c r="K3143" s="1" t="s">
        <v>19416</v>
      </c>
      <c r="L3143" s="52" t="s">
        <v>25745</v>
      </c>
      <c r="M3143" s="7" t="s">
        <v>19462</v>
      </c>
      <c r="N3143" s="14" t="s">
        <v>19445</v>
      </c>
      <c r="O3143" s="9" t="s">
        <v>5023</v>
      </c>
      <c r="Q3143" s="16" t="s">
        <v>19431</v>
      </c>
      <c r="AE3143" s="3">
        <v>1</v>
      </c>
    </row>
    <row r="3144" spans="1:31" ht="15.75" customHeight="1" x14ac:dyDescent="0.3">
      <c r="A3144" s="3">
        <v>1806228923</v>
      </c>
      <c r="B3144" s="1" t="s">
        <v>1</v>
      </c>
      <c r="C3144" s="1" t="s">
        <v>2</v>
      </c>
      <c r="D3144" s="1" t="s">
        <v>8</v>
      </c>
      <c r="E3144" s="1" t="s">
        <v>2029</v>
      </c>
      <c r="F3144" s="1" t="s">
        <v>2030</v>
      </c>
      <c r="G3144" s="1" t="s">
        <v>2025</v>
      </c>
      <c r="H3144" s="1" t="s">
        <v>11501</v>
      </c>
      <c r="I3144" s="1" t="s">
        <v>2295</v>
      </c>
      <c r="J3144" s="1" t="s">
        <v>2293</v>
      </c>
      <c r="K3144" s="1" t="s">
        <v>133</v>
      </c>
      <c r="L3144" s="52" t="s">
        <v>25746</v>
      </c>
      <c r="M3144" s="7" t="s">
        <v>2837</v>
      </c>
      <c r="N3144" s="14" t="s">
        <v>5827</v>
      </c>
      <c r="O3144" s="9" t="s">
        <v>5023</v>
      </c>
      <c r="Q3144" s="7" t="s">
        <v>1267</v>
      </c>
      <c r="W3144" s="27"/>
      <c r="X3144" s="27"/>
      <c r="AD3144" s="16" t="s">
        <v>22193</v>
      </c>
      <c r="AE3144" s="3">
        <v>1</v>
      </c>
    </row>
    <row r="3145" spans="1:31" ht="15.75" customHeight="1" x14ac:dyDescent="0.3">
      <c r="A3145" s="3">
        <v>1806181676</v>
      </c>
      <c r="B3145" s="1" t="s">
        <v>1</v>
      </c>
      <c r="C3145" s="1" t="s">
        <v>2</v>
      </c>
      <c r="D3145" s="1" t="s">
        <v>8</v>
      </c>
      <c r="E3145" s="1" t="s">
        <v>2029</v>
      </c>
      <c r="F3145" s="1" t="s">
        <v>2030</v>
      </c>
      <c r="G3145" s="1" t="s">
        <v>2025</v>
      </c>
      <c r="H3145" s="1" t="s">
        <v>11501</v>
      </c>
      <c r="I3145" s="1" t="s">
        <v>2295</v>
      </c>
      <c r="J3145" s="1" t="s">
        <v>2293</v>
      </c>
      <c r="K3145" s="1" t="s">
        <v>166</v>
      </c>
      <c r="L3145" s="52" t="s">
        <v>25747</v>
      </c>
      <c r="M3145" s="7" t="s">
        <v>2838</v>
      </c>
      <c r="N3145" s="14" t="s">
        <v>5828</v>
      </c>
      <c r="O3145" s="9" t="s">
        <v>5023</v>
      </c>
      <c r="Q3145" s="7" t="s">
        <v>1268</v>
      </c>
      <c r="W3145" s="27"/>
      <c r="X3145" s="27"/>
      <c r="AE3145" s="3">
        <v>0</v>
      </c>
    </row>
    <row r="3146" spans="1:31" ht="15.75" customHeight="1" x14ac:dyDescent="0.3">
      <c r="A3146" s="3">
        <v>1806162818</v>
      </c>
      <c r="B3146" s="1" t="s">
        <v>1</v>
      </c>
      <c r="C3146" s="1" t="s">
        <v>2</v>
      </c>
      <c r="D3146" s="1" t="s">
        <v>8</v>
      </c>
      <c r="E3146" s="1" t="s">
        <v>2029</v>
      </c>
      <c r="F3146" s="1" t="s">
        <v>2030</v>
      </c>
      <c r="G3146" s="1" t="s">
        <v>2025</v>
      </c>
      <c r="H3146" s="1" t="s">
        <v>11501</v>
      </c>
      <c r="I3146" s="1" t="s">
        <v>2295</v>
      </c>
      <c r="J3146" s="1" t="s">
        <v>2293</v>
      </c>
      <c r="K3146" s="1" t="s">
        <v>10048</v>
      </c>
      <c r="L3146" s="52" t="s">
        <v>25748</v>
      </c>
      <c r="M3146" s="7" t="s">
        <v>22600</v>
      </c>
      <c r="N3146" s="14" t="s">
        <v>5829</v>
      </c>
      <c r="O3146" s="9" t="s">
        <v>5023</v>
      </c>
      <c r="Q3146" s="7" t="s">
        <v>1269</v>
      </c>
      <c r="W3146" s="27"/>
      <c r="X3146" s="27"/>
      <c r="AD3146" s="16" t="s">
        <v>22192</v>
      </c>
      <c r="AE3146" s="3">
        <v>1</v>
      </c>
    </row>
    <row r="3147" spans="1:31" ht="15.75" customHeight="1" x14ac:dyDescent="0.3">
      <c r="A3147" s="3">
        <v>2414</v>
      </c>
      <c r="B3147" s="1" t="s">
        <v>1</v>
      </c>
      <c r="C3147" s="1" t="s">
        <v>2</v>
      </c>
      <c r="D3147" s="1" t="s">
        <v>8</v>
      </c>
      <c r="E3147" s="1" t="s">
        <v>2029</v>
      </c>
      <c r="F3147" s="1" t="s">
        <v>2030</v>
      </c>
      <c r="G3147" s="1" t="s">
        <v>2025</v>
      </c>
      <c r="H3147" s="1" t="s">
        <v>11501</v>
      </c>
      <c r="I3147" s="1" t="s">
        <v>2295</v>
      </c>
      <c r="J3147" s="1" t="s">
        <v>2293</v>
      </c>
      <c r="K3147" s="1" t="s">
        <v>10049</v>
      </c>
      <c r="L3147" s="52" t="s">
        <v>25749</v>
      </c>
      <c r="M3147" s="7" t="s">
        <v>10050</v>
      </c>
      <c r="N3147" s="14" t="s">
        <v>5829</v>
      </c>
      <c r="O3147" s="9" t="s">
        <v>5023</v>
      </c>
      <c r="Q3147" s="7" t="s">
        <v>3988</v>
      </c>
      <c r="W3147" s="27"/>
      <c r="X3147" s="27"/>
      <c r="AD3147" s="16" t="s">
        <v>22191</v>
      </c>
      <c r="AE3147" s="3">
        <v>0</v>
      </c>
    </row>
    <row r="3148" spans="1:31" ht="15.75" customHeight="1" x14ac:dyDescent="0.3">
      <c r="A3148" s="3">
        <v>3531</v>
      </c>
      <c r="B3148" s="1" t="s">
        <v>1</v>
      </c>
      <c r="C3148" s="1" t="s">
        <v>2</v>
      </c>
      <c r="D3148" s="1" t="s">
        <v>8</v>
      </c>
      <c r="E3148" s="1" t="s">
        <v>2029</v>
      </c>
      <c r="F3148" s="1" t="s">
        <v>2030</v>
      </c>
      <c r="G3148" s="1" t="s">
        <v>2025</v>
      </c>
      <c r="H3148" s="1" t="s">
        <v>11501</v>
      </c>
      <c r="I3148" s="1" t="s">
        <v>2295</v>
      </c>
      <c r="J3148" s="1" t="s">
        <v>2293</v>
      </c>
      <c r="K3148" s="1" t="s">
        <v>13570</v>
      </c>
      <c r="L3148" s="52" t="s">
        <v>25750</v>
      </c>
      <c r="M3148" s="7" t="s">
        <v>13702</v>
      </c>
      <c r="N3148" s="14" t="s">
        <v>13752</v>
      </c>
      <c r="O3148" s="9" t="s">
        <v>5023</v>
      </c>
      <c r="Q3148" s="7" t="s">
        <v>3989</v>
      </c>
      <c r="AD3148" s="16" t="s">
        <v>22190</v>
      </c>
      <c r="AE3148" s="3">
        <v>1</v>
      </c>
    </row>
    <row r="3149" spans="1:31" ht="15.75" customHeight="1" x14ac:dyDescent="0.3">
      <c r="A3149" s="3">
        <v>1806846206</v>
      </c>
      <c r="B3149" s="1" t="s">
        <v>1</v>
      </c>
      <c r="C3149" s="1" t="s">
        <v>2</v>
      </c>
      <c r="D3149" s="1" t="s">
        <v>8</v>
      </c>
      <c r="E3149" s="1" t="s">
        <v>2029</v>
      </c>
      <c r="F3149" s="1" t="s">
        <v>2030</v>
      </c>
      <c r="G3149" s="1" t="s">
        <v>2025</v>
      </c>
      <c r="H3149" s="1" t="s">
        <v>11501</v>
      </c>
      <c r="I3149" s="1" t="s">
        <v>2295</v>
      </c>
      <c r="J3149" s="1" t="s">
        <v>2293</v>
      </c>
      <c r="K3149" s="1" t="s">
        <v>483</v>
      </c>
      <c r="L3149" s="52" t="s">
        <v>25751</v>
      </c>
      <c r="M3149" s="7" t="s">
        <v>2839</v>
      </c>
      <c r="N3149" s="14" t="s">
        <v>5830</v>
      </c>
      <c r="O3149" s="9" t="s">
        <v>5023</v>
      </c>
      <c r="Q3149" s="7" t="s">
        <v>1270</v>
      </c>
      <c r="W3149" s="27"/>
      <c r="X3149" s="27"/>
      <c r="AD3149" s="16" t="s">
        <v>20657</v>
      </c>
      <c r="AE3149" s="3">
        <v>1</v>
      </c>
    </row>
    <row r="3150" spans="1:31" ht="15.75" customHeight="1" x14ac:dyDescent="0.3">
      <c r="A3150" s="3">
        <v>1902000804</v>
      </c>
      <c r="B3150" s="1" t="s">
        <v>1</v>
      </c>
      <c r="C3150" s="1" t="s">
        <v>2</v>
      </c>
      <c r="D3150" s="1" t="s">
        <v>8</v>
      </c>
      <c r="E3150" s="1" t="s">
        <v>2029</v>
      </c>
      <c r="F3150" s="1" t="s">
        <v>2030</v>
      </c>
      <c r="G3150" s="1" t="s">
        <v>2025</v>
      </c>
      <c r="H3150" s="1" t="s">
        <v>11501</v>
      </c>
      <c r="I3150" s="1" t="s">
        <v>2295</v>
      </c>
      <c r="J3150" s="1" t="s">
        <v>2293</v>
      </c>
      <c r="K3150" s="1" t="s">
        <v>803</v>
      </c>
      <c r="L3150" s="52" t="s">
        <v>25752</v>
      </c>
      <c r="M3150" s="7" t="s">
        <v>2840</v>
      </c>
      <c r="N3150" s="14" t="s">
        <v>5830</v>
      </c>
      <c r="O3150" s="9" t="s">
        <v>5023</v>
      </c>
      <c r="Q3150" s="7" t="s">
        <v>1271</v>
      </c>
      <c r="W3150" s="27"/>
      <c r="X3150" s="27"/>
      <c r="AE3150" s="3">
        <v>1</v>
      </c>
    </row>
    <row r="3151" spans="1:31" ht="15.75" customHeight="1" x14ac:dyDescent="0.3">
      <c r="A3151" s="3">
        <v>1902479177</v>
      </c>
      <c r="B3151" s="1" t="s">
        <v>1</v>
      </c>
      <c r="C3151" s="1" t="s">
        <v>2</v>
      </c>
      <c r="D3151" s="1" t="s">
        <v>8</v>
      </c>
      <c r="E3151" s="1" t="s">
        <v>2029</v>
      </c>
      <c r="F3151" s="1" t="s">
        <v>2030</v>
      </c>
      <c r="G3151" s="1" t="s">
        <v>2025</v>
      </c>
      <c r="H3151" s="1" t="s">
        <v>11501</v>
      </c>
      <c r="I3151" s="1" t="s">
        <v>2295</v>
      </c>
      <c r="J3151" s="1" t="s">
        <v>2293</v>
      </c>
      <c r="K3151" s="1" t="s">
        <v>532</v>
      </c>
      <c r="L3151" s="52" t="s">
        <v>25753</v>
      </c>
      <c r="M3151" s="7" t="s">
        <v>7202</v>
      </c>
      <c r="N3151" s="14" t="s">
        <v>5830</v>
      </c>
      <c r="O3151" s="9" t="s">
        <v>5023</v>
      </c>
      <c r="Q3151" s="7" t="s">
        <v>1272</v>
      </c>
      <c r="W3151" s="27"/>
      <c r="X3151" s="27"/>
      <c r="AD3151" s="16">
        <v>26954</v>
      </c>
      <c r="AE3151" s="3">
        <v>1</v>
      </c>
    </row>
    <row r="3152" spans="1:31" ht="15.75" customHeight="1" x14ac:dyDescent="0.3">
      <c r="A3152" s="3">
        <v>6102</v>
      </c>
      <c r="B3152" s="1" t="s">
        <v>1</v>
      </c>
      <c r="C3152" s="1" t="s">
        <v>2</v>
      </c>
      <c r="D3152" s="1" t="s">
        <v>8</v>
      </c>
      <c r="E3152" s="1" t="s">
        <v>2029</v>
      </c>
      <c r="F3152" s="1" t="s">
        <v>2030</v>
      </c>
      <c r="G3152" s="1" t="s">
        <v>2025</v>
      </c>
      <c r="H3152" s="1" t="s">
        <v>11501</v>
      </c>
      <c r="I3152" s="1" t="s">
        <v>2295</v>
      </c>
      <c r="J3152" s="1" t="s">
        <v>2293</v>
      </c>
      <c r="K3152" s="1" t="s">
        <v>22581</v>
      </c>
      <c r="L3152" s="52" t="s">
        <v>25754</v>
      </c>
      <c r="M3152" s="7" t="s">
        <v>22598</v>
      </c>
      <c r="N3152" s="14" t="s">
        <v>22593</v>
      </c>
      <c r="O3152" s="9" t="s">
        <v>18893</v>
      </c>
      <c r="AD3152" s="16" t="s">
        <v>22582</v>
      </c>
      <c r="AE3152" s="3" t="s">
        <v>32344</v>
      </c>
    </row>
    <row r="3153" spans="1:31" ht="15.75" customHeight="1" x14ac:dyDescent="0.3">
      <c r="A3153" s="3">
        <v>6171</v>
      </c>
      <c r="B3153" s="1" t="s">
        <v>1</v>
      </c>
      <c r="C3153" s="1" t="s">
        <v>2</v>
      </c>
      <c r="D3153" s="1" t="s">
        <v>8</v>
      </c>
      <c r="E3153" s="1" t="s">
        <v>2029</v>
      </c>
      <c r="F3153" s="1" t="s">
        <v>2030</v>
      </c>
      <c r="G3153" s="1" t="s">
        <v>2025</v>
      </c>
      <c r="H3153" s="1" t="s">
        <v>11501</v>
      </c>
      <c r="I3153" s="1" t="s">
        <v>2295</v>
      </c>
      <c r="J3153" s="1" t="s">
        <v>2293</v>
      </c>
      <c r="K3153" s="1" t="s">
        <v>28931</v>
      </c>
      <c r="L3153" s="52" t="s">
        <v>29259</v>
      </c>
      <c r="M3153" s="7" t="s">
        <v>29167</v>
      </c>
      <c r="N3153" s="14" t="s">
        <v>29096</v>
      </c>
      <c r="O3153" s="9" t="s">
        <v>18893</v>
      </c>
      <c r="AD3153" s="16" t="s">
        <v>29014</v>
      </c>
      <c r="AE3153" s="3">
        <v>0</v>
      </c>
    </row>
    <row r="3154" spans="1:31" ht="15.75" customHeight="1" x14ac:dyDescent="0.3">
      <c r="A3154" s="3">
        <v>1902164805</v>
      </c>
      <c r="B3154" s="1" t="s">
        <v>1</v>
      </c>
      <c r="C3154" s="1" t="s">
        <v>2</v>
      </c>
      <c r="D3154" s="1" t="s">
        <v>8</v>
      </c>
      <c r="E3154" s="1" t="s">
        <v>2029</v>
      </c>
      <c r="F3154" s="1" t="s">
        <v>2030</v>
      </c>
      <c r="G3154" s="1" t="s">
        <v>2025</v>
      </c>
      <c r="H3154" s="1" t="s">
        <v>11501</v>
      </c>
      <c r="I3154" s="1" t="s">
        <v>2295</v>
      </c>
      <c r="J3154" s="1" t="s">
        <v>2293</v>
      </c>
      <c r="K3154" s="1" t="s">
        <v>399</v>
      </c>
      <c r="L3154" s="52" t="s">
        <v>25755</v>
      </c>
      <c r="M3154" s="7" t="s">
        <v>2841</v>
      </c>
      <c r="N3154" s="14" t="s">
        <v>5831</v>
      </c>
      <c r="O3154" s="9" t="s">
        <v>5023</v>
      </c>
      <c r="Q3154" s="7" t="s">
        <v>1273</v>
      </c>
      <c r="W3154" s="27"/>
      <c r="X3154" s="27"/>
      <c r="AD3154" s="16">
        <v>38970</v>
      </c>
      <c r="AE3154" s="3">
        <v>0</v>
      </c>
    </row>
    <row r="3155" spans="1:31" ht="15.75" customHeight="1" x14ac:dyDescent="0.3">
      <c r="A3155" s="3">
        <v>2812</v>
      </c>
      <c r="B3155" s="1" t="s">
        <v>1</v>
      </c>
      <c r="C3155" s="1" t="s">
        <v>2</v>
      </c>
      <c r="D3155" s="1" t="s">
        <v>8</v>
      </c>
      <c r="E3155" s="1" t="s">
        <v>2029</v>
      </c>
      <c r="F3155" s="1" t="s">
        <v>2030</v>
      </c>
      <c r="G3155" s="1" t="s">
        <v>2025</v>
      </c>
      <c r="H3155" s="1" t="s">
        <v>11501</v>
      </c>
      <c r="I3155" s="1" t="s">
        <v>2295</v>
      </c>
      <c r="J3155" s="1" t="s">
        <v>2293</v>
      </c>
      <c r="K3155" s="1" t="s">
        <v>348</v>
      </c>
      <c r="L3155" s="52" t="s">
        <v>25756</v>
      </c>
      <c r="M3155" s="7" t="s">
        <v>2842</v>
      </c>
      <c r="N3155" s="14" t="s">
        <v>5831</v>
      </c>
      <c r="O3155" s="9" t="s">
        <v>5023</v>
      </c>
      <c r="Q3155" s="7" t="s">
        <v>1274</v>
      </c>
      <c r="X3155" s="27"/>
      <c r="AE3155" s="3">
        <v>1</v>
      </c>
    </row>
    <row r="3156" spans="1:31" ht="15.75" customHeight="1" x14ac:dyDescent="0.3">
      <c r="A3156" s="3">
        <v>2138</v>
      </c>
      <c r="B3156" s="1" t="s">
        <v>1</v>
      </c>
      <c r="C3156" s="1" t="s">
        <v>2</v>
      </c>
      <c r="D3156" s="1" t="s">
        <v>8</v>
      </c>
      <c r="E3156" s="1" t="s">
        <v>2029</v>
      </c>
      <c r="F3156" s="1" t="s">
        <v>2030</v>
      </c>
      <c r="G3156" s="1" t="s">
        <v>2025</v>
      </c>
      <c r="H3156" s="1" t="s">
        <v>11501</v>
      </c>
      <c r="I3156" s="1" t="s">
        <v>2295</v>
      </c>
      <c r="J3156" s="1" t="s">
        <v>2293</v>
      </c>
      <c r="K3156" s="1" t="s">
        <v>9295</v>
      </c>
      <c r="L3156" s="52" t="s">
        <v>25757</v>
      </c>
      <c r="M3156" s="7" t="s">
        <v>9847</v>
      </c>
      <c r="N3156" s="14" t="s">
        <v>9296</v>
      </c>
      <c r="O3156" s="9" t="s">
        <v>5023</v>
      </c>
      <c r="P3156" s="6"/>
      <c r="Q3156" s="7" t="s">
        <v>3968</v>
      </c>
      <c r="W3156" s="27" t="s">
        <v>29381</v>
      </c>
      <c r="X3156" s="27"/>
      <c r="AE3156" s="3">
        <v>0</v>
      </c>
    </row>
    <row r="3157" spans="1:31" ht="16.2" customHeight="1" x14ac:dyDescent="0.3">
      <c r="A3157" s="3">
        <v>1806432017</v>
      </c>
      <c r="B3157" s="1" t="s">
        <v>1</v>
      </c>
      <c r="C3157" s="1" t="s">
        <v>2</v>
      </c>
      <c r="D3157" s="1" t="s">
        <v>8</v>
      </c>
      <c r="E3157" s="1" t="s">
        <v>2029</v>
      </c>
      <c r="F3157" s="1" t="s">
        <v>2030</v>
      </c>
      <c r="G3157" s="1" t="s">
        <v>2025</v>
      </c>
      <c r="H3157" s="1" t="s">
        <v>11501</v>
      </c>
      <c r="I3157" s="1" t="s">
        <v>2295</v>
      </c>
      <c r="J3157" s="1" t="s">
        <v>2293</v>
      </c>
      <c r="K3157" s="1" t="s">
        <v>2325</v>
      </c>
      <c r="L3157" s="52" t="s">
        <v>25758</v>
      </c>
      <c r="M3157" s="7" t="s">
        <v>2843</v>
      </c>
      <c r="N3157" s="14" t="s">
        <v>5832</v>
      </c>
      <c r="O3157" s="9" t="s">
        <v>5023</v>
      </c>
      <c r="Q3157" s="7" t="s">
        <v>3969</v>
      </c>
      <c r="W3157" s="27"/>
      <c r="X3157" s="27"/>
      <c r="AC3157" s="16" t="s">
        <v>30906</v>
      </c>
      <c r="AE3157" s="3">
        <v>0</v>
      </c>
    </row>
    <row r="3158" spans="1:31" ht="15.75" customHeight="1" x14ac:dyDescent="0.3">
      <c r="A3158" s="3">
        <v>1806665823</v>
      </c>
      <c r="B3158" s="1" t="s">
        <v>1</v>
      </c>
      <c r="C3158" s="1" t="s">
        <v>2</v>
      </c>
      <c r="D3158" s="1" t="s">
        <v>3</v>
      </c>
      <c r="E3158" s="1" t="s">
        <v>2029</v>
      </c>
      <c r="F3158" s="1" t="s">
        <v>2030</v>
      </c>
      <c r="G3158" s="1" t="s">
        <v>2025</v>
      </c>
      <c r="H3158" s="1" t="s">
        <v>11501</v>
      </c>
      <c r="I3158" s="1" t="s">
        <v>2295</v>
      </c>
      <c r="J3158" s="1" t="s">
        <v>2293</v>
      </c>
      <c r="K3158" s="1" t="s">
        <v>2326</v>
      </c>
      <c r="L3158" s="52" t="s">
        <v>25759</v>
      </c>
      <c r="M3158" s="7" t="s">
        <v>2844</v>
      </c>
      <c r="N3158" s="14" t="s">
        <v>5833</v>
      </c>
      <c r="O3158" s="9" t="s">
        <v>5023</v>
      </c>
      <c r="Q3158" s="7" t="s">
        <v>1275</v>
      </c>
      <c r="W3158" s="27"/>
      <c r="X3158" s="27"/>
      <c r="AC3158" s="16" t="s">
        <v>30692</v>
      </c>
      <c r="AE3158" s="3">
        <v>0</v>
      </c>
    </row>
    <row r="3159" spans="1:31" ht="15.75" customHeight="1" x14ac:dyDescent="0.3">
      <c r="A3159" s="3">
        <v>1806523082</v>
      </c>
      <c r="B3159" s="1" t="s">
        <v>1</v>
      </c>
      <c r="C3159" s="1" t="s">
        <v>2</v>
      </c>
      <c r="D3159" s="1" t="s">
        <v>3</v>
      </c>
      <c r="E3159" s="1" t="s">
        <v>2029</v>
      </c>
      <c r="F3159" s="1" t="s">
        <v>2030</v>
      </c>
      <c r="G3159" s="1" t="s">
        <v>2025</v>
      </c>
      <c r="H3159" s="1" t="s">
        <v>11501</v>
      </c>
      <c r="I3159" s="1" t="s">
        <v>2295</v>
      </c>
      <c r="J3159" s="1" t="s">
        <v>2293</v>
      </c>
      <c r="K3159" s="1" t="s">
        <v>604</v>
      </c>
      <c r="L3159" s="52" t="s">
        <v>25760</v>
      </c>
      <c r="M3159" s="7" t="s">
        <v>2845</v>
      </c>
      <c r="N3159" s="14" t="s">
        <v>5834</v>
      </c>
      <c r="O3159" s="9" t="s">
        <v>5023</v>
      </c>
      <c r="Q3159" s="7" t="s">
        <v>1276</v>
      </c>
      <c r="W3159" s="27"/>
      <c r="X3159" s="27"/>
      <c r="AC3159" s="16" t="s">
        <v>30693</v>
      </c>
      <c r="AE3159" s="3">
        <v>0</v>
      </c>
    </row>
    <row r="3160" spans="1:31" ht="15.75" customHeight="1" x14ac:dyDescent="0.3">
      <c r="A3160" s="3">
        <v>1806902650</v>
      </c>
      <c r="B3160" s="1" t="s">
        <v>1</v>
      </c>
      <c r="C3160" s="1" t="s">
        <v>2</v>
      </c>
      <c r="D3160" s="1" t="s">
        <v>8</v>
      </c>
      <c r="E3160" s="1" t="s">
        <v>2029</v>
      </c>
      <c r="F3160" s="1" t="s">
        <v>2030</v>
      </c>
      <c r="G3160" s="1" t="s">
        <v>2025</v>
      </c>
      <c r="H3160" s="1" t="s">
        <v>11501</v>
      </c>
      <c r="I3160" s="1" t="s">
        <v>2295</v>
      </c>
      <c r="J3160" s="1" t="s">
        <v>2293</v>
      </c>
      <c r="K3160" s="1" t="s">
        <v>352</v>
      </c>
      <c r="L3160" s="52" t="s">
        <v>25761</v>
      </c>
      <c r="M3160" s="7" t="s">
        <v>2846</v>
      </c>
      <c r="N3160" s="14" t="s">
        <v>5835</v>
      </c>
      <c r="O3160" s="9" t="s">
        <v>5023</v>
      </c>
      <c r="Q3160" s="7" t="s">
        <v>1277</v>
      </c>
      <c r="W3160" s="27"/>
      <c r="X3160" s="27"/>
      <c r="AE3160" s="3">
        <v>0</v>
      </c>
    </row>
    <row r="3161" spans="1:31" ht="15.75" customHeight="1" x14ac:dyDescent="0.3">
      <c r="A3161" s="3">
        <v>1902909882</v>
      </c>
      <c r="B3161" s="1" t="s">
        <v>1</v>
      </c>
      <c r="C3161" s="1" t="s">
        <v>2</v>
      </c>
      <c r="D3161" s="1" t="s">
        <v>8</v>
      </c>
      <c r="E3161" s="1" t="s">
        <v>2029</v>
      </c>
      <c r="F3161" s="1" t="s">
        <v>2030</v>
      </c>
      <c r="G3161" s="1" t="s">
        <v>2025</v>
      </c>
      <c r="H3161" s="1" t="s">
        <v>11501</v>
      </c>
      <c r="I3161" s="1" t="s">
        <v>2295</v>
      </c>
      <c r="J3161" s="1" t="s">
        <v>2293</v>
      </c>
      <c r="K3161" s="1" t="s">
        <v>261</v>
      </c>
      <c r="L3161" s="52" t="s">
        <v>25762</v>
      </c>
      <c r="M3161" s="7" t="s">
        <v>2847</v>
      </c>
      <c r="N3161" s="14" t="s">
        <v>5835</v>
      </c>
      <c r="O3161" s="9" t="s">
        <v>5023</v>
      </c>
      <c r="Q3161" s="7" t="s">
        <v>1278</v>
      </c>
      <c r="W3161" s="27"/>
      <c r="X3161" s="27"/>
      <c r="AE3161" s="3">
        <v>0</v>
      </c>
    </row>
    <row r="3162" spans="1:31" ht="15.75" customHeight="1" x14ac:dyDescent="0.3">
      <c r="A3162" s="3">
        <v>2717</v>
      </c>
      <c r="B3162" s="1" t="s">
        <v>1</v>
      </c>
      <c r="C3162" s="1" t="s">
        <v>2</v>
      </c>
      <c r="D3162" s="1" t="s">
        <v>8</v>
      </c>
      <c r="E3162" s="1" t="s">
        <v>2029</v>
      </c>
      <c r="F3162" s="1" t="s">
        <v>2030</v>
      </c>
      <c r="G3162" s="1" t="s">
        <v>2025</v>
      </c>
      <c r="H3162" s="1" t="s">
        <v>11501</v>
      </c>
      <c r="I3162" s="1" t="s">
        <v>2295</v>
      </c>
      <c r="J3162" s="1" t="s">
        <v>2293</v>
      </c>
      <c r="K3162" s="1" t="s">
        <v>11239</v>
      </c>
      <c r="L3162" s="52" t="s">
        <v>25763</v>
      </c>
      <c r="M3162" s="7" t="s">
        <v>11263</v>
      </c>
      <c r="N3162" s="14" t="s">
        <v>11240</v>
      </c>
      <c r="O3162" s="9" t="s">
        <v>5023</v>
      </c>
      <c r="Q3162" s="7" t="s">
        <v>3992</v>
      </c>
      <c r="X3162" s="27"/>
      <c r="AE3162" s="3">
        <v>0</v>
      </c>
    </row>
    <row r="3163" spans="1:31" ht="15.75" customHeight="1" x14ac:dyDescent="0.3">
      <c r="A3163" s="3">
        <v>1902451124</v>
      </c>
      <c r="B3163" s="1" t="s">
        <v>1</v>
      </c>
      <c r="C3163" s="1" t="s">
        <v>2</v>
      </c>
      <c r="D3163" s="1" t="s">
        <v>8</v>
      </c>
      <c r="E3163" s="1" t="s">
        <v>2029</v>
      </c>
      <c r="F3163" s="1" t="s">
        <v>2030</v>
      </c>
      <c r="G3163" s="1" t="s">
        <v>2025</v>
      </c>
      <c r="H3163" s="1" t="s">
        <v>11501</v>
      </c>
      <c r="I3163" s="1" t="s">
        <v>2295</v>
      </c>
      <c r="J3163" s="1" t="s">
        <v>2293</v>
      </c>
      <c r="K3163" s="1" t="s">
        <v>2435</v>
      </c>
      <c r="L3163" s="52" t="s">
        <v>25764</v>
      </c>
      <c r="M3163" s="7" t="s">
        <v>2848</v>
      </c>
      <c r="N3163" s="14"/>
      <c r="O3163" s="9" t="s">
        <v>5023</v>
      </c>
      <c r="Q3163" s="7" t="s">
        <v>1279</v>
      </c>
      <c r="W3163" s="27"/>
      <c r="X3163" s="27"/>
      <c r="AD3163" s="16" t="s">
        <v>20658</v>
      </c>
      <c r="AE3163" s="3">
        <v>1</v>
      </c>
    </row>
    <row r="3164" spans="1:31" ht="15.75" customHeight="1" x14ac:dyDescent="0.3">
      <c r="A3164" s="3">
        <v>2145</v>
      </c>
      <c r="B3164" s="1" t="s">
        <v>1</v>
      </c>
      <c r="C3164" s="1" t="s">
        <v>2</v>
      </c>
      <c r="D3164" s="1" t="s">
        <v>8</v>
      </c>
      <c r="E3164" s="1" t="s">
        <v>2029</v>
      </c>
      <c r="F3164" s="1" t="s">
        <v>2030</v>
      </c>
      <c r="G3164" s="1" t="s">
        <v>2025</v>
      </c>
      <c r="H3164" s="1" t="s">
        <v>11501</v>
      </c>
      <c r="I3164" s="1" t="s">
        <v>2295</v>
      </c>
      <c r="J3164" s="1" t="s">
        <v>2293</v>
      </c>
      <c r="K3164" s="1" t="s">
        <v>9312</v>
      </c>
      <c r="L3164" s="52" t="s">
        <v>25765</v>
      </c>
      <c r="M3164" s="7" t="s">
        <v>9313</v>
      </c>
      <c r="N3164" s="14"/>
      <c r="O3164" s="9" t="s">
        <v>5023</v>
      </c>
      <c r="P3164" s="6"/>
      <c r="Q3164" s="7" t="s">
        <v>3990</v>
      </c>
      <c r="X3164" s="27"/>
      <c r="AE3164" s="3">
        <v>1</v>
      </c>
    </row>
    <row r="3165" spans="1:31" ht="15.75" customHeight="1" x14ac:dyDescent="0.3">
      <c r="A3165" s="3">
        <v>2143</v>
      </c>
      <c r="B3165" s="1" t="s">
        <v>1</v>
      </c>
      <c r="C3165" s="1" t="s">
        <v>2</v>
      </c>
      <c r="D3165" s="1" t="s">
        <v>8</v>
      </c>
      <c r="E3165" s="1" t="s">
        <v>2029</v>
      </c>
      <c r="F3165" s="1" t="s">
        <v>2030</v>
      </c>
      <c r="G3165" s="1" t="s">
        <v>2025</v>
      </c>
      <c r="H3165" s="1" t="s">
        <v>11501</v>
      </c>
      <c r="I3165" s="1" t="s">
        <v>2295</v>
      </c>
      <c r="J3165" s="1" t="s">
        <v>2293</v>
      </c>
      <c r="K3165" s="1" t="s">
        <v>9308</v>
      </c>
      <c r="L3165" s="52" t="s">
        <v>25766</v>
      </c>
      <c r="M3165" s="7" t="s">
        <v>9309</v>
      </c>
      <c r="N3165" s="14"/>
      <c r="O3165" s="9" t="s">
        <v>5023</v>
      </c>
      <c r="P3165" s="6"/>
      <c r="Q3165" s="7" t="s">
        <v>3991</v>
      </c>
      <c r="X3165" s="27"/>
      <c r="AD3165" s="16" t="s">
        <v>22189</v>
      </c>
      <c r="AE3165" s="3">
        <v>1</v>
      </c>
    </row>
    <row r="3166" spans="1:31" ht="15.75" customHeight="1" x14ac:dyDescent="0.3">
      <c r="A3166" s="3">
        <v>1869993068</v>
      </c>
      <c r="B3166" s="1" t="s">
        <v>1</v>
      </c>
      <c r="C3166" s="1" t="s">
        <v>2</v>
      </c>
      <c r="D3166" s="1" t="s">
        <v>8</v>
      </c>
      <c r="E3166" s="1" t="s">
        <v>2029</v>
      </c>
      <c r="F3166" s="1" t="s">
        <v>2030</v>
      </c>
      <c r="G3166" s="1" t="s">
        <v>2025</v>
      </c>
      <c r="H3166" s="1" t="s">
        <v>11501</v>
      </c>
      <c r="I3166" s="1" t="s">
        <v>2295</v>
      </c>
      <c r="J3166" s="1" t="s">
        <v>2293</v>
      </c>
      <c r="K3166" s="1" t="s">
        <v>789</v>
      </c>
      <c r="L3166" s="52" t="s">
        <v>25767</v>
      </c>
      <c r="M3166" s="7" t="s">
        <v>6288</v>
      </c>
      <c r="N3166" s="14" t="s">
        <v>5836</v>
      </c>
      <c r="O3166" s="9" t="s">
        <v>5023</v>
      </c>
      <c r="Q3166" s="7" t="s">
        <v>1280</v>
      </c>
      <c r="W3166" s="27"/>
      <c r="X3166" s="27"/>
      <c r="AE3166" s="3">
        <v>0</v>
      </c>
    </row>
    <row r="3167" spans="1:31" ht="15.75" customHeight="1" x14ac:dyDescent="0.3">
      <c r="A3167" s="3">
        <v>2151</v>
      </c>
      <c r="B3167" s="1" t="s">
        <v>1</v>
      </c>
      <c r="C3167" s="1" t="s">
        <v>2</v>
      </c>
      <c r="D3167" s="1" t="s">
        <v>8</v>
      </c>
      <c r="E3167" s="1" t="s">
        <v>2029</v>
      </c>
      <c r="F3167" s="1" t="s">
        <v>2030</v>
      </c>
      <c r="G3167" s="1" t="s">
        <v>2025</v>
      </c>
      <c r="H3167" s="1" t="s">
        <v>11501</v>
      </c>
      <c r="I3167" s="1" t="s">
        <v>2295</v>
      </c>
      <c r="J3167" s="1" t="s">
        <v>2293</v>
      </c>
      <c r="K3167" s="1" t="s">
        <v>9326</v>
      </c>
      <c r="L3167" s="52" t="s">
        <v>25768</v>
      </c>
      <c r="M3167" s="7" t="s">
        <v>15262</v>
      </c>
      <c r="N3167" s="14" t="s">
        <v>9327</v>
      </c>
      <c r="O3167" s="9" t="s">
        <v>5023</v>
      </c>
      <c r="P3167" s="6"/>
      <c r="Q3167" s="7" t="s">
        <v>3970</v>
      </c>
      <c r="X3167" s="27"/>
      <c r="AE3167" s="3">
        <v>0</v>
      </c>
    </row>
    <row r="3168" spans="1:31" ht="15.75" customHeight="1" x14ac:dyDescent="0.3">
      <c r="A3168" s="3">
        <v>2715</v>
      </c>
      <c r="B3168" s="1" t="s">
        <v>1</v>
      </c>
      <c r="C3168" s="1" t="s">
        <v>2</v>
      </c>
      <c r="D3168" s="1" t="s">
        <v>8</v>
      </c>
      <c r="E3168" s="1" t="s">
        <v>2029</v>
      </c>
      <c r="F3168" s="1" t="s">
        <v>2030</v>
      </c>
      <c r="G3168" s="1" t="s">
        <v>2025</v>
      </c>
      <c r="H3168" s="1" t="s">
        <v>11501</v>
      </c>
      <c r="I3168" s="1" t="s">
        <v>2295</v>
      </c>
      <c r="J3168" s="1" t="s">
        <v>2293</v>
      </c>
      <c r="K3168" s="1" t="s">
        <v>11235</v>
      </c>
      <c r="L3168" s="52" t="s">
        <v>25769</v>
      </c>
      <c r="M3168" s="7" t="s">
        <v>11262</v>
      </c>
      <c r="N3168" s="14" t="s">
        <v>11236</v>
      </c>
      <c r="O3168" s="9" t="s">
        <v>5023</v>
      </c>
      <c r="Q3168" s="7" t="s">
        <v>3971</v>
      </c>
      <c r="X3168" s="27"/>
      <c r="AE3168" s="3">
        <v>0</v>
      </c>
    </row>
    <row r="3169" spans="1:31" ht="15.75" customHeight="1" x14ac:dyDescent="0.3">
      <c r="A3169" s="3">
        <v>1806792360</v>
      </c>
      <c r="B3169" s="1" t="s">
        <v>1</v>
      </c>
      <c r="C3169" s="1" t="s">
        <v>2</v>
      </c>
      <c r="D3169" s="1" t="s">
        <v>3</v>
      </c>
      <c r="E3169" s="1" t="s">
        <v>2029</v>
      </c>
      <c r="F3169" s="1" t="s">
        <v>2030</v>
      </c>
      <c r="G3169" s="1" t="s">
        <v>2025</v>
      </c>
      <c r="H3169" s="1" t="s">
        <v>11501</v>
      </c>
      <c r="I3169" s="1" t="s">
        <v>2295</v>
      </c>
      <c r="J3169" s="1" t="s">
        <v>2293</v>
      </c>
      <c r="K3169" s="1" t="s">
        <v>2327</v>
      </c>
      <c r="L3169" s="52" t="s">
        <v>25770</v>
      </c>
      <c r="M3169" s="7" t="s">
        <v>2849</v>
      </c>
      <c r="N3169" s="14" t="s">
        <v>5837</v>
      </c>
      <c r="O3169" s="9" t="s">
        <v>5023</v>
      </c>
      <c r="Q3169" s="7" t="s">
        <v>1281</v>
      </c>
      <c r="W3169" s="27"/>
      <c r="X3169" s="27"/>
      <c r="AC3169" s="16" t="s">
        <v>31043</v>
      </c>
      <c r="AE3169" s="3">
        <v>0</v>
      </c>
    </row>
    <row r="3170" spans="1:31" ht="15.75" customHeight="1" x14ac:dyDescent="0.3">
      <c r="A3170" s="3">
        <v>1184</v>
      </c>
      <c r="B3170" s="1" t="s">
        <v>1</v>
      </c>
      <c r="C3170" s="1" t="s">
        <v>2</v>
      </c>
      <c r="D3170" s="1" t="s">
        <v>3</v>
      </c>
      <c r="E3170" s="1" t="s">
        <v>2029</v>
      </c>
      <c r="F3170" s="1" t="s">
        <v>2030</v>
      </c>
      <c r="G3170" s="1" t="s">
        <v>2025</v>
      </c>
      <c r="H3170" s="1" t="s">
        <v>11501</v>
      </c>
      <c r="I3170" s="1" t="s">
        <v>2295</v>
      </c>
      <c r="J3170" s="1" t="s">
        <v>2293</v>
      </c>
      <c r="K3170" s="1" t="s">
        <v>6835</v>
      </c>
      <c r="L3170" s="52" t="s">
        <v>25771</v>
      </c>
      <c r="M3170" s="7" t="s">
        <v>6836</v>
      </c>
      <c r="N3170" s="14" t="s">
        <v>6837</v>
      </c>
      <c r="O3170" s="9" t="s">
        <v>5023</v>
      </c>
      <c r="Q3170" s="7" t="s">
        <v>4147</v>
      </c>
      <c r="W3170" s="27"/>
      <c r="X3170" s="27"/>
      <c r="AC3170" s="16" t="s">
        <v>31042</v>
      </c>
      <c r="AE3170" s="3">
        <v>0</v>
      </c>
    </row>
    <row r="3171" spans="1:31" ht="15.75" customHeight="1" x14ac:dyDescent="0.3">
      <c r="A3171" s="3">
        <v>1182</v>
      </c>
      <c r="B3171" s="1" t="s">
        <v>1</v>
      </c>
      <c r="C3171" s="1" t="s">
        <v>2</v>
      </c>
      <c r="D3171" s="1" t="s">
        <v>3</v>
      </c>
      <c r="E3171" s="1" t="s">
        <v>2029</v>
      </c>
      <c r="F3171" s="1" t="s">
        <v>2030</v>
      </c>
      <c r="G3171" s="1" t="s">
        <v>2025</v>
      </c>
      <c r="H3171" s="1" t="s">
        <v>11501</v>
      </c>
      <c r="I3171" s="1" t="s">
        <v>2295</v>
      </c>
      <c r="J3171" s="1" t="s">
        <v>2293</v>
      </c>
      <c r="K3171" s="1" t="s">
        <v>6830</v>
      </c>
      <c r="L3171" s="52" t="s">
        <v>25772</v>
      </c>
      <c r="M3171" s="7" t="s">
        <v>11146</v>
      </c>
      <c r="N3171" s="14" t="s">
        <v>6831</v>
      </c>
      <c r="O3171" s="9" t="s">
        <v>5023</v>
      </c>
      <c r="Q3171" s="7" t="s">
        <v>4035</v>
      </c>
      <c r="W3171" s="27"/>
      <c r="X3171" s="27"/>
      <c r="AC3171" s="16" t="s">
        <v>30931</v>
      </c>
      <c r="AE3171" s="3">
        <v>0</v>
      </c>
    </row>
    <row r="3172" spans="1:31" ht="15.75" customHeight="1" x14ac:dyDescent="0.3">
      <c r="A3172" s="3">
        <v>1806470688</v>
      </c>
      <c r="B3172" s="1" t="s">
        <v>1</v>
      </c>
      <c r="C3172" s="1" t="s">
        <v>2</v>
      </c>
      <c r="D3172" s="1" t="s">
        <v>3</v>
      </c>
      <c r="E3172" s="1" t="s">
        <v>2029</v>
      </c>
      <c r="F3172" s="1" t="s">
        <v>2030</v>
      </c>
      <c r="G3172" s="1" t="s">
        <v>2025</v>
      </c>
      <c r="H3172" s="1" t="s">
        <v>11501</v>
      </c>
      <c r="I3172" s="1" t="s">
        <v>2295</v>
      </c>
      <c r="J3172" s="1" t="s">
        <v>2293</v>
      </c>
      <c r="K3172" s="46" t="s">
        <v>600</v>
      </c>
      <c r="L3172" s="52" t="s">
        <v>25773</v>
      </c>
      <c r="M3172" s="7" t="s">
        <v>11939</v>
      </c>
      <c r="N3172" s="14" t="s">
        <v>5838</v>
      </c>
      <c r="O3172" s="9" t="s">
        <v>5023</v>
      </c>
      <c r="Q3172" s="7" t="s">
        <v>22106</v>
      </c>
      <c r="W3172" s="27"/>
      <c r="X3172" s="27"/>
      <c r="AE3172" s="3">
        <v>0</v>
      </c>
    </row>
    <row r="3173" spans="1:31" ht="15.75" customHeight="1" x14ac:dyDescent="0.3">
      <c r="A3173" s="3">
        <v>2451</v>
      </c>
      <c r="B3173" s="1" t="s">
        <v>1</v>
      </c>
      <c r="C3173" s="1" t="s">
        <v>2</v>
      </c>
      <c r="D3173" s="1" t="s">
        <v>8</v>
      </c>
      <c r="E3173" s="1" t="s">
        <v>2029</v>
      </c>
      <c r="F3173" s="1" t="s">
        <v>2030</v>
      </c>
      <c r="G3173" s="1" t="s">
        <v>2025</v>
      </c>
      <c r="H3173" s="2" t="s">
        <v>11501</v>
      </c>
      <c r="I3173" s="2" t="s">
        <v>2295</v>
      </c>
      <c r="J3173" s="2" t="s">
        <v>2293</v>
      </c>
      <c r="K3173" s="1" t="s">
        <v>10275</v>
      </c>
      <c r="L3173" s="52" t="s">
        <v>25774</v>
      </c>
      <c r="M3173" s="7" t="s">
        <v>10276</v>
      </c>
      <c r="N3173" s="14"/>
      <c r="O3173" s="9" t="s">
        <v>5023</v>
      </c>
      <c r="Q3173" s="7" t="s">
        <v>10010</v>
      </c>
      <c r="X3173" s="27"/>
      <c r="AE3173" s="3">
        <v>0</v>
      </c>
    </row>
    <row r="3174" spans="1:31" ht="15.75" customHeight="1" x14ac:dyDescent="0.3">
      <c r="A3174" s="3">
        <v>1806715069</v>
      </c>
      <c r="B3174" s="1" t="s">
        <v>1</v>
      </c>
      <c r="C3174" s="1" t="s">
        <v>2</v>
      </c>
      <c r="D3174" s="1" t="s">
        <v>8</v>
      </c>
      <c r="E3174" s="1" t="s">
        <v>2029</v>
      </c>
      <c r="F3174" s="1" t="s">
        <v>2030</v>
      </c>
      <c r="G3174" s="1" t="s">
        <v>2025</v>
      </c>
      <c r="H3174" s="1" t="s">
        <v>11501</v>
      </c>
      <c r="I3174" s="1" t="s">
        <v>2295</v>
      </c>
      <c r="J3174" s="1" t="s">
        <v>2293</v>
      </c>
      <c r="K3174" s="1" t="s">
        <v>2328</v>
      </c>
      <c r="L3174" s="52" t="s">
        <v>25775</v>
      </c>
      <c r="M3174" s="7" t="s">
        <v>2850</v>
      </c>
      <c r="N3174" s="14" t="s">
        <v>5839</v>
      </c>
      <c r="O3174" s="9" t="s">
        <v>5023</v>
      </c>
      <c r="Q3174" s="7" t="s">
        <v>1282</v>
      </c>
      <c r="W3174" s="27"/>
      <c r="X3174" s="27"/>
      <c r="AD3174" s="16" t="s">
        <v>20659</v>
      </c>
      <c r="AE3174" s="3">
        <v>0</v>
      </c>
    </row>
    <row r="3175" spans="1:31" ht="15.75" customHeight="1" x14ac:dyDescent="0.3">
      <c r="A3175" s="3">
        <v>1806897137</v>
      </c>
      <c r="B3175" s="1" t="s">
        <v>1</v>
      </c>
      <c r="C3175" s="1" t="s">
        <v>2</v>
      </c>
      <c r="D3175" s="1" t="s">
        <v>8</v>
      </c>
      <c r="E3175" s="1" t="s">
        <v>2029</v>
      </c>
      <c r="F3175" s="1" t="s">
        <v>2030</v>
      </c>
      <c r="G3175" s="1" t="s">
        <v>2025</v>
      </c>
      <c r="H3175" s="1" t="s">
        <v>11501</v>
      </c>
      <c r="I3175" s="1" t="s">
        <v>2295</v>
      </c>
      <c r="J3175" s="1" t="s">
        <v>2293</v>
      </c>
      <c r="K3175" s="1" t="s">
        <v>2329</v>
      </c>
      <c r="L3175" s="52" t="s">
        <v>25776</v>
      </c>
      <c r="M3175" s="7" t="s">
        <v>2851</v>
      </c>
      <c r="N3175" s="14"/>
      <c r="O3175" s="9" t="s">
        <v>5023</v>
      </c>
      <c r="Q3175" s="7" t="s">
        <v>1283</v>
      </c>
      <c r="W3175" s="27"/>
      <c r="X3175" s="27"/>
      <c r="AE3175" s="3">
        <v>0</v>
      </c>
    </row>
    <row r="3176" spans="1:31" ht="15.75" customHeight="1" x14ac:dyDescent="0.3">
      <c r="A3176" s="3">
        <v>1806180313</v>
      </c>
      <c r="B3176" s="1" t="s">
        <v>1</v>
      </c>
      <c r="C3176" s="1" t="s">
        <v>2</v>
      </c>
      <c r="D3176" s="1" t="s">
        <v>8</v>
      </c>
      <c r="E3176" s="1" t="s">
        <v>2029</v>
      </c>
      <c r="F3176" s="1" t="s">
        <v>2030</v>
      </c>
      <c r="G3176" s="1" t="s">
        <v>2025</v>
      </c>
      <c r="H3176" s="1" t="s">
        <v>11501</v>
      </c>
      <c r="I3176" s="1" t="s">
        <v>2295</v>
      </c>
      <c r="J3176" s="1" t="s">
        <v>2293</v>
      </c>
      <c r="K3176" s="1" t="s">
        <v>2330</v>
      </c>
      <c r="L3176" s="52" t="s">
        <v>25777</v>
      </c>
      <c r="M3176" s="7" t="s">
        <v>2852</v>
      </c>
      <c r="N3176" s="14" t="s">
        <v>5840</v>
      </c>
      <c r="O3176" s="9" t="s">
        <v>5023</v>
      </c>
      <c r="Q3176" s="7" t="s">
        <v>1284</v>
      </c>
      <c r="W3176" s="27"/>
      <c r="X3176" s="27"/>
      <c r="AD3176" s="16" t="s">
        <v>22188</v>
      </c>
      <c r="AE3176" s="3">
        <v>0</v>
      </c>
    </row>
    <row r="3177" spans="1:31" ht="15.75" customHeight="1" x14ac:dyDescent="0.3">
      <c r="A3177" s="3">
        <v>1806032648</v>
      </c>
      <c r="B3177" s="1" t="s">
        <v>1</v>
      </c>
      <c r="C3177" s="1" t="s">
        <v>2</v>
      </c>
      <c r="D3177" s="1" t="s">
        <v>8</v>
      </c>
      <c r="E3177" s="1" t="s">
        <v>2029</v>
      </c>
      <c r="F3177" s="1" t="s">
        <v>2030</v>
      </c>
      <c r="G3177" s="1" t="s">
        <v>2025</v>
      </c>
      <c r="H3177" s="1" t="s">
        <v>11501</v>
      </c>
      <c r="I3177" s="1" t="s">
        <v>2295</v>
      </c>
      <c r="J3177" s="1" t="s">
        <v>2293</v>
      </c>
      <c r="K3177" s="1" t="s">
        <v>9108</v>
      </c>
      <c r="L3177" s="52" t="s">
        <v>25778</v>
      </c>
      <c r="M3177" s="7" t="s">
        <v>2853</v>
      </c>
      <c r="N3177" s="14"/>
      <c r="O3177" s="9" t="s">
        <v>5023</v>
      </c>
      <c r="Q3177" s="7" t="s">
        <v>1285</v>
      </c>
      <c r="W3177" s="27"/>
      <c r="X3177" s="27"/>
      <c r="AE3177" s="3">
        <v>0</v>
      </c>
    </row>
    <row r="3178" spans="1:31" ht="15.75" customHeight="1" x14ac:dyDescent="0.3">
      <c r="A3178" s="3">
        <v>2155</v>
      </c>
      <c r="B3178" s="1" t="s">
        <v>1</v>
      </c>
      <c r="C3178" s="1" t="s">
        <v>2</v>
      </c>
      <c r="D3178" s="1" t="s">
        <v>8</v>
      </c>
      <c r="E3178" s="1" t="s">
        <v>2029</v>
      </c>
      <c r="F3178" s="1" t="s">
        <v>2030</v>
      </c>
      <c r="G3178" s="1" t="s">
        <v>2025</v>
      </c>
      <c r="H3178" s="1" t="s">
        <v>11501</v>
      </c>
      <c r="I3178" s="1" t="s">
        <v>2295</v>
      </c>
      <c r="J3178" s="1" t="s">
        <v>2293</v>
      </c>
      <c r="K3178" s="1" t="s">
        <v>9337</v>
      </c>
      <c r="L3178" s="52" t="s">
        <v>25779</v>
      </c>
      <c r="M3178" s="7" t="s">
        <v>9338</v>
      </c>
      <c r="N3178" s="14" t="s">
        <v>9339</v>
      </c>
      <c r="O3178" s="9" t="s">
        <v>5023</v>
      </c>
      <c r="P3178" s="6"/>
      <c r="Q3178" s="7" t="s">
        <v>3972</v>
      </c>
      <c r="X3178" s="27"/>
      <c r="AE3178" s="3">
        <v>0</v>
      </c>
    </row>
    <row r="3179" spans="1:31" ht="15.75" customHeight="1" x14ac:dyDescent="0.3">
      <c r="A3179" s="3">
        <v>2147</v>
      </c>
      <c r="B3179" s="1" t="s">
        <v>1</v>
      </c>
      <c r="C3179" s="1" t="s">
        <v>2</v>
      </c>
      <c r="D3179" s="1" t="s">
        <v>8</v>
      </c>
      <c r="E3179" s="1" t="s">
        <v>2029</v>
      </c>
      <c r="F3179" s="1" t="s">
        <v>2030</v>
      </c>
      <c r="G3179" s="1" t="s">
        <v>2025</v>
      </c>
      <c r="H3179" s="1" t="s">
        <v>11501</v>
      </c>
      <c r="I3179" s="1" t="s">
        <v>2295</v>
      </c>
      <c r="J3179" s="1" t="s">
        <v>2293</v>
      </c>
      <c r="K3179" s="1" t="s">
        <v>9317</v>
      </c>
      <c r="L3179" s="52" t="s">
        <v>25780</v>
      </c>
      <c r="M3179" s="7" t="s">
        <v>9318</v>
      </c>
      <c r="N3179" s="14"/>
      <c r="O3179" s="9" t="s">
        <v>5023</v>
      </c>
      <c r="P3179" s="6"/>
      <c r="Q3179" s="7" t="s">
        <v>3973</v>
      </c>
      <c r="X3179" s="27"/>
      <c r="AE3179" s="3">
        <v>0</v>
      </c>
    </row>
    <row r="3180" spans="1:31" ht="15.75" customHeight="1" x14ac:dyDescent="0.3">
      <c r="A3180" s="3">
        <v>1806081772</v>
      </c>
      <c r="B3180" s="1" t="s">
        <v>1</v>
      </c>
      <c r="C3180" s="1" t="s">
        <v>2</v>
      </c>
      <c r="D3180" s="1" t="s">
        <v>8</v>
      </c>
      <c r="E3180" s="1" t="s">
        <v>2029</v>
      </c>
      <c r="F3180" s="1" t="s">
        <v>2030</v>
      </c>
      <c r="G3180" s="1" t="s">
        <v>2025</v>
      </c>
      <c r="H3180" s="1" t="s">
        <v>11501</v>
      </c>
      <c r="I3180" s="1" t="s">
        <v>2295</v>
      </c>
      <c r="J3180" s="1" t="s">
        <v>2293</v>
      </c>
      <c r="K3180" s="1" t="s">
        <v>2331</v>
      </c>
      <c r="L3180" s="52" t="s">
        <v>25781</v>
      </c>
      <c r="M3180" s="7" t="s">
        <v>2854</v>
      </c>
      <c r="N3180" s="14"/>
      <c r="O3180" s="9" t="s">
        <v>5023</v>
      </c>
      <c r="Q3180" s="7" t="s">
        <v>1286</v>
      </c>
      <c r="W3180" s="27"/>
      <c r="X3180" s="27"/>
      <c r="AE3180" s="3">
        <v>0</v>
      </c>
    </row>
    <row r="3181" spans="1:31" ht="15.75" customHeight="1" x14ac:dyDescent="0.3">
      <c r="A3181" s="3">
        <v>2146</v>
      </c>
      <c r="B3181" s="1" t="s">
        <v>1</v>
      </c>
      <c r="C3181" s="1" t="s">
        <v>2</v>
      </c>
      <c r="D3181" s="1" t="s">
        <v>8</v>
      </c>
      <c r="E3181" s="1" t="s">
        <v>2029</v>
      </c>
      <c r="F3181" s="1" t="s">
        <v>2030</v>
      </c>
      <c r="G3181" s="1" t="s">
        <v>2025</v>
      </c>
      <c r="H3181" s="1" t="s">
        <v>11501</v>
      </c>
      <c r="I3181" s="1" t="s">
        <v>2295</v>
      </c>
      <c r="J3181" s="1" t="s">
        <v>2293</v>
      </c>
      <c r="K3181" s="1" t="s">
        <v>9314</v>
      </c>
      <c r="L3181" s="52" t="s">
        <v>25782</v>
      </c>
      <c r="M3181" s="7" t="s">
        <v>9315</v>
      </c>
      <c r="N3181" s="14" t="s">
        <v>9316</v>
      </c>
      <c r="O3181" s="9" t="s">
        <v>5023</v>
      </c>
      <c r="P3181" s="6"/>
      <c r="Q3181" s="7" t="s">
        <v>3974</v>
      </c>
      <c r="X3181" s="27"/>
      <c r="AE3181" s="3">
        <v>0</v>
      </c>
    </row>
    <row r="3182" spans="1:31" ht="15.75" customHeight="1" x14ac:dyDescent="0.3">
      <c r="A3182" s="3">
        <v>1806612038</v>
      </c>
      <c r="B3182" s="1" t="s">
        <v>1</v>
      </c>
      <c r="C3182" s="1" t="s">
        <v>2</v>
      </c>
      <c r="D3182" s="1" t="s">
        <v>8</v>
      </c>
      <c r="E3182" s="1" t="s">
        <v>2029</v>
      </c>
      <c r="F3182" s="1" t="s">
        <v>2030</v>
      </c>
      <c r="G3182" s="1" t="s">
        <v>2025</v>
      </c>
      <c r="H3182" s="1" t="s">
        <v>11501</v>
      </c>
      <c r="I3182" s="1" t="s">
        <v>2295</v>
      </c>
      <c r="J3182" s="1" t="s">
        <v>2293</v>
      </c>
      <c r="K3182" s="1" t="s">
        <v>2332</v>
      </c>
      <c r="L3182" s="52" t="s">
        <v>25783</v>
      </c>
      <c r="M3182" s="7" t="s">
        <v>2855</v>
      </c>
      <c r="N3182" s="14"/>
      <c r="O3182" s="9" t="s">
        <v>5023</v>
      </c>
      <c r="Q3182" s="7" t="s">
        <v>1287</v>
      </c>
      <c r="W3182" s="27"/>
      <c r="X3182" s="27"/>
      <c r="AE3182" s="3">
        <v>0</v>
      </c>
    </row>
    <row r="3183" spans="1:31" ht="15.75" customHeight="1" x14ac:dyDescent="0.3">
      <c r="A3183" s="3">
        <v>2156</v>
      </c>
      <c r="B3183" s="1" t="s">
        <v>1</v>
      </c>
      <c r="C3183" s="1" t="s">
        <v>2</v>
      </c>
      <c r="D3183" s="1" t="s">
        <v>8</v>
      </c>
      <c r="E3183" s="1" t="s">
        <v>2029</v>
      </c>
      <c r="F3183" s="1" t="s">
        <v>2030</v>
      </c>
      <c r="G3183" s="1" t="s">
        <v>2025</v>
      </c>
      <c r="H3183" s="1" t="s">
        <v>11501</v>
      </c>
      <c r="I3183" s="1" t="s">
        <v>2295</v>
      </c>
      <c r="J3183" s="1" t="s">
        <v>2293</v>
      </c>
      <c r="K3183" s="1" t="s">
        <v>9340</v>
      </c>
      <c r="L3183" s="52" t="s">
        <v>25784</v>
      </c>
      <c r="M3183" s="7" t="s">
        <v>9341</v>
      </c>
      <c r="N3183" s="14" t="s">
        <v>9339</v>
      </c>
      <c r="O3183" s="9" t="s">
        <v>5023</v>
      </c>
      <c r="P3183" s="6"/>
      <c r="Q3183" s="7" t="s">
        <v>3975</v>
      </c>
      <c r="X3183" s="27"/>
      <c r="AE3183" s="3">
        <v>0</v>
      </c>
    </row>
    <row r="3184" spans="1:31" ht="15.75" customHeight="1" x14ac:dyDescent="0.3">
      <c r="A3184" s="3">
        <v>2137</v>
      </c>
      <c r="B3184" s="1" t="s">
        <v>1</v>
      </c>
      <c r="C3184" s="1" t="s">
        <v>2</v>
      </c>
      <c r="D3184" s="1" t="s">
        <v>8</v>
      </c>
      <c r="E3184" s="1" t="s">
        <v>2029</v>
      </c>
      <c r="F3184" s="1" t="s">
        <v>2030</v>
      </c>
      <c r="G3184" s="1" t="s">
        <v>2025</v>
      </c>
      <c r="H3184" s="1" t="s">
        <v>11501</v>
      </c>
      <c r="I3184" s="1" t="s">
        <v>2295</v>
      </c>
      <c r="J3184" s="1" t="s">
        <v>2293</v>
      </c>
      <c r="K3184" s="1" t="s">
        <v>9293</v>
      </c>
      <c r="L3184" s="52" t="s">
        <v>25785</v>
      </c>
      <c r="M3184" s="7" t="s">
        <v>9294</v>
      </c>
      <c r="N3184" s="14"/>
      <c r="O3184" s="9" t="s">
        <v>5023</v>
      </c>
      <c r="P3184" s="6"/>
      <c r="Q3184" s="7" t="s">
        <v>3976</v>
      </c>
      <c r="X3184" s="27"/>
      <c r="AE3184" s="3">
        <v>0</v>
      </c>
    </row>
    <row r="3185" spans="1:31" ht="15.75" customHeight="1" x14ac:dyDescent="0.3">
      <c r="A3185" s="3">
        <v>1806073136</v>
      </c>
      <c r="B3185" s="1" t="s">
        <v>1</v>
      </c>
      <c r="C3185" s="1" t="s">
        <v>2</v>
      </c>
      <c r="D3185" s="1" t="s">
        <v>8</v>
      </c>
      <c r="E3185" s="1" t="s">
        <v>2029</v>
      </c>
      <c r="F3185" s="1" t="s">
        <v>2030</v>
      </c>
      <c r="G3185" s="1" t="s">
        <v>2025</v>
      </c>
      <c r="H3185" s="1" t="s">
        <v>11501</v>
      </c>
      <c r="I3185" s="1" t="s">
        <v>2295</v>
      </c>
      <c r="J3185" s="1" t="s">
        <v>2293</v>
      </c>
      <c r="K3185" s="1" t="s">
        <v>574</v>
      </c>
      <c r="L3185" s="52" t="s">
        <v>25786</v>
      </c>
      <c r="M3185" s="7" t="s">
        <v>2856</v>
      </c>
      <c r="N3185" s="14" t="s">
        <v>5841</v>
      </c>
      <c r="O3185" s="9" t="s">
        <v>5023</v>
      </c>
      <c r="Q3185" s="7" t="s">
        <v>1288</v>
      </c>
      <c r="W3185" s="27"/>
      <c r="X3185" s="27"/>
      <c r="AD3185" s="16" t="s">
        <v>22187</v>
      </c>
      <c r="AE3185" s="3">
        <v>0</v>
      </c>
    </row>
    <row r="3186" spans="1:31" ht="15.75" customHeight="1" x14ac:dyDescent="0.3">
      <c r="A3186" s="3">
        <v>1902654804</v>
      </c>
      <c r="B3186" s="1" t="s">
        <v>1</v>
      </c>
      <c r="C3186" s="1" t="s">
        <v>2</v>
      </c>
      <c r="D3186" s="1" t="s">
        <v>8</v>
      </c>
      <c r="E3186" s="1" t="s">
        <v>2029</v>
      </c>
      <c r="F3186" s="1" t="s">
        <v>2030</v>
      </c>
      <c r="G3186" s="1" t="s">
        <v>2025</v>
      </c>
      <c r="H3186" s="1" t="s">
        <v>11501</v>
      </c>
      <c r="I3186" s="1" t="s">
        <v>2295</v>
      </c>
      <c r="J3186" s="1" t="s">
        <v>2293</v>
      </c>
      <c r="K3186" s="1" t="s">
        <v>10237</v>
      </c>
      <c r="L3186" s="52" t="s">
        <v>25787</v>
      </c>
      <c r="M3186" s="7" t="s">
        <v>2857</v>
      </c>
      <c r="N3186" s="14" t="s">
        <v>5842</v>
      </c>
      <c r="O3186" s="9" t="s">
        <v>5023</v>
      </c>
      <c r="Q3186" s="7" t="s">
        <v>1289</v>
      </c>
      <c r="W3186" s="27"/>
      <c r="X3186" s="27"/>
      <c r="AE3186" s="3">
        <v>0</v>
      </c>
    </row>
    <row r="3187" spans="1:31" ht="15.75" customHeight="1" x14ac:dyDescent="0.3">
      <c r="A3187" s="3">
        <v>2452</v>
      </c>
      <c r="B3187" s="1" t="s">
        <v>1</v>
      </c>
      <c r="C3187" s="1" t="s">
        <v>2</v>
      </c>
      <c r="D3187" s="1" t="s">
        <v>8</v>
      </c>
      <c r="E3187" s="1" t="s">
        <v>2029</v>
      </c>
      <c r="F3187" s="1" t="s">
        <v>2030</v>
      </c>
      <c r="G3187" s="1" t="s">
        <v>2025</v>
      </c>
      <c r="H3187" s="2" t="s">
        <v>11501</v>
      </c>
      <c r="I3187" s="2" t="s">
        <v>2295</v>
      </c>
      <c r="J3187" s="2" t="s">
        <v>2293</v>
      </c>
      <c r="K3187" s="1" t="s">
        <v>12468</v>
      </c>
      <c r="L3187" s="52" t="s">
        <v>25788</v>
      </c>
      <c r="M3187" s="7" t="s">
        <v>10277</v>
      </c>
      <c r="N3187" s="14" t="s">
        <v>5842</v>
      </c>
      <c r="O3187" s="9" t="s">
        <v>5023</v>
      </c>
      <c r="Q3187" s="7" t="s">
        <v>3977</v>
      </c>
      <c r="X3187" s="27"/>
      <c r="AD3187" s="16" t="s">
        <v>20660</v>
      </c>
      <c r="AE3187" s="3">
        <v>0</v>
      </c>
    </row>
    <row r="3188" spans="1:31" ht="15.75" customHeight="1" x14ac:dyDescent="0.3">
      <c r="A3188" s="3">
        <v>6172</v>
      </c>
      <c r="B3188" s="1" t="s">
        <v>1</v>
      </c>
      <c r="C3188" s="1" t="s">
        <v>2</v>
      </c>
      <c r="D3188" s="1" t="s">
        <v>8</v>
      </c>
      <c r="E3188" s="1" t="s">
        <v>2029</v>
      </c>
      <c r="F3188" s="1" t="s">
        <v>2030</v>
      </c>
      <c r="G3188" s="1" t="s">
        <v>2025</v>
      </c>
      <c r="H3188" s="1" t="s">
        <v>11501</v>
      </c>
      <c r="I3188" s="1" t="s">
        <v>2295</v>
      </c>
      <c r="J3188" s="1" t="s">
        <v>2293</v>
      </c>
      <c r="K3188" s="1" t="s">
        <v>31317</v>
      </c>
      <c r="L3188" s="52" t="s">
        <v>31318</v>
      </c>
      <c r="M3188" s="7" t="s">
        <v>29168</v>
      </c>
      <c r="N3188" s="14" t="s">
        <v>29097</v>
      </c>
      <c r="O3188" s="9" t="s">
        <v>18893</v>
      </c>
      <c r="Q3188" s="7" t="s">
        <v>31319</v>
      </c>
      <c r="AD3188" s="16" t="s">
        <v>31316</v>
      </c>
      <c r="AE3188" s="3" t="s">
        <v>32006</v>
      </c>
    </row>
    <row r="3189" spans="1:31" ht="15.75" customHeight="1" x14ac:dyDescent="0.3">
      <c r="A3189" s="3">
        <v>6335</v>
      </c>
      <c r="B3189" s="1" t="s">
        <v>1</v>
      </c>
      <c r="C3189" s="1" t="s">
        <v>2</v>
      </c>
      <c r="D3189" s="1" t="s">
        <v>8</v>
      </c>
      <c r="E3189" s="1" t="s">
        <v>2029</v>
      </c>
      <c r="F3189" s="1" t="s">
        <v>2030</v>
      </c>
      <c r="G3189" s="1" t="s">
        <v>2025</v>
      </c>
      <c r="H3189" s="1" t="s">
        <v>11501</v>
      </c>
      <c r="I3189" s="1" t="s">
        <v>2295</v>
      </c>
      <c r="J3189" s="1" t="s">
        <v>2293</v>
      </c>
      <c r="K3189" s="1" t="s">
        <v>31348</v>
      </c>
      <c r="L3189" s="52" t="s">
        <v>31415</v>
      </c>
      <c r="M3189" s="7" t="s">
        <v>31490</v>
      </c>
      <c r="N3189" s="14" t="s">
        <v>31382</v>
      </c>
      <c r="O3189" s="9" t="s">
        <v>5023</v>
      </c>
      <c r="Q3189" s="7" t="s">
        <v>31460</v>
      </c>
      <c r="AE3189" s="3">
        <v>1</v>
      </c>
    </row>
    <row r="3190" spans="1:31" ht="15.75" customHeight="1" x14ac:dyDescent="0.3">
      <c r="A3190" s="3">
        <v>6336</v>
      </c>
      <c r="B3190" s="1" t="s">
        <v>1</v>
      </c>
      <c r="C3190" s="1" t="s">
        <v>2</v>
      </c>
      <c r="D3190" s="1" t="s">
        <v>8</v>
      </c>
      <c r="E3190" s="1" t="s">
        <v>2029</v>
      </c>
      <c r="F3190" s="1" t="s">
        <v>2030</v>
      </c>
      <c r="G3190" s="1" t="s">
        <v>2025</v>
      </c>
      <c r="H3190" s="1" t="s">
        <v>11501</v>
      </c>
      <c r="I3190" s="1" t="s">
        <v>2295</v>
      </c>
      <c r="J3190" s="1" t="s">
        <v>2293</v>
      </c>
      <c r="K3190" s="1" t="s">
        <v>31349</v>
      </c>
      <c r="L3190" s="52" t="s">
        <v>31416</v>
      </c>
      <c r="M3190" s="7" t="s">
        <v>31491</v>
      </c>
      <c r="N3190" s="14" t="s">
        <v>31382</v>
      </c>
      <c r="O3190" s="9" t="s">
        <v>5023</v>
      </c>
      <c r="Q3190" s="7" t="s">
        <v>31461</v>
      </c>
      <c r="AE3190" s="3">
        <v>1</v>
      </c>
    </row>
    <row r="3191" spans="1:31" ht="15.75" customHeight="1" x14ac:dyDescent="0.3">
      <c r="A3191" s="3">
        <v>4070</v>
      </c>
      <c r="B3191" s="1" t="s">
        <v>1</v>
      </c>
      <c r="C3191" s="1" t="s">
        <v>2</v>
      </c>
      <c r="D3191" s="1" t="s">
        <v>8</v>
      </c>
      <c r="E3191" s="1" t="s">
        <v>2029</v>
      </c>
      <c r="F3191" s="1" t="s">
        <v>2030</v>
      </c>
      <c r="G3191" s="1" t="s">
        <v>2025</v>
      </c>
      <c r="H3191" s="1" t="s">
        <v>11501</v>
      </c>
      <c r="I3191" s="1" t="s">
        <v>2295</v>
      </c>
      <c r="J3191" s="1" t="s">
        <v>2293</v>
      </c>
      <c r="K3191" s="1" t="s">
        <v>15265</v>
      </c>
      <c r="L3191" s="52" t="s">
        <v>25789</v>
      </c>
      <c r="M3191" s="7" t="s">
        <v>15268</v>
      </c>
      <c r="N3191" s="14" t="s">
        <v>15267</v>
      </c>
      <c r="O3191" s="9" t="s">
        <v>5023</v>
      </c>
      <c r="Q3191" s="27" t="s">
        <v>15229</v>
      </c>
      <c r="AD3191" s="16" t="s">
        <v>31864</v>
      </c>
      <c r="AE3191" s="3">
        <v>1</v>
      </c>
    </row>
    <row r="3192" spans="1:31" ht="15.75" customHeight="1" x14ac:dyDescent="0.3">
      <c r="A3192" s="3">
        <v>4071</v>
      </c>
      <c r="B3192" s="1" t="s">
        <v>1</v>
      </c>
      <c r="C3192" s="1" t="s">
        <v>2</v>
      </c>
      <c r="D3192" s="1" t="s">
        <v>8</v>
      </c>
      <c r="E3192" s="1" t="s">
        <v>2029</v>
      </c>
      <c r="F3192" s="1" t="s">
        <v>2030</v>
      </c>
      <c r="G3192" s="1" t="s">
        <v>2025</v>
      </c>
      <c r="H3192" s="1" t="s">
        <v>11501</v>
      </c>
      <c r="I3192" s="1" t="s">
        <v>2295</v>
      </c>
      <c r="J3192" s="1" t="s">
        <v>2293</v>
      </c>
      <c r="K3192" s="1" t="s">
        <v>15266</v>
      </c>
      <c r="L3192" s="52" t="s">
        <v>25790</v>
      </c>
      <c r="M3192" s="7" t="s">
        <v>15269</v>
      </c>
      <c r="N3192" s="14" t="s">
        <v>15267</v>
      </c>
      <c r="O3192" s="9" t="s">
        <v>5023</v>
      </c>
      <c r="Q3192" s="27" t="s">
        <v>3993</v>
      </c>
      <c r="AC3192" s="16" t="s">
        <v>31005</v>
      </c>
      <c r="AE3192" s="3">
        <v>1</v>
      </c>
    </row>
    <row r="3193" spans="1:31" ht="15.75" customHeight="1" x14ac:dyDescent="0.3">
      <c r="A3193" s="3">
        <v>3533</v>
      </c>
      <c r="B3193" s="1" t="s">
        <v>1</v>
      </c>
      <c r="C3193" s="1" t="s">
        <v>2</v>
      </c>
      <c r="D3193" s="1" t="s">
        <v>8</v>
      </c>
      <c r="E3193" s="1" t="s">
        <v>2029</v>
      </c>
      <c r="F3193" s="1" t="s">
        <v>2030</v>
      </c>
      <c r="G3193" s="1" t="s">
        <v>2025</v>
      </c>
      <c r="H3193" s="1" t="s">
        <v>11501</v>
      </c>
      <c r="I3193" s="1" t="s">
        <v>2295</v>
      </c>
      <c r="J3193" s="1" t="s">
        <v>2293</v>
      </c>
      <c r="K3193" s="1" t="s">
        <v>13571</v>
      </c>
      <c r="L3193" s="52" t="s">
        <v>25791</v>
      </c>
      <c r="M3193" s="7" t="s">
        <v>13703</v>
      </c>
      <c r="N3193" s="14" t="s">
        <v>13586</v>
      </c>
      <c r="O3193" s="9" t="s">
        <v>5023</v>
      </c>
      <c r="Q3193" s="7" t="s">
        <v>10211</v>
      </c>
      <c r="AD3193" s="16" t="s">
        <v>22186</v>
      </c>
      <c r="AE3193" s="3">
        <v>1</v>
      </c>
    </row>
    <row r="3194" spans="1:31" ht="15.75" customHeight="1" x14ac:dyDescent="0.3">
      <c r="A3194" s="3">
        <v>1806907875</v>
      </c>
      <c r="B3194" s="1" t="s">
        <v>1</v>
      </c>
      <c r="C3194" s="1" t="s">
        <v>2</v>
      </c>
      <c r="D3194" s="1" t="s">
        <v>8</v>
      </c>
      <c r="E3194" s="1" t="s">
        <v>2029</v>
      </c>
      <c r="F3194" s="1" t="s">
        <v>2030</v>
      </c>
      <c r="G3194" s="1" t="s">
        <v>2025</v>
      </c>
      <c r="H3194" s="1" t="s">
        <v>11501</v>
      </c>
      <c r="I3194" s="1" t="s">
        <v>2295</v>
      </c>
      <c r="J3194" s="1" t="s">
        <v>2293</v>
      </c>
      <c r="K3194" s="1" t="s">
        <v>73</v>
      </c>
      <c r="L3194" s="52" t="s">
        <v>25792</v>
      </c>
      <c r="M3194" s="7" t="s">
        <v>9062</v>
      </c>
      <c r="N3194" s="14" t="s">
        <v>5843</v>
      </c>
      <c r="O3194" s="9" t="s">
        <v>5023</v>
      </c>
      <c r="Q3194" s="7" t="s">
        <v>1290</v>
      </c>
      <c r="W3194" s="27"/>
      <c r="X3194" s="27"/>
      <c r="AD3194" s="16">
        <v>15011</v>
      </c>
      <c r="AE3194" s="3">
        <v>0</v>
      </c>
    </row>
    <row r="3195" spans="1:31" ht="15.75" customHeight="1" x14ac:dyDescent="0.3">
      <c r="A3195" s="3">
        <v>3179</v>
      </c>
      <c r="B3195" s="1" t="s">
        <v>1</v>
      </c>
      <c r="C3195" s="1" t="s">
        <v>2</v>
      </c>
      <c r="D3195" s="1" t="s">
        <v>8</v>
      </c>
      <c r="E3195" s="1" t="s">
        <v>2029</v>
      </c>
      <c r="F3195" s="1" t="s">
        <v>2030</v>
      </c>
      <c r="G3195" s="1" t="s">
        <v>2025</v>
      </c>
      <c r="H3195" s="1" t="s">
        <v>11501</v>
      </c>
      <c r="I3195" s="1" t="s">
        <v>2295</v>
      </c>
      <c r="J3195" s="1" t="s">
        <v>2293</v>
      </c>
      <c r="K3195" s="2" t="s">
        <v>15264</v>
      </c>
      <c r="L3195" s="52" t="s">
        <v>25793</v>
      </c>
      <c r="M3195" s="7" t="s">
        <v>12769</v>
      </c>
      <c r="N3195" s="14" t="s">
        <v>12754</v>
      </c>
      <c r="O3195" s="9" t="s">
        <v>5023</v>
      </c>
      <c r="P3195" s="6"/>
      <c r="Q3195" s="16" t="s">
        <v>10212</v>
      </c>
      <c r="AE3195" s="3">
        <v>1</v>
      </c>
    </row>
    <row r="3196" spans="1:31" ht="15.75" customHeight="1" x14ac:dyDescent="0.3">
      <c r="A3196" s="3">
        <v>1902706607</v>
      </c>
      <c r="B3196" s="1" t="s">
        <v>1</v>
      </c>
      <c r="C3196" s="1" t="s">
        <v>2</v>
      </c>
      <c r="D3196" s="1" t="s">
        <v>8</v>
      </c>
      <c r="E3196" s="1" t="s">
        <v>2029</v>
      </c>
      <c r="F3196" s="1" t="s">
        <v>2030</v>
      </c>
      <c r="G3196" s="1" t="s">
        <v>2025</v>
      </c>
      <c r="H3196" s="1" t="s">
        <v>11501</v>
      </c>
      <c r="I3196" s="1" t="s">
        <v>2295</v>
      </c>
      <c r="J3196" s="1" t="s">
        <v>2293</v>
      </c>
      <c r="K3196" s="1" t="s">
        <v>536</v>
      </c>
      <c r="L3196" s="52" t="s">
        <v>25794</v>
      </c>
      <c r="M3196" s="7" t="s">
        <v>9063</v>
      </c>
      <c r="N3196" s="14" t="s">
        <v>5843</v>
      </c>
      <c r="O3196" s="9" t="s">
        <v>5023</v>
      </c>
      <c r="Q3196" s="7" t="s">
        <v>1291</v>
      </c>
      <c r="W3196" s="27"/>
      <c r="X3196" s="27"/>
      <c r="AD3196" s="16">
        <v>15273</v>
      </c>
      <c r="AE3196" s="3">
        <v>0</v>
      </c>
    </row>
    <row r="3197" spans="1:31" ht="15.75" customHeight="1" x14ac:dyDescent="0.3">
      <c r="A3197" s="3">
        <v>3534</v>
      </c>
      <c r="B3197" s="1" t="s">
        <v>1</v>
      </c>
      <c r="C3197" s="1" t="s">
        <v>2</v>
      </c>
      <c r="D3197" s="1" t="s">
        <v>8</v>
      </c>
      <c r="E3197" s="1" t="s">
        <v>2029</v>
      </c>
      <c r="F3197" s="1" t="s">
        <v>2030</v>
      </c>
      <c r="G3197" s="1" t="s">
        <v>2025</v>
      </c>
      <c r="H3197" s="1" t="s">
        <v>11501</v>
      </c>
      <c r="I3197" s="1" t="s">
        <v>2295</v>
      </c>
      <c r="J3197" s="1" t="s">
        <v>2293</v>
      </c>
      <c r="K3197" s="1" t="s">
        <v>13572</v>
      </c>
      <c r="L3197" s="52" t="s">
        <v>25795</v>
      </c>
      <c r="M3197" s="7" t="s">
        <v>13704</v>
      </c>
      <c r="N3197" s="14" t="s">
        <v>13586</v>
      </c>
      <c r="O3197" s="9" t="s">
        <v>5023</v>
      </c>
      <c r="Q3197" s="7" t="s">
        <v>10213</v>
      </c>
      <c r="AD3197" s="16" t="s">
        <v>21246</v>
      </c>
      <c r="AE3197" s="3">
        <v>1</v>
      </c>
    </row>
    <row r="3198" spans="1:31" ht="15.75" customHeight="1" x14ac:dyDescent="0.3">
      <c r="A3198" s="3">
        <v>1902542760</v>
      </c>
      <c r="B3198" s="1" t="s">
        <v>1</v>
      </c>
      <c r="C3198" s="1" t="s">
        <v>2</v>
      </c>
      <c r="D3198" s="1" t="s">
        <v>8</v>
      </c>
      <c r="E3198" s="1" t="s">
        <v>2029</v>
      </c>
      <c r="F3198" s="1" t="s">
        <v>2030</v>
      </c>
      <c r="G3198" s="1" t="s">
        <v>2025</v>
      </c>
      <c r="H3198" s="1" t="s">
        <v>11501</v>
      </c>
      <c r="I3198" s="1" t="s">
        <v>2295</v>
      </c>
      <c r="J3198" s="1" t="s">
        <v>2293</v>
      </c>
      <c r="K3198" s="1" t="s">
        <v>257</v>
      </c>
      <c r="L3198" s="52" t="s">
        <v>25796</v>
      </c>
      <c r="M3198" s="7" t="s">
        <v>9064</v>
      </c>
      <c r="N3198" s="14" t="s">
        <v>5843</v>
      </c>
      <c r="O3198" s="9" t="s">
        <v>5023</v>
      </c>
      <c r="Q3198" s="7" t="s">
        <v>1292</v>
      </c>
      <c r="W3198" s="27"/>
      <c r="X3198" s="27"/>
      <c r="AE3198" s="3">
        <v>0</v>
      </c>
    </row>
    <row r="3199" spans="1:31" ht="15.75" customHeight="1" x14ac:dyDescent="0.3">
      <c r="A3199" s="3">
        <v>3835</v>
      </c>
      <c r="B3199" s="1" t="s">
        <v>1</v>
      </c>
      <c r="C3199" s="1" t="s">
        <v>2</v>
      </c>
      <c r="D3199" s="1" t="s">
        <v>8</v>
      </c>
      <c r="E3199" s="1" t="s">
        <v>2029</v>
      </c>
      <c r="F3199" s="1" t="s">
        <v>2030</v>
      </c>
      <c r="G3199" s="1" t="s">
        <v>2025</v>
      </c>
      <c r="H3199" s="1" t="s">
        <v>11501</v>
      </c>
      <c r="I3199" s="1" t="s">
        <v>2295</v>
      </c>
      <c r="J3199" s="1" t="s">
        <v>2293</v>
      </c>
      <c r="K3199" s="46" t="s">
        <v>14399</v>
      </c>
      <c r="L3199" s="52" t="s">
        <v>25797</v>
      </c>
      <c r="M3199" s="7" t="s">
        <v>14575</v>
      </c>
      <c r="N3199" s="14" t="s">
        <v>14660</v>
      </c>
      <c r="O3199" s="9" t="s">
        <v>5023</v>
      </c>
      <c r="Q3199" s="27" t="s">
        <v>22107</v>
      </c>
      <c r="AE3199" s="3">
        <v>0</v>
      </c>
    </row>
    <row r="3200" spans="1:31" ht="15.75" customHeight="1" x14ac:dyDescent="0.3">
      <c r="A3200" s="3">
        <v>3306</v>
      </c>
      <c r="B3200" s="1" t="s">
        <v>1</v>
      </c>
      <c r="C3200" s="1" t="s">
        <v>2</v>
      </c>
      <c r="D3200" s="1" t="s">
        <v>8</v>
      </c>
      <c r="E3200" s="1" t="s">
        <v>2029</v>
      </c>
      <c r="F3200" s="1" t="s">
        <v>2030</v>
      </c>
      <c r="G3200" s="1" t="s">
        <v>2025</v>
      </c>
      <c r="H3200" s="1" t="s">
        <v>11501</v>
      </c>
      <c r="I3200" s="1" t="s">
        <v>2295</v>
      </c>
      <c r="J3200" s="1" t="s">
        <v>2293</v>
      </c>
      <c r="K3200" s="46" t="s">
        <v>13139</v>
      </c>
      <c r="L3200" s="52" t="s">
        <v>25798</v>
      </c>
      <c r="M3200" s="7" t="s">
        <v>13370</v>
      </c>
      <c r="N3200" s="14" t="s">
        <v>13274</v>
      </c>
      <c r="O3200" s="9" t="s">
        <v>5023</v>
      </c>
      <c r="Q3200" s="7" t="s">
        <v>22108</v>
      </c>
      <c r="AE3200" s="3">
        <v>0</v>
      </c>
    </row>
    <row r="3201" spans="1:31" ht="15.75" customHeight="1" x14ac:dyDescent="0.3">
      <c r="A3201" s="3">
        <v>1181</v>
      </c>
      <c r="B3201" s="1" t="s">
        <v>1</v>
      </c>
      <c r="C3201" s="1" t="s">
        <v>2</v>
      </c>
      <c r="D3201" s="1" t="s">
        <v>8</v>
      </c>
      <c r="E3201" s="1" t="s">
        <v>2029</v>
      </c>
      <c r="F3201" s="1" t="s">
        <v>2030</v>
      </c>
      <c r="G3201" s="1" t="s">
        <v>2025</v>
      </c>
      <c r="H3201" s="1" t="s">
        <v>11501</v>
      </c>
      <c r="I3201" s="1" t="s">
        <v>2295</v>
      </c>
      <c r="J3201" s="1" t="s">
        <v>2293</v>
      </c>
      <c r="K3201" s="1" t="s">
        <v>6828</v>
      </c>
      <c r="L3201" s="52" t="s">
        <v>25799</v>
      </c>
      <c r="M3201" s="7" t="s">
        <v>6829</v>
      </c>
      <c r="N3201" s="14" t="s">
        <v>6824</v>
      </c>
      <c r="O3201" s="9" t="s">
        <v>5023</v>
      </c>
      <c r="Q3201" s="7" t="s">
        <v>4007</v>
      </c>
      <c r="W3201" s="27"/>
      <c r="X3201" s="27"/>
      <c r="AE3201" s="3">
        <v>0</v>
      </c>
    </row>
    <row r="3202" spans="1:31" ht="15.75" customHeight="1" x14ac:dyDescent="0.3">
      <c r="A3202" s="3">
        <v>5386</v>
      </c>
      <c r="B3202" s="1" t="s">
        <v>1</v>
      </c>
      <c r="C3202" s="1" t="s">
        <v>2</v>
      </c>
      <c r="D3202" s="1" t="s">
        <v>8</v>
      </c>
      <c r="E3202" s="1" t="s">
        <v>2029</v>
      </c>
      <c r="F3202" s="1" t="s">
        <v>2030</v>
      </c>
      <c r="G3202" s="1" t="s">
        <v>2025</v>
      </c>
      <c r="H3202" s="1" t="s">
        <v>11501</v>
      </c>
      <c r="I3202" s="1" t="s">
        <v>2295</v>
      </c>
      <c r="J3202" s="1" t="s">
        <v>2293</v>
      </c>
      <c r="K3202" s="1" t="s">
        <v>19477</v>
      </c>
      <c r="L3202" s="52" t="s">
        <v>25800</v>
      </c>
      <c r="M3202" s="7" t="s">
        <v>19463</v>
      </c>
      <c r="N3202" s="14"/>
      <c r="O3202" s="9" t="s">
        <v>5023</v>
      </c>
      <c r="Q3202" s="16" t="s">
        <v>19432</v>
      </c>
      <c r="AE3202" s="3">
        <v>1</v>
      </c>
    </row>
    <row r="3203" spans="1:31" ht="15.75" customHeight="1" x14ac:dyDescent="0.3">
      <c r="A3203" s="3">
        <v>2139</v>
      </c>
      <c r="B3203" s="1" t="s">
        <v>1</v>
      </c>
      <c r="C3203" s="1" t="s">
        <v>2</v>
      </c>
      <c r="D3203" s="1" t="s">
        <v>8</v>
      </c>
      <c r="E3203" s="1" t="s">
        <v>2029</v>
      </c>
      <c r="F3203" s="1" t="s">
        <v>2030</v>
      </c>
      <c r="G3203" s="1" t="s">
        <v>2025</v>
      </c>
      <c r="H3203" s="1" t="s">
        <v>11501</v>
      </c>
      <c r="I3203" s="1" t="s">
        <v>2295</v>
      </c>
      <c r="J3203" s="1" t="s">
        <v>2293</v>
      </c>
      <c r="K3203" s="1" t="s">
        <v>9297</v>
      </c>
      <c r="L3203" s="52" t="s">
        <v>25801</v>
      </c>
      <c r="M3203" s="7" t="s">
        <v>9298</v>
      </c>
      <c r="N3203" s="14" t="s">
        <v>9299</v>
      </c>
      <c r="O3203" s="9" t="s">
        <v>5023</v>
      </c>
      <c r="P3203" s="6"/>
      <c r="Q3203" s="7" t="s">
        <v>4009</v>
      </c>
      <c r="W3203" s="27" t="s">
        <v>29429</v>
      </c>
      <c r="X3203" s="27"/>
      <c r="AE3203" s="3">
        <v>0</v>
      </c>
    </row>
    <row r="3204" spans="1:31" ht="15.75" customHeight="1" x14ac:dyDescent="0.3">
      <c r="A3204" s="3">
        <v>2882</v>
      </c>
      <c r="B3204" s="1" t="s">
        <v>1</v>
      </c>
      <c r="C3204" s="1" t="s">
        <v>2</v>
      </c>
      <c r="D3204" s="1" t="s">
        <v>8</v>
      </c>
      <c r="E3204" s="1" t="s">
        <v>2029</v>
      </c>
      <c r="F3204" s="1" t="s">
        <v>2030</v>
      </c>
      <c r="G3204" s="1" t="s">
        <v>2025</v>
      </c>
      <c r="H3204" s="1" t="s">
        <v>11501</v>
      </c>
      <c r="I3204" s="1" t="s">
        <v>2295</v>
      </c>
      <c r="J3204" s="1" t="s">
        <v>2293</v>
      </c>
      <c r="K3204" s="1" t="s">
        <v>6822</v>
      </c>
      <c r="L3204" s="52" t="s">
        <v>25802</v>
      </c>
      <c r="M3204" s="7" t="s">
        <v>6823</v>
      </c>
      <c r="N3204" s="14" t="s">
        <v>6824</v>
      </c>
      <c r="O3204" s="9" t="s">
        <v>5023</v>
      </c>
      <c r="Q3204" s="7" t="s">
        <v>4008</v>
      </c>
      <c r="X3204" s="27"/>
      <c r="AE3204" s="3">
        <v>0</v>
      </c>
    </row>
    <row r="3205" spans="1:31" ht="15.75" customHeight="1" x14ac:dyDescent="0.3">
      <c r="A3205" s="3">
        <v>1026</v>
      </c>
      <c r="B3205" s="1" t="s">
        <v>1</v>
      </c>
      <c r="C3205" s="1" t="s">
        <v>2</v>
      </c>
      <c r="D3205" s="1" t="s">
        <v>8</v>
      </c>
      <c r="E3205" s="1" t="s">
        <v>2029</v>
      </c>
      <c r="F3205" s="1" t="s">
        <v>2030</v>
      </c>
      <c r="G3205" s="1" t="s">
        <v>2025</v>
      </c>
      <c r="H3205" s="1" t="s">
        <v>11501</v>
      </c>
      <c r="I3205" s="1" t="s">
        <v>2295</v>
      </c>
      <c r="J3205" s="1" t="s">
        <v>2293</v>
      </c>
      <c r="K3205" s="1" t="s">
        <v>6403</v>
      </c>
      <c r="L3205" s="52" t="s">
        <v>25803</v>
      </c>
      <c r="M3205" s="7" t="s">
        <v>10145</v>
      </c>
      <c r="N3205" s="14" t="s">
        <v>6404</v>
      </c>
      <c r="O3205" s="9" t="s">
        <v>5023</v>
      </c>
      <c r="Q3205" s="7" t="s">
        <v>4963</v>
      </c>
      <c r="W3205" s="27"/>
      <c r="X3205" s="27"/>
      <c r="AD3205" s="16" t="s">
        <v>21414</v>
      </c>
      <c r="AE3205" s="3">
        <v>1</v>
      </c>
    </row>
    <row r="3206" spans="1:31" ht="15.75" customHeight="1" x14ac:dyDescent="0.3">
      <c r="A3206" s="3">
        <v>2790</v>
      </c>
      <c r="B3206" s="1" t="s">
        <v>1</v>
      </c>
      <c r="C3206" s="1" t="s">
        <v>2</v>
      </c>
      <c r="D3206" s="1" t="s">
        <v>8</v>
      </c>
      <c r="E3206" s="1" t="s">
        <v>2029</v>
      </c>
      <c r="F3206" s="1" t="s">
        <v>2030</v>
      </c>
      <c r="G3206" s="1" t="s">
        <v>2025</v>
      </c>
      <c r="H3206" s="1" t="s">
        <v>11501</v>
      </c>
      <c r="I3206" s="1" t="s">
        <v>2295</v>
      </c>
      <c r="J3206" s="1" t="s">
        <v>2293</v>
      </c>
      <c r="K3206" s="1" t="s">
        <v>9319</v>
      </c>
      <c r="L3206" s="52" t="s">
        <v>25804</v>
      </c>
      <c r="M3206" s="7" t="s">
        <v>9320</v>
      </c>
      <c r="N3206" s="14"/>
      <c r="O3206" s="9" t="s">
        <v>5023</v>
      </c>
      <c r="P3206" s="6"/>
      <c r="Q3206" s="7" t="s">
        <v>3978</v>
      </c>
      <c r="X3206" s="27"/>
      <c r="AE3206" s="3">
        <v>0</v>
      </c>
    </row>
    <row r="3207" spans="1:31" ht="15.75" customHeight="1" x14ac:dyDescent="0.3">
      <c r="A3207" s="3">
        <v>1806922043</v>
      </c>
      <c r="B3207" s="1" t="s">
        <v>1</v>
      </c>
      <c r="C3207" s="1" t="s">
        <v>2</v>
      </c>
      <c r="D3207" s="1" t="s">
        <v>8</v>
      </c>
      <c r="E3207" s="1" t="s">
        <v>2029</v>
      </c>
      <c r="F3207" s="1" t="s">
        <v>2030</v>
      </c>
      <c r="G3207" s="1" t="s">
        <v>2025</v>
      </c>
      <c r="H3207" s="1" t="s">
        <v>11501</v>
      </c>
      <c r="I3207" s="1" t="s">
        <v>2295</v>
      </c>
      <c r="J3207" s="1" t="s">
        <v>2293</v>
      </c>
      <c r="K3207" s="1" t="s">
        <v>2333</v>
      </c>
      <c r="L3207" s="52" t="s">
        <v>25805</v>
      </c>
      <c r="M3207" s="7" t="s">
        <v>10118</v>
      </c>
      <c r="N3207" s="14" t="s">
        <v>5844</v>
      </c>
      <c r="O3207" s="9" t="s">
        <v>5023</v>
      </c>
      <c r="Q3207" s="7" t="s">
        <v>1293</v>
      </c>
      <c r="W3207" s="27"/>
      <c r="X3207" s="27"/>
      <c r="AE3207" s="3">
        <v>0</v>
      </c>
    </row>
    <row r="3208" spans="1:31" ht="15.75" customHeight="1" x14ac:dyDescent="0.3">
      <c r="A3208" s="3">
        <v>3178</v>
      </c>
      <c r="B3208" s="1" t="s">
        <v>1</v>
      </c>
      <c r="C3208" s="1" t="s">
        <v>2</v>
      </c>
      <c r="D3208" s="1" t="s">
        <v>8</v>
      </c>
      <c r="E3208" s="1" t="s">
        <v>2029</v>
      </c>
      <c r="F3208" s="1" t="s">
        <v>2030</v>
      </c>
      <c r="G3208" s="1" t="s">
        <v>2025</v>
      </c>
      <c r="H3208" s="1" t="s">
        <v>11501</v>
      </c>
      <c r="I3208" s="1" t="s">
        <v>2295</v>
      </c>
      <c r="J3208" s="1" t="s">
        <v>2293</v>
      </c>
      <c r="K3208" s="2" t="s">
        <v>15356</v>
      </c>
      <c r="L3208" s="52" t="s">
        <v>25806</v>
      </c>
      <c r="M3208" s="7" t="s">
        <v>12768</v>
      </c>
      <c r="N3208" s="14" t="s">
        <v>12753</v>
      </c>
      <c r="O3208" s="9" t="s">
        <v>5023</v>
      </c>
      <c r="P3208" s="6"/>
      <c r="Q3208" s="16" t="s">
        <v>12635</v>
      </c>
      <c r="AE3208" s="3">
        <v>1</v>
      </c>
    </row>
    <row r="3209" spans="1:31" ht="15.75" customHeight="1" x14ac:dyDescent="0.3">
      <c r="A3209" s="3">
        <v>6337</v>
      </c>
      <c r="B3209" s="1" t="s">
        <v>1</v>
      </c>
      <c r="C3209" s="1" t="s">
        <v>2</v>
      </c>
      <c r="D3209" s="1" t="s">
        <v>8</v>
      </c>
      <c r="E3209" s="1" t="s">
        <v>2029</v>
      </c>
      <c r="F3209" s="1" t="s">
        <v>2030</v>
      </c>
      <c r="G3209" s="1" t="s">
        <v>2025</v>
      </c>
      <c r="H3209" s="1" t="s">
        <v>11501</v>
      </c>
      <c r="I3209" s="1" t="s">
        <v>2295</v>
      </c>
      <c r="J3209" s="1" t="s">
        <v>2293</v>
      </c>
      <c r="K3209" s="1" t="s">
        <v>31350</v>
      </c>
      <c r="L3209" s="52" t="s">
        <v>31417</v>
      </c>
      <c r="M3209" s="7" t="s">
        <v>31492</v>
      </c>
      <c r="N3209" s="14" t="s">
        <v>31383</v>
      </c>
      <c r="O3209" s="9" t="s">
        <v>5023</v>
      </c>
      <c r="Q3209" s="7" t="s">
        <v>31462</v>
      </c>
      <c r="AE3209" s="3">
        <v>1</v>
      </c>
    </row>
    <row r="3210" spans="1:31" ht="15.75" customHeight="1" x14ac:dyDescent="0.3">
      <c r="A3210" s="3">
        <v>1083</v>
      </c>
      <c r="B3210" s="1" t="s">
        <v>1</v>
      </c>
      <c r="C3210" s="1" t="s">
        <v>2</v>
      </c>
      <c r="D3210" s="1" t="s">
        <v>8</v>
      </c>
      <c r="E3210" s="1" t="s">
        <v>2029</v>
      </c>
      <c r="F3210" s="1" t="s">
        <v>2030</v>
      </c>
      <c r="G3210" s="1" t="s">
        <v>2025</v>
      </c>
      <c r="H3210" s="1" t="s">
        <v>11501</v>
      </c>
      <c r="I3210" s="1" t="s">
        <v>2295</v>
      </c>
      <c r="J3210" s="1" t="s">
        <v>2293</v>
      </c>
      <c r="K3210" s="1" t="s">
        <v>6562</v>
      </c>
      <c r="L3210" s="52" t="s">
        <v>25807</v>
      </c>
      <c r="M3210" s="7" t="s">
        <v>6563</v>
      </c>
      <c r="N3210" s="14" t="s">
        <v>6564</v>
      </c>
      <c r="O3210" s="9" t="s">
        <v>5023</v>
      </c>
      <c r="Q3210" s="7" t="s">
        <v>3979</v>
      </c>
      <c r="W3210" s="27"/>
      <c r="X3210" s="27"/>
      <c r="AE3210" s="3">
        <v>0</v>
      </c>
    </row>
    <row r="3211" spans="1:31" ht="15.75" customHeight="1" x14ac:dyDescent="0.3">
      <c r="A3211" s="3">
        <v>1838198723</v>
      </c>
      <c r="B3211" s="1" t="s">
        <v>1</v>
      </c>
      <c r="C3211" s="1" t="s">
        <v>2</v>
      </c>
      <c r="D3211" s="1" t="s">
        <v>8</v>
      </c>
      <c r="E3211" s="1" t="s">
        <v>2029</v>
      </c>
      <c r="F3211" s="1" t="s">
        <v>2030</v>
      </c>
      <c r="G3211" s="1" t="s">
        <v>2025</v>
      </c>
      <c r="H3211" s="1" t="s">
        <v>11501</v>
      </c>
      <c r="I3211" s="1" t="s">
        <v>2295</v>
      </c>
      <c r="J3211" s="1" t="s">
        <v>2293</v>
      </c>
      <c r="K3211" s="1" t="s">
        <v>554</v>
      </c>
      <c r="L3211" s="52" t="s">
        <v>25808</v>
      </c>
      <c r="M3211" s="7" t="s">
        <v>6367</v>
      </c>
      <c r="N3211" s="14" t="s">
        <v>5845</v>
      </c>
      <c r="O3211" s="9" t="s">
        <v>5023</v>
      </c>
      <c r="Q3211" s="7" t="s">
        <v>1294</v>
      </c>
      <c r="W3211" s="27"/>
      <c r="X3211" s="27"/>
      <c r="AC3211" s="16" t="s">
        <v>30744</v>
      </c>
      <c r="AD3211" s="16">
        <v>16190</v>
      </c>
      <c r="AE3211" s="3">
        <v>1</v>
      </c>
    </row>
    <row r="3212" spans="1:31" ht="15.75" customHeight="1" x14ac:dyDescent="0.3">
      <c r="A3212" s="3">
        <v>1806588184</v>
      </c>
      <c r="B3212" s="1" t="s">
        <v>1</v>
      </c>
      <c r="C3212" s="1" t="s">
        <v>2</v>
      </c>
      <c r="D3212" s="1" t="s">
        <v>8</v>
      </c>
      <c r="E3212" s="1" t="s">
        <v>2029</v>
      </c>
      <c r="F3212" s="1" t="s">
        <v>2030</v>
      </c>
      <c r="G3212" s="1" t="s">
        <v>2025</v>
      </c>
      <c r="H3212" s="1" t="s">
        <v>11501</v>
      </c>
      <c r="I3212" s="1" t="s">
        <v>2295</v>
      </c>
      <c r="J3212" s="1" t="s">
        <v>2293</v>
      </c>
      <c r="K3212" s="1" t="s">
        <v>2334</v>
      </c>
      <c r="L3212" s="52" t="s">
        <v>25809</v>
      </c>
      <c r="M3212" s="7" t="s">
        <v>20917</v>
      </c>
      <c r="N3212" s="14" t="s">
        <v>5846</v>
      </c>
      <c r="O3212" s="9" t="s">
        <v>5023</v>
      </c>
      <c r="Q3212" s="7" t="s">
        <v>1295</v>
      </c>
      <c r="W3212" s="27"/>
      <c r="X3212" s="27"/>
      <c r="AC3212" s="16" t="s">
        <v>30682</v>
      </c>
      <c r="AD3212" s="16" t="s">
        <v>20661</v>
      </c>
      <c r="AE3212" s="3">
        <v>1</v>
      </c>
    </row>
    <row r="3213" spans="1:31" ht="15.75" customHeight="1" x14ac:dyDescent="0.3">
      <c r="A3213" s="3">
        <v>1806394023</v>
      </c>
      <c r="B3213" s="1" t="s">
        <v>1</v>
      </c>
      <c r="C3213" s="1" t="s">
        <v>2</v>
      </c>
      <c r="D3213" s="1" t="s">
        <v>3</v>
      </c>
      <c r="E3213" s="1" t="s">
        <v>2029</v>
      </c>
      <c r="F3213" s="1" t="s">
        <v>2030</v>
      </c>
      <c r="G3213" s="1" t="s">
        <v>2025</v>
      </c>
      <c r="H3213" s="1" t="s">
        <v>11501</v>
      </c>
      <c r="I3213" s="1" t="s">
        <v>2295</v>
      </c>
      <c r="J3213" s="1" t="s">
        <v>2293</v>
      </c>
      <c r="K3213" s="1" t="s">
        <v>2335</v>
      </c>
      <c r="L3213" s="52" t="s">
        <v>25810</v>
      </c>
      <c r="M3213" s="7" t="s">
        <v>7675</v>
      </c>
      <c r="N3213" s="14" t="s">
        <v>5847</v>
      </c>
      <c r="O3213" s="9" t="s">
        <v>5023</v>
      </c>
      <c r="Q3213" s="7" t="s">
        <v>1296</v>
      </c>
      <c r="W3213" s="27"/>
      <c r="X3213" s="27"/>
      <c r="AC3213" s="16" t="s">
        <v>30676</v>
      </c>
      <c r="AD3213" s="16" t="s">
        <v>20662</v>
      </c>
      <c r="AE3213" s="3">
        <v>1</v>
      </c>
    </row>
    <row r="3214" spans="1:31" ht="15.75" customHeight="1" x14ac:dyDescent="0.3">
      <c r="A3214" s="3">
        <v>3180</v>
      </c>
      <c r="B3214" s="1" t="s">
        <v>1</v>
      </c>
      <c r="C3214" s="1" t="s">
        <v>2</v>
      </c>
      <c r="D3214" s="1" t="s">
        <v>8</v>
      </c>
      <c r="E3214" s="1" t="s">
        <v>2029</v>
      </c>
      <c r="F3214" s="1" t="s">
        <v>2030</v>
      </c>
      <c r="G3214" s="1" t="s">
        <v>2025</v>
      </c>
      <c r="H3214" s="1" t="s">
        <v>11501</v>
      </c>
      <c r="I3214" s="1" t="s">
        <v>2295</v>
      </c>
      <c r="J3214" s="1" t="s">
        <v>2293</v>
      </c>
      <c r="K3214" s="2" t="s">
        <v>12736</v>
      </c>
      <c r="L3214" s="52" t="s">
        <v>25811</v>
      </c>
      <c r="M3214" s="7" t="s">
        <v>12969</v>
      </c>
      <c r="N3214" s="14" t="s">
        <v>12755</v>
      </c>
      <c r="O3214" s="9" t="s">
        <v>5023</v>
      </c>
      <c r="P3214" s="6"/>
      <c r="Q3214" s="7" t="s">
        <v>15145</v>
      </c>
      <c r="AD3214" s="16" t="s">
        <v>20663</v>
      </c>
      <c r="AE3214" s="3">
        <v>0</v>
      </c>
    </row>
    <row r="3215" spans="1:31" ht="15.75" customHeight="1" x14ac:dyDescent="0.3">
      <c r="A3215" s="3">
        <v>1183</v>
      </c>
      <c r="B3215" s="1" t="s">
        <v>1</v>
      </c>
      <c r="C3215" s="1" t="s">
        <v>2</v>
      </c>
      <c r="D3215" s="1" t="s">
        <v>8</v>
      </c>
      <c r="E3215" s="1" t="s">
        <v>2029</v>
      </c>
      <c r="F3215" s="1" t="s">
        <v>2030</v>
      </c>
      <c r="G3215" s="1" t="s">
        <v>2025</v>
      </c>
      <c r="H3215" s="1" t="s">
        <v>11501</v>
      </c>
      <c r="I3215" s="1" t="s">
        <v>2295</v>
      </c>
      <c r="J3215" s="1" t="s">
        <v>2293</v>
      </c>
      <c r="K3215" s="1" t="s">
        <v>6832</v>
      </c>
      <c r="L3215" s="52" t="s">
        <v>25812</v>
      </c>
      <c r="M3215" s="7" t="s">
        <v>6833</v>
      </c>
      <c r="N3215" s="14" t="s">
        <v>6834</v>
      </c>
      <c r="O3215" s="9" t="s">
        <v>5023</v>
      </c>
      <c r="Q3215" s="7" t="s">
        <v>3980</v>
      </c>
      <c r="W3215" s="27"/>
      <c r="X3215" s="27"/>
      <c r="AC3215" s="16" t="s">
        <v>30734</v>
      </c>
      <c r="AD3215" s="16" t="s">
        <v>22185</v>
      </c>
      <c r="AE3215" s="3">
        <v>1</v>
      </c>
    </row>
    <row r="3216" spans="1:31" ht="15.75" customHeight="1" x14ac:dyDescent="0.3">
      <c r="A3216" s="3">
        <v>2141</v>
      </c>
      <c r="B3216" s="1" t="s">
        <v>1</v>
      </c>
      <c r="C3216" s="1" t="s">
        <v>2</v>
      </c>
      <c r="D3216" s="1" t="s">
        <v>8</v>
      </c>
      <c r="E3216" s="1" t="s">
        <v>2029</v>
      </c>
      <c r="F3216" s="1" t="s">
        <v>2030</v>
      </c>
      <c r="G3216" s="1" t="s">
        <v>2025</v>
      </c>
      <c r="H3216" s="1" t="s">
        <v>11501</v>
      </c>
      <c r="I3216" s="1" t="s">
        <v>2295</v>
      </c>
      <c r="J3216" s="1" t="s">
        <v>2293</v>
      </c>
      <c r="K3216" s="1" t="s">
        <v>12021</v>
      </c>
      <c r="L3216" s="52" t="s">
        <v>25813</v>
      </c>
      <c r="M3216" s="7" t="s">
        <v>9303</v>
      </c>
      <c r="N3216" s="14" t="s">
        <v>9304</v>
      </c>
      <c r="O3216" s="9" t="s">
        <v>5023</v>
      </c>
      <c r="P3216" s="6"/>
      <c r="Q3216" s="7" t="s">
        <v>3981</v>
      </c>
      <c r="X3216" s="27"/>
      <c r="AC3216" s="16" t="s">
        <v>30733</v>
      </c>
      <c r="AE3216" s="3">
        <v>1</v>
      </c>
    </row>
    <row r="3217" spans="1:31" ht="15.75" customHeight="1" x14ac:dyDescent="0.3">
      <c r="A3217" s="3">
        <v>2908</v>
      </c>
      <c r="B3217" s="1" t="s">
        <v>1</v>
      </c>
      <c r="C3217" s="1" t="s">
        <v>2</v>
      </c>
      <c r="D3217" s="1" t="s">
        <v>8</v>
      </c>
      <c r="E3217" s="1" t="s">
        <v>2029</v>
      </c>
      <c r="F3217" s="1" t="s">
        <v>2030</v>
      </c>
      <c r="G3217" s="1" t="s">
        <v>2025</v>
      </c>
      <c r="H3217" s="1" t="s">
        <v>11501</v>
      </c>
      <c r="I3217" s="1" t="s">
        <v>2295</v>
      </c>
      <c r="J3217" s="1" t="s">
        <v>2293</v>
      </c>
      <c r="K3217" s="1" t="s">
        <v>11715</v>
      </c>
      <c r="L3217" s="52" t="s">
        <v>25814</v>
      </c>
      <c r="M3217" s="7" t="s">
        <v>11742</v>
      </c>
      <c r="N3217" s="14" t="s">
        <v>11719</v>
      </c>
      <c r="O3217" s="9" t="s">
        <v>5023</v>
      </c>
      <c r="Q3217" s="7" t="s">
        <v>11509</v>
      </c>
      <c r="X3217" s="27"/>
      <c r="AE3217" s="3">
        <v>0</v>
      </c>
    </row>
    <row r="3218" spans="1:31" ht="15.75" customHeight="1" x14ac:dyDescent="0.3">
      <c r="A3218" s="3">
        <v>2909</v>
      </c>
      <c r="B3218" s="1" t="s">
        <v>1</v>
      </c>
      <c r="C3218" s="1" t="s">
        <v>2</v>
      </c>
      <c r="D3218" s="1" t="s">
        <v>8</v>
      </c>
      <c r="E3218" s="1" t="s">
        <v>2029</v>
      </c>
      <c r="F3218" s="1" t="s">
        <v>2030</v>
      </c>
      <c r="G3218" s="1" t="s">
        <v>2025</v>
      </c>
      <c r="H3218" s="1" t="s">
        <v>11501</v>
      </c>
      <c r="I3218" s="1" t="s">
        <v>2295</v>
      </c>
      <c r="J3218" s="1" t="s">
        <v>2293</v>
      </c>
      <c r="K3218" s="1" t="s">
        <v>11716</v>
      </c>
      <c r="L3218" s="52" t="s">
        <v>25815</v>
      </c>
      <c r="M3218" s="7" t="s">
        <v>11744</v>
      </c>
      <c r="N3218" s="14" t="s">
        <v>11719</v>
      </c>
      <c r="O3218" s="9" t="s">
        <v>5023</v>
      </c>
      <c r="Q3218" s="7" t="s">
        <v>11510</v>
      </c>
      <c r="X3218" s="27"/>
      <c r="AC3218" s="16" t="s">
        <v>30846</v>
      </c>
      <c r="AE3218" s="3">
        <v>0</v>
      </c>
    </row>
    <row r="3219" spans="1:31" ht="15.75" customHeight="1" x14ac:dyDescent="0.3">
      <c r="A3219" s="3">
        <v>2910</v>
      </c>
      <c r="B3219" s="1" t="s">
        <v>1</v>
      </c>
      <c r="C3219" s="1" t="s">
        <v>2</v>
      </c>
      <c r="D3219" s="1" t="s">
        <v>8</v>
      </c>
      <c r="E3219" s="1" t="s">
        <v>2029</v>
      </c>
      <c r="F3219" s="1" t="s">
        <v>2030</v>
      </c>
      <c r="G3219" s="1" t="s">
        <v>2025</v>
      </c>
      <c r="H3219" s="1" t="s">
        <v>11501</v>
      </c>
      <c r="I3219" s="1" t="s">
        <v>2295</v>
      </c>
      <c r="J3219" s="1" t="s">
        <v>2293</v>
      </c>
      <c r="K3219" s="1" t="s">
        <v>11717</v>
      </c>
      <c r="L3219" s="52" t="s">
        <v>25816</v>
      </c>
      <c r="M3219" s="7" t="s">
        <v>11743</v>
      </c>
      <c r="N3219" s="14" t="s">
        <v>11719</v>
      </c>
      <c r="O3219" s="9" t="s">
        <v>5023</v>
      </c>
      <c r="Q3219" s="7" t="s">
        <v>11511</v>
      </c>
      <c r="X3219" s="27"/>
      <c r="AE3219" s="3">
        <v>0</v>
      </c>
    </row>
    <row r="3220" spans="1:31" ht="15.75" customHeight="1" x14ac:dyDescent="0.3">
      <c r="A3220" s="3">
        <v>2911</v>
      </c>
      <c r="B3220" s="1" t="s">
        <v>1</v>
      </c>
      <c r="C3220" s="1" t="s">
        <v>2</v>
      </c>
      <c r="D3220" s="1" t="s">
        <v>8</v>
      </c>
      <c r="E3220" s="1" t="s">
        <v>2029</v>
      </c>
      <c r="F3220" s="1" t="s">
        <v>2030</v>
      </c>
      <c r="G3220" s="1" t="s">
        <v>2025</v>
      </c>
      <c r="H3220" s="1" t="s">
        <v>11501</v>
      </c>
      <c r="I3220" s="1" t="s">
        <v>2295</v>
      </c>
      <c r="J3220" s="1" t="s">
        <v>2293</v>
      </c>
      <c r="K3220" s="1" t="s">
        <v>11718</v>
      </c>
      <c r="L3220" s="52" t="s">
        <v>25817</v>
      </c>
      <c r="M3220" s="7" t="s">
        <v>11745</v>
      </c>
      <c r="N3220" s="14" t="s">
        <v>11719</v>
      </c>
      <c r="O3220" s="9" t="s">
        <v>5023</v>
      </c>
      <c r="Q3220" s="7" t="s">
        <v>11512</v>
      </c>
      <c r="X3220" s="27"/>
      <c r="AC3220" s="16" t="s">
        <v>30847</v>
      </c>
      <c r="AE3220" s="3">
        <v>0</v>
      </c>
    </row>
    <row r="3221" spans="1:31" ht="15.75" customHeight="1" x14ac:dyDescent="0.3">
      <c r="A3221" s="3">
        <v>2149</v>
      </c>
      <c r="B3221" s="1" t="s">
        <v>1</v>
      </c>
      <c r="C3221" s="1" t="s">
        <v>2</v>
      </c>
      <c r="D3221" s="1" t="s">
        <v>8</v>
      </c>
      <c r="E3221" s="1" t="s">
        <v>2029</v>
      </c>
      <c r="F3221" s="1" t="s">
        <v>2030</v>
      </c>
      <c r="G3221" s="1" t="s">
        <v>2025</v>
      </c>
      <c r="H3221" s="1" t="s">
        <v>11501</v>
      </c>
      <c r="I3221" s="1" t="s">
        <v>2295</v>
      </c>
      <c r="J3221" s="1" t="s">
        <v>2293</v>
      </c>
      <c r="K3221" s="4" t="s">
        <v>9321</v>
      </c>
      <c r="L3221" s="52" t="s">
        <v>25818</v>
      </c>
      <c r="M3221" s="7" t="s">
        <v>9322</v>
      </c>
      <c r="N3221" s="14" t="s">
        <v>9323</v>
      </c>
      <c r="O3221" s="9" t="s">
        <v>5023</v>
      </c>
      <c r="P3221" s="6"/>
      <c r="X3221" s="27"/>
      <c r="AD3221" s="16" t="s">
        <v>20664</v>
      </c>
      <c r="AE3221" s="3">
        <v>0</v>
      </c>
    </row>
    <row r="3222" spans="1:31" ht="15.75" customHeight="1" x14ac:dyDescent="0.3">
      <c r="A3222" s="3">
        <v>2918</v>
      </c>
      <c r="B3222" s="1" t="s">
        <v>1</v>
      </c>
      <c r="C3222" s="1" t="s">
        <v>2</v>
      </c>
      <c r="D3222" s="1" t="s">
        <v>8</v>
      </c>
      <c r="E3222" s="1" t="s">
        <v>2029</v>
      </c>
      <c r="F3222" s="1" t="s">
        <v>2030</v>
      </c>
      <c r="G3222" s="1" t="s">
        <v>2025</v>
      </c>
      <c r="H3222" s="1" t="s">
        <v>11501</v>
      </c>
      <c r="I3222" s="1" t="s">
        <v>2295</v>
      </c>
      <c r="J3222" s="1" t="s">
        <v>2293</v>
      </c>
      <c r="K3222" s="1" t="s">
        <v>11727</v>
      </c>
      <c r="L3222" s="52" t="s">
        <v>25819</v>
      </c>
      <c r="M3222" s="7" t="s">
        <v>9322</v>
      </c>
      <c r="N3222" s="14" t="s">
        <v>11735</v>
      </c>
      <c r="O3222" s="9" t="s">
        <v>5023</v>
      </c>
      <c r="Q3222" s="7" t="s">
        <v>3982</v>
      </c>
      <c r="X3222" s="27"/>
      <c r="AE3222" s="3">
        <v>0</v>
      </c>
    </row>
    <row r="3223" spans="1:31" ht="15.75" customHeight="1" x14ac:dyDescent="0.3">
      <c r="A3223" s="3">
        <v>2867</v>
      </c>
      <c r="B3223" s="1" t="s">
        <v>1</v>
      </c>
      <c r="C3223" s="1" t="s">
        <v>2</v>
      </c>
      <c r="D3223" s="1" t="s">
        <v>3</v>
      </c>
      <c r="E3223" s="1" t="s">
        <v>2029</v>
      </c>
      <c r="F3223" s="1" t="s">
        <v>2030</v>
      </c>
      <c r="G3223" s="1" t="s">
        <v>2025</v>
      </c>
      <c r="H3223" s="1" t="s">
        <v>11501</v>
      </c>
      <c r="I3223" s="1" t="s">
        <v>2295</v>
      </c>
      <c r="J3223" s="1" t="s">
        <v>2293</v>
      </c>
      <c r="K3223" s="1" t="s">
        <v>6444</v>
      </c>
      <c r="L3223" s="52" t="s">
        <v>25820</v>
      </c>
      <c r="M3223" s="7" t="s">
        <v>6461</v>
      </c>
      <c r="N3223" s="14"/>
      <c r="O3223" s="9" t="s">
        <v>5023</v>
      </c>
      <c r="Q3223" s="7" t="s">
        <v>4310</v>
      </c>
      <c r="X3223" s="27"/>
      <c r="AE3223" s="3">
        <v>0</v>
      </c>
    </row>
    <row r="3224" spans="1:31" ht="15.75" customHeight="1" x14ac:dyDescent="0.3">
      <c r="A3224" s="3">
        <v>2907</v>
      </c>
      <c r="B3224" s="1" t="s">
        <v>1</v>
      </c>
      <c r="C3224" s="1" t="s">
        <v>2</v>
      </c>
      <c r="D3224" s="1" t="s">
        <v>3</v>
      </c>
      <c r="E3224" s="1" t="s">
        <v>2029</v>
      </c>
      <c r="F3224" s="1" t="s">
        <v>2030</v>
      </c>
      <c r="G3224" s="1" t="s">
        <v>2025</v>
      </c>
      <c r="H3224" s="1" t="s">
        <v>11501</v>
      </c>
      <c r="I3224" s="1" t="s">
        <v>2295</v>
      </c>
      <c r="J3224" s="1" t="s">
        <v>2293</v>
      </c>
      <c r="K3224" s="1" t="s">
        <v>11714</v>
      </c>
      <c r="L3224" s="52" t="s">
        <v>25821</v>
      </c>
      <c r="M3224" s="7" t="s">
        <v>11741</v>
      </c>
      <c r="N3224" s="14" t="s">
        <v>11720</v>
      </c>
      <c r="O3224" s="9" t="s">
        <v>5023</v>
      </c>
      <c r="Q3224" s="7" t="s">
        <v>4311</v>
      </c>
      <c r="X3224" s="27"/>
      <c r="AE3224" s="3">
        <v>0</v>
      </c>
    </row>
    <row r="3225" spans="1:31" ht="15.75" customHeight="1" x14ac:dyDescent="0.3">
      <c r="A3225" s="3">
        <v>1178</v>
      </c>
      <c r="B3225" s="1" t="s">
        <v>1</v>
      </c>
      <c r="C3225" s="1" t="s">
        <v>2</v>
      </c>
      <c r="D3225" s="1" t="s">
        <v>3</v>
      </c>
      <c r="E3225" s="1" t="s">
        <v>2029</v>
      </c>
      <c r="F3225" s="1" t="s">
        <v>2030</v>
      </c>
      <c r="G3225" s="1" t="s">
        <v>2025</v>
      </c>
      <c r="H3225" s="1" t="s">
        <v>11501</v>
      </c>
      <c r="I3225" s="1" t="s">
        <v>2295</v>
      </c>
      <c r="J3225" s="1" t="s">
        <v>2293</v>
      </c>
      <c r="K3225" s="1" t="s">
        <v>6820</v>
      </c>
      <c r="L3225" s="52" t="s">
        <v>25822</v>
      </c>
      <c r="M3225" s="7" t="s">
        <v>15435</v>
      </c>
      <c r="N3225" s="14" t="s">
        <v>6821</v>
      </c>
      <c r="O3225" s="9" t="s">
        <v>5023</v>
      </c>
      <c r="Q3225" s="7" t="s">
        <v>4119</v>
      </c>
      <c r="W3225" s="27"/>
      <c r="X3225" s="27"/>
      <c r="AC3225" s="16" t="s">
        <v>30981</v>
      </c>
      <c r="AE3225" s="3">
        <v>0</v>
      </c>
    </row>
    <row r="3226" spans="1:31" ht="15.75" customHeight="1" x14ac:dyDescent="0.3">
      <c r="A3226" s="3">
        <v>1180</v>
      </c>
      <c r="B3226" s="1" t="s">
        <v>1</v>
      </c>
      <c r="C3226" s="1" t="s">
        <v>2</v>
      </c>
      <c r="D3226" s="1" t="s">
        <v>3</v>
      </c>
      <c r="E3226" s="1" t="s">
        <v>2029</v>
      </c>
      <c r="F3226" s="1" t="s">
        <v>2030</v>
      </c>
      <c r="G3226" s="1" t="s">
        <v>2025</v>
      </c>
      <c r="H3226" s="1" t="s">
        <v>11501</v>
      </c>
      <c r="I3226" s="1" t="s">
        <v>2295</v>
      </c>
      <c r="J3226" s="1" t="s">
        <v>2293</v>
      </c>
      <c r="K3226" s="1" t="s">
        <v>6825</v>
      </c>
      <c r="L3226" s="52" t="s">
        <v>25823</v>
      </c>
      <c r="M3226" s="7" t="s">
        <v>6826</v>
      </c>
      <c r="N3226" s="14" t="s">
        <v>6827</v>
      </c>
      <c r="O3226" s="9" t="s">
        <v>5023</v>
      </c>
      <c r="Q3226" s="7" t="s">
        <v>4120</v>
      </c>
      <c r="W3226" s="27"/>
      <c r="X3226" s="27"/>
      <c r="AC3226" s="16" t="s">
        <v>30968</v>
      </c>
      <c r="AE3226" s="3">
        <v>1</v>
      </c>
    </row>
    <row r="3227" spans="1:31" ht="15.75" customHeight="1" x14ac:dyDescent="0.3">
      <c r="A3227" s="3">
        <v>2914</v>
      </c>
      <c r="B3227" s="1" t="s">
        <v>1</v>
      </c>
      <c r="C3227" s="1" t="s">
        <v>2</v>
      </c>
      <c r="D3227" s="1" t="s">
        <v>8</v>
      </c>
      <c r="E3227" s="1" t="s">
        <v>2029</v>
      </c>
      <c r="F3227" s="1" t="s">
        <v>2030</v>
      </c>
      <c r="G3227" s="1" t="s">
        <v>2025</v>
      </c>
      <c r="H3227" s="1" t="s">
        <v>11501</v>
      </c>
      <c r="I3227" s="1" t="s">
        <v>2295</v>
      </c>
      <c r="J3227" s="1" t="s">
        <v>2293</v>
      </c>
      <c r="K3227" s="1" t="s">
        <v>12311</v>
      </c>
      <c r="L3227" s="52" t="s">
        <v>25824</v>
      </c>
      <c r="M3227" s="7" t="s">
        <v>11932</v>
      </c>
      <c r="N3227" s="14" t="s">
        <v>11722</v>
      </c>
      <c r="O3227" s="9" t="s">
        <v>5023</v>
      </c>
      <c r="Q3227" s="7" t="s">
        <v>11131</v>
      </c>
      <c r="X3227" s="27"/>
      <c r="AD3227" s="16" t="s">
        <v>20665</v>
      </c>
      <c r="AE3227" s="3">
        <v>0</v>
      </c>
    </row>
    <row r="3228" spans="1:31" ht="15.75" customHeight="1" x14ac:dyDescent="0.3">
      <c r="A3228" s="3">
        <v>2913</v>
      </c>
      <c r="B3228" s="1" t="s">
        <v>1</v>
      </c>
      <c r="C3228" s="1" t="s">
        <v>2</v>
      </c>
      <c r="D3228" s="1" t="s">
        <v>8</v>
      </c>
      <c r="E3228" s="1" t="s">
        <v>2029</v>
      </c>
      <c r="F3228" s="1" t="s">
        <v>2030</v>
      </c>
      <c r="G3228" s="1" t="s">
        <v>2025</v>
      </c>
      <c r="H3228" s="1" t="s">
        <v>11501</v>
      </c>
      <c r="I3228" s="1" t="s">
        <v>2295</v>
      </c>
      <c r="J3228" s="1" t="s">
        <v>2293</v>
      </c>
      <c r="K3228" s="1" t="s">
        <v>11721</v>
      </c>
      <c r="L3228" s="52" t="s">
        <v>25825</v>
      </c>
      <c r="M3228" s="7" t="s">
        <v>11933</v>
      </c>
      <c r="N3228" s="14" t="s">
        <v>11722</v>
      </c>
      <c r="O3228" s="9" t="s">
        <v>5023</v>
      </c>
      <c r="Q3228" s="7" t="s">
        <v>11132</v>
      </c>
      <c r="X3228" s="27"/>
      <c r="AE3228" s="3">
        <v>0</v>
      </c>
    </row>
    <row r="3229" spans="1:31" ht="15.75" customHeight="1" x14ac:dyDescent="0.3">
      <c r="A3229" s="3">
        <v>2912</v>
      </c>
      <c r="B3229" s="1" t="s">
        <v>1</v>
      </c>
      <c r="C3229" s="1" t="s">
        <v>2</v>
      </c>
      <c r="D3229" s="1" t="s">
        <v>8</v>
      </c>
      <c r="E3229" s="1" t="s">
        <v>2029</v>
      </c>
      <c r="F3229" s="1" t="s">
        <v>2030</v>
      </c>
      <c r="G3229" s="1" t="s">
        <v>2025</v>
      </c>
      <c r="H3229" s="1" t="s">
        <v>11501</v>
      </c>
      <c r="I3229" s="1" t="s">
        <v>2295</v>
      </c>
      <c r="J3229" s="1" t="s">
        <v>2293</v>
      </c>
      <c r="K3229" s="1" t="s">
        <v>12312</v>
      </c>
      <c r="L3229" s="52" t="s">
        <v>25826</v>
      </c>
      <c r="M3229" s="7" t="s">
        <v>11934</v>
      </c>
      <c r="N3229" s="14" t="s">
        <v>11722</v>
      </c>
      <c r="O3229" s="9" t="s">
        <v>5023</v>
      </c>
      <c r="Q3229" s="7" t="s">
        <v>11133</v>
      </c>
      <c r="X3229" s="27"/>
      <c r="AD3229" s="16">
        <v>48019</v>
      </c>
      <c r="AE3229" s="3">
        <v>0</v>
      </c>
    </row>
    <row r="3230" spans="1:31" ht="15.75" customHeight="1" x14ac:dyDescent="0.3">
      <c r="A3230" s="3">
        <v>2919</v>
      </c>
      <c r="B3230" s="1" t="s">
        <v>1</v>
      </c>
      <c r="C3230" s="1" t="s">
        <v>2</v>
      </c>
      <c r="D3230" s="1" t="s">
        <v>3</v>
      </c>
      <c r="E3230" s="1" t="s">
        <v>2029</v>
      </c>
      <c r="F3230" s="1" t="s">
        <v>2030</v>
      </c>
      <c r="G3230" s="1" t="s">
        <v>2025</v>
      </c>
      <c r="H3230" s="1" t="s">
        <v>11501</v>
      </c>
      <c r="I3230" s="1" t="s">
        <v>2295</v>
      </c>
      <c r="J3230" s="1" t="s">
        <v>2293</v>
      </c>
      <c r="K3230" s="1" t="s">
        <v>11728</v>
      </c>
      <c r="L3230" s="52" t="s">
        <v>25827</v>
      </c>
      <c r="M3230" s="7" t="s">
        <v>11748</v>
      </c>
      <c r="N3230" s="14" t="s">
        <v>11736</v>
      </c>
      <c r="O3230" s="9" t="s">
        <v>5023</v>
      </c>
      <c r="Q3230" s="7" t="s">
        <v>10082</v>
      </c>
      <c r="X3230" s="27"/>
      <c r="AC3230" s="16" t="s">
        <v>30851</v>
      </c>
      <c r="AE3230" s="3">
        <v>0</v>
      </c>
    </row>
    <row r="3231" spans="1:31" ht="15.75" customHeight="1" x14ac:dyDescent="0.3">
      <c r="A3231" s="3">
        <v>2920</v>
      </c>
      <c r="B3231" s="1" t="s">
        <v>1</v>
      </c>
      <c r="C3231" s="1" t="s">
        <v>2</v>
      </c>
      <c r="D3231" s="1" t="s">
        <v>3</v>
      </c>
      <c r="E3231" s="1" t="s">
        <v>2029</v>
      </c>
      <c r="F3231" s="1" t="s">
        <v>2030</v>
      </c>
      <c r="G3231" s="1" t="s">
        <v>2025</v>
      </c>
      <c r="H3231" s="1" t="s">
        <v>11501</v>
      </c>
      <c r="I3231" s="1" t="s">
        <v>2295</v>
      </c>
      <c r="J3231" s="1" t="s">
        <v>2293</v>
      </c>
      <c r="K3231" s="1" t="s">
        <v>11729</v>
      </c>
      <c r="L3231" s="52" t="s">
        <v>25828</v>
      </c>
      <c r="M3231" s="7" t="s">
        <v>11749</v>
      </c>
      <c r="N3231" s="14" t="s">
        <v>11736</v>
      </c>
      <c r="O3231" s="9" t="s">
        <v>5023</v>
      </c>
      <c r="Q3231" s="7" t="s">
        <v>10083</v>
      </c>
      <c r="X3231" s="27"/>
      <c r="AE3231" s="3">
        <v>0</v>
      </c>
    </row>
    <row r="3232" spans="1:31" ht="15.75" customHeight="1" x14ac:dyDescent="0.3">
      <c r="A3232" s="3">
        <v>5387</v>
      </c>
      <c r="B3232" s="1" t="s">
        <v>1</v>
      </c>
      <c r="C3232" s="1" t="s">
        <v>2</v>
      </c>
      <c r="D3232" s="1" t="s">
        <v>3</v>
      </c>
      <c r="E3232" s="1" t="s">
        <v>2029</v>
      </c>
      <c r="F3232" s="1" t="s">
        <v>2030</v>
      </c>
      <c r="G3232" s="1" t="s">
        <v>2025</v>
      </c>
      <c r="H3232" s="1" t="s">
        <v>11501</v>
      </c>
      <c r="I3232" s="1" t="s">
        <v>2295</v>
      </c>
      <c r="J3232" s="1" t="s">
        <v>2293</v>
      </c>
      <c r="K3232" s="46" t="s">
        <v>19417</v>
      </c>
      <c r="L3232" s="52" t="s">
        <v>25829</v>
      </c>
      <c r="M3232" s="7" t="s">
        <v>19464</v>
      </c>
      <c r="N3232" s="14" t="s">
        <v>19446</v>
      </c>
      <c r="O3232" s="9" t="s">
        <v>5023</v>
      </c>
      <c r="Q3232" s="16" t="s">
        <v>31320</v>
      </c>
      <c r="AE3232" s="3">
        <v>0</v>
      </c>
    </row>
    <row r="3233" spans="1:31" ht="15.75" customHeight="1" x14ac:dyDescent="0.3">
      <c r="A3233" s="3">
        <v>2917</v>
      </c>
      <c r="B3233" s="1" t="s">
        <v>1</v>
      </c>
      <c r="C3233" s="1" t="s">
        <v>2</v>
      </c>
      <c r="D3233" s="1" t="s">
        <v>8</v>
      </c>
      <c r="E3233" s="1" t="s">
        <v>2029</v>
      </c>
      <c r="F3233" s="1" t="s">
        <v>2030</v>
      </c>
      <c r="G3233" s="1" t="s">
        <v>2025</v>
      </c>
      <c r="H3233" s="1" t="s">
        <v>11501</v>
      </c>
      <c r="I3233" s="1" t="s">
        <v>2295</v>
      </c>
      <c r="J3233" s="1" t="s">
        <v>2293</v>
      </c>
      <c r="K3233" s="1" t="s">
        <v>11734</v>
      </c>
      <c r="L3233" s="52" t="s">
        <v>25830</v>
      </c>
      <c r="M3233" s="7" t="s">
        <v>12934</v>
      </c>
      <c r="N3233" s="14" t="s">
        <v>11726</v>
      </c>
      <c r="O3233" s="9" t="s">
        <v>5023</v>
      </c>
      <c r="Q3233" s="7" t="s">
        <v>10722</v>
      </c>
      <c r="X3233" s="27"/>
      <c r="AC3233" s="16" t="s">
        <v>30809</v>
      </c>
      <c r="AE3233" s="3">
        <v>1</v>
      </c>
    </row>
    <row r="3234" spans="1:31" ht="15.75" customHeight="1" x14ac:dyDescent="0.3">
      <c r="A3234" s="3">
        <v>1806830299</v>
      </c>
      <c r="B3234" s="1" t="s">
        <v>1</v>
      </c>
      <c r="C3234" s="1" t="s">
        <v>2</v>
      </c>
      <c r="D3234" s="1" t="s">
        <v>8</v>
      </c>
      <c r="E3234" s="1" t="s">
        <v>2029</v>
      </c>
      <c r="F3234" s="1" t="s">
        <v>2030</v>
      </c>
      <c r="G3234" s="1" t="s">
        <v>2025</v>
      </c>
      <c r="H3234" s="1" t="s">
        <v>11501</v>
      </c>
      <c r="I3234" s="1" t="s">
        <v>2295</v>
      </c>
      <c r="J3234" s="1" t="s">
        <v>2293</v>
      </c>
      <c r="K3234" s="1" t="s">
        <v>12258</v>
      </c>
      <c r="L3234" s="52" t="s">
        <v>25831</v>
      </c>
      <c r="M3234" s="7" t="s">
        <v>11923</v>
      </c>
      <c r="N3234" s="14" t="s">
        <v>5848</v>
      </c>
      <c r="O3234" s="9" t="s">
        <v>5023</v>
      </c>
      <c r="Q3234" s="7" t="s">
        <v>1297</v>
      </c>
      <c r="W3234" s="27"/>
      <c r="X3234" s="27"/>
      <c r="AE3234" s="3">
        <v>0</v>
      </c>
    </row>
    <row r="3235" spans="1:31" ht="15.75" customHeight="1" x14ac:dyDescent="0.3">
      <c r="A3235" s="3">
        <v>2811</v>
      </c>
      <c r="B3235" s="1" t="s">
        <v>1</v>
      </c>
      <c r="C3235" s="1" t="s">
        <v>2</v>
      </c>
      <c r="D3235" s="1" t="s">
        <v>8</v>
      </c>
      <c r="E3235" s="1" t="s">
        <v>2029</v>
      </c>
      <c r="F3235" s="1" t="s">
        <v>2030</v>
      </c>
      <c r="G3235" s="1" t="s">
        <v>2025</v>
      </c>
      <c r="H3235" s="1" t="s">
        <v>11501</v>
      </c>
      <c r="I3235" s="1" t="s">
        <v>2295</v>
      </c>
      <c r="J3235" s="1" t="s">
        <v>2293</v>
      </c>
      <c r="K3235" s="1" t="s">
        <v>184</v>
      </c>
      <c r="L3235" s="52" t="s">
        <v>25832</v>
      </c>
      <c r="M3235" s="7" t="s">
        <v>2858</v>
      </c>
      <c r="N3235" s="14" t="s">
        <v>5849</v>
      </c>
      <c r="O3235" s="9" t="s">
        <v>5023</v>
      </c>
      <c r="Q3235" s="7" t="s">
        <v>1298</v>
      </c>
      <c r="X3235" s="27"/>
      <c r="AE3235" s="3">
        <v>0</v>
      </c>
    </row>
    <row r="3236" spans="1:31" ht="15.75" customHeight="1" x14ac:dyDescent="0.3">
      <c r="A3236" s="3">
        <v>1806784427</v>
      </c>
      <c r="B3236" s="1" t="s">
        <v>1</v>
      </c>
      <c r="C3236" s="1" t="s">
        <v>2</v>
      </c>
      <c r="D3236" s="1" t="s">
        <v>8</v>
      </c>
      <c r="E3236" s="1" t="s">
        <v>2029</v>
      </c>
      <c r="F3236" s="1" t="s">
        <v>2030</v>
      </c>
      <c r="G3236" s="1" t="s">
        <v>2025</v>
      </c>
      <c r="H3236" s="1" t="s">
        <v>11501</v>
      </c>
      <c r="I3236" s="1" t="s">
        <v>2295</v>
      </c>
      <c r="J3236" s="1" t="s">
        <v>2293</v>
      </c>
      <c r="K3236" s="1" t="s">
        <v>12931</v>
      </c>
      <c r="L3236" s="52" t="s">
        <v>25833</v>
      </c>
      <c r="M3236" s="7" t="s">
        <v>2859</v>
      </c>
      <c r="N3236" s="14" t="s">
        <v>5852</v>
      </c>
      <c r="O3236" s="9" t="s">
        <v>5023</v>
      </c>
      <c r="Q3236" s="7" t="s">
        <v>1301</v>
      </c>
      <c r="W3236" s="27"/>
      <c r="X3236" s="27"/>
      <c r="AE3236" s="3">
        <v>0</v>
      </c>
    </row>
    <row r="3237" spans="1:31" ht="15.75" customHeight="1" x14ac:dyDescent="0.3">
      <c r="A3237" s="3">
        <v>1806644497</v>
      </c>
      <c r="B3237" s="1" t="s">
        <v>1</v>
      </c>
      <c r="C3237" s="1" t="s">
        <v>2</v>
      </c>
      <c r="D3237" s="1" t="s">
        <v>8</v>
      </c>
      <c r="E3237" s="1" t="s">
        <v>2029</v>
      </c>
      <c r="F3237" s="1" t="s">
        <v>2030</v>
      </c>
      <c r="G3237" s="1" t="s">
        <v>2025</v>
      </c>
      <c r="H3237" s="1" t="s">
        <v>11501</v>
      </c>
      <c r="I3237" s="1" t="s">
        <v>2295</v>
      </c>
      <c r="J3237" s="1" t="s">
        <v>2293</v>
      </c>
      <c r="K3237" s="1" t="s">
        <v>12259</v>
      </c>
      <c r="L3237" s="52" t="s">
        <v>25834</v>
      </c>
      <c r="M3237" s="7" t="s">
        <v>12558</v>
      </c>
      <c r="N3237" s="14" t="s">
        <v>5850</v>
      </c>
      <c r="O3237" s="9" t="s">
        <v>5023</v>
      </c>
      <c r="Q3237" s="7" t="s">
        <v>1299</v>
      </c>
      <c r="W3237" s="27"/>
      <c r="X3237" s="27"/>
      <c r="AE3237" s="3">
        <v>0</v>
      </c>
    </row>
    <row r="3238" spans="1:31" ht="15.75" customHeight="1" x14ac:dyDescent="0.3">
      <c r="A3238" s="3">
        <v>1901965947</v>
      </c>
      <c r="B3238" s="1" t="s">
        <v>1</v>
      </c>
      <c r="C3238" s="1" t="s">
        <v>2</v>
      </c>
      <c r="D3238" s="1" t="s">
        <v>8</v>
      </c>
      <c r="E3238" s="1" t="s">
        <v>2029</v>
      </c>
      <c r="F3238" s="1" t="s">
        <v>2030</v>
      </c>
      <c r="G3238" s="1" t="s">
        <v>2025</v>
      </c>
      <c r="H3238" s="1" t="s">
        <v>11501</v>
      </c>
      <c r="I3238" s="1" t="s">
        <v>2295</v>
      </c>
      <c r="J3238" s="1" t="s">
        <v>2293</v>
      </c>
      <c r="K3238" s="1" t="s">
        <v>12932</v>
      </c>
      <c r="L3238" s="52" t="s">
        <v>25835</v>
      </c>
      <c r="M3238" s="7" t="s">
        <v>2860</v>
      </c>
      <c r="N3238" s="14"/>
      <c r="O3238" s="9" t="s">
        <v>5023</v>
      </c>
      <c r="Q3238" s="7" t="s">
        <v>1302</v>
      </c>
      <c r="W3238" s="27"/>
      <c r="X3238" s="27"/>
      <c r="AE3238" s="3">
        <v>0</v>
      </c>
    </row>
    <row r="3239" spans="1:31" ht="15.75" customHeight="1" x14ac:dyDescent="0.3">
      <c r="A3239" s="3">
        <v>1902252152</v>
      </c>
      <c r="B3239" s="1" t="s">
        <v>1</v>
      </c>
      <c r="C3239" s="1" t="s">
        <v>2</v>
      </c>
      <c r="D3239" s="1" t="s">
        <v>8</v>
      </c>
      <c r="E3239" s="1" t="s">
        <v>2029</v>
      </c>
      <c r="F3239" s="1" t="s">
        <v>2030</v>
      </c>
      <c r="G3239" s="1" t="s">
        <v>2025</v>
      </c>
      <c r="H3239" s="1" t="s">
        <v>11501</v>
      </c>
      <c r="I3239" s="1" t="s">
        <v>2295</v>
      </c>
      <c r="J3239" s="1" t="s">
        <v>2293</v>
      </c>
      <c r="K3239" s="1" t="s">
        <v>14088</v>
      </c>
      <c r="L3239" s="52" t="s">
        <v>25836</v>
      </c>
      <c r="M3239" s="7" t="s">
        <v>10036</v>
      </c>
      <c r="N3239" s="14" t="s">
        <v>5851</v>
      </c>
      <c r="O3239" s="9" t="s">
        <v>5023</v>
      </c>
      <c r="Q3239" s="7" t="s">
        <v>1300</v>
      </c>
      <c r="W3239" s="27"/>
      <c r="X3239" s="27"/>
      <c r="AE3239" s="3">
        <v>0</v>
      </c>
    </row>
    <row r="3240" spans="1:31" ht="15.75" customHeight="1" x14ac:dyDescent="0.3">
      <c r="A3240" s="3">
        <v>5795</v>
      </c>
      <c r="B3240" s="1" t="s">
        <v>1</v>
      </c>
      <c r="C3240" s="1" t="s">
        <v>2</v>
      </c>
      <c r="D3240" s="1" t="s">
        <v>8</v>
      </c>
      <c r="E3240" s="1" t="s">
        <v>2029</v>
      </c>
      <c r="F3240" s="1" t="s">
        <v>2030</v>
      </c>
      <c r="G3240" s="1" t="s">
        <v>2025</v>
      </c>
      <c r="H3240" s="1" t="s">
        <v>11501</v>
      </c>
      <c r="I3240" s="1" t="s">
        <v>2295</v>
      </c>
      <c r="J3240" s="1" t="s">
        <v>2293</v>
      </c>
      <c r="K3240" s="2" t="s">
        <v>21258</v>
      </c>
      <c r="L3240" s="52" t="s">
        <v>25837</v>
      </c>
      <c r="M3240" s="7" t="s">
        <v>21284</v>
      </c>
      <c r="N3240" s="14" t="s">
        <v>21273</v>
      </c>
      <c r="O3240" s="9" t="s">
        <v>18893</v>
      </c>
      <c r="AD3240" s="16" t="s">
        <v>21248</v>
      </c>
      <c r="AE3240" s="3" t="s">
        <v>32345</v>
      </c>
    </row>
    <row r="3241" spans="1:31" ht="15.75" customHeight="1" x14ac:dyDescent="0.3">
      <c r="A3241" s="3">
        <v>6075</v>
      </c>
      <c r="B3241" s="1" t="s">
        <v>1</v>
      </c>
      <c r="C3241" s="1" t="s">
        <v>2</v>
      </c>
      <c r="D3241" s="1" t="s">
        <v>8</v>
      </c>
      <c r="E3241" s="1" t="s">
        <v>2029</v>
      </c>
      <c r="F3241" s="1" t="s">
        <v>2030</v>
      </c>
      <c r="G3241" s="1" t="s">
        <v>2025</v>
      </c>
      <c r="H3241" s="2" t="s">
        <v>11501</v>
      </c>
      <c r="I3241" s="2" t="s">
        <v>2295</v>
      </c>
      <c r="J3241" s="2" t="s">
        <v>2293</v>
      </c>
      <c r="K3241" s="2" t="s">
        <v>22284</v>
      </c>
      <c r="L3241" s="52" t="s">
        <v>25838</v>
      </c>
      <c r="M3241" s="7" t="s">
        <v>22368</v>
      </c>
      <c r="N3241" s="14" t="s">
        <v>22286</v>
      </c>
      <c r="O3241" s="9" t="s">
        <v>5023</v>
      </c>
      <c r="AD3241" s="16" t="s">
        <v>22285</v>
      </c>
      <c r="AE3241" s="3">
        <v>1</v>
      </c>
    </row>
    <row r="3242" spans="1:31" ht="15.75" customHeight="1" x14ac:dyDescent="0.3">
      <c r="A3242" s="3">
        <v>1806556823</v>
      </c>
      <c r="B3242" s="1" t="s">
        <v>1</v>
      </c>
      <c r="C3242" s="1" t="s">
        <v>2</v>
      </c>
      <c r="D3242" s="1" t="s">
        <v>8</v>
      </c>
      <c r="E3242" s="1" t="s">
        <v>2029</v>
      </c>
      <c r="F3242" s="1" t="s">
        <v>2030</v>
      </c>
      <c r="G3242" s="1" t="s">
        <v>2025</v>
      </c>
      <c r="H3242" s="1" t="s">
        <v>11501</v>
      </c>
      <c r="I3242" s="1" t="s">
        <v>2295</v>
      </c>
      <c r="J3242" s="1" t="s">
        <v>2293</v>
      </c>
      <c r="K3242" s="1" t="s">
        <v>330</v>
      </c>
      <c r="L3242" s="52" t="s">
        <v>25839</v>
      </c>
      <c r="M3242" s="7" t="s">
        <v>2861</v>
      </c>
      <c r="N3242" s="14" t="s">
        <v>5853</v>
      </c>
      <c r="O3242" s="9" t="s">
        <v>5023</v>
      </c>
      <c r="Q3242" s="7" t="s">
        <v>1303</v>
      </c>
      <c r="W3242" s="27"/>
      <c r="X3242" s="27"/>
      <c r="AE3242" s="3">
        <v>0</v>
      </c>
    </row>
    <row r="3243" spans="1:31" ht="15.75" customHeight="1" x14ac:dyDescent="0.3">
      <c r="A3243" s="3">
        <v>2152</v>
      </c>
      <c r="B3243" s="1" t="s">
        <v>1</v>
      </c>
      <c r="C3243" s="1" t="s">
        <v>2</v>
      </c>
      <c r="D3243" s="1" t="s">
        <v>8</v>
      </c>
      <c r="E3243" s="1" t="s">
        <v>2029</v>
      </c>
      <c r="F3243" s="1" t="s">
        <v>2030</v>
      </c>
      <c r="G3243" s="1" t="s">
        <v>2025</v>
      </c>
      <c r="H3243" s="1" t="s">
        <v>11501</v>
      </c>
      <c r="I3243" s="1" t="s">
        <v>2295</v>
      </c>
      <c r="J3243" s="1" t="s">
        <v>2293</v>
      </c>
      <c r="K3243" s="1" t="s">
        <v>9328</v>
      </c>
      <c r="L3243" s="52" t="s">
        <v>25840</v>
      </c>
      <c r="M3243" s="7" t="s">
        <v>9329</v>
      </c>
      <c r="N3243" s="14" t="s">
        <v>9330</v>
      </c>
      <c r="O3243" s="9" t="s">
        <v>5023</v>
      </c>
      <c r="P3243" s="6"/>
      <c r="Q3243" s="7" t="s">
        <v>3983</v>
      </c>
      <c r="X3243" s="27"/>
      <c r="AE3243" s="3">
        <v>0</v>
      </c>
    </row>
    <row r="3244" spans="1:31" ht="15.75" customHeight="1" x14ac:dyDescent="0.3">
      <c r="A3244" s="3">
        <v>1806780354</v>
      </c>
      <c r="B3244" s="1" t="s">
        <v>1</v>
      </c>
      <c r="C3244" s="1" t="s">
        <v>2</v>
      </c>
      <c r="D3244" s="1" t="s">
        <v>8</v>
      </c>
      <c r="E3244" s="1" t="s">
        <v>2029</v>
      </c>
      <c r="F3244" s="1" t="s">
        <v>2030</v>
      </c>
      <c r="G3244" s="1" t="s">
        <v>2025</v>
      </c>
      <c r="H3244" s="1" t="s">
        <v>11501</v>
      </c>
      <c r="I3244" s="1" t="s">
        <v>2295</v>
      </c>
      <c r="J3244" s="1" t="s">
        <v>2293</v>
      </c>
      <c r="K3244" s="1" t="s">
        <v>12542</v>
      </c>
      <c r="L3244" s="52" t="s">
        <v>25841</v>
      </c>
      <c r="M3244" s="7" t="s">
        <v>2862</v>
      </c>
      <c r="N3244" s="14" t="s">
        <v>5854</v>
      </c>
      <c r="O3244" s="9" t="s">
        <v>5023</v>
      </c>
      <c r="P3244" s="6"/>
      <c r="Q3244" s="7" t="s">
        <v>1305</v>
      </c>
      <c r="W3244" s="27"/>
      <c r="X3244" s="27"/>
      <c r="AC3244" s="16" t="s">
        <v>30944</v>
      </c>
      <c r="AD3244" s="16" t="s">
        <v>22184</v>
      </c>
      <c r="AE3244" s="3">
        <v>1</v>
      </c>
    </row>
    <row r="3245" spans="1:31" ht="15.75" customHeight="1" x14ac:dyDescent="0.3">
      <c r="A3245" s="3">
        <v>1806897707</v>
      </c>
      <c r="B3245" s="1" t="s">
        <v>1</v>
      </c>
      <c r="C3245" s="1" t="s">
        <v>2</v>
      </c>
      <c r="D3245" s="1" t="s">
        <v>8</v>
      </c>
      <c r="E3245" s="1" t="s">
        <v>2029</v>
      </c>
      <c r="F3245" s="1" t="s">
        <v>2030</v>
      </c>
      <c r="G3245" s="1" t="s">
        <v>2025</v>
      </c>
      <c r="H3245" s="1" t="s">
        <v>11501</v>
      </c>
      <c r="I3245" s="1" t="s">
        <v>2295</v>
      </c>
      <c r="J3245" s="1" t="s">
        <v>2293</v>
      </c>
      <c r="K3245" s="1" t="s">
        <v>825</v>
      </c>
      <c r="L3245" s="52" t="s">
        <v>25842</v>
      </c>
      <c r="M3245" s="7" t="s">
        <v>2863</v>
      </c>
      <c r="N3245" s="14" t="s">
        <v>5855</v>
      </c>
      <c r="O3245" s="9" t="s">
        <v>5023</v>
      </c>
      <c r="Q3245" s="7" t="s">
        <v>1304</v>
      </c>
      <c r="W3245" s="27"/>
      <c r="X3245" s="27"/>
      <c r="AE3245" s="3">
        <v>0</v>
      </c>
    </row>
    <row r="3246" spans="1:31" ht="15.75" customHeight="1" x14ac:dyDescent="0.3">
      <c r="A3246" s="3">
        <v>1870399511</v>
      </c>
      <c r="B3246" s="1" t="s">
        <v>1</v>
      </c>
      <c r="C3246" s="1" t="s">
        <v>2</v>
      </c>
      <c r="D3246" s="1" t="s">
        <v>8</v>
      </c>
      <c r="E3246" s="1" t="s">
        <v>2029</v>
      </c>
      <c r="F3246" s="1" t="s">
        <v>2030</v>
      </c>
      <c r="G3246" s="1" t="s">
        <v>2025</v>
      </c>
      <c r="H3246" s="1" t="s">
        <v>11501</v>
      </c>
      <c r="I3246" s="1" t="s">
        <v>2295</v>
      </c>
      <c r="J3246" s="1" t="s">
        <v>2293</v>
      </c>
      <c r="K3246" s="1" t="s">
        <v>387</v>
      </c>
      <c r="L3246" s="52" t="s">
        <v>25843</v>
      </c>
      <c r="M3246" s="7" t="s">
        <v>2864</v>
      </c>
      <c r="N3246" s="14" t="s">
        <v>5856</v>
      </c>
      <c r="O3246" s="9" t="s">
        <v>5023</v>
      </c>
      <c r="Q3246" s="7" t="s">
        <v>1306</v>
      </c>
      <c r="W3246" s="27"/>
      <c r="X3246" s="27"/>
      <c r="AE3246" s="3">
        <v>0</v>
      </c>
    </row>
    <row r="3247" spans="1:31" ht="15.75" customHeight="1" x14ac:dyDescent="0.3">
      <c r="A3247" s="3">
        <v>1870187805</v>
      </c>
      <c r="B3247" s="1" t="s">
        <v>1</v>
      </c>
      <c r="C3247" s="1" t="s">
        <v>2</v>
      </c>
      <c r="D3247" s="1" t="s">
        <v>8</v>
      </c>
      <c r="E3247" s="1" t="s">
        <v>2029</v>
      </c>
      <c r="F3247" s="1" t="s">
        <v>2030</v>
      </c>
      <c r="G3247" s="1" t="s">
        <v>2025</v>
      </c>
      <c r="H3247" s="1" t="s">
        <v>11501</v>
      </c>
      <c r="I3247" s="1" t="s">
        <v>2295</v>
      </c>
      <c r="J3247" s="1" t="s">
        <v>2293</v>
      </c>
      <c r="K3247" s="1" t="s">
        <v>101</v>
      </c>
      <c r="L3247" s="52" t="s">
        <v>25844</v>
      </c>
      <c r="M3247" s="7" t="s">
        <v>2865</v>
      </c>
      <c r="N3247" s="14" t="s">
        <v>5857</v>
      </c>
      <c r="O3247" s="9" t="s">
        <v>5023</v>
      </c>
      <c r="Q3247" s="7" t="s">
        <v>1307</v>
      </c>
      <c r="W3247" s="27"/>
      <c r="X3247" s="27"/>
      <c r="AC3247" s="16" t="s">
        <v>30933</v>
      </c>
      <c r="AE3247" s="3">
        <v>0</v>
      </c>
    </row>
    <row r="3248" spans="1:31" ht="15.75" customHeight="1" x14ac:dyDescent="0.3">
      <c r="A3248" s="3">
        <v>5669</v>
      </c>
      <c r="B3248" s="1" t="s">
        <v>1</v>
      </c>
      <c r="C3248" s="1" t="s">
        <v>2</v>
      </c>
      <c r="D3248" s="1" t="s">
        <v>8</v>
      </c>
      <c r="E3248" s="1" t="s">
        <v>2029</v>
      </c>
      <c r="F3248" s="1" t="s">
        <v>2030</v>
      </c>
      <c r="G3248" s="1" t="s">
        <v>2025</v>
      </c>
      <c r="H3248" s="1" t="s">
        <v>11501</v>
      </c>
      <c r="I3248" s="1" t="s">
        <v>2295</v>
      </c>
      <c r="J3248" s="1" t="s">
        <v>2293</v>
      </c>
      <c r="K3248" s="2" t="s">
        <v>20742</v>
      </c>
      <c r="L3248" s="52" t="s">
        <v>25845</v>
      </c>
      <c r="M3248" s="7" t="s">
        <v>20821</v>
      </c>
      <c r="N3248" s="14" t="s">
        <v>20773</v>
      </c>
      <c r="O3248" s="9" t="s">
        <v>18893</v>
      </c>
      <c r="AD3248" s="16" t="s">
        <v>20718</v>
      </c>
      <c r="AE3248" s="3">
        <v>0</v>
      </c>
    </row>
    <row r="3249" spans="1:31" ht="15.75" customHeight="1" x14ac:dyDescent="0.3">
      <c r="A3249" s="3">
        <v>2962</v>
      </c>
      <c r="B3249" s="1" t="s">
        <v>1</v>
      </c>
      <c r="C3249" s="1" t="s">
        <v>2</v>
      </c>
      <c r="D3249" s="1" t="s">
        <v>8</v>
      </c>
      <c r="E3249" s="1" t="s">
        <v>2029</v>
      </c>
      <c r="F3249" s="1" t="s">
        <v>2030</v>
      </c>
      <c r="G3249" s="1" t="s">
        <v>2025</v>
      </c>
      <c r="H3249" s="1" t="s">
        <v>11501</v>
      </c>
      <c r="I3249" s="1" t="s">
        <v>2295</v>
      </c>
      <c r="J3249" s="1" t="s">
        <v>2293</v>
      </c>
      <c r="K3249" s="4" t="s">
        <v>11813</v>
      </c>
      <c r="L3249" s="52" t="s">
        <v>25846</v>
      </c>
      <c r="M3249" s="7" t="s">
        <v>11746</v>
      </c>
      <c r="N3249" s="14" t="s">
        <v>11827</v>
      </c>
      <c r="O3249" s="9" t="s">
        <v>5023</v>
      </c>
      <c r="X3249" s="27"/>
      <c r="AE3249" s="3">
        <v>0</v>
      </c>
    </row>
    <row r="3250" spans="1:31" ht="15.75" customHeight="1" x14ac:dyDescent="0.3">
      <c r="A3250" s="3">
        <v>2915</v>
      </c>
      <c r="B3250" s="1" t="s">
        <v>1</v>
      </c>
      <c r="C3250" s="1" t="s">
        <v>2</v>
      </c>
      <c r="D3250" s="1" t="s">
        <v>8</v>
      </c>
      <c r="E3250" s="1" t="s">
        <v>2029</v>
      </c>
      <c r="F3250" s="1" t="s">
        <v>2030</v>
      </c>
      <c r="G3250" s="1" t="s">
        <v>2025</v>
      </c>
      <c r="H3250" s="1" t="s">
        <v>11501</v>
      </c>
      <c r="I3250" s="1" t="s">
        <v>2295</v>
      </c>
      <c r="J3250" s="1" t="s">
        <v>2293</v>
      </c>
      <c r="K3250" s="1" t="s">
        <v>11724</v>
      </c>
      <c r="L3250" s="52" t="s">
        <v>25847</v>
      </c>
      <c r="M3250" s="7" t="s">
        <v>11746</v>
      </c>
      <c r="N3250" s="14" t="s">
        <v>11723</v>
      </c>
      <c r="O3250" s="9" t="s">
        <v>5023</v>
      </c>
      <c r="Q3250" s="7" t="s">
        <v>11624</v>
      </c>
      <c r="X3250" s="27"/>
      <c r="AE3250" s="3">
        <v>0</v>
      </c>
    </row>
    <row r="3251" spans="1:31" ht="15.75" customHeight="1" x14ac:dyDescent="0.3">
      <c r="A3251" s="3">
        <v>2963</v>
      </c>
      <c r="B3251" s="1" t="s">
        <v>1</v>
      </c>
      <c r="C3251" s="1" t="s">
        <v>2</v>
      </c>
      <c r="D3251" s="1" t="s">
        <v>8</v>
      </c>
      <c r="E3251" s="1" t="s">
        <v>2029</v>
      </c>
      <c r="F3251" s="1" t="s">
        <v>2030</v>
      </c>
      <c r="G3251" s="1" t="s">
        <v>2025</v>
      </c>
      <c r="H3251" s="1" t="s">
        <v>11501</v>
      </c>
      <c r="I3251" s="1" t="s">
        <v>2295</v>
      </c>
      <c r="J3251" s="1" t="s">
        <v>2293</v>
      </c>
      <c r="K3251" s="4" t="s">
        <v>11814</v>
      </c>
      <c r="L3251" s="52" t="s">
        <v>25848</v>
      </c>
      <c r="M3251" s="7" t="s">
        <v>11747</v>
      </c>
      <c r="N3251" s="14" t="s">
        <v>11827</v>
      </c>
      <c r="O3251" s="9" t="s">
        <v>5023</v>
      </c>
      <c r="X3251" s="27"/>
      <c r="AE3251" s="3">
        <v>0</v>
      </c>
    </row>
    <row r="3252" spans="1:31" ht="15.75" customHeight="1" x14ac:dyDescent="0.3">
      <c r="A3252" s="3">
        <v>2916</v>
      </c>
      <c r="B3252" s="1" t="s">
        <v>1</v>
      </c>
      <c r="C3252" s="1" t="s">
        <v>2</v>
      </c>
      <c r="D3252" s="1" t="s">
        <v>8</v>
      </c>
      <c r="E3252" s="1" t="s">
        <v>2029</v>
      </c>
      <c r="F3252" s="1" t="s">
        <v>2030</v>
      </c>
      <c r="G3252" s="1" t="s">
        <v>2025</v>
      </c>
      <c r="H3252" s="1" t="s">
        <v>11501</v>
      </c>
      <c r="I3252" s="1" t="s">
        <v>2295</v>
      </c>
      <c r="J3252" s="1" t="s">
        <v>2293</v>
      </c>
      <c r="K3252" s="1" t="s">
        <v>11725</v>
      </c>
      <c r="L3252" s="52" t="s">
        <v>25849</v>
      </c>
      <c r="M3252" s="7" t="s">
        <v>11747</v>
      </c>
      <c r="N3252" s="14" t="s">
        <v>11723</v>
      </c>
      <c r="O3252" s="9" t="s">
        <v>5023</v>
      </c>
      <c r="Q3252" s="7" t="s">
        <v>11625</v>
      </c>
      <c r="X3252" s="27"/>
      <c r="AE3252" s="3">
        <v>0</v>
      </c>
    </row>
    <row r="3253" spans="1:31" ht="15.75" customHeight="1" x14ac:dyDescent="0.3">
      <c r="A3253" s="3">
        <v>3834</v>
      </c>
      <c r="B3253" s="1" t="s">
        <v>1</v>
      </c>
      <c r="C3253" s="1" t="s">
        <v>2</v>
      </c>
      <c r="D3253" s="1" t="s">
        <v>3</v>
      </c>
      <c r="E3253" s="1" t="s">
        <v>2029</v>
      </c>
      <c r="F3253" s="1" t="s">
        <v>2030</v>
      </c>
      <c r="G3253" s="1" t="s">
        <v>2025</v>
      </c>
      <c r="H3253" s="1" t="s">
        <v>11501</v>
      </c>
      <c r="I3253" s="1" t="s">
        <v>2295</v>
      </c>
      <c r="J3253" s="1" t="s">
        <v>2293</v>
      </c>
      <c r="K3253" s="46" t="s">
        <v>20666</v>
      </c>
      <c r="L3253" s="52" t="s">
        <v>25850</v>
      </c>
      <c r="M3253" s="7" t="s">
        <v>14574</v>
      </c>
      <c r="N3253" s="14" t="s">
        <v>14659</v>
      </c>
      <c r="O3253" s="9" t="s">
        <v>5023</v>
      </c>
      <c r="Q3253" s="27" t="s">
        <v>22109</v>
      </c>
      <c r="AC3253" s="16" t="s">
        <v>31019</v>
      </c>
      <c r="AD3253" s="16" t="s">
        <v>20667</v>
      </c>
      <c r="AE3253" s="3">
        <v>0</v>
      </c>
    </row>
    <row r="3254" spans="1:31" ht="15.75" customHeight="1" x14ac:dyDescent="0.3">
      <c r="A3254" s="3">
        <v>2921</v>
      </c>
      <c r="B3254" s="1" t="s">
        <v>1</v>
      </c>
      <c r="C3254" s="1" t="s">
        <v>2</v>
      </c>
      <c r="D3254" s="1" t="s">
        <v>3</v>
      </c>
      <c r="E3254" s="1" t="s">
        <v>2029</v>
      </c>
      <c r="F3254" s="1" t="s">
        <v>2030</v>
      </c>
      <c r="G3254" s="1" t="s">
        <v>2025</v>
      </c>
      <c r="H3254" s="1" t="s">
        <v>11501</v>
      </c>
      <c r="I3254" s="1" t="s">
        <v>2295</v>
      </c>
      <c r="J3254" s="1" t="s">
        <v>2293</v>
      </c>
      <c r="K3254" s="1" t="s">
        <v>11730</v>
      </c>
      <c r="L3254" s="52" t="s">
        <v>25851</v>
      </c>
      <c r="M3254" s="7" t="s">
        <v>11750</v>
      </c>
      <c r="N3254" s="14" t="s">
        <v>11737</v>
      </c>
      <c r="O3254" s="9" t="s">
        <v>5023</v>
      </c>
      <c r="Q3254" s="7" t="s">
        <v>11541</v>
      </c>
      <c r="X3254" s="27"/>
      <c r="AC3254" s="16" t="s">
        <v>30806</v>
      </c>
      <c r="AD3254" s="16" t="s">
        <v>20668</v>
      </c>
      <c r="AE3254" s="3">
        <v>1</v>
      </c>
    </row>
    <row r="3255" spans="1:31" ht="15.75" customHeight="1" x14ac:dyDescent="0.3">
      <c r="A3255" s="3">
        <v>2153</v>
      </c>
      <c r="B3255" s="1" t="s">
        <v>1</v>
      </c>
      <c r="C3255" s="1" t="s">
        <v>2</v>
      </c>
      <c r="D3255" s="1" t="s">
        <v>3</v>
      </c>
      <c r="E3255" s="1" t="s">
        <v>2029</v>
      </c>
      <c r="F3255" s="1" t="s">
        <v>2030</v>
      </c>
      <c r="G3255" s="1" t="s">
        <v>2025</v>
      </c>
      <c r="H3255" s="1" t="s">
        <v>11501</v>
      </c>
      <c r="I3255" s="1" t="s">
        <v>2295</v>
      </c>
      <c r="J3255" s="1" t="s">
        <v>2293</v>
      </c>
      <c r="K3255" s="1" t="s">
        <v>9331</v>
      </c>
      <c r="L3255" s="52" t="s">
        <v>25852</v>
      </c>
      <c r="M3255" s="7" t="s">
        <v>9332</v>
      </c>
      <c r="N3255" s="14" t="s">
        <v>9333</v>
      </c>
      <c r="O3255" s="9" t="s">
        <v>5023</v>
      </c>
      <c r="P3255" s="6"/>
      <c r="Q3255" s="7" t="s">
        <v>3783</v>
      </c>
      <c r="X3255" s="27"/>
      <c r="AE3255" s="3">
        <v>0</v>
      </c>
    </row>
    <row r="3256" spans="1:31" ht="15.75" customHeight="1" x14ac:dyDescent="0.3">
      <c r="A3256" s="3">
        <v>2791</v>
      </c>
      <c r="B3256" s="1" t="s">
        <v>1</v>
      </c>
      <c r="C3256" s="1" t="s">
        <v>2</v>
      </c>
      <c r="D3256" s="1" t="s">
        <v>8</v>
      </c>
      <c r="E3256" s="1" t="s">
        <v>2029</v>
      </c>
      <c r="F3256" s="1" t="s">
        <v>2030</v>
      </c>
      <c r="G3256" s="1" t="s">
        <v>2025</v>
      </c>
      <c r="H3256" s="1" t="s">
        <v>11501</v>
      </c>
      <c r="I3256" s="1" t="s">
        <v>2295</v>
      </c>
      <c r="J3256" s="1" t="s">
        <v>2293</v>
      </c>
      <c r="K3256" s="1" t="s">
        <v>9305</v>
      </c>
      <c r="L3256" s="52" t="s">
        <v>25853</v>
      </c>
      <c r="M3256" s="7" t="s">
        <v>9306</v>
      </c>
      <c r="N3256" s="14" t="s">
        <v>9307</v>
      </c>
      <c r="O3256" s="9" t="s">
        <v>5023</v>
      </c>
      <c r="P3256" s="6"/>
      <c r="Q3256" s="7" t="s">
        <v>3994</v>
      </c>
      <c r="X3256" s="27"/>
      <c r="AE3256" s="3">
        <v>0</v>
      </c>
    </row>
    <row r="3257" spans="1:31" ht="15.75" customHeight="1" x14ac:dyDescent="0.3">
      <c r="A3257" s="3">
        <v>2157</v>
      </c>
      <c r="B3257" s="1" t="s">
        <v>1</v>
      </c>
      <c r="C3257" s="1" t="s">
        <v>2</v>
      </c>
      <c r="D3257" s="1" t="s">
        <v>8</v>
      </c>
      <c r="E3257" s="1" t="s">
        <v>2029</v>
      </c>
      <c r="F3257" s="1" t="s">
        <v>2030</v>
      </c>
      <c r="G3257" s="1" t="s">
        <v>2025</v>
      </c>
      <c r="H3257" s="1" t="s">
        <v>11501</v>
      </c>
      <c r="I3257" s="1" t="s">
        <v>2295</v>
      </c>
      <c r="J3257" s="1" t="s">
        <v>2293</v>
      </c>
      <c r="K3257" s="1" t="s">
        <v>9342</v>
      </c>
      <c r="L3257" s="52" t="s">
        <v>25854</v>
      </c>
      <c r="M3257" s="7" t="s">
        <v>9343</v>
      </c>
      <c r="N3257" s="14" t="s">
        <v>9344</v>
      </c>
      <c r="O3257" s="9" t="s">
        <v>5023</v>
      </c>
      <c r="P3257" s="6"/>
      <c r="Q3257" s="7" t="s">
        <v>3995</v>
      </c>
      <c r="X3257" s="27"/>
      <c r="AE3257" s="3">
        <v>0</v>
      </c>
    </row>
    <row r="3258" spans="1:31" ht="15.75" customHeight="1" x14ac:dyDescent="0.3">
      <c r="A3258" s="3">
        <v>2154</v>
      </c>
      <c r="B3258" s="1" t="s">
        <v>1</v>
      </c>
      <c r="C3258" s="1" t="s">
        <v>2</v>
      </c>
      <c r="D3258" s="1" t="s">
        <v>8</v>
      </c>
      <c r="E3258" s="1" t="s">
        <v>2029</v>
      </c>
      <c r="F3258" s="1" t="s">
        <v>2030</v>
      </c>
      <c r="G3258" s="1" t="s">
        <v>2025</v>
      </c>
      <c r="H3258" s="1" t="s">
        <v>11501</v>
      </c>
      <c r="I3258" s="1" t="s">
        <v>2295</v>
      </c>
      <c r="J3258" s="1" t="s">
        <v>2293</v>
      </c>
      <c r="K3258" s="1" t="s">
        <v>9334</v>
      </c>
      <c r="L3258" s="52" t="s">
        <v>25855</v>
      </c>
      <c r="M3258" s="7" t="s">
        <v>9335</v>
      </c>
      <c r="N3258" s="14" t="s">
        <v>9336</v>
      </c>
      <c r="O3258" s="9" t="s">
        <v>5023</v>
      </c>
      <c r="P3258" s="6"/>
      <c r="Q3258" s="7" t="s">
        <v>3996</v>
      </c>
      <c r="X3258" s="27"/>
      <c r="AE3258" s="3">
        <v>0</v>
      </c>
    </row>
    <row r="3259" spans="1:31" ht="15.75" customHeight="1" x14ac:dyDescent="0.3">
      <c r="A3259" s="3">
        <v>2158</v>
      </c>
      <c r="B3259" s="1" t="s">
        <v>1</v>
      </c>
      <c r="C3259" s="1" t="s">
        <v>2</v>
      </c>
      <c r="D3259" s="1" t="s">
        <v>8</v>
      </c>
      <c r="E3259" s="1" t="s">
        <v>2029</v>
      </c>
      <c r="F3259" s="1" t="s">
        <v>2030</v>
      </c>
      <c r="G3259" s="1" t="s">
        <v>2025</v>
      </c>
      <c r="H3259" s="1" t="s">
        <v>11501</v>
      </c>
      <c r="I3259" s="1" t="s">
        <v>2295</v>
      </c>
      <c r="J3259" s="1" t="s">
        <v>2293</v>
      </c>
      <c r="K3259" s="1" t="s">
        <v>9345</v>
      </c>
      <c r="L3259" s="52" t="s">
        <v>25856</v>
      </c>
      <c r="M3259" s="7" t="s">
        <v>9346</v>
      </c>
      <c r="N3259" s="14" t="s">
        <v>9347</v>
      </c>
      <c r="O3259" s="9" t="s">
        <v>5023</v>
      </c>
      <c r="P3259" s="6"/>
      <c r="Q3259" s="7" t="s">
        <v>3997</v>
      </c>
      <c r="X3259" s="27"/>
      <c r="AE3259" s="3">
        <v>0</v>
      </c>
    </row>
    <row r="3260" spans="1:31" ht="15.75" customHeight="1" x14ac:dyDescent="0.3">
      <c r="A3260" s="3">
        <v>5670</v>
      </c>
      <c r="B3260" s="1" t="s">
        <v>1</v>
      </c>
      <c r="C3260" s="1" t="s">
        <v>2</v>
      </c>
      <c r="D3260" s="1" t="s">
        <v>8</v>
      </c>
      <c r="E3260" s="1" t="s">
        <v>2029</v>
      </c>
      <c r="F3260" s="1" t="s">
        <v>2030</v>
      </c>
      <c r="G3260" s="1" t="s">
        <v>2025</v>
      </c>
      <c r="H3260" s="1" t="s">
        <v>11501</v>
      </c>
      <c r="I3260" s="1" t="s">
        <v>2295</v>
      </c>
      <c r="J3260" s="1" t="s">
        <v>2293</v>
      </c>
      <c r="K3260" s="2" t="s">
        <v>20743</v>
      </c>
      <c r="L3260" s="52" t="s">
        <v>25857</v>
      </c>
      <c r="M3260" s="7" t="s">
        <v>20803</v>
      </c>
      <c r="N3260" s="14" t="s">
        <v>9347</v>
      </c>
      <c r="O3260" s="9" t="s">
        <v>18893</v>
      </c>
      <c r="AD3260" s="16" t="s">
        <v>20719</v>
      </c>
      <c r="AE3260" s="3">
        <v>0</v>
      </c>
    </row>
    <row r="3261" spans="1:31" ht="15.75" customHeight="1" x14ac:dyDescent="0.3">
      <c r="A3261" s="3">
        <v>1175</v>
      </c>
      <c r="B3261" s="1" t="s">
        <v>1</v>
      </c>
      <c r="C3261" s="1" t="s">
        <v>2</v>
      </c>
      <c r="D3261" s="1" t="s">
        <v>3</v>
      </c>
      <c r="E3261" s="1" t="s">
        <v>2029</v>
      </c>
      <c r="F3261" s="1" t="s">
        <v>2030</v>
      </c>
      <c r="G3261" s="1" t="s">
        <v>2025</v>
      </c>
      <c r="H3261" s="1" t="s">
        <v>11501</v>
      </c>
      <c r="I3261" s="1" t="s">
        <v>2295</v>
      </c>
      <c r="J3261" s="1" t="s">
        <v>2293</v>
      </c>
      <c r="K3261" s="1" t="s">
        <v>6813</v>
      </c>
      <c r="L3261" s="52" t="s">
        <v>25858</v>
      </c>
      <c r="M3261" s="7" t="s">
        <v>6814</v>
      </c>
      <c r="N3261" s="14" t="s">
        <v>6815</v>
      </c>
      <c r="O3261" s="9" t="s">
        <v>5023</v>
      </c>
      <c r="Q3261" s="7" t="s">
        <v>4148</v>
      </c>
      <c r="W3261" s="27"/>
      <c r="X3261" s="27"/>
      <c r="AC3261" s="16" t="s">
        <v>31038</v>
      </c>
      <c r="AD3261" s="16" t="s">
        <v>20669</v>
      </c>
      <c r="AE3261" s="3">
        <v>1</v>
      </c>
    </row>
    <row r="3262" spans="1:31" ht="15.75" customHeight="1" x14ac:dyDescent="0.3">
      <c r="A3262" s="3">
        <v>1174</v>
      </c>
      <c r="B3262" s="1" t="s">
        <v>1</v>
      </c>
      <c r="C3262" s="1" t="s">
        <v>2</v>
      </c>
      <c r="D3262" s="1" t="s">
        <v>3</v>
      </c>
      <c r="E3262" s="1" t="s">
        <v>2029</v>
      </c>
      <c r="F3262" s="1" t="s">
        <v>2030</v>
      </c>
      <c r="G3262" s="1" t="s">
        <v>2025</v>
      </c>
      <c r="H3262" s="1" t="s">
        <v>11501</v>
      </c>
      <c r="I3262" s="1" t="s">
        <v>2295</v>
      </c>
      <c r="J3262" s="1" t="s">
        <v>2293</v>
      </c>
      <c r="K3262" s="1" t="s">
        <v>6810</v>
      </c>
      <c r="L3262" s="52" t="s">
        <v>25859</v>
      </c>
      <c r="M3262" s="7" t="s">
        <v>6811</v>
      </c>
      <c r="N3262" s="14" t="s">
        <v>6812</v>
      </c>
      <c r="O3262" s="9" t="s">
        <v>5023</v>
      </c>
      <c r="Q3262" s="7" t="s">
        <v>4149</v>
      </c>
      <c r="W3262" s="27"/>
      <c r="X3262" s="27"/>
      <c r="AC3262" s="16" t="s">
        <v>31037</v>
      </c>
      <c r="AD3262" s="16" t="s">
        <v>20670</v>
      </c>
      <c r="AE3262" s="3">
        <v>1</v>
      </c>
    </row>
    <row r="3263" spans="1:31" ht="15.75" customHeight="1" x14ac:dyDescent="0.3">
      <c r="A3263" s="3">
        <v>2453</v>
      </c>
      <c r="B3263" s="1" t="s">
        <v>1</v>
      </c>
      <c r="C3263" s="1" t="s">
        <v>2</v>
      </c>
      <c r="D3263" s="1" t="s">
        <v>3</v>
      </c>
      <c r="E3263" s="1" t="s">
        <v>2029</v>
      </c>
      <c r="F3263" s="1" t="s">
        <v>2030</v>
      </c>
      <c r="G3263" s="1" t="s">
        <v>2025</v>
      </c>
      <c r="H3263" s="2" t="s">
        <v>11501</v>
      </c>
      <c r="I3263" s="2" t="s">
        <v>2295</v>
      </c>
      <c r="J3263" s="2" t="s">
        <v>2293</v>
      </c>
      <c r="K3263" s="1" t="s">
        <v>10278</v>
      </c>
      <c r="L3263" s="52" t="s">
        <v>25860</v>
      </c>
      <c r="M3263" s="7" t="s">
        <v>11154</v>
      </c>
      <c r="N3263" s="14" t="s">
        <v>10279</v>
      </c>
      <c r="O3263" s="9" t="s">
        <v>5023</v>
      </c>
      <c r="Q3263" s="7" t="s">
        <v>4150</v>
      </c>
      <c r="W3263" s="27" t="s">
        <v>29485</v>
      </c>
      <c r="X3263" s="27"/>
      <c r="AC3263" s="16" t="s">
        <v>30892</v>
      </c>
      <c r="AD3263" s="16" t="s">
        <v>20671</v>
      </c>
      <c r="AE3263" s="3">
        <v>1</v>
      </c>
    </row>
    <row r="3264" spans="1:31" ht="15.75" customHeight="1" x14ac:dyDescent="0.3">
      <c r="A3264" s="3">
        <v>2892</v>
      </c>
      <c r="B3264" s="1" t="s">
        <v>1</v>
      </c>
      <c r="C3264" s="1" t="s">
        <v>2</v>
      </c>
      <c r="D3264" s="1" t="s">
        <v>3</v>
      </c>
      <c r="E3264" s="1" t="s">
        <v>2029</v>
      </c>
      <c r="F3264" s="1" t="s">
        <v>2030</v>
      </c>
      <c r="G3264" s="1" t="s">
        <v>2025</v>
      </c>
      <c r="H3264" s="1" t="s">
        <v>11501</v>
      </c>
      <c r="I3264" s="1" t="s">
        <v>2295</v>
      </c>
      <c r="J3264" s="1" t="s">
        <v>2293</v>
      </c>
      <c r="K3264" s="1" t="s">
        <v>6818</v>
      </c>
      <c r="L3264" s="52" t="s">
        <v>25861</v>
      </c>
      <c r="M3264" s="7" t="s">
        <v>11531</v>
      </c>
      <c r="N3264" s="14" t="s">
        <v>6819</v>
      </c>
      <c r="O3264" s="9" t="s">
        <v>5023</v>
      </c>
      <c r="Q3264" s="7" t="s">
        <v>4152</v>
      </c>
      <c r="X3264" s="27"/>
      <c r="AE3264" s="3">
        <v>0</v>
      </c>
    </row>
    <row r="3265" spans="1:31" ht="15.75" customHeight="1" x14ac:dyDescent="0.3">
      <c r="A3265" s="3">
        <v>5388</v>
      </c>
      <c r="B3265" s="1" t="s">
        <v>1</v>
      </c>
      <c r="C3265" s="1" t="s">
        <v>2</v>
      </c>
      <c r="D3265" s="1" t="s">
        <v>3</v>
      </c>
      <c r="E3265" s="1" t="s">
        <v>2029</v>
      </c>
      <c r="F3265" s="1" t="s">
        <v>2030</v>
      </c>
      <c r="G3265" s="1" t="s">
        <v>2025</v>
      </c>
      <c r="H3265" s="2" t="s">
        <v>11501</v>
      </c>
      <c r="I3265" s="2" t="s">
        <v>2295</v>
      </c>
      <c r="J3265" s="2" t="s">
        <v>2293</v>
      </c>
      <c r="K3265" s="1" t="s">
        <v>19418</v>
      </c>
      <c r="L3265" s="52" t="s">
        <v>25862</v>
      </c>
      <c r="M3265" s="7" t="s">
        <v>19465</v>
      </c>
      <c r="N3265" s="14" t="s">
        <v>19447</v>
      </c>
      <c r="O3265" s="9" t="s">
        <v>5023</v>
      </c>
      <c r="Q3265" s="16" t="s">
        <v>19433</v>
      </c>
      <c r="AE3265" s="3">
        <v>0</v>
      </c>
    </row>
    <row r="3266" spans="1:31" ht="15.75" customHeight="1" x14ac:dyDescent="0.3">
      <c r="A3266" s="3">
        <v>1806805911</v>
      </c>
      <c r="B3266" s="1" t="s">
        <v>1</v>
      </c>
      <c r="C3266" s="1" t="s">
        <v>2</v>
      </c>
      <c r="D3266" s="1" t="s">
        <v>3</v>
      </c>
      <c r="E3266" s="1" t="s">
        <v>2029</v>
      </c>
      <c r="F3266" s="1" t="s">
        <v>2030</v>
      </c>
      <c r="G3266" s="1" t="s">
        <v>2025</v>
      </c>
      <c r="H3266" s="1" t="s">
        <v>11501</v>
      </c>
      <c r="I3266" s="1" t="s">
        <v>2295</v>
      </c>
      <c r="J3266" s="1" t="s">
        <v>2293</v>
      </c>
      <c r="K3266" s="1" t="s">
        <v>2336</v>
      </c>
      <c r="L3266" s="52" t="s">
        <v>25863</v>
      </c>
      <c r="M3266" s="7" t="s">
        <v>11935</v>
      </c>
      <c r="N3266" s="14" t="s">
        <v>5858</v>
      </c>
      <c r="O3266" s="9" t="s">
        <v>5023</v>
      </c>
      <c r="Q3266" s="7" t="s">
        <v>1308</v>
      </c>
      <c r="W3266" s="27"/>
      <c r="X3266" s="27"/>
      <c r="AC3266" s="16" t="s">
        <v>15853</v>
      </c>
      <c r="AE3266" s="3">
        <v>0</v>
      </c>
    </row>
    <row r="3267" spans="1:31" ht="15.75" customHeight="1" x14ac:dyDescent="0.3">
      <c r="A3267" s="3">
        <v>1176</v>
      </c>
      <c r="B3267" s="1" t="s">
        <v>1</v>
      </c>
      <c r="C3267" s="1" t="s">
        <v>2</v>
      </c>
      <c r="D3267" s="1" t="s">
        <v>3</v>
      </c>
      <c r="E3267" s="1" t="s">
        <v>2029</v>
      </c>
      <c r="F3267" s="1" t="s">
        <v>2030</v>
      </c>
      <c r="G3267" s="1" t="s">
        <v>2025</v>
      </c>
      <c r="H3267" s="1" t="s">
        <v>11501</v>
      </c>
      <c r="I3267" s="1" t="s">
        <v>2295</v>
      </c>
      <c r="J3267" s="1" t="s">
        <v>2293</v>
      </c>
      <c r="K3267" s="1" t="s">
        <v>6816</v>
      </c>
      <c r="L3267" s="52" t="s">
        <v>25864</v>
      </c>
      <c r="M3267" s="7" t="s">
        <v>10170</v>
      </c>
      <c r="N3267" s="14" t="s">
        <v>6817</v>
      </c>
      <c r="O3267" s="9" t="s">
        <v>5023</v>
      </c>
      <c r="Q3267" s="7" t="s">
        <v>4151</v>
      </c>
      <c r="W3267" s="27"/>
      <c r="X3267" s="27"/>
      <c r="AC3267" s="16" t="s">
        <v>30736</v>
      </c>
      <c r="AD3267" s="16" t="s">
        <v>20672</v>
      </c>
      <c r="AE3267" s="3">
        <v>1</v>
      </c>
    </row>
    <row r="3268" spans="1:31" ht="15.75" customHeight="1" x14ac:dyDescent="0.3">
      <c r="A3268" s="3">
        <v>2150</v>
      </c>
      <c r="B3268" s="1" t="s">
        <v>1</v>
      </c>
      <c r="C3268" s="1" t="s">
        <v>2</v>
      </c>
      <c r="D3268" s="1" t="s">
        <v>3</v>
      </c>
      <c r="E3268" s="1" t="s">
        <v>2029</v>
      </c>
      <c r="F3268" s="1" t="s">
        <v>2030</v>
      </c>
      <c r="G3268" s="1" t="s">
        <v>2025</v>
      </c>
      <c r="H3268" s="1" t="s">
        <v>11501</v>
      </c>
      <c r="I3268" s="1" t="s">
        <v>2295</v>
      </c>
      <c r="J3268" s="1" t="s">
        <v>2293</v>
      </c>
      <c r="K3268" s="1" t="s">
        <v>9324</v>
      </c>
      <c r="L3268" s="52" t="s">
        <v>25865</v>
      </c>
      <c r="M3268" s="7" t="s">
        <v>10169</v>
      </c>
      <c r="N3268" s="14" t="s">
        <v>9325</v>
      </c>
      <c r="O3268" s="9" t="s">
        <v>5023</v>
      </c>
      <c r="P3268" s="6"/>
      <c r="Q3268" s="7" t="s">
        <v>4134</v>
      </c>
      <c r="X3268" s="27"/>
      <c r="AC3268" s="16" t="s">
        <v>30713</v>
      </c>
      <c r="AE3268" s="3">
        <v>0</v>
      </c>
    </row>
    <row r="3269" spans="1:31" ht="15.75" customHeight="1" x14ac:dyDescent="0.3">
      <c r="A3269" s="3">
        <v>1806849096</v>
      </c>
      <c r="B3269" s="1" t="s">
        <v>1</v>
      </c>
      <c r="C3269" s="1" t="s">
        <v>2</v>
      </c>
      <c r="D3269" s="1" t="s">
        <v>3</v>
      </c>
      <c r="E3269" s="1" t="s">
        <v>2029</v>
      </c>
      <c r="F3269" s="1" t="s">
        <v>2030</v>
      </c>
      <c r="G3269" s="1" t="s">
        <v>2025</v>
      </c>
      <c r="H3269" s="1" t="s">
        <v>11501</v>
      </c>
      <c r="I3269" s="1" t="s">
        <v>2295</v>
      </c>
      <c r="J3269" s="1" t="s">
        <v>2293</v>
      </c>
      <c r="K3269" s="1" t="s">
        <v>2436</v>
      </c>
      <c r="L3269" s="52" t="s">
        <v>25866</v>
      </c>
      <c r="M3269" s="7" t="s">
        <v>9058</v>
      </c>
      <c r="N3269" s="14" t="s">
        <v>20172</v>
      </c>
      <c r="O3269" s="9" t="s">
        <v>5023</v>
      </c>
      <c r="Q3269" s="7" t="s">
        <v>1309</v>
      </c>
      <c r="W3269" s="27"/>
      <c r="X3269" s="27"/>
      <c r="AC3269" s="16" t="s">
        <v>30681</v>
      </c>
      <c r="AD3269" s="16" t="s">
        <v>20673</v>
      </c>
      <c r="AE3269" s="3">
        <v>1</v>
      </c>
    </row>
    <row r="3270" spans="1:31" ht="15.75" customHeight="1" x14ac:dyDescent="0.3">
      <c r="A3270" s="3">
        <v>1806298820</v>
      </c>
      <c r="B3270" s="1" t="s">
        <v>1</v>
      </c>
      <c r="C3270" s="1" t="s">
        <v>2</v>
      </c>
      <c r="D3270" s="1" t="s">
        <v>3</v>
      </c>
      <c r="E3270" s="1" t="s">
        <v>2029</v>
      </c>
      <c r="F3270" s="1" t="s">
        <v>2030</v>
      </c>
      <c r="G3270" s="1" t="s">
        <v>2025</v>
      </c>
      <c r="H3270" s="1" t="s">
        <v>11501</v>
      </c>
      <c r="I3270" s="1" t="s">
        <v>2295</v>
      </c>
      <c r="J3270" s="1" t="s">
        <v>2293</v>
      </c>
      <c r="K3270" s="1" t="s">
        <v>2337</v>
      </c>
      <c r="L3270" s="52" t="s">
        <v>25867</v>
      </c>
      <c r="M3270" s="7" t="s">
        <v>8917</v>
      </c>
      <c r="N3270" s="14" t="s">
        <v>5859</v>
      </c>
      <c r="O3270" s="9" t="s">
        <v>5023</v>
      </c>
      <c r="Q3270" s="7" t="s">
        <v>1310</v>
      </c>
      <c r="W3270" s="27"/>
      <c r="X3270" s="27"/>
      <c r="AC3270" s="16" t="s">
        <v>30670</v>
      </c>
      <c r="AD3270" s="16">
        <v>38965</v>
      </c>
      <c r="AE3270" s="3">
        <v>1</v>
      </c>
    </row>
    <row r="3271" spans="1:31" ht="15.75" customHeight="1" x14ac:dyDescent="0.3">
      <c r="A3271" s="3">
        <v>2844</v>
      </c>
      <c r="B3271" s="1" t="s">
        <v>1</v>
      </c>
      <c r="C3271" s="1" t="s">
        <v>2</v>
      </c>
      <c r="D3271" s="1" t="s">
        <v>3</v>
      </c>
      <c r="E3271" s="1" t="s">
        <v>2029</v>
      </c>
      <c r="F3271" s="1" t="s">
        <v>2030</v>
      </c>
      <c r="G3271" s="1" t="s">
        <v>2025</v>
      </c>
      <c r="H3271" s="1" t="s">
        <v>11501</v>
      </c>
      <c r="I3271" s="1" t="s">
        <v>2295</v>
      </c>
      <c r="J3271" s="1" t="s">
        <v>2293</v>
      </c>
      <c r="K3271" s="1" t="s">
        <v>11652</v>
      </c>
      <c r="L3271" s="52" t="s">
        <v>25868</v>
      </c>
      <c r="M3271" s="7" t="s">
        <v>11654</v>
      </c>
      <c r="N3271" s="14" t="s">
        <v>11653</v>
      </c>
      <c r="O3271" s="9" t="s">
        <v>5023</v>
      </c>
      <c r="Q3271" s="7" t="s">
        <v>9985</v>
      </c>
      <c r="X3271" s="27"/>
      <c r="AE3271" s="3">
        <v>0</v>
      </c>
    </row>
    <row r="3272" spans="1:31" ht="15.75" customHeight="1" x14ac:dyDescent="0.3">
      <c r="A3272" s="3">
        <v>1806753561</v>
      </c>
      <c r="B3272" s="1" t="s">
        <v>1</v>
      </c>
      <c r="C3272" s="1" t="s">
        <v>2</v>
      </c>
      <c r="D3272" s="1" t="s">
        <v>3</v>
      </c>
      <c r="E3272" s="1" t="s">
        <v>2029</v>
      </c>
      <c r="F3272" s="1" t="s">
        <v>2030</v>
      </c>
      <c r="G3272" s="1" t="s">
        <v>2025</v>
      </c>
      <c r="H3272" s="1" t="s">
        <v>11501</v>
      </c>
      <c r="I3272" s="1" t="s">
        <v>2295</v>
      </c>
      <c r="J3272" s="1" t="s">
        <v>2293</v>
      </c>
      <c r="K3272" s="1" t="s">
        <v>751</v>
      </c>
      <c r="L3272" s="52" t="s">
        <v>25869</v>
      </c>
      <c r="M3272" s="7" t="s">
        <v>2866</v>
      </c>
      <c r="N3272" s="14" t="s">
        <v>5860</v>
      </c>
      <c r="O3272" s="9" t="s">
        <v>5023</v>
      </c>
      <c r="Q3272" s="7" t="s">
        <v>1311</v>
      </c>
      <c r="W3272" s="27"/>
      <c r="X3272" s="27"/>
      <c r="AE3272" s="3">
        <v>0</v>
      </c>
    </row>
    <row r="3273" spans="1:31" ht="15.75" customHeight="1" x14ac:dyDescent="0.3">
      <c r="A3273" s="3">
        <v>2144</v>
      </c>
      <c r="B3273" s="1" t="s">
        <v>1</v>
      </c>
      <c r="C3273" s="1" t="s">
        <v>2</v>
      </c>
      <c r="D3273" s="1" t="s">
        <v>8</v>
      </c>
      <c r="E3273" s="1" t="s">
        <v>2029</v>
      </c>
      <c r="F3273" s="1" t="s">
        <v>2030</v>
      </c>
      <c r="G3273" s="1" t="s">
        <v>2025</v>
      </c>
      <c r="H3273" s="1" t="s">
        <v>11501</v>
      </c>
      <c r="I3273" s="1" t="s">
        <v>2295</v>
      </c>
      <c r="J3273" s="1" t="s">
        <v>2293</v>
      </c>
      <c r="K3273" s="1" t="s">
        <v>9310</v>
      </c>
      <c r="L3273" s="52" t="s">
        <v>25870</v>
      </c>
      <c r="M3273" s="7" t="s">
        <v>12933</v>
      </c>
      <c r="N3273" s="14" t="s">
        <v>9311</v>
      </c>
      <c r="O3273" s="9" t="s">
        <v>5023</v>
      </c>
      <c r="P3273" s="6"/>
      <c r="Q3273" s="7" t="s">
        <v>3984</v>
      </c>
      <c r="W3273" s="27" t="s">
        <v>29379</v>
      </c>
      <c r="X3273" s="27"/>
      <c r="AC3273" s="16" t="s">
        <v>30852</v>
      </c>
      <c r="AE3273" s="3">
        <v>1</v>
      </c>
    </row>
    <row r="3274" spans="1:31" ht="15.75" customHeight="1" x14ac:dyDescent="0.3">
      <c r="A3274" s="3">
        <v>2718</v>
      </c>
      <c r="B3274" s="1" t="s">
        <v>1</v>
      </c>
      <c r="C3274" s="1" t="s">
        <v>2</v>
      </c>
      <c r="D3274" s="1" t="s">
        <v>8</v>
      </c>
      <c r="E3274" s="1" t="s">
        <v>2029</v>
      </c>
      <c r="F3274" s="1" t="s">
        <v>2030</v>
      </c>
      <c r="G3274" s="1" t="s">
        <v>2025</v>
      </c>
      <c r="H3274" s="1" t="s">
        <v>11501</v>
      </c>
      <c r="I3274" s="1" t="s">
        <v>2295</v>
      </c>
      <c r="J3274" s="1" t="s">
        <v>2293</v>
      </c>
      <c r="K3274" s="1" t="s">
        <v>11241</v>
      </c>
      <c r="L3274" s="52" t="s">
        <v>25871</v>
      </c>
      <c r="M3274" s="7" t="s">
        <v>11264</v>
      </c>
      <c r="N3274" s="14" t="s">
        <v>11243</v>
      </c>
      <c r="O3274" s="9" t="s">
        <v>5023</v>
      </c>
      <c r="Q3274" s="7" t="s">
        <v>3998</v>
      </c>
      <c r="X3274" s="27"/>
      <c r="AE3274" s="3">
        <v>0</v>
      </c>
    </row>
    <row r="3275" spans="1:31" ht="15.75" customHeight="1" x14ac:dyDescent="0.3">
      <c r="A3275" s="3">
        <v>2719</v>
      </c>
      <c r="B3275" s="1" t="s">
        <v>1</v>
      </c>
      <c r="C3275" s="1" t="s">
        <v>2</v>
      </c>
      <c r="D3275" s="1" t="s">
        <v>8</v>
      </c>
      <c r="E3275" s="1" t="s">
        <v>2029</v>
      </c>
      <c r="F3275" s="1" t="s">
        <v>2030</v>
      </c>
      <c r="G3275" s="1" t="s">
        <v>2025</v>
      </c>
      <c r="H3275" s="1" t="s">
        <v>11501</v>
      </c>
      <c r="I3275" s="1" t="s">
        <v>2295</v>
      </c>
      <c r="J3275" s="1" t="s">
        <v>2293</v>
      </c>
      <c r="K3275" s="1" t="s">
        <v>11242</v>
      </c>
      <c r="L3275" s="52" t="s">
        <v>25872</v>
      </c>
      <c r="M3275" s="7" t="s">
        <v>11265</v>
      </c>
      <c r="N3275" s="14" t="s">
        <v>11244</v>
      </c>
      <c r="O3275" s="9" t="s">
        <v>5023</v>
      </c>
      <c r="Q3275" s="7" t="s">
        <v>9984</v>
      </c>
      <c r="X3275" s="27"/>
      <c r="AE3275" s="3">
        <v>0</v>
      </c>
    </row>
    <row r="3276" spans="1:31" ht="15.75" customHeight="1" x14ac:dyDescent="0.3">
      <c r="A3276" s="3">
        <v>2140</v>
      </c>
      <c r="B3276" s="1" t="s">
        <v>1</v>
      </c>
      <c r="C3276" s="1" t="s">
        <v>2</v>
      </c>
      <c r="D3276" s="1" t="s">
        <v>3</v>
      </c>
      <c r="E3276" s="1" t="s">
        <v>2029</v>
      </c>
      <c r="F3276" s="1" t="s">
        <v>2030</v>
      </c>
      <c r="G3276" s="1" t="s">
        <v>2025</v>
      </c>
      <c r="H3276" s="1" t="s">
        <v>11501</v>
      </c>
      <c r="I3276" s="1" t="s">
        <v>2295</v>
      </c>
      <c r="J3276" s="1" t="s">
        <v>2293</v>
      </c>
      <c r="K3276" s="1" t="s">
        <v>9300</v>
      </c>
      <c r="L3276" s="52" t="s">
        <v>25873</v>
      </c>
      <c r="M3276" s="7" t="s">
        <v>9301</v>
      </c>
      <c r="N3276" s="14" t="s">
        <v>9302</v>
      </c>
      <c r="O3276" s="9" t="s">
        <v>5023</v>
      </c>
      <c r="P3276" s="6"/>
      <c r="Q3276" s="7" t="s">
        <v>3901</v>
      </c>
      <c r="X3276" s="27"/>
      <c r="AE3276" s="3">
        <v>0</v>
      </c>
    </row>
    <row r="3277" spans="1:31" ht="15.75" customHeight="1" x14ac:dyDescent="0.3">
      <c r="A3277" s="3">
        <v>1806019751</v>
      </c>
      <c r="B3277" s="1" t="s">
        <v>1</v>
      </c>
      <c r="C3277" s="1" t="s">
        <v>2</v>
      </c>
      <c r="D3277" s="1" t="s">
        <v>3</v>
      </c>
      <c r="E3277" s="1" t="s">
        <v>2029</v>
      </c>
      <c r="F3277" s="1" t="s">
        <v>2030</v>
      </c>
      <c r="G3277" s="1" t="s">
        <v>2025</v>
      </c>
      <c r="H3277" s="1" t="s">
        <v>11501</v>
      </c>
      <c r="I3277" s="1" t="s">
        <v>2295</v>
      </c>
      <c r="J3277" s="1" t="s">
        <v>2293</v>
      </c>
      <c r="K3277" s="1" t="s">
        <v>538</v>
      </c>
      <c r="L3277" s="52" t="s">
        <v>25874</v>
      </c>
      <c r="M3277" s="7" t="s">
        <v>2867</v>
      </c>
      <c r="N3277" s="14" t="s">
        <v>5861</v>
      </c>
      <c r="O3277" s="9" t="s">
        <v>5023</v>
      </c>
      <c r="Q3277" s="7" t="s">
        <v>1312</v>
      </c>
      <c r="W3277" s="27" t="s">
        <v>29663</v>
      </c>
      <c r="X3277" s="27"/>
      <c r="AE3277" s="3">
        <v>0</v>
      </c>
    </row>
    <row r="3278" spans="1:31" ht="15.75" customHeight="1" x14ac:dyDescent="0.3">
      <c r="A3278" s="3">
        <v>1806639295</v>
      </c>
      <c r="B3278" s="1" t="s">
        <v>1</v>
      </c>
      <c r="C3278" s="1" t="s">
        <v>2</v>
      </c>
      <c r="D3278" s="1" t="s">
        <v>3</v>
      </c>
      <c r="E3278" s="1" t="s">
        <v>2029</v>
      </c>
      <c r="F3278" s="1" t="s">
        <v>2030</v>
      </c>
      <c r="G3278" s="1" t="s">
        <v>2025</v>
      </c>
      <c r="H3278" s="1" t="s">
        <v>11501</v>
      </c>
      <c r="I3278" s="1" t="s">
        <v>2295</v>
      </c>
      <c r="J3278" s="1" t="s">
        <v>2293</v>
      </c>
      <c r="K3278" s="1" t="s">
        <v>469</v>
      </c>
      <c r="L3278" s="52" t="s">
        <v>25875</v>
      </c>
      <c r="M3278" s="7" t="s">
        <v>2868</v>
      </c>
      <c r="N3278" s="14" t="s">
        <v>5862</v>
      </c>
      <c r="O3278" s="9" t="s">
        <v>5023</v>
      </c>
      <c r="Q3278" s="7" t="s">
        <v>1313</v>
      </c>
      <c r="W3278" s="27"/>
      <c r="X3278" s="27"/>
      <c r="AE3278" s="3">
        <v>0</v>
      </c>
    </row>
    <row r="3279" spans="1:31" ht="15.75" customHeight="1" x14ac:dyDescent="0.3">
      <c r="A3279" s="3">
        <v>3183</v>
      </c>
      <c r="B3279" s="1" t="s">
        <v>1</v>
      </c>
      <c r="C3279" s="1" t="s">
        <v>2</v>
      </c>
      <c r="D3279" s="1" t="s">
        <v>3</v>
      </c>
      <c r="E3279" s="1" t="s">
        <v>2029</v>
      </c>
      <c r="F3279" s="1" t="s">
        <v>2030</v>
      </c>
      <c r="G3279" s="1" t="s">
        <v>2025</v>
      </c>
      <c r="H3279" s="1" t="s">
        <v>11501</v>
      </c>
      <c r="I3279" s="1" t="s">
        <v>2295</v>
      </c>
      <c r="J3279" s="1" t="s">
        <v>2293</v>
      </c>
      <c r="K3279" s="2" t="s">
        <v>12739</v>
      </c>
      <c r="L3279" s="52" t="s">
        <v>25876</v>
      </c>
      <c r="M3279" s="7" t="s">
        <v>12772</v>
      </c>
      <c r="N3279" s="14" t="s">
        <v>12756</v>
      </c>
      <c r="O3279" s="9" t="s">
        <v>5023</v>
      </c>
      <c r="P3279" s="6"/>
      <c r="Q3279" s="16" t="s">
        <v>12507</v>
      </c>
      <c r="AE3279" s="3">
        <v>0</v>
      </c>
    </row>
    <row r="3280" spans="1:31" ht="15.75" customHeight="1" x14ac:dyDescent="0.3">
      <c r="A3280" s="3">
        <v>3182</v>
      </c>
      <c r="B3280" s="1" t="s">
        <v>1</v>
      </c>
      <c r="C3280" s="1" t="s">
        <v>2</v>
      </c>
      <c r="D3280" s="1" t="s">
        <v>3</v>
      </c>
      <c r="E3280" s="1" t="s">
        <v>2029</v>
      </c>
      <c r="F3280" s="1" t="s">
        <v>2030</v>
      </c>
      <c r="G3280" s="1" t="s">
        <v>2025</v>
      </c>
      <c r="H3280" s="1" t="s">
        <v>11501</v>
      </c>
      <c r="I3280" s="1" t="s">
        <v>2295</v>
      </c>
      <c r="J3280" s="1" t="s">
        <v>2293</v>
      </c>
      <c r="K3280" s="2" t="s">
        <v>12738</v>
      </c>
      <c r="L3280" s="52" t="s">
        <v>25877</v>
      </c>
      <c r="M3280" s="7" t="s">
        <v>12771</v>
      </c>
      <c r="N3280" s="14"/>
      <c r="O3280" s="9" t="s">
        <v>5023</v>
      </c>
      <c r="P3280" s="6"/>
      <c r="Q3280" s="16" t="s">
        <v>12508</v>
      </c>
      <c r="AE3280" s="3">
        <v>0</v>
      </c>
    </row>
    <row r="3281" spans="1:31" ht="15.75" customHeight="1" x14ac:dyDescent="0.3">
      <c r="A3281" s="3">
        <v>3181</v>
      </c>
      <c r="B3281" s="1" t="s">
        <v>1</v>
      </c>
      <c r="C3281" s="1" t="s">
        <v>2</v>
      </c>
      <c r="D3281" s="1" t="s">
        <v>3</v>
      </c>
      <c r="E3281" s="1" t="s">
        <v>2029</v>
      </c>
      <c r="F3281" s="1" t="s">
        <v>2030</v>
      </c>
      <c r="G3281" s="1" t="s">
        <v>2025</v>
      </c>
      <c r="H3281" s="1" t="s">
        <v>11501</v>
      </c>
      <c r="I3281" s="1" t="s">
        <v>2295</v>
      </c>
      <c r="J3281" s="1" t="s">
        <v>2293</v>
      </c>
      <c r="K3281" s="2" t="s">
        <v>12737</v>
      </c>
      <c r="L3281" s="52" t="s">
        <v>25878</v>
      </c>
      <c r="M3281" s="7" t="s">
        <v>12770</v>
      </c>
      <c r="N3281" s="14"/>
      <c r="O3281" s="9" t="s">
        <v>5023</v>
      </c>
      <c r="P3281" s="6"/>
      <c r="Q3281" s="16" t="s">
        <v>12509</v>
      </c>
      <c r="AE3281" s="3">
        <v>0</v>
      </c>
    </row>
    <row r="3282" spans="1:31" ht="15.75" customHeight="1" x14ac:dyDescent="0.3">
      <c r="A3282" s="3">
        <v>5787</v>
      </c>
      <c r="B3282" s="1" t="s">
        <v>1</v>
      </c>
      <c r="C3282" s="1" t="s">
        <v>2</v>
      </c>
      <c r="D3282" s="1" t="s">
        <v>3</v>
      </c>
      <c r="E3282" s="1" t="s">
        <v>2029</v>
      </c>
      <c r="F3282" s="1" t="s">
        <v>2030</v>
      </c>
      <c r="G3282" s="1" t="s">
        <v>2025</v>
      </c>
      <c r="H3282" s="1" t="s">
        <v>11501</v>
      </c>
      <c r="I3282" s="1" t="s">
        <v>2295</v>
      </c>
      <c r="J3282" s="1" t="s">
        <v>2293</v>
      </c>
      <c r="K3282" s="2" t="s">
        <v>21165</v>
      </c>
      <c r="L3282" s="52" t="s">
        <v>25879</v>
      </c>
      <c r="M3282" s="7" t="s">
        <v>21232</v>
      </c>
      <c r="N3282" s="14" t="s">
        <v>21201</v>
      </c>
      <c r="O3282" s="9" t="s">
        <v>5023</v>
      </c>
      <c r="AD3282" s="16" t="s">
        <v>21244</v>
      </c>
      <c r="AE3282" s="3">
        <v>1</v>
      </c>
    </row>
    <row r="3283" spans="1:31" ht="15.75" customHeight="1" x14ac:dyDescent="0.3">
      <c r="A3283" s="3">
        <v>5788</v>
      </c>
      <c r="B3283" s="1" t="s">
        <v>1</v>
      </c>
      <c r="C3283" s="1" t="s">
        <v>2</v>
      </c>
      <c r="D3283" s="1" t="s">
        <v>3</v>
      </c>
      <c r="E3283" s="1" t="s">
        <v>2029</v>
      </c>
      <c r="F3283" s="1" t="s">
        <v>2030</v>
      </c>
      <c r="G3283" s="1" t="s">
        <v>2025</v>
      </c>
      <c r="H3283" s="1" t="s">
        <v>11501</v>
      </c>
      <c r="I3283" s="1" t="s">
        <v>2295</v>
      </c>
      <c r="J3283" s="1" t="s">
        <v>2293</v>
      </c>
      <c r="K3283" s="2" t="s">
        <v>21166</v>
      </c>
      <c r="L3283" s="52" t="s">
        <v>25880</v>
      </c>
      <c r="M3283" s="7" t="s">
        <v>21233</v>
      </c>
      <c r="N3283" s="14" t="s">
        <v>21202</v>
      </c>
      <c r="O3283" s="9" t="s">
        <v>5023</v>
      </c>
      <c r="AD3283" s="16">
        <v>50490</v>
      </c>
      <c r="AE3283" s="3">
        <v>1</v>
      </c>
    </row>
    <row r="3284" spans="1:31" ht="15.75" customHeight="1" x14ac:dyDescent="0.3">
      <c r="A3284" s="3">
        <v>1806011352</v>
      </c>
      <c r="B3284" s="1" t="s">
        <v>1</v>
      </c>
      <c r="C3284" s="1" t="s">
        <v>2</v>
      </c>
      <c r="D3284" s="1" t="s">
        <v>3</v>
      </c>
      <c r="E3284" s="1" t="s">
        <v>2029</v>
      </c>
      <c r="F3284" s="1" t="s">
        <v>2030</v>
      </c>
      <c r="G3284" s="1" t="s">
        <v>2025</v>
      </c>
      <c r="H3284" s="1" t="s">
        <v>11501</v>
      </c>
      <c r="I3284" s="1" t="s">
        <v>2295</v>
      </c>
      <c r="J3284" s="1" t="s">
        <v>2293</v>
      </c>
      <c r="K3284" s="1" t="s">
        <v>426</v>
      </c>
      <c r="L3284" s="52" t="s">
        <v>25881</v>
      </c>
      <c r="M3284" s="7" t="s">
        <v>2869</v>
      </c>
      <c r="N3284" s="14" t="s">
        <v>5863</v>
      </c>
      <c r="O3284" s="9" t="s">
        <v>5023</v>
      </c>
      <c r="Q3284" s="7" t="s">
        <v>1314</v>
      </c>
      <c r="W3284" s="27" t="s">
        <v>29497</v>
      </c>
      <c r="X3284" s="27"/>
      <c r="AD3284" s="16">
        <v>45730</v>
      </c>
      <c r="AE3284" s="3">
        <v>0</v>
      </c>
    </row>
    <row r="3285" spans="1:31" ht="15.75" customHeight="1" x14ac:dyDescent="0.3">
      <c r="A3285" s="3">
        <v>4409</v>
      </c>
      <c r="B3285" s="1" t="s">
        <v>1</v>
      </c>
      <c r="C3285" s="1" t="s">
        <v>2</v>
      </c>
      <c r="D3285" s="1" t="s">
        <v>3</v>
      </c>
      <c r="E3285" s="1" t="s">
        <v>2029</v>
      </c>
      <c r="F3285" s="1" t="s">
        <v>2030</v>
      </c>
      <c r="G3285" s="1" t="s">
        <v>2025</v>
      </c>
      <c r="H3285" s="1" t="s">
        <v>11501</v>
      </c>
      <c r="I3285" s="1" t="s">
        <v>2295</v>
      </c>
      <c r="J3285" s="1" t="s">
        <v>2293</v>
      </c>
      <c r="K3285" s="1" t="s">
        <v>16605</v>
      </c>
      <c r="L3285" s="52" t="s">
        <v>25882</v>
      </c>
      <c r="M3285" s="7" t="s">
        <v>16640</v>
      </c>
      <c r="N3285" s="14" t="s">
        <v>16606</v>
      </c>
      <c r="O3285" s="9" t="s">
        <v>5023</v>
      </c>
      <c r="AC3285" s="16" t="s">
        <v>30755</v>
      </c>
      <c r="AD3285" s="16">
        <v>45728</v>
      </c>
      <c r="AE3285" s="3">
        <v>0</v>
      </c>
    </row>
    <row r="3286" spans="1:31" ht="15.75" customHeight="1" x14ac:dyDescent="0.3">
      <c r="A3286" s="3">
        <v>1806177866</v>
      </c>
      <c r="B3286" s="1" t="s">
        <v>1</v>
      </c>
      <c r="C3286" s="1" t="s">
        <v>2</v>
      </c>
      <c r="D3286" s="1" t="s">
        <v>3</v>
      </c>
      <c r="E3286" s="1" t="s">
        <v>2029</v>
      </c>
      <c r="F3286" s="1" t="s">
        <v>2030</v>
      </c>
      <c r="G3286" s="1" t="s">
        <v>2025</v>
      </c>
      <c r="H3286" s="1" t="s">
        <v>11501</v>
      </c>
      <c r="I3286" s="1" t="s">
        <v>2295</v>
      </c>
      <c r="J3286" s="1" t="s">
        <v>2293</v>
      </c>
      <c r="K3286" s="1" t="s">
        <v>710</v>
      </c>
      <c r="L3286" s="52" t="s">
        <v>25883</v>
      </c>
      <c r="M3286" s="7" t="s">
        <v>2870</v>
      </c>
      <c r="N3286" s="14" t="s">
        <v>5864</v>
      </c>
      <c r="O3286" s="9" t="s">
        <v>5023</v>
      </c>
      <c r="Q3286" s="7" t="s">
        <v>1315</v>
      </c>
      <c r="W3286" s="27" t="s">
        <v>29501</v>
      </c>
      <c r="X3286" s="27"/>
      <c r="AC3286" s="16" t="s">
        <v>30888</v>
      </c>
      <c r="AD3286" s="16">
        <v>45727</v>
      </c>
      <c r="AE3286" s="3">
        <v>0</v>
      </c>
    </row>
    <row r="3287" spans="1:31" ht="15.75" customHeight="1" x14ac:dyDescent="0.3">
      <c r="A3287" s="3">
        <v>1902823668</v>
      </c>
      <c r="B3287" s="1" t="s">
        <v>1</v>
      </c>
      <c r="C3287" s="1" t="s">
        <v>2</v>
      </c>
      <c r="D3287" s="1" t="s">
        <v>3</v>
      </c>
      <c r="E3287" s="1" t="s">
        <v>2029</v>
      </c>
      <c r="F3287" s="1" t="s">
        <v>2030</v>
      </c>
      <c r="G3287" s="1" t="s">
        <v>2025</v>
      </c>
      <c r="H3287" s="1" t="s">
        <v>11501</v>
      </c>
      <c r="I3287" s="1" t="s">
        <v>2295</v>
      </c>
      <c r="J3287" s="1" t="s">
        <v>2293</v>
      </c>
      <c r="K3287" s="1" t="s">
        <v>807</v>
      </c>
      <c r="L3287" s="52" t="s">
        <v>25884</v>
      </c>
      <c r="M3287" s="7" t="s">
        <v>2871</v>
      </c>
      <c r="N3287" s="14" t="s">
        <v>5864</v>
      </c>
      <c r="O3287" s="9" t="s">
        <v>5023</v>
      </c>
      <c r="Q3287" s="7" t="s">
        <v>1316</v>
      </c>
      <c r="W3287" s="27" t="s">
        <v>29500</v>
      </c>
      <c r="X3287" s="27"/>
      <c r="AC3287" s="16" t="s">
        <v>30673</v>
      </c>
      <c r="AD3287" s="16" t="s">
        <v>21152</v>
      </c>
      <c r="AE3287" s="3">
        <v>0</v>
      </c>
    </row>
    <row r="3288" spans="1:31" ht="15.75" customHeight="1" x14ac:dyDescent="0.3">
      <c r="A3288" s="3">
        <v>4434</v>
      </c>
      <c r="B3288" s="1" t="s">
        <v>1</v>
      </c>
      <c r="C3288" s="1" t="s">
        <v>2</v>
      </c>
      <c r="D3288" s="1" t="s">
        <v>3</v>
      </c>
      <c r="E3288" s="1" t="s">
        <v>2029</v>
      </c>
      <c r="F3288" s="1" t="s">
        <v>2030</v>
      </c>
      <c r="G3288" s="1" t="s">
        <v>2025</v>
      </c>
      <c r="H3288" s="1" t="s">
        <v>11501</v>
      </c>
      <c r="I3288" s="1" t="s">
        <v>2295</v>
      </c>
      <c r="J3288" s="1" t="s">
        <v>2293</v>
      </c>
      <c r="K3288" s="1" t="s">
        <v>16665</v>
      </c>
      <c r="L3288" s="52" t="s">
        <v>25885</v>
      </c>
      <c r="M3288" s="7" t="s">
        <v>16700</v>
      </c>
      <c r="N3288" s="14" t="s">
        <v>16668</v>
      </c>
      <c r="O3288" s="9" t="s">
        <v>5023</v>
      </c>
      <c r="AD3288" s="16">
        <v>46304</v>
      </c>
      <c r="AE3288" s="3">
        <v>1</v>
      </c>
    </row>
    <row r="3289" spans="1:31" ht="15.75" customHeight="1" x14ac:dyDescent="0.3">
      <c r="A3289" s="3">
        <v>2853</v>
      </c>
      <c r="B3289" s="1" t="s">
        <v>1</v>
      </c>
      <c r="C3289" s="1" t="s">
        <v>2</v>
      </c>
      <c r="D3289" s="1" t="s">
        <v>3</v>
      </c>
      <c r="E3289" s="1" t="s">
        <v>2029</v>
      </c>
      <c r="F3289" s="1" t="s">
        <v>2030</v>
      </c>
      <c r="G3289" s="1" t="s">
        <v>2025</v>
      </c>
      <c r="H3289" s="1" t="s">
        <v>11501</v>
      </c>
      <c r="I3289" s="1" t="s">
        <v>2295</v>
      </c>
      <c r="J3289" s="1" t="s">
        <v>2293</v>
      </c>
      <c r="K3289" s="1" t="s">
        <v>570</v>
      </c>
      <c r="L3289" s="52" t="s">
        <v>25886</v>
      </c>
      <c r="M3289" s="7" t="s">
        <v>11691</v>
      </c>
      <c r="N3289" s="14" t="s">
        <v>5864</v>
      </c>
      <c r="O3289" s="9" t="s">
        <v>5023</v>
      </c>
      <c r="Q3289" s="7" t="s">
        <v>1317</v>
      </c>
      <c r="W3289" s="27"/>
      <c r="X3289" s="27"/>
      <c r="AC3289" s="16" t="s">
        <v>30680</v>
      </c>
      <c r="AD3289" s="16">
        <v>46307</v>
      </c>
      <c r="AE3289" s="3">
        <v>1</v>
      </c>
    </row>
    <row r="3290" spans="1:31" ht="15.75" customHeight="1" x14ac:dyDescent="0.3">
      <c r="A3290" s="3">
        <v>1902761388</v>
      </c>
      <c r="B3290" s="1" t="s">
        <v>1</v>
      </c>
      <c r="C3290" s="1" t="s">
        <v>2</v>
      </c>
      <c r="D3290" s="1" t="s">
        <v>3</v>
      </c>
      <c r="E3290" s="1" t="s">
        <v>2029</v>
      </c>
      <c r="F3290" s="1" t="s">
        <v>2030</v>
      </c>
      <c r="G3290" s="1" t="s">
        <v>2025</v>
      </c>
      <c r="H3290" s="1" t="s">
        <v>11501</v>
      </c>
      <c r="I3290" s="1" t="s">
        <v>2295</v>
      </c>
      <c r="J3290" s="1" t="s">
        <v>2293</v>
      </c>
      <c r="K3290" s="1" t="s">
        <v>124</v>
      </c>
      <c r="L3290" s="52" t="s">
        <v>25887</v>
      </c>
      <c r="M3290" s="7" t="s">
        <v>11692</v>
      </c>
      <c r="N3290" s="14" t="s">
        <v>5864</v>
      </c>
      <c r="O3290" s="9" t="s">
        <v>5023</v>
      </c>
      <c r="Q3290" s="7" t="s">
        <v>1318</v>
      </c>
      <c r="W3290" s="27" t="s">
        <v>29506</v>
      </c>
      <c r="X3290" s="27"/>
      <c r="AC3290" s="16" t="s">
        <v>30672</v>
      </c>
      <c r="AD3290" s="16" t="s">
        <v>21153</v>
      </c>
      <c r="AE3290" s="3">
        <v>1</v>
      </c>
    </row>
    <row r="3291" spans="1:31" ht="15.75" customHeight="1" x14ac:dyDescent="0.3">
      <c r="A3291" s="3">
        <v>6173</v>
      </c>
      <c r="B3291" s="1" t="s">
        <v>1</v>
      </c>
      <c r="C3291" s="1" t="s">
        <v>2</v>
      </c>
      <c r="D3291" s="1" t="s">
        <v>3</v>
      </c>
      <c r="E3291" s="1" t="s">
        <v>2029</v>
      </c>
      <c r="F3291" s="1" t="s">
        <v>2030</v>
      </c>
      <c r="G3291" s="1" t="s">
        <v>2025</v>
      </c>
      <c r="H3291" s="1" t="s">
        <v>11501</v>
      </c>
      <c r="I3291" s="1" t="s">
        <v>2295</v>
      </c>
      <c r="J3291" s="1" t="s">
        <v>2293</v>
      </c>
      <c r="K3291" s="1" t="s">
        <v>28932</v>
      </c>
      <c r="L3291" s="52" t="s">
        <v>29260</v>
      </c>
      <c r="M3291" s="7" t="s">
        <v>29169</v>
      </c>
      <c r="N3291" s="14" t="s">
        <v>29098</v>
      </c>
      <c r="O3291" s="9" t="s">
        <v>18893</v>
      </c>
      <c r="AD3291" s="16" t="s">
        <v>29015</v>
      </c>
      <c r="AE3291" s="3" t="s">
        <v>32003</v>
      </c>
    </row>
    <row r="3292" spans="1:31" ht="15.75" customHeight="1" x14ac:dyDescent="0.3">
      <c r="A3292" s="3">
        <v>1902673177</v>
      </c>
      <c r="B3292" s="1" t="s">
        <v>1</v>
      </c>
      <c r="C3292" s="1" t="s">
        <v>2</v>
      </c>
      <c r="D3292" s="1" t="s">
        <v>3</v>
      </c>
      <c r="E3292" s="1" t="s">
        <v>2029</v>
      </c>
      <c r="F3292" s="1" t="s">
        <v>2030</v>
      </c>
      <c r="G3292" s="1" t="s">
        <v>2025</v>
      </c>
      <c r="H3292" s="1" t="s">
        <v>11501</v>
      </c>
      <c r="I3292" s="1" t="s">
        <v>2295</v>
      </c>
      <c r="J3292" s="1" t="s">
        <v>2293</v>
      </c>
      <c r="K3292" s="1" t="s">
        <v>535</v>
      </c>
      <c r="L3292" s="52" t="s">
        <v>25888</v>
      </c>
      <c r="M3292" s="7" t="s">
        <v>2872</v>
      </c>
      <c r="N3292" s="14" t="s">
        <v>5865</v>
      </c>
      <c r="O3292" s="9" t="s">
        <v>5023</v>
      </c>
      <c r="Q3292" s="7" t="s">
        <v>21000</v>
      </c>
      <c r="W3292" s="27" t="s">
        <v>29499</v>
      </c>
      <c r="X3292" s="27"/>
      <c r="AC3292" s="16" t="s">
        <v>30632</v>
      </c>
      <c r="AD3292" s="16">
        <v>46306</v>
      </c>
      <c r="AE3292" s="3">
        <v>1</v>
      </c>
    </row>
    <row r="3293" spans="1:31" ht="15.75" customHeight="1" x14ac:dyDescent="0.3">
      <c r="A3293" s="3">
        <v>1902592082</v>
      </c>
      <c r="B3293" s="1" t="s">
        <v>1</v>
      </c>
      <c r="C3293" s="1" t="s">
        <v>2</v>
      </c>
      <c r="D3293" s="1" t="s">
        <v>3</v>
      </c>
      <c r="E3293" s="1" t="s">
        <v>2029</v>
      </c>
      <c r="F3293" s="1" t="s">
        <v>2030</v>
      </c>
      <c r="G3293" s="1" t="s">
        <v>2025</v>
      </c>
      <c r="H3293" s="1" t="s">
        <v>11501</v>
      </c>
      <c r="I3293" s="1" t="s">
        <v>2295</v>
      </c>
      <c r="J3293" s="1" t="s">
        <v>2293</v>
      </c>
      <c r="K3293" s="1" t="s">
        <v>806</v>
      </c>
      <c r="L3293" s="52" t="s">
        <v>25889</v>
      </c>
      <c r="M3293" s="7" t="s">
        <v>2873</v>
      </c>
      <c r="N3293" s="14" t="s">
        <v>5865</v>
      </c>
      <c r="O3293" s="9" t="s">
        <v>5023</v>
      </c>
      <c r="Q3293" s="7" t="s">
        <v>31321</v>
      </c>
      <c r="W3293" s="27" t="s">
        <v>29498</v>
      </c>
      <c r="X3293" s="27"/>
      <c r="AC3293" s="16" t="s">
        <v>30679</v>
      </c>
      <c r="AD3293" s="16" t="s">
        <v>21154</v>
      </c>
      <c r="AE3293" s="3">
        <v>1</v>
      </c>
    </row>
    <row r="3294" spans="1:31" ht="15.75" customHeight="1" x14ac:dyDescent="0.3">
      <c r="A3294" s="3">
        <v>3195</v>
      </c>
      <c r="B3294" s="1" t="s">
        <v>1</v>
      </c>
      <c r="C3294" s="1" t="s">
        <v>2</v>
      </c>
      <c r="D3294" s="1" t="s">
        <v>3</v>
      </c>
      <c r="E3294" s="1" t="s">
        <v>2029</v>
      </c>
      <c r="F3294" s="1" t="s">
        <v>2030</v>
      </c>
      <c r="G3294" s="1" t="s">
        <v>2025</v>
      </c>
      <c r="H3294" s="1" t="s">
        <v>11501</v>
      </c>
      <c r="I3294" s="1" t="s">
        <v>2295</v>
      </c>
      <c r="J3294" s="1" t="s">
        <v>2293</v>
      </c>
      <c r="K3294" s="2" t="s">
        <v>12782</v>
      </c>
      <c r="L3294" s="52" t="s">
        <v>25890</v>
      </c>
      <c r="M3294" s="7" t="s">
        <v>12812</v>
      </c>
      <c r="N3294" s="14" t="s">
        <v>12798</v>
      </c>
      <c r="O3294" s="9" t="s">
        <v>5023</v>
      </c>
      <c r="Q3294" s="16" t="s">
        <v>11542</v>
      </c>
      <c r="AE3294" s="3">
        <v>0</v>
      </c>
    </row>
    <row r="3295" spans="1:31" ht="15.75" customHeight="1" x14ac:dyDescent="0.3">
      <c r="A3295" s="3">
        <v>1806617175</v>
      </c>
      <c r="B3295" s="1" t="s">
        <v>1</v>
      </c>
      <c r="C3295" s="1" t="s">
        <v>2</v>
      </c>
      <c r="D3295" s="1" t="s">
        <v>3</v>
      </c>
      <c r="E3295" s="1" t="s">
        <v>2029</v>
      </c>
      <c r="F3295" s="1" t="s">
        <v>2030</v>
      </c>
      <c r="G3295" s="1" t="s">
        <v>2025</v>
      </c>
      <c r="H3295" s="1" t="s">
        <v>11501</v>
      </c>
      <c r="I3295" s="1" t="s">
        <v>2295</v>
      </c>
      <c r="J3295" s="1" t="s">
        <v>2293</v>
      </c>
      <c r="K3295" s="1" t="s">
        <v>198</v>
      </c>
      <c r="L3295" s="52" t="s">
        <v>25891</v>
      </c>
      <c r="M3295" s="7" t="s">
        <v>8556</v>
      </c>
      <c r="N3295" s="14" t="s">
        <v>5866</v>
      </c>
      <c r="O3295" s="9" t="s">
        <v>5023</v>
      </c>
      <c r="Q3295" s="7" t="s">
        <v>1319</v>
      </c>
      <c r="W3295" s="27" t="s">
        <v>29728</v>
      </c>
      <c r="X3295" s="27"/>
      <c r="AD3295" s="16">
        <v>45731</v>
      </c>
      <c r="AE3295" s="3">
        <v>0</v>
      </c>
    </row>
    <row r="3296" spans="1:31" ht="15.75" customHeight="1" x14ac:dyDescent="0.3">
      <c r="A3296" s="3">
        <v>1806577696</v>
      </c>
      <c r="B3296" s="1" t="s">
        <v>1</v>
      </c>
      <c r="C3296" s="1" t="s">
        <v>2</v>
      </c>
      <c r="D3296" s="1" t="s">
        <v>3</v>
      </c>
      <c r="E3296" s="1" t="s">
        <v>2029</v>
      </c>
      <c r="F3296" s="1" t="s">
        <v>2030</v>
      </c>
      <c r="G3296" s="1" t="s">
        <v>2025</v>
      </c>
      <c r="H3296" s="1" t="s">
        <v>11501</v>
      </c>
      <c r="I3296" s="1" t="s">
        <v>2295</v>
      </c>
      <c r="J3296" s="1" t="s">
        <v>2293</v>
      </c>
      <c r="K3296" s="1" t="s">
        <v>331</v>
      </c>
      <c r="L3296" s="52" t="s">
        <v>25892</v>
      </c>
      <c r="M3296" s="7" t="s">
        <v>2874</v>
      </c>
      <c r="N3296" s="14" t="s">
        <v>5866</v>
      </c>
      <c r="O3296" s="9" t="s">
        <v>5023</v>
      </c>
      <c r="Q3296" s="7" t="s">
        <v>1320</v>
      </c>
      <c r="W3296" s="27" t="s">
        <v>29727</v>
      </c>
      <c r="X3296" s="27"/>
      <c r="AD3296" s="16">
        <v>47129</v>
      </c>
      <c r="AE3296" s="3">
        <v>0</v>
      </c>
    </row>
    <row r="3297" spans="1:31" ht="15.75" customHeight="1" x14ac:dyDescent="0.3">
      <c r="A3297" s="3">
        <v>1806855681</v>
      </c>
      <c r="B3297" s="1" t="s">
        <v>1</v>
      </c>
      <c r="C3297" s="1" t="s">
        <v>2</v>
      </c>
      <c r="D3297" s="1" t="s">
        <v>3</v>
      </c>
      <c r="E3297" s="1" t="s">
        <v>2029</v>
      </c>
      <c r="F3297" s="1" t="s">
        <v>2030</v>
      </c>
      <c r="G3297" s="1" t="s">
        <v>2025</v>
      </c>
      <c r="H3297" s="1" t="s">
        <v>11501</v>
      </c>
      <c r="I3297" s="1" t="s">
        <v>2295</v>
      </c>
      <c r="J3297" s="1" t="s">
        <v>2293</v>
      </c>
      <c r="K3297" s="1" t="s">
        <v>628</v>
      </c>
      <c r="L3297" s="52" t="s">
        <v>25893</v>
      </c>
      <c r="M3297" s="7" t="s">
        <v>2875</v>
      </c>
      <c r="N3297" s="14" t="s">
        <v>5866</v>
      </c>
      <c r="O3297" s="9" t="s">
        <v>5023</v>
      </c>
      <c r="Q3297" s="7" t="s">
        <v>1321</v>
      </c>
      <c r="W3297" s="27" t="s">
        <v>29726</v>
      </c>
      <c r="X3297" s="27"/>
      <c r="AE3297" s="3">
        <v>1</v>
      </c>
    </row>
    <row r="3298" spans="1:31" ht="15.75" customHeight="1" x14ac:dyDescent="0.3">
      <c r="A3298" s="3">
        <v>5507</v>
      </c>
      <c r="B3298" s="1" t="s">
        <v>1</v>
      </c>
      <c r="C3298" s="1" t="s">
        <v>2</v>
      </c>
      <c r="D3298" s="1" t="s">
        <v>3</v>
      </c>
      <c r="E3298" s="1" t="s">
        <v>2029</v>
      </c>
      <c r="F3298" s="1" t="s">
        <v>2030</v>
      </c>
      <c r="G3298" s="1" t="s">
        <v>2025</v>
      </c>
      <c r="H3298" s="1" t="s">
        <v>11501</v>
      </c>
      <c r="I3298" s="1" t="s">
        <v>2295</v>
      </c>
      <c r="J3298" s="1" t="s">
        <v>2293</v>
      </c>
      <c r="K3298" s="1" t="s">
        <v>20198</v>
      </c>
      <c r="L3298" s="52" t="s">
        <v>25894</v>
      </c>
      <c r="M3298" s="7" t="s">
        <v>20276</v>
      </c>
      <c r="N3298" s="14" t="s">
        <v>20234</v>
      </c>
      <c r="O3298" s="9" t="s">
        <v>18893</v>
      </c>
      <c r="AD3298" s="16">
        <v>45241</v>
      </c>
      <c r="AE3298" s="3" t="s">
        <v>32346</v>
      </c>
    </row>
    <row r="3299" spans="1:31" ht="15.75" customHeight="1" x14ac:dyDescent="0.3">
      <c r="A3299" s="3">
        <v>5671</v>
      </c>
      <c r="B3299" s="1" t="s">
        <v>1</v>
      </c>
      <c r="C3299" s="1" t="s">
        <v>2</v>
      </c>
      <c r="D3299" s="1" t="s">
        <v>3</v>
      </c>
      <c r="E3299" s="1" t="s">
        <v>2029</v>
      </c>
      <c r="F3299" s="1" t="s">
        <v>2030</v>
      </c>
      <c r="G3299" s="1" t="s">
        <v>2025</v>
      </c>
      <c r="H3299" s="1" t="s">
        <v>11501</v>
      </c>
      <c r="I3299" s="1" t="s">
        <v>2295</v>
      </c>
      <c r="J3299" s="1" t="s">
        <v>2293</v>
      </c>
      <c r="K3299" s="2" t="s">
        <v>20689</v>
      </c>
      <c r="L3299" s="52" t="s">
        <v>25895</v>
      </c>
      <c r="M3299" s="7" t="s">
        <v>20817</v>
      </c>
      <c r="N3299" s="14" t="s">
        <v>20774</v>
      </c>
      <c r="O3299" s="9" t="s">
        <v>18893</v>
      </c>
      <c r="AD3299" s="16" t="s">
        <v>20720</v>
      </c>
      <c r="AE3299" s="3" t="s">
        <v>32094</v>
      </c>
    </row>
    <row r="3300" spans="1:31" ht="15.75" customHeight="1" x14ac:dyDescent="0.3">
      <c r="A3300" s="3">
        <v>5672</v>
      </c>
      <c r="B3300" s="1" t="s">
        <v>1</v>
      </c>
      <c r="C3300" s="1" t="s">
        <v>2</v>
      </c>
      <c r="D3300" s="1" t="s">
        <v>3</v>
      </c>
      <c r="E3300" s="1" t="s">
        <v>2029</v>
      </c>
      <c r="F3300" s="1" t="s">
        <v>2030</v>
      </c>
      <c r="G3300" s="1" t="s">
        <v>2025</v>
      </c>
      <c r="H3300" s="1" t="s">
        <v>11501</v>
      </c>
      <c r="I3300" s="1" t="s">
        <v>2295</v>
      </c>
      <c r="J3300" s="1" t="s">
        <v>2293</v>
      </c>
      <c r="K3300" s="2" t="s">
        <v>20690</v>
      </c>
      <c r="L3300" s="52" t="s">
        <v>25896</v>
      </c>
      <c r="M3300" s="7" t="s">
        <v>20802</v>
      </c>
      <c r="N3300" s="14" t="s">
        <v>20774</v>
      </c>
      <c r="O3300" s="9" t="s">
        <v>18893</v>
      </c>
      <c r="AD3300" s="16" t="s">
        <v>20721</v>
      </c>
      <c r="AE3300" s="3" t="s">
        <v>32094</v>
      </c>
    </row>
    <row r="3301" spans="1:31" ht="15.75" customHeight="1" x14ac:dyDescent="0.3">
      <c r="A3301" s="3">
        <v>4557</v>
      </c>
      <c r="B3301" s="1" t="s">
        <v>1</v>
      </c>
      <c r="C3301" s="1" t="s">
        <v>2</v>
      </c>
      <c r="D3301" s="1" t="s">
        <v>3</v>
      </c>
      <c r="E3301" s="1" t="s">
        <v>2029</v>
      </c>
      <c r="F3301" s="1" t="s">
        <v>2030</v>
      </c>
      <c r="G3301" s="1" t="s">
        <v>2025</v>
      </c>
      <c r="H3301" s="1" t="s">
        <v>11501</v>
      </c>
      <c r="I3301" s="1" t="s">
        <v>2295</v>
      </c>
      <c r="J3301" s="1" t="s">
        <v>2293</v>
      </c>
      <c r="K3301" s="1" t="s">
        <v>16960</v>
      </c>
      <c r="L3301" s="52" t="s">
        <v>25897</v>
      </c>
      <c r="M3301" s="7" t="s">
        <v>17029</v>
      </c>
      <c r="N3301" s="14"/>
      <c r="O3301" s="9" t="s">
        <v>5023</v>
      </c>
      <c r="AD3301" s="16">
        <v>45256</v>
      </c>
      <c r="AE3301" s="3">
        <v>0</v>
      </c>
    </row>
    <row r="3302" spans="1:31" ht="15.75" customHeight="1" x14ac:dyDescent="0.3">
      <c r="A3302" s="3">
        <v>4558</v>
      </c>
      <c r="B3302" s="1" t="s">
        <v>1</v>
      </c>
      <c r="C3302" s="1" t="s">
        <v>2</v>
      </c>
      <c r="D3302" s="1" t="s">
        <v>3</v>
      </c>
      <c r="E3302" s="1" t="s">
        <v>2029</v>
      </c>
      <c r="F3302" s="1" t="s">
        <v>2030</v>
      </c>
      <c r="G3302" s="1" t="s">
        <v>2025</v>
      </c>
      <c r="H3302" s="1" t="s">
        <v>11501</v>
      </c>
      <c r="I3302" s="1" t="s">
        <v>2295</v>
      </c>
      <c r="J3302" s="1" t="s">
        <v>2293</v>
      </c>
      <c r="K3302" s="1" t="s">
        <v>16961</v>
      </c>
      <c r="L3302" s="52" t="s">
        <v>25898</v>
      </c>
      <c r="M3302" s="7" t="s">
        <v>17030</v>
      </c>
      <c r="N3302" s="14" t="s">
        <v>16993</v>
      </c>
      <c r="O3302" s="9" t="s">
        <v>5023</v>
      </c>
      <c r="AD3302" s="16">
        <v>46676</v>
      </c>
      <c r="AE3302" s="3">
        <v>1</v>
      </c>
    </row>
    <row r="3303" spans="1:31" ht="15.75" customHeight="1" x14ac:dyDescent="0.3">
      <c r="A3303" s="3">
        <v>6448</v>
      </c>
      <c r="B3303" s="1" t="s">
        <v>1</v>
      </c>
      <c r="C3303" s="1" t="s">
        <v>2</v>
      </c>
      <c r="D3303" s="1" t="s">
        <v>3</v>
      </c>
      <c r="E3303" s="1" t="s">
        <v>2029</v>
      </c>
      <c r="F3303" s="1" t="s">
        <v>2030</v>
      </c>
      <c r="G3303" s="1" t="s">
        <v>2025</v>
      </c>
      <c r="H3303" s="1" t="s">
        <v>11501</v>
      </c>
      <c r="I3303" s="1" t="s">
        <v>2295</v>
      </c>
      <c r="J3303" s="1" t="s">
        <v>2293</v>
      </c>
      <c r="K3303" s="1" t="s">
        <v>31877</v>
      </c>
      <c r="L3303" s="52" t="s">
        <v>31923</v>
      </c>
      <c r="M3303" s="7" t="s">
        <v>31949</v>
      </c>
      <c r="N3303" s="14"/>
      <c r="O3303" s="9" t="s">
        <v>18893</v>
      </c>
      <c r="AD3303" s="16">
        <v>45254</v>
      </c>
      <c r="AE3303" s="3" t="s">
        <v>30451</v>
      </c>
    </row>
    <row r="3304" spans="1:31" ht="15.75" customHeight="1" x14ac:dyDescent="0.3">
      <c r="A3304" s="3">
        <v>4559</v>
      </c>
      <c r="B3304" s="1" t="s">
        <v>1</v>
      </c>
      <c r="C3304" s="1" t="s">
        <v>2</v>
      </c>
      <c r="D3304" s="1" t="s">
        <v>3</v>
      </c>
      <c r="E3304" s="1" t="s">
        <v>2029</v>
      </c>
      <c r="F3304" s="1" t="s">
        <v>2030</v>
      </c>
      <c r="G3304" s="1" t="s">
        <v>2025</v>
      </c>
      <c r="H3304" s="1" t="s">
        <v>11501</v>
      </c>
      <c r="I3304" s="1" t="s">
        <v>2295</v>
      </c>
      <c r="J3304" s="1" t="s">
        <v>2293</v>
      </c>
      <c r="K3304" s="1" t="s">
        <v>15888</v>
      </c>
      <c r="L3304" s="52" t="s">
        <v>25899</v>
      </c>
      <c r="M3304" s="7" t="s">
        <v>17031</v>
      </c>
      <c r="N3304" s="14" t="s">
        <v>16994</v>
      </c>
      <c r="O3304" s="9" t="s">
        <v>5023</v>
      </c>
      <c r="AD3304" s="16">
        <v>45251</v>
      </c>
      <c r="AE3304" s="3">
        <v>1</v>
      </c>
    </row>
    <row r="3305" spans="1:31" ht="15.75" customHeight="1" x14ac:dyDescent="0.3">
      <c r="A3305" s="3">
        <v>4560</v>
      </c>
      <c r="B3305" s="1" t="s">
        <v>1</v>
      </c>
      <c r="C3305" s="1" t="s">
        <v>2</v>
      </c>
      <c r="D3305" s="1" t="s">
        <v>3</v>
      </c>
      <c r="E3305" s="1" t="s">
        <v>2029</v>
      </c>
      <c r="F3305" s="1" t="s">
        <v>2030</v>
      </c>
      <c r="G3305" s="1" t="s">
        <v>2025</v>
      </c>
      <c r="H3305" s="1" t="s">
        <v>11501</v>
      </c>
      <c r="I3305" s="1" t="s">
        <v>2295</v>
      </c>
      <c r="J3305" s="1" t="s">
        <v>2293</v>
      </c>
      <c r="K3305" s="1" t="s">
        <v>15887</v>
      </c>
      <c r="L3305" s="52" t="s">
        <v>25900</v>
      </c>
      <c r="M3305" s="7" t="s">
        <v>17032</v>
      </c>
      <c r="N3305" s="14" t="s">
        <v>16994</v>
      </c>
      <c r="O3305" s="9" t="s">
        <v>5023</v>
      </c>
      <c r="AD3305" s="16">
        <v>45250</v>
      </c>
      <c r="AE3305" s="3">
        <v>0</v>
      </c>
    </row>
    <row r="3306" spans="1:31" ht="15.75" customHeight="1" x14ac:dyDescent="0.3">
      <c r="A3306" s="3">
        <v>5673</v>
      </c>
      <c r="B3306" s="1" t="s">
        <v>1</v>
      </c>
      <c r="C3306" s="1" t="s">
        <v>2</v>
      </c>
      <c r="D3306" s="1" t="s">
        <v>3</v>
      </c>
      <c r="E3306" s="1" t="s">
        <v>2029</v>
      </c>
      <c r="F3306" s="1" t="s">
        <v>2030</v>
      </c>
      <c r="G3306" s="1" t="s">
        <v>2025</v>
      </c>
      <c r="H3306" s="1" t="s">
        <v>11501</v>
      </c>
      <c r="I3306" s="1" t="s">
        <v>2295</v>
      </c>
      <c r="J3306" s="1" t="s">
        <v>2293</v>
      </c>
      <c r="K3306" s="2" t="s">
        <v>20691</v>
      </c>
      <c r="L3306" s="52" t="s">
        <v>25901</v>
      </c>
      <c r="M3306" s="7" t="s">
        <v>20787</v>
      </c>
      <c r="N3306" s="14" t="s">
        <v>20775</v>
      </c>
      <c r="O3306" s="9" t="s">
        <v>18893</v>
      </c>
      <c r="AD3306" s="16" t="s">
        <v>20722</v>
      </c>
      <c r="AE3306" s="3">
        <v>0</v>
      </c>
    </row>
    <row r="3307" spans="1:31" ht="15.75" customHeight="1" x14ac:dyDescent="0.3">
      <c r="A3307" s="3">
        <v>1806005947</v>
      </c>
      <c r="B3307" s="1" t="s">
        <v>1</v>
      </c>
      <c r="C3307" s="1" t="s">
        <v>2</v>
      </c>
      <c r="D3307" s="1" t="s">
        <v>8</v>
      </c>
      <c r="E3307" s="1" t="s">
        <v>2029</v>
      </c>
      <c r="F3307" s="1" t="s">
        <v>2030</v>
      </c>
      <c r="G3307" s="1" t="s">
        <v>2025</v>
      </c>
      <c r="H3307" s="1" t="s">
        <v>11501</v>
      </c>
      <c r="I3307" s="1" t="s">
        <v>2295</v>
      </c>
      <c r="J3307" s="1" t="s">
        <v>2293</v>
      </c>
      <c r="K3307" s="1" t="s">
        <v>2145</v>
      </c>
      <c r="L3307" s="52" t="s">
        <v>25902</v>
      </c>
      <c r="M3307" s="7" t="s">
        <v>2876</v>
      </c>
      <c r="N3307" s="14"/>
      <c r="O3307" s="9" t="s">
        <v>5023</v>
      </c>
      <c r="P3307" s="29"/>
      <c r="W3307" s="27"/>
      <c r="X3307" s="27"/>
      <c r="AB3307" s="16" t="s">
        <v>2146</v>
      </c>
      <c r="AE3307" s="3">
        <v>0</v>
      </c>
    </row>
    <row r="3308" spans="1:31" ht="15.75" customHeight="1" x14ac:dyDescent="0.3">
      <c r="A3308" s="3">
        <v>1902935795</v>
      </c>
      <c r="B3308" s="1" t="s">
        <v>1</v>
      </c>
      <c r="C3308" s="1" t="s">
        <v>2</v>
      </c>
      <c r="D3308" s="1" t="s">
        <v>8</v>
      </c>
      <c r="E3308" s="1" t="s">
        <v>2029</v>
      </c>
      <c r="F3308" s="1" t="s">
        <v>2030</v>
      </c>
      <c r="G3308" s="1" t="s">
        <v>2025</v>
      </c>
      <c r="H3308" s="1" t="s">
        <v>11501</v>
      </c>
      <c r="I3308" s="1" t="s">
        <v>2295</v>
      </c>
      <c r="J3308" s="1" t="s">
        <v>2293</v>
      </c>
      <c r="K3308" s="1" t="s">
        <v>2147</v>
      </c>
      <c r="L3308" s="52" t="s">
        <v>25903</v>
      </c>
      <c r="M3308" s="7" t="s">
        <v>2877</v>
      </c>
      <c r="N3308" s="14"/>
      <c r="O3308" s="9" t="s">
        <v>5023</v>
      </c>
      <c r="W3308" s="27"/>
      <c r="X3308" s="27"/>
      <c r="AB3308" s="16" t="s">
        <v>2148</v>
      </c>
      <c r="AE3308" s="3">
        <v>0</v>
      </c>
    </row>
    <row r="3309" spans="1:31" ht="15.75" customHeight="1" x14ac:dyDescent="0.3">
      <c r="A3309" s="3">
        <v>1806252268</v>
      </c>
      <c r="B3309" s="1" t="s">
        <v>1</v>
      </c>
      <c r="C3309" s="1" t="s">
        <v>2</v>
      </c>
      <c r="D3309" s="1" t="s">
        <v>8</v>
      </c>
      <c r="E3309" s="1" t="s">
        <v>2029</v>
      </c>
      <c r="F3309" s="1" t="s">
        <v>2030</v>
      </c>
      <c r="G3309" s="1" t="s">
        <v>2025</v>
      </c>
      <c r="H3309" s="1" t="s">
        <v>11501</v>
      </c>
      <c r="I3309" s="1" t="s">
        <v>2295</v>
      </c>
      <c r="J3309" s="1" t="s">
        <v>2293</v>
      </c>
      <c r="K3309" s="1" t="s">
        <v>581</v>
      </c>
      <c r="L3309" s="52" t="s">
        <v>25904</v>
      </c>
      <c r="M3309" s="7" t="s">
        <v>2878</v>
      </c>
      <c r="N3309" s="14" t="s">
        <v>5867</v>
      </c>
      <c r="O3309" s="9" t="s">
        <v>5023</v>
      </c>
      <c r="W3309" s="27"/>
      <c r="X3309" s="27"/>
      <c r="AB3309" s="16" t="s">
        <v>1821</v>
      </c>
      <c r="AE3309" s="3">
        <v>1</v>
      </c>
    </row>
    <row r="3310" spans="1:31" ht="15.75" customHeight="1" x14ac:dyDescent="0.3">
      <c r="A3310" s="3">
        <v>4809</v>
      </c>
      <c r="B3310" s="1" t="s">
        <v>1</v>
      </c>
      <c r="C3310" s="1" t="s">
        <v>2</v>
      </c>
      <c r="D3310" s="1" t="s">
        <v>8</v>
      </c>
      <c r="E3310" s="1" t="s">
        <v>2029</v>
      </c>
      <c r="F3310" s="1" t="s">
        <v>2030</v>
      </c>
      <c r="G3310" s="1" t="s">
        <v>2025</v>
      </c>
      <c r="H3310" s="1" t="s">
        <v>11501</v>
      </c>
      <c r="I3310" s="1" t="s">
        <v>2295</v>
      </c>
      <c r="J3310" s="1" t="s">
        <v>2293</v>
      </c>
      <c r="K3310" s="1" t="s">
        <v>17734</v>
      </c>
      <c r="L3310" s="52" t="s">
        <v>25905</v>
      </c>
      <c r="M3310" s="7" t="s">
        <v>17752</v>
      </c>
      <c r="N3310" s="14" t="s">
        <v>17748</v>
      </c>
      <c r="O3310" s="9" t="s">
        <v>5023</v>
      </c>
      <c r="AB3310" s="16" t="s">
        <v>16722</v>
      </c>
      <c r="AE3310" s="3">
        <v>0</v>
      </c>
    </row>
    <row r="3311" spans="1:31" ht="15.75" customHeight="1" x14ac:dyDescent="0.3">
      <c r="A3311" s="3">
        <v>3049</v>
      </c>
      <c r="B3311" s="1" t="s">
        <v>1</v>
      </c>
      <c r="C3311" s="1" t="s">
        <v>2</v>
      </c>
      <c r="D3311" s="1" t="s">
        <v>8</v>
      </c>
      <c r="E3311" s="1" t="s">
        <v>2029</v>
      </c>
      <c r="F3311" s="1" t="s">
        <v>2030</v>
      </c>
      <c r="G3311" s="1" t="s">
        <v>2025</v>
      </c>
      <c r="H3311" s="1" t="s">
        <v>11501</v>
      </c>
      <c r="I3311" s="1" t="s">
        <v>2295</v>
      </c>
      <c r="J3311" s="1" t="s">
        <v>2293</v>
      </c>
      <c r="K3311" s="1" t="s">
        <v>12099</v>
      </c>
      <c r="L3311" s="52" t="s">
        <v>25906</v>
      </c>
      <c r="M3311" s="7" t="s">
        <v>12107</v>
      </c>
      <c r="N3311" s="14" t="s">
        <v>12101</v>
      </c>
      <c r="O3311" s="9" t="s">
        <v>5023</v>
      </c>
      <c r="AB3311" s="16" t="s">
        <v>5554</v>
      </c>
      <c r="AE3311" s="3">
        <v>0</v>
      </c>
    </row>
    <row r="3312" spans="1:31" ht="15.75" customHeight="1" x14ac:dyDescent="0.3">
      <c r="A3312" s="3">
        <v>3050</v>
      </c>
      <c r="B3312" s="1" t="s">
        <v>1</v>
      </c>
      <c r="C3312" s="1" t="s">
        <v>2</v>
      </c>
      <c r="D3312" s="1" t="s">
        <v>8</v>
      </c>
      <c r="E3312" s="1" t="s">
        <v>2029</v>
      </c>
      <c r="F3312" s="1" t="s">
        <v>2030</v>
      </c>
      <c r="G3312" s="1" t="s">
        <v>2025</v>
      </c>
      <c r="H3312" s="1" t="s">
        <v>11501</v>
      </c>
      <c r="I3312" s="1" t="s">
        <v>2295</v>
      </c>
      <c r="J3312" s="1" t="s">
        <v>2293</v>
      </c>
      <c r="K3312" s="1" t="s">
        <v>12100</v>
      </c>
      <c r="L3312" s="52" t="s">
        <v>25907</v>
      </c>
      <c r="M3312" s="7" t="s">
        <v>12108</v>
      </c>
      <c r="N3312" s="14" t="s">
        <v>12101</v>
      </c>
      <c r="O3312" s="9" t="s">
        <v>5023</v>
      </c>
      <c r="AB3312" s="16" t="s">
        <v>10723</v>
      </c>
      <c r="AE3312" s="3">
        <v>1</v>
      </c>
    </row>
    <row r="3313" spans="1:31" ht="15.75" customHeight="1" x14ac:dyDescent="0.3">
      <c r="A3313" s="3">
        <v>4802</v>
      </c>
      <c r="B3313" s="1" t="s">
        <v>1</v>
      </c>
      <c r="C3313" s="1" t="s">
        <v>2</v>
      </c>
      <c r="D3313" s="1" t="s">
        <v>8</v>
      </c>
      <c r="E3313" s="1" t="s">
        <v>2029</v>
      </c>
      <c r="F3313" s="1" t="s">
        <v>2030</v>
      </c>
      <c r="G3313" s="1" t="s">
        <v>2025</v>
      </c>
      <c r="H3313" s="1" t="s">
        <v>11501</v>
      </c>
      <c r="I3313" s="1" t="s">
        <v>2295</v>
      </c>
      <c r="J3313" s="1" t="s">
        <v>2293</v>
      </c>
      <c r="K3313" s="1" t="s">
        <v>17741</v>
      </c>
      <c r="L3313" s="52" t="s">
        <v>25908</v>
      </c>
      <c r="M3313" s="7" t="s">
        <v>17914</v>
      </c>
      <c r="N3313" s="14" t="s">
        <v>17742</v>
      </c>
      <c r="O3313" s="9" t="s">
        <v>5023</v>
      </c>
      <c r="AB3313" s="16" t="s">
        <v>16717</v>
      </c>
      <c r="AE3313" s="3">
        <v>1</v>
      </c>
    </row>
    <row r="3314" spans="1:31" ht="15.75" customHeight="1" x14ac:dyDescent="0.3">
      <c r="A3314" s="3">
        <v>3052</v>
      </c>
      <c r="B3314" s="1" t="s">
        <v>1</v>
      </c>
      <c r="C3314" s="1" t="s">
        <v>2</v>
      </c>
      <c r="D3314" s="1" t="s">
        <v>8</v>
      </c>
      <c r="E3314" s="1" t="s">
        <v>2029</v>
      </c>
      <c r="F3314" s="1" t="s">
        <v>2030</v>
      </c>
      <c r="G3314" s="1" t="s">
        <v>2025</v>
      </c>
      <c r="H3314" s="1" t="s">
        <v>11501</v>
      </c>
      <c r="I3314" s="1" t="s">
        <v>2295</v>
      </c>
      <c r="J3314" s="1" t="s">
        <v>2293</v>
      </c>
      <c r="K3314" s="1" t="s">
        <v>12095</v>
      </c>
      <c r="L3314" s="52" t="s">
        <v>25909</v>
      </c>
      <c r="M3314" s="7" t="s">
        <v>12110</v>
      </c>
      <c r="N3314" s="14" t="s">
        <v>12103</v>
      </c>
      <c r="O3314" s="9" t="s">
        <v>5023</v>
      </c>
      <c r="AB3314" s="16" t="s">
        <v>5555</v>
      </c>
      <c r="AE3314" s="3">
        <v>1</v>
      </c>
    </row>
    <row r="3315" spans="1:31" ht="15.75" customHeight="1" x14ac:dyDescent="0.3">
      <c r="A3315" s="3">
        <v>4810</v>
      </c>
      <c r="B3315" s="1" t="s">
        <v>1</v>
      </c>
      <c r="C3315" s="1" t="s">
        <v>2</v>
      </c>
      <c r="D3315" s="1" t="s">
        <v>3</v>
      </c>
      <c r="E3315" s="1" t="s">
        <v>2029</v>
      </c>
      <c r="F3315" s="1" t="s">
        <v>2030</v>
      </c>
      <c r="G3315" s="1" t="s">
        <v>2025</v>
      </c>
      <c r="H3315" s="1" t="s">
        <v>11501</v>
      </c>
      <c r="I3315" s="1" t="s">
        <v>2295</v>
      </c>
      <c r="J3315" s="1" t="s">
        <v>2293</v>
      </c>
      <c r="K3315" s="1" t="s">
        <v>12095</v>
      </c>
      <c r="L3315" s="52" t="s">
        <v>25909</v>
      </c>
      <c r="M3315" s="7" t="s">
        <v>12110</v>
      </c>
      <c r="N3315" s="14" t="s">
        <v>17749</v>
      </c>
      <c r="O3315" s="9" t="s">
        <v>5023</v>
      </c>
      <c r="AB3315" s="16" t="s">
        <v>16723</v>
      </c>
      <c r="AE3315" s="3">
        <v>1</v>
      </c>
    </row>
    <row r="3316" spans="1:31" ht="15.75" customHeight="1" x14ac:dyDescent="0.3">
      <c r="A3316" s="3">
        <v>3053</v>
      </c>
      <c r="B3316" s="1" t="s">
        <v>1</v>
      </c>
      <c r="C3316" s="1" t="s">
        <v>2</v>
      </c>
      <c r="D3316" s="1" t="s">
        <v>8</v>
      </c>
      <c r="E3316" s="1" t="s">
        <v>2029</v>
      </c>
      <c r="F3316" s="1" t="s">
        <v>2030</v>
      </c>
      <c r="G3316" s="1" t="s">
        <v>2025</v>
      </c>
      <c r="H3316" s="1" t="s">
        <v>11501</v>
      </c>
      <c r="I3316" s="1" t="s">
        <v>2295</v>
      </c>
      <c r="J3316" s="1" t="s">
        <v>2293</v>
      </c>
      <c r="K3316" s="1" t="s">
        <v>12096</v>
      </c>
      <c r="L3316" s="52" t="s">
        <v>25910</v>
      </c>
      <c r="M3316" s="7" t="s">
        <v>12111</v>
      </c>
      <c r="N3316" s="14" t="s">
        <v>12104</v>
      </c>
      <c r="O3316" s="9" t="s">
        <v>5023</v>
      </c>
      <c r="AB3316" s="16" t="s">
        <v>5556</v>
      </c>
      <c r="AE3316" s="3">
        <v>0</v>
      </c>
    </row>
    <row r="3317" spans="1:31" ht="15.75" customHeight="1" x14ac:dyDescent="0.3">
      <c r="A3317" s="3">
        <v>3051</v>
      </c>
      <c r="B3317" s="1" t="s">
        <v>1</v>
      </c>
      <c r="C3317" s="1" t="s">
        <v>2</v>
      </c>
      <c r="D3317" s="1" t="s">
        <v>8</v>
      </c>
      <c r="E3317" s="1" t="s">
        <v>2029</v>
      </c>
      <c r="F3317" s="1" t="s">
        <v>2030</v>
      </c>
      <c r="G3317" s="1" t="s">
        <v>2025</v>
      </c>
      <c r="H3317" s="1" t="s">
        <v>11501</v>
      </c>
      <c r="I3317" s="1" t="s">
        <v>2295</v>
      </c>
      <c r="J3317" s="1" t="s">
        <v>2293</v>
      </c>
      <c r="K3317" s="1" t="s">
        <v>12094</v>
      </c>
      <c r="L3317" s="52" t="s">
        <v>25911</v>
      </c>
      <c r="M3317" s="7" t="s">
        <v>12109</v>
      </c>
      <c r="N3317" s="14" t="s">
        <v>12102</v>
      </c>
      <c r="O3317" s="9" t="s">
        <v>5023</v>
      </c>
      <c r="AB3317" s="16" t="s">
        <v>5555</v>
      </c>
      <c r="AE3317" s="3">
        <v>1</v>
      </c>
    </row>
    <row r="3318" spans="1:31" ht="15.75" customHeight="1" x14ac:dyDescent="0.3">
      <c r="A3318" s="3">
        <v>4803</v>
      </c>
      <c r="B3318" s="1" t="s">
        <v>1</v>
      </c>
      <c r="C3318" s="1" t="s">
        <v>2</v>
      </c>
      <c r="D3318" s="1" t="s">
        <v>8</v>
      </c>
      <c r="E3318" s="1" t="s">
        <v>2029</v>
      </c>
      <c r="F3318" s="1" t="s">
        <v>2030</v>
      </c>
      <c r="G3318" s="1" t="s">
        <v>2025</v>
      </c>
      <c r="H3318" s="1" t="s">
        <v>11501</v>
      </c>
      <c r="I3318" s="1" t="s">
        <v>2295</v>
      </c>
      <c r="J3318" s="1" t="s">
        <v>2293</v>
      </c>
      <c r="K3318" s="1" t="s">
        <v>17733</v>
      </c>
      <c r="L3318" s="52" t="s">
        <v>25912</v>
      </c>
      <c r="M3318" s="7" t="s">
        <v>17753</v>
      </c>
      <c r="N3318" s="14" t="s">
        <v>17743</v>
      </c>
      <c r="O3318" s="9" t="s">
        <v>5023</v>
      </c>
      <c r="AB3318" s="16" t="s">
        <v>16718</v>
      </c>
      <c r="AE3318" s="3">
        <v>0</v>
      </c>
    </row>
    <row r="3319" spans="1:31" ht="15.75" customHeight="1" x14ac:dyDescent="0.3">
      <c r="A3319" s="3">
        <v>1806232185</v>
      </c>
      <c r="B3319" s="1" t="s">
        <v>1</v>
      </c>
      <c r="C3319" s="1" t="s">
        <v>2</v>
      </c>
      <c r="D3319" s="1" t="s">
        <v>8</v>
      </c>
      <c r="E3319" s="1" t="s">
        <v>2029</v>
      </c>
      <c r="F3319" s="1" t="s">
        <v>2030</v>
      </c>
      <c r="G3319" s="1" t="s">
        <v>2025</v>
      </c>
      <c r="H3319" s="1" t="s">
        <v>11501</v>
      </c>
      <c r="I3319" s="1" t="s">
        <v>2295</v>
      </c>
      <c r="J3319" s="1" t="s">
        <v>2293</v>
      </c>
      <c r="K3319" s="1" t="s">
        <v>2149</v>
      </c>
      <c r="L3319" s="52" t="s">
        <v>25913</v>
      </c>
      <c r="M3319" s="7" t="s">
        <v>2879</v>
      </c>
      <c r="N3319" s="14" t="s">
        <v>6326</v>
      </c>
      <c r="O3319" s="9" t="s">
        <v>5023</v>
      </c>
      <c r="P3319" s="29"/>
      <c r="W3319" s="27"/>
      <c r="X3319" s="27"/>
      <c r="AB3319" s="16" t="s">
        <v>2150</v>
      </c>
      <c r="AE3319" s="3">
        <v>0</v>
      </c>
    </row>
    <row r="3320" spans="1:31" ht="15.75" customHeight="1" x14ac:dyDescent="0.3">
      <c r="A3320" s="3">
        <v>1902803037</v>
      </c>
      <c r="B3320" s="1" t="s">
        <v>1</v>
      </c>
      <c r="C3320" s="1" t="s">
        <v>2</v>
      </c>
      <c r="D3320" s="1" t="s">
        <v>8</v>
      </c>
      <c r="E3320" s="1" t="s">
        <v>2029</v>
      </c>
      <c r="F3320" s="1" t="s">
        <v>2030</v>
      </c>
      <c r="G3320" s="1" t="s">
        <v>2025</v>
      </c>
      <c r="H3320" s="1" t="s">
        <v>11501</v>
      </c>
      <c r="I3320" s="1" t="s">
        <v>2295</v>
      </c>
      <c r="J3320" s="1" t="s">
        <v>2293</v>
      </c>
      <c r="K3320" s="1" t="s">
        <v>2151</v>
      </c>
      <c r="L3320" s="52" t="s">
        <v>25914</v>
      </c>
      <c r="M3320" s="7" t="s">
        <v>2880</v>
      </c>
      <c r="N3320" s="14" t="s">
        <v>6326</v>
      </c>
      <c r="O3320" s="9" t="s">
        <v>5023</v>
      </c>
      <c r="W3320" s="27"/>
      <c r="X3320" s="27"/>
      <c r="AB3320" s="16" t="s">
        <v>2152</v>
      </c>
      <c r="AE3320" s="3">
        <v>0</v>
      </c>
    </row>
    <row r="3321" spans="1:31" ht="15.75" customHeight="1" x14ac:dyDescent="0.3">
      <c r="A3321" s="3">
        <v>4804</v>
      </c>
      <c r="B3321" s="1" t="s">
        <v>1</v>
      </c>
      <c r="C3321" s="1" t="s">
        <v>2</v>
      </c>
      <c r="D3321" s="1" t="s">
        <v>3</v>
      </c>
      <c r="E3321" s="1" t="s">
        <v>2029</v>
      </c>
      <c r="F3321" s="1" t="s">
        <v>2030</v>
      </c>
      <c r="G3321" s="1" t="s">
        <v>2025</v>
      </c>
      <c r="H3321" s="1" t="s">
        <v>11501</v>
      </c>
      <c r="I3321" s="1" t="s">
        <v>2295</v>
      </c>
      <c r="J3321" s="1" t="s">
        <v>2293</v>
      </c>
      <c r="K3321" s="1" t="s">
        <v>17740</v>
      </c>
      <c r="L3321" s="52" t="s">
        <v>25915</v>
      </c>
      <c r="M3321" s="7" t="s">
        <v>17754</v>
      </c>
      <c r="N3321" s="14" t="s">
        <v>17744</v>
      </c>
      <c r="O3321" s="9" t="s">
        <v>5023</v>
      </c>
      <c r="AB3321" s="16" t="s">
        <v>16719</v>
      </c>
      <c r="AE3321" s="3">
        <v>0</v>
      </c>
    </row>
    <row r="3322" spans="1:31" ht="15.75" customHeight="1" x14ac:dyDescent="0.3">
      <c r="A3322" s="3">
        <v>1806157713</v>
      </c>
      <c r="B3322" s="1" t="s">
        <v>1</v>
      </c>
      <c r="C3322" s="1" t="s">
        <v>2</v>
      </c>
      <c r="D3322" s="1" t="s">
        <v>3</v>
      </c>
      <c r="E3322" s="1" t="s">
        <v>2029</v>
      </c>
      <c r="F3322" s="1" t="s">
        <v>2030</v>
      </c>
      <c r="G3322" s="1" t="s">
        <v>2025</v>
      </c>
      <c r="H3322" s="1" t="s">
        <v>11501</v>
      </c>
      <c r="I3322" s="1" t="s">
        <v>2295</v>
      </c>
      <c r="J3322" s="1" t="s">
        <v>2293</v>
      </c>
      <c r="K3322" s="1" t="s">
        <v>15</v>
      </c>
      <c r="L3322" s="52" t="s">
        <v>25916</v>
      </c>
      <c r="M3322" s="7" t="s">
        <v>2881</v>
      </c>
      <c r="N3322" s="14" t="s">
        <v>5868</v>
      </c>
      <c r="O3322" s="9" t="s">
        <v>5023</v>
      </c>
      <c r="W3322" s="27"/>
      <c r="X3322" s="27"/>
      <c r="AB3322" s="16" t="s">
        <v>1822</v>
      </c>
      <c r="AE3322" s="3">
        <v>0</v>
      </c>
    </row>
    <row r="3323" spans="1:31" ht="15.75" customHeight="1" x14ac:dyDescent="0.3">
      <c r="A3323" s="3">
        <v>4805</v>
      </c>
      <c r="B3323" s="1" t="s">
        <v>1</v>
      </c>
      <c r="C3323" s="1" t="s">
        <v>2</v>
      </c>
      <c r="D3323" s="1" t="s">
        <v>8</v>
      </c>
      <c r="E3323" s="1" t="s">
        <v>2029</v>
      </c>
      <c r="F3323" s="1" t="s">
        <v>2030</v>
      </c>
      <c r="G3323" s="1" t="s">
        <v>2025</v>
      </c>
      <c r="H3323" s="1" t="s">
        <v>11501</v>
      </c>
      <c r="I3323" s="1" t="s">
        <v>2295</v>
      </c>
      <c r="J3323" s="1" t="s">
        <v>2293</v>
      </c>
      <c r="K3323" s="1" t="s">
        <v>17739</v>
      </c>
      <c r="L3323" s="52" t="s">
        <v>25917</v>
      </c>
      <c r="M3323" s="7" t="s">
        <v>17755</v>
      </c>
      <c r="N3323" s="14" t="s">
        <v>17745</v>
      </c>
      <c r="O3323" s="9" t="s">
        <v>5023</v>
      </c>
      <c r="AB3323" s="16" t="s">
        <v>17545</v>
      </c>
      <c r="AE3323" s="3">
        <v>0</v>
      </c>
    </row>
    <row r="3324" spans="1:31" ht="15.75" customHeight="1" x14ac:dyDescent="0.3">
      <c r="A3324" s="3">
        <v>1902501538</v>
      </c>
      <c r="B3324" s="1" t="s">
        <v>1</v>
      </c>
      <c r="C3324" s="1" t="s">
        <v>2</v>
      </c>
      <c r="D3324" s="1" t="s">
        <v>8</v>
      </c>
      <c r="E3324" s="1" t="s">
        <v>2029</v>
      </c>
      <c r="F3324" s="1" t="s">
        <v>2030</v>
      </c>
      <c r="G3324" s="1" t="s">
        <v>2025</v>
      </c>
      <c r="H3324" s="1" t="s">
        <v>11501</v>
      </c>
      <c r="I3324" s="1" t="s">
        <v>2295</v>
      </c>
      <c r="J3324" s="1" t="s">
        <v>2293</v>
      </c>
      <c r="K3324" s="1" t="s">
        <v>2157</v>
      </c>
      <c r="L3324" s="52" t="s">
        <v>25918</v>
      </c>
      <c r="M3324" s="7" t="s">
        <v>18353</v>
      </c>
      <c r="N3324" s="14" t="s">
        <v>6325</v>
      </c>
      <c r="O3324" s="9" t="s">
        <v>5023</v>
      </c>
      <c r="W3324" s="27"/>
      <c r="X3324" s="27"/>
      <c r="AB3324" s="16" t="s">
        <v>2158</v>
      </c>
      <c r="AE3324" s="3">
        <v>0</v>
      </c>
    </row>
    <row r="3325" spans="1:31" ht="15.75" customHeight="1" x14ac:dyDescent="0.3">
      <c r="A3325" s="3">
        <v>1806142191</v>
      </c>
      <c r="B3325" s="1" t="s">
        <v>1</v>
      </c>
      <c r="C3325" s="1" t="s">
        <v>2</v>
      </c>
      <c r="D3325" s="1" t="s">
        <v>8</v>
      </c>
      <c r="E3325" s="1" t="s">
        <v>2029</v>
      </c>
      <c r="F3325" s="1" t="s">
        <v>2030</v>
      </c>
      <c r="G3325" s="1" t="s">
        <v>2025</v>
      </c>
      <c r="H3325" s="1" t="s">
        <v>11501</v>
      </c>
      <c r="I3325" s="1" t="s">
        <v>2295</v>
      </c>
      <c r="J3325" s="1" t="s">
        <v>2293</v>
      </c>
      <c r="K3325" s="1" t="s">
        <v>2153</v>
      </c>
      <c r="L3325" s="52" t="s">
        <v>25919</v>
      </c>
      <c r="M3325" s="7" t="s">
        <v>2882</v>
      </c>
      <c r="N3325" s="14" t="s">
        <v>6325</v>
      </c>
      <c r="O3325" s="9" t="s">
        <v>5023</v>
      </c>
      <c r="P3325" s="29"/>
      <c r="W3325" s="27"/>
      <c r="X3325" s="27"/>
      <c r="AB3325" s="16" t="s">
        <v>2154</v>
      </c>
      <c r="AE3325" s="3">
        <v>0</v>
      </c>
    </row>
    <row r="3326" spans="1:31" ht="15.75" customHeight="1" x14ac:dyDescent="0.3">
      <c r="A3326" s="3">
        <v>1902866964</v>
      </c>
      <c r="B3326" s="1" t="s">
        <v>1</v>
      </c>
      <c r="C3326" s="1" t="s">
        <v>2</v>
      </c>
      <c r="D3326" s="1" t="s">
        <v>8</v>
      </c>
      <c r="E3326" s="1" t="s">
        <v>2029</v>
      </c>
      <c r="F3326" s="1" t="s">
        <v>2030</v>
      </c>
      <c r="G3326" s="1" t="s">
        <v>2025</v>
      </c>
      <c r="H3326" s="1" t="s">
        <v>11501</v>
      </c>
      <c r="I3326" s="1" t="s">
        <v>2295</v>
      </c>
      <c r="J3326" s="1" t="s">
        <v>2293</v>
      </c>
      <c r="K3326" s="1" t="s">
        <v>2155</v>
      </c>
      <c r="L3326" s="52" t="s">
        <v>25920</v>
      </c>
      <c r="M3326" s="7" t="s">
        <v>2883</v>
      </c>
      <c r="N3326" s="14" t="s">
        <v>6325</v>
      </c>
      <c r="O3326" s="9" t="s">
        <v>5023</v>
      </c>
      <c r="W3326" s="27"/>
      <c r="X3326" s="27"/>
      <c r="AB3326" s="16" t="s">
        <v>2156</v>
      </c>
      <c r="AE3326" s="3">
        <v>0</v>
      </c>
    </row>
    <row r="3327" spans="1:31" ht="15.75" customHeight="1" x14ac:dyDescent="0.3">
      <c r="A3327" s="3">
        <v>3227</v>
      </c>
      <c r="B3327" s="1" t="s">
        <v>1</v>
      </c>
      <c r="C3327" s="1" t="s">
        <v>2</v>
      </c>
      <c r="D3327" s="1" t="s">
        <v>8</v>
      </c>
      <c r="E3327" s="1" t="s">
        <v>2029</v>
      </c>
      <c r="F3327" s="1" t="s">
        <v>2030</v>
      </c>
      <c r="G3327" s="1" t="s">
        <v>2025</v>
      </c>
      <c r="H3327" s="1" t="s">
        <v>11501</v>
      </c>
      <c r="I3327" s="1" t="s">
        <v>2295</v>
      </c>
      <c r="J3327" s="1" t="s">
        <v>2293</v>
      </c>
      <c r="K3327" s="2" t="s">
        <v>12917</v>
      </c>
      <c r="L3327" s="52" t="s">
        <v>25921</v>
      </c>
      <c r="M3327" s="7" t="s">
        <v>12929</v>
      </c>
      <c r="N3327" s="14" t="s">
        <v>12919</v>
      </c>
      <c r="O3327" s="9" t="s">
        <v>5023</v>
      </c>
      <c r="AB3327" s="16" t="s">
        <v>12920</v>
      </c>
      <c r="AE3327" s="3">
        <v>0</v>
      </c>
    </row>
    <row r="3328" spans="1:31" ht="15.75" customHeight="1" x14ac:dyDescent="0.3">
      <c r="A3328" s="3">
        <v>3228</v>
      </c>
      <c r="B3328" s="1" t="s">
        <v>1</v>
      </c>
      <c r="C3328" s="1" t="s">
        <v>2</v>
      </c>
      <c r="D3328" s="1" t="s">
        <v>8</v>
      </c>
      <c r="E3328" s="1" t="s">
        <v>2029</v>
      </c>
      <c r="F3328" s="1" t="s">
        <v>2030</v>
      </c>
      <c r="G3328" s="1" t="s">
        <v>2025</v>
      </c>
      <c r="H3328" s="1" t="s">
        <v>11501</v>
      </c>
      <c r="I3328" s="1" t="s">
        <v>2295</v>
      </c>
      <c r="J3328" s="1" t="s">
        <v>2293</v>
      </c>
      <c r="K3328" s="2" t="s">
        <v>12918</v>
      </c>
      <c r="L3328" s="52" t="s">
        <v>25922</v>
      </c>
      <c r="M3328" s="7" t="s">
        <v>12930</v>
      </c>
      <c r="N3328" s="14" t="s">
        <v>12919</v>
      </c>
      <c r="O3328" s="9" t="s">
        <v>5023</v>
      </c>
      <c r="AB3328" s="16" t="s">
        <v>12921</v>
      </c>
      <c r="AE3328" s="3">
        <v>1</v>
      </c>
    </row>
    <row r="3329" spans="1:31" ht="15.75" customHeight="1" x14ac:dyDescent="0.3">
      <c r="A3329" s="3">
        <v>1806568599</v>
      </c>
      <c r="B3329" s="1" t="s">
        <v>1</v>
      </c>
      <c r="C3329" s="1" t="s">
        <v>2</v>
      </c>
      <c r="D3329" s="1" t="s">
        <v>8</v>
      </c>
      <c r="E3329" s="1" t="s">
        <v>2029</v>
      </c>
      <c r="F3329" s="1" t="s">
        <v>2030</v>
      </c>
      <c r="G3329" s="1" t="s">
        <v>2025</v>
      </c>
      <c r="H3329" s="1" t="s">
        <v>11501</v>
      </c>
      <c r="I3329" s="1" t="s">
        <v>2295</v>
      </c>
      <c r="J3329" s="1" t="s">
        <v>2293</v>
      </c>
      <c r="K3329" s="1" t="s">
        <v>2159</v>
      </c>
      <c r="L3329" s="52" t="s">
        <v>25923</v>
      </c>
      <c r="M3329" s="7" t="s">
        <v>2884</v>
      </c>
      <c r="N3329" s="14" t="s">
        <v>6322</v>
      </c>
      <c r="O3329" s="9" t="s">
        <v>5023</v>
      </c>
      <c r="P3329" s="29"/>
      <c r="W3329" s="27"/>
      <c r="X3329" s="27"/>
      <c r="AB3329" s="16" t="s">
        <v>2160</v>
      </c>
      <c r="AE3329" s="3">
        <v>0</v>
      </c>
    </row>
    <row r="3330" spans="1:31" ht="15.75" customHeight="1" x14ac:dyDescent="0.3">
      <c r="A3330" s="3">
        <v>1902270182</v>
      </c>
      <c r="B3330" s="1" t="s">
        <v>1</v>
      </c>
      <c r="C3330" s="1" t="s">
        <v>2</v>
      </c>
      <c r="D3330" s="1" t="s">
        <v>8</v>
      </c>
      <c r="E3330" s="1" t="s">
        <v>2029</v>
      </c>
      <c r="F3330" s="1" t="s">
        <v>2030</v>
      </c>
      <c r="G3330" s="1" t="s">
        <v>2025</v>
      </c>
      <c r="H3330" s="1" t="s">
        <v>11501</v>
      </c>
      <c r="I3330" s="1" t="s">
        <v>2295</v>
      </c>
      <c r="J3330" s="1" t="s">
        <v>2293</v>
      </c>
      <c r="K3330" s="1" t="s">
        <v>2161</v>
      </c>
      <c r="L3330" s="52" t="s">
        <v>25924</v>
      </c>
      <c r="M3330" s="7" t="s">
        <v>2885</v>
      </c>
      <c r="N3330" s="14" t="s">
        <v>6322</v>
      </c>
      <c r="O3330" s="9" t="s">
        <v>5023</v>
      </c>
      <c r="W3330" s="27"/>
      <c r="X3330" s="27"/>
      <c r="AB3330" s="16" t="s">
        <v>2162</v>
      </c>
      <c r="AE3330" s="3">
        <v>0</v>
      </c>
    </row>
    <row r="3331" spans="1:31" ht="15.75" customHeight="1" x14ac:dyDescent="0.3">
      <c r="A3331" s="3">
        <v>1806382492</v>
      </c>
      <c r="B3331" s="1" t="s">
        <v>1</v>
      </c>
      <c r="C3331" s="1" t="s">
        <v>2</v>
      </c>
      <c r="D3331" s="1" t="s">
        <v>8</v>
      </c>
      <c r="E3331" s="1" t="s">
        <v>2029</v>
      </c>
      <c r="F3331" s="1" t="s">
        <v>2030</v>
      </c>
      <c r="G3331" s="1" t="s">
        <v>2025</v>
      </c>
      <c r="H3331" s="1" t="s">
        <v>11501</v>
      </c>
      <c r="I3331" s="1" t="s">
        <v>2295</v>
      </c>
      <c r="J3331" s="1" t="s">
        <v>2293</v>
      </c>
      <c r="K3331" s="1" t="s">
        <v>2163</v>
      </c>
      <c r="L3331" s="52" t="s">
        <v>25925</v>
      </c>
      <c r="M3331" s="7" t="s">
        <v>6311</v>
      </c>
      <c r="N3331" s="14" t="s">
        <v>6324</v>
      </c>
      <c r="O3331" s="9" t="s">
        <v>5023</v>
      </c>
      <c r="P3331" s="29"/>
      <c r="W3331" s="27"/>
      <c r="X3331" s="27"/>
      <c r="AB3331" s="16" t="s">
        <v>2164</v>
      </c>
      <c r="AE3331" s="3">
        <v>0</v>
      </c>
    </row>
    <row r="3332" spans="1:31" ht="15.75" customHeight="1" x14ac:dyDescent="0.3">
      <c r="A3332" s="3">
        <v>1902495746</v>
      </c>
      <c r="B3332" s="1" t="s">
        <v>1</v>
      </c>
      <c r="C3332" s="1" t="s">
        <v>2</v>
      </c>
      <c r="D3332" s="1" t="s">
        <v>8</v>
      </c>
      <c r="E3332" s="1" t="s">
        <v>2029</v>
      </c>
      <c r="F3332" s="1" t="s">
        <v>2030</v>
      </c>
      <c r="G3332" s="1" t="s">
        <v>2025</v>
      </c>
      <c r="H3332" s="1" t="s">
        <v>11501</v>
      </c>
      <c r="I3332" s="1" t="s">
        <v>2295</v>
      </c>
      <c r="J3332" s="1" t="s">
        <v>2293</v>
      </c>
      <c r="K3332" s="1" t="s">
        <v>2165</v>
      </c>
      <c r="L3332" s="52" t="s">
        <v>25926</v>
      </c>
      <c r="M3332" s="7" t="s">
        <v>6312</v>
      </c>
      <c r="N3332" s="14" t="s">
        <v>6324</v>
      </c>
      <c r="O3332" s="9" t="s">
        <v>5023</v>
      </c>
      <c r="W3332" s="27"/>
      <c r="X3332" s="27"/>
      <c r="AB3332" s="16" t="s">
        <v>2166</v>
      </c>
      <c r="AE3332" s="3">
        <v>0</v>
      </c>
    </row>
    <row r="3333" spans="1:31" ht="15.75" customHeight="1" x14ac:dyDescent="0.3">
      <c r="A3333" s="3">
        <v>4806</v>
      </c>
      <c r="B3333" s="1" t="s">
        <v>1</v>
      </c>
      <c r="C3333" s="1" t="s">
        <v>2</v>
      </c>
      <c r="D3333" s="1" t="s">
        <v>8</v>
      </c>
      <c r="E3333" s="1" t="s">
        <v>2029</v>
      </c>
      <c r="F3333" s="1" t="s">
        <v>2030</v>
      </c>
      <c r="G3333" s="1" t="s">
        <v>2025</v>
      </c>
      <c r="H3333" s="1" t="s">
        <v>11501</v>
      </c>
      <c r="I3333" s="1" t="s">
        <v>2295</v>
      </c>
      <c r="J3333" s="1" t="s">
        <v>2293</v>
      </c>
      <c r="K3333" s="1" t="s">
        <v>17738</v>
      </c>
      <c r="L3333" s="52" t="s">
        <v>25927</v>
      </c>
      <c r="M3333" s="7" t="s">
        <v>19001</v>
      </c>
      <c r="N3333" s="14" t="s">
        <v>17746</v>
      </c>
      <c r="O3333" s="9" t="s">
        <v>5023</v>
      </c>
      <c r="AB3333" s="16" t="s">
        <v>16720</v>
      </c>
      <c r="AE3333" s="3">
        <v>0</v>
      </c>
    </row>
    <row r="3334" spans="1:31" ht="15.75" customHeight="1" x14ac:dyDescent="0.3">
      <c r="A3334" s="3">
        <v>4807</v>
      </c>
      <c r="B3334" s="1" t="s">
        <v>1</v>
      </c>
      <c r="C3334" s="1" t="s">
        <v>2</v>
      </c>
      <c r="D3334" s="1" t="s">
        <v>3</v>
      </c>
      <c r="E3334" s="1" t="s">
        <v>2029</v>
      </c>
      <c r="F3334" s="1" t="s">
        <v>2030</v>
      </c>
      <c r="G3334" s="1" t="s">
        <v>2025</v>
      </c>
      <c r="H3334" s="1" t="s">
        <v>11501</v>
      </c>
      <c r="I3334" s="1" t="s">
        <v>2295</v>
      </c>
      <c r="J3334" s="1" t="s">
        <v>2293</v>
      </c>
      <c r="K3334" s="1" t="s">
        <v>17737</v>
      </c>
      <c r="L3334" s="52" t="s">
        <v>25928</v>
      </c>
      <c r="M3334" s="7" t="s">
        <v>19000</v>
      </c>
      <c r="N3334" s="14" t="s">
        <v>17746</v>
      </c>
      <c r="O3334" s="9" t="s">
        <v>5023</v>
      </c>
      <c r="AB3334" s="16" t="s">
        <v>16721</v>
      </c>
      <c r="AE3334" s="3">
        <v>0</v>
      </c>
    </row>
    <row r="3335" spans="1:31" ht="15.75" customHeight="1" x14ac:dyDescent="0.3">
      <c r="A3335" s="3">
        <v>1902154008</v>
      </c>
      <c r="B3335" s="1" t="s">
        <v>1</v>
      </c>
      <c r="C3335" s="1" t="s">
        <v>2</v>
      </c>
      <c r="D3335" s="1" t="s">
        <v>8</v>
      </c>
      <c r="E3335" s="1" t="s">
        <v>2029</v>
      </c>
      <c r="F3335" s="1" t="s">
        <v>2030</v>
      </c>
      <c r="G3335" s="1" t="s">
        <v>2025</v>
      </c>
      <c r="H3335" s="1" t="s">
        <v>11501</v>
      </c>
      <c r="I3335" s="1" t="s">
        <v>2295</v>
      </c>
      <c r="J3335" s="1" t="s">
        <v>2293</v>
      </c>
      <c r="K3335" s="4" t="s">
        <v>2169</v>
      </c>
      <c r="L3335" s="52" t="s">
        <v>25929</v>
      </c>
      <c r="M3335" s="7" t="s">
        <v>2886</v>
      </c>
      <c r="N3335" s="14" t="s">
        <v>6323</v>
      </c>
      <c r="O3335" s="9" t="s">
        <v>5023</v>
      </c>
      <c r="W3335" s="27"/>
      <c r="X3335" s="27"/>
      <c r="AE3335" s="3">
        <v>0</v>
      </c>
    </row>
    <row r="3336" spans="1:31" ht="15.75" customHeight="1" x14ac:dyDescent="0.3">
      <c r="A3336" s="3">
        <v>1806020722</v>
      </c>
      <c r="B3336" s="1" t="s">
        <v>1</v>
      </c>
      <c r="C3336" s="1" t="s">
        <v>2</v>
      </c>
      <c r="D3336" s="1" t="s">
        <v>8</v>
      </c>
      <c r="E3336" s="1" t="s">
        <v>2029</v>
      </c>
      <c r="F3336" s="1" t="s">
        <v>2030</v>
      </c>
      <c r="G3336" s="1" t="s">
        <v>2025</v>
      </c>
      <c r="H3336" s="1" t="s">
        <v>11501</v>
      </c>
      <c r="I3336" s="1" t="s">
        <v>2295</v>
      </c>
      <c r="J3336" s="1" t="s">
        <v>2293</v>
      </c>
      <c r="K3336" s="4" t="s">
        <v>2167</v>
      </c>
      <c r="L3336" s="52" t="s">
        <v>25930</v>
      </c>
      <c r="M3336" s="7" t="s">
        <v>2887</v>
      </c>
      <c r="N3336" s="14" t="s">
        <v>6323</v>
      </c>
      <c r="O3336" s="9" t="s">
        <v>5023</v>
      </c>
      <c r="P3336" s="29"/>
      <c r="W3336" s="27"/>
      <c r="X3336" s="27"/>
      <c r="AE3336" s="3">
        <v>0</v>
      </c>
    </row>
    <row r="3337" spans="1:31" ht="15.75" customHeight="1" x14ac:dyDescent="0.3">
      <c r="A3337" s="3">
        <v>1902026454</v>
      </c>
      <c r="B3337" s="1" t="s">
        <v>1</v>
      </c>
      <c r="C3337" s="1" t="s">
        <v>2</v>
      </c>
      <c r="D3337" s="1" t="s">
        <v>8</v>
      </c>
      <c r="E3337" s="1" t="s">
        <v>2029</v>
      </c>
      <c r="F3337" s="1" t="s">
        <v>2030</v>
      </c>
      <c r="G3337" s="1" t="s">
        <v>2025</v>
      </c>
      <c r="H3337" s="1" t="s">
        <v>11501</v>
      </c>
      <c r="I3337" s="1" t="s">
        <v>2295</v>
      </c>
      <c r="J3337" s="1" t="s">
        <v>2293</v>
      </c>
      <c r="K3337" s="4" t="s">
        <v>2168</v>
      </c>
      <c r="L3337" s="52" t="s">
        <v>25931</v>
      </c>
      <c r="M3337" s="7" t="s">
        <v>2888</v>
      </c>
      <c r="N3337" s="14" t="s">
        <v>6323</v>
      </c>
      <c r="O3337" s="9" t="s">
        <v>5023</v>
      </c>
      <c r="W3337" s="27"/>
      <c r="X3337" s="27"/>
      <c r="AE3337" s="3">
        <v>0</v>
      </c>
    </row>
    <row r="3338" spans="1:31" ht="15.75" customHeight="1" x14ac:dyDescent="0.3">
      <c r="A3338" s="3">
        <v>4808</v>
      </c>
      <c r="B3338" s="1" t="s">
        <v>1</v>
      </c>
      <c r="C3338" s="1" t="s">
        <v>2</v>
      </c>
      <c r="D3338" s="1" t="s">
        <v>8</v>
      </c>
      <c r="E3338" s="1" t="s">
        <v>2029</v>
      </c>
      <c r="F3338" s="1" t="s">
        <v>2030</v>
      </c>
      <c r="G3338" s="1" t="s">
        <v>2025</v>
      </c>
      <c r="H3338" s="1" t="s">
        <v>11501</v>
      </c>
      <c r="I3338" s="1" t="s">
        <v>2295</v>
      </c>
      <c r="J3338" s="1" t="s">
        <v>2293</v>
      </c>
      <c r="K3338" s="1" t="s">
        <v>2168</v>
      </c>
      <c r="L3338" s="52" t="s">
        <v>25931</v>
      </c>
      <c r="M3338" s="7" t="s">
        <v>17756</v>
      </c>
      <c r="N3338" s="14" t="s">
        <v>17747</v>
      </c>
      <c r="O3338" s="9" t="s">
        <v>5023</v>
      </c>
      <c r="AB3338" s="16" t="s">
        <v>17546</v>
      </c>
      <c r="AE3338" s="3">
        <v>0</v>
      </c>
    </row>
    <row r="3339" spans="1:31" ht="15.75" customHeight="1" x14ac:dyDescent="0.3">
      <c r="A3339" s="3">
        <v>1805973513</v>
      </c>
      <c r="B3339" s="1" t="s">
        <v>1</v>
      </c>
      <c r="C3339" s="1" t="s">
        <v>2</v>
      </c>
      <c r="D3339" s="1" t="s">
        <v>8</v>
      </c>
      <c r="E3339" s="1" t="s">
        <v>2029</v>
      </c>
      <c r="F3339" s="1" t="s">
        <v>2030</v>
      </c>
      <c r="G3339" s="1" t="s">
        <v>2025</v>
      </c>
      <c r="H3339" s="1" t="s">
        <v>11501</v>
      </c>
      <c r="I3339" s="1" t="s">
        <v>2295</v>
      </c>
      <c r="J3339" s="1" t="s">
        <v>2293</v>
      </c>
      <c r="K3339" s="1" t="s">
        <v>563</v>
      </c>
      <c r="L3339" s="52" t="s">
        <v>25932</v>
      </c>
      <c r="M3339" s="7" t="s">
        <v>2889</v>
      </c>
      <c r="N3339" s="14" t="s">
        <v>5869</v>
      </c>
      <c r="O3339" s="9" t="s">
        <v>5023</v>
      </c>
      <c r="W3339" s="27"/>
      <c r="X3339" s="27"/>
      <c r="AB3339" s="16" t="s">
        <v>1823</v>
      </c>
      <c r="AE3339" s="3">
        <v>0</v>
      </c>
    </row>
    <row r="3340" spans="1:31" ht="15.75" customHeight="1" x14ac:dyDescent="0.3">
      <c r="A3340" s="3">
        <v>1806404174</v>
      </c>
      <c r="B3340" s="1" t="s">
        <v>1</v>
      </c>
      <c r="C3340" s="1" t="s">
        <v>2</v>
      </c>
      <c r="D3340" s="1" t="s">
        <v>8</v>
      </c>
      <c r="E3340" s="1" t="s">
        <v>2029</v>
      </c>
      <c r="F3340" s="1" t="s">
        <v>2030</v>
      </c>
      <c r="G3340" s="1" t="s">
        <v>2025</v>
      </c>
      <c r="H3340" s="1" t="s">
        <v>11501</v>
      </c>
      <c r="I3340" s="1" t="s">
        <v>2295</v>
      </c>
      <c r="J3340" s="1" t="s">
        <v>2293</v>
      </c>
      <c r="K3340" s="1" t="s">
        <v>316</v>
      </c>
      <c r="L3340" s="52" t="s">
        <v>25933</v>
      </c>
      <c r="M3340" s="7" t="s">
        <v>2890</v>
      </c>
      <c r="N3340" s="14" t="s">
        <v>5870</v>
      </c>
      <c r="O3340" s="9" t="s">
        <v>5023</v>
      </c>
      <c r="W3340" s="27"/>
      <c r="X3340" s="27"/>
      <c r="AB3340" s="16" t="s">
        <v>1824</v>
      </c>
      <c r="AE3340" s="3">
        <v>0</v>
      </c>
    </row>
    <row r="3341" spans="1:31" ht="15.75" customHeight="1" x14ac:dyDescent="0.3">
      <c r="A3341" s="3">
        <v>1322</v>
      </c>
      <c r="B3341" s="1" t="s">
        <v>1</v>
      </c>
      <c r="C3341" s="1" t="s">
        <v>2</v>
      </c>
      <c r="D3341" s="1" t="s">
        <v>8</v>
      </c>
      <c r="E3341" s="1" t="s">
        <v>2029</v>
      </c>
      <c r="F3341" s="1" t="s">
        <v>2030</v>
      </c>
      <c r="G3341" s="1" t="s">
        <v>2025</v>
      </c>
      <c r="H3341" s="1" t="s">
        <v>11501</v>
      </c>
      <c r="I3341" s="1" t="s">
        <v>2295</v>
      </c>
      <c r="J3341" s="1" t="s">
        <v>2293</v>
      </c>
      <c r="K3341" s="1" t="s">
        <v>7178</v>
      </c>
      <c r="L3341" s="52" t="s">
        <v>25934</v>
      </c>
      <c r="M3341" s="7" t="s">
        <v>10196</v>
      </c>
      <c r="N3341" s="14" t="s">
        <v>7179</v>
      </c>
      <c r="O3341" s="9" t="s">
        <v>5023</v>
      </c>
      <c r="W3341" s="27"/>
      <c r="X3341" s="27"/>
      <c r="AB3341" s="16" t="s">
        <v>7180</v>
      </c>
      <c r="AE3341" s="3">
        <v>1</v>
      </c>
    </row>
    <row r="3342" spans="1:31" ht="15.75" customHeight="1" x14ac:dyDescent="0.3">
      <c r="A3342" s="3">
        <v>1321</v>
      </c>
      <c r="B3342" s="1" t="s">
        <v>1</v>
      </c>
      <c r="C3342" s="1" t="s">
        <v>2</v>
      </c>
      <c r="D3342" s="1" t="s">
        <v>8</v>
      </c>
      <c r="E3342" s="1" t="s">
        <v>2029</v>
      </c>
      <c r="F3342" s="1" t="s">
        <v>2030</v>
      </c>
      <c r="G3342" s="1" t="s">
        <v>2025</v>
      </c>
      <c r="H3342" s="1" t="s">
        <v>11501</v>
      </c>
      <c r="I3342" s="1" t="s">
        <v>2295</v>
      </c>
      <c r="J3342" s="1" t="s">
        <v>2293</v>
      </c>
      <c r="K3342" s="1" t="s">
        <v>7175</v>
      </c>
      <c r="L3342" s="52" t="s">
        <v>25935</v>
      </c>
      <c r="M3342" s="7" t="s">
        <v>18304</v>
      </c>
      <c r="N3342" s="14" t="s">
        <v>7176</v>
      </c>
      <c r="O3342" s="9" t="s">
        <v>5023</v>
      </c>
      <c r="W3342" s="27"/>
      <c r="X3342" s="27"/>
      <c r="AB3342" s="16" t="s">
        <v>7177</v>
      </c>
      <c r="AE3342" s="3">
        <v>0</v>
      </c>
    </row>
    <row r="3343" spans="1:31" ht="15.75" customHeight="1" x14ac:dyDescent="0.3">
      <c r="A3343" s="3">
        <v>3947</v>
      </c>
      <c r="B3343" s="1" t="s">
        <v>1</v>
      </c>
      <c r="C3343" s="1" t="s">
        <v>2</v>
      </c>
      <c r="D3343" s="1" t="s">
        <v>8</v>
      </c>
      <c r="E3343" s="1" t="s">
        <v>2029</v>
      </c>
      <c r="F3343" s="1" t="s">
        <v>2030</v>
      </c>
      <c r="G3343" s="1" t="s">
        <v>2025</v>
      </c>
      <c r="H3343" s="1" t="s">
        <v>11501</v>
      </c>
      <c r="I3343" s="1" t="s">
        <v>2295</v>
      </c>
      <c r="J3343" s="1" t="s">
        <v>2293</v>
      </c>
      <c r="K3343" s="1" t="s">
        <v>14726</v>
      </c>
      <c r="L3343" s="52" t="s">
        <v>25936</v>
      </c>
      <c r="M3343" s="7" t="s">
        <v>14878</v>
      </c>
      <c r="N3343" s="14" t="s">
        <v>14759</v>
      </c>
      <c r="O3343" s="9" t="s">
        <v>5023</v>
      </c>
      <c r="AB3343" s="27" t="s">
        <v>12463</v>
      </c>
      <c r="AD3343" s="27"/>
      <c r="AE3343" s="3">
        <v>1</v>
      </c>
    </row>
    <row r="3344" spans="1:31" ht="15.75" customHeight="1" x14ac:dyDescent="0.3">
      <c r="A3344" s="3">
        <v>3948</v>
      </c>
      <c r="B3344" s="1" t="s">
        <v>1</v>
      </c>
      <c r="C3344" s="1" t="s">
        <v>2</v>
      </c>
      <c r="D3344" s="1" t="s">
        <v>8</v>
      </c>
      <c r="E3344" s="1" t="s">
        <v>2029</v>
      </c>
      <c r="F3344" s="1" t="s">
        <v>2030</v>
      </c>
      <c r="G3344" s="1" t="s">
        <v>2025</v>
      </c>
      <c r="H3344" s="1" t="s">
        <v>11501</v>
      </c>
      <c r="I3344" s="1" t="s">
        <v>2295</v>
      </c>
      <c r="J3344" s="1" t="s">
        <v>2293</v>
      </c>
      <c r="K3344" s="1" t="s">
        <v>14727</v>
      </c>
      <c r="L3344" s="52" t="s">
        <v>25937</v>
      </c>
      <c r="M3344" s="7" t="s">
        <v>14879</v>
      </c>
      <c r="N3344" s="14" t="s">
        <v>14762</v>
      </c>
      <c r="O3344" s="9" t="s">
        <v>5023</v>
      </c>
      <c r="AB3344" s="27" t="s">
        <v>12464</v>
      </c>
      <c r="AD3344" s="27"/>
      <c r="AE3344" s="3">
        <v>0</v>
      </c>
    </row>
    <row r="3345" spans="1:31" ht="15.75" customHeight="1" x14ac:dyDescent="0.3">
      <c r="A3345" s="3">
        <v>3949</v>
      </c>
      <c r="B3345" s="1" t="s">
        <v>1</v>
      </c>
      <c r="C3345" s="1" t="s">
        <v>2</v>
      </c>
      <c r="D3345" s="1" t="s">
        <v>8</v>
      </c>
      <c r="E3345" s="1" t="s">
        <v>2029</v>
      </c>
      <c r="F3345" s="1" t="s">
        <v>2030</v>
      </c>
      <c r="G3345" s="1" t="s">
        <v>2025</v>
      </c>
      <c r="H3345" s="1" t="s">
        <v>11501</v>
      </c>
      <c r="I3345" s="1" t="s">
        <v>2295</v>
      </c>
      <c r="J3345" s="1" t="s">
        <v>2293</v>
      </c>
      <c r="K3345" s="1" t="s">
        <v>14728</v>
      </c>
      <c r="L3345" s="52" t="s">
        <v>25938</v>
      </c>
      <c r="M3345" s="7" t="s">
        <v>14880</v>
      </c>
      <c r="N3345" s="14" t="s">
        <v>14761</v>
      </c>
      <c r="O3345" s="9" t="s">
        <v>5023</v>
      </c>
      <c r="AB3345" s="27" t="s">
        <v>12465</v>
      </c>
      <c r="AD3345" s="27"/>
      <c r="AE3345" s="3">
        <v>0</v>
      </c>
    </row>
    <row r="3346" spans="1:31" ht="15.75" customHeight="1" x14ac:dyDescent="0.3">
      <c r="A3346" s="3">
        <v>3950</v>
      </c>
      <c r="B3346" s="1" t="s">
        <v>1</v>
      </c>
      <c r="C3346" s="1" t="s">
        <v>2</v>
      </c>
      <c r="D3346" s="1" t="s">
        <v>8</v>
      </c>
      <c r="E3346" s="1" t="s">
        <v>2029</v>
      </c>
      <c r="F3346" s="1" t="s">
        <v>2030</v>
      </c>
      <c r="G3346" s="1" t="s">
        <v>2025</v>
      </c>
      <c r="H3346" s="1" t="s">
        <v>11501</v>
      </c>
      <c r="I3346" s="1" t="s">
        <v>2295</v>
      </c>
      <c r="J3346" s="1" t="s">
        <v>2293</v>
      </c>
      <c r="K3346" s="1" t="s">
        <v>14729</v>
      </c>
      <c r="L3346" s="52" t="s">
        <v>25939</v>
      </c>
      <c r="M3346" s="7" t="s">
        <v>14881</v>
      </c>
      <c r="N3346" s="14" t="s">
        <v>14760</v>
      </c>
      <c r="O3346" s="9" t="s">
        <v>5023</v>
      </c>
      <c r="AB3346" s="27" t="s">
        <v>12466</v>
      </c>
      <c r="AD3346" s="27"/>
      <c r="AE3346" s="3">
        <v>1</v>
      </c>
    </row>
    <row r="3347" spans="1:31" ht="15.75" customHeight="1" x14ac:dyDescent="0.3">
      <c r="A3347" s="3">
        <v>3048</v>
      </c>
      <c r="B3347" s="1" t="s">
        <v>1</v>
      </c>
      <c r="C3347" s="1" t="s">
        <v>2</v>
      </c>
      <c r="D3347" s="1" t="s">
        <v>8</v>
      </c>
      <c r="E3347" s="1" t="s">
        <v>2029</v>
      </c>
      <c r="F3347" s="1" t="s">
        <v>2030</v>
      </c>
      <c r="G3347" s="1" t="s">
        <v>2025</v>
      </c>
      <c r="H3347" s="1" t="s">
        <v>11501</v>
      </c>
      <c r="I3347" s="1" t="s">
        <v>2295</v>
      </c>
      <c r="J3347" s="1" t="s">
        <v>2293</v>
      </c>
      <c r="K3347" s="1" t="s">
        <v>12093</v>
      </c>
      <c r="L3347" s="52" t="s">
        <v>25940</v>
      </c>
      <c r="M3347" s="7" t="s">
        <v>14202</v>
      </c>
      <c r="N3347" s="14" t="s">
        <v>12098</v>
      </c>
      <c r="O3347" s="9" t="s">
        <v>5023</v>
      </c>
      <c r="AB3347" s="16" t="s">
        <v>10125</v>
      </c>
      <c r="AE3347" s="3">
        <v>1</v>
      </c>
    </row>
    <row r="3348" spans="1:31" ht="15.75" customHeight="1" x14ac:dyDescent="0.3">
      <c r="A3348" s="3">
        <v>3054</v>
      </c>
      <c r="B3348" s="1" t="s">
        <v>1</v>
      </c>
      <c r="C3348" s="1" t="s">
        <v>2</v>
      </c>
      <c r="D3348" s="1" t="s">
        <v>8</v>
      </c>
      <c r="E3348" s="1" t="s">
        <v>2029</v>
      </c>
      <c r="F3348" s="1" t="s">
        <v>2030</v>
      </c>
      <c r="G3348" s="1" t="s">
        <v>2025</v>
      </c>
      <c r="H3348" s="1" t="s">
        <v>11501</v>
      </c>
      <c r="I3348" s="1" t="s">
        <v>2295</v>
      </c>
      <c r="J3348" s="1" t="s">
        <v>2293</v>
      </c>
      <c r="K3348" s="1" t="s">
        <v>12097</v>
      </c>
      <c r="L3348" s="52" t="s">
        <v>25941</v>
      </c>
      <c r="M3348" s="7" t="s">
        <v>12112</v>
      </c>
      <c r="N3348" s="14" t="s">
        <v>12105</v>
      </c>
      <c r="O3348" s="9" t="s">
        <v>5023</v>
      </c>
      <c r="AB3348" s="16" t="s">
        <v>10126</v>
      </c>
      <c r="AE3348" s="3">
        <v>0</v>
      </c>
    </row>
    <row r="3349" spans="1:31" ht="15.75" customHeight="1" x14ac:dyDescent="0.3">
      <c r="A3349" s="3">
        <v>4811</v>
      </c>
      <c r="B3349" s="1" t="s">
        <v>1</v>
      </c>
      <c r="C3349" s="1" t="s">
        <v>2</v>
      </c>
      <c r="D3349" s="1" t="s">
        <v>8</v>
      </c>
      <c r="E3349" s="1" t="s">
        <v>2029</v>
      </c>
      <c r="F3349" s="1" t="s">
        <v>2030</v>
      </c>
      <c r="G3349" s="1" t="s">
        <v>2025</v>
      </c>
      <c r="H3349" s="1" t="s">
        <v>11501</v>
      </c>
      <c r="I3349" s="1" t="s">
        <v>2295</v>
      </c>
      <c r="J3349" s="1" t="s">
        <v>2293</v>
      </c>
      <c r="K3349" s="1" t="s">
        <v>17735</v>
      </c>
      <c r="L3349" s="52" t="s">
        <v>25942</v>
      </c>
      <c r="M3349" s="7" t="s">
        <v>17757</v>
      </c>
      <c r="N3349" s="14" t="s">
        <v>17750</v>
      </c>
      <c r="O3349" s="9" t="s">
        <v>5023</v>
      </c>
      <c r="AB3349" s="16" t="s">
        <v>16724</v>
      </c>
      <c r="AE3349" s="3">
        <v>0</v>
      </c>
    </row>
    <row r="3350" spans="1:31" ht="15.75" customHeight="1" x14ac:dyDescent="0.3">
      <c r="A3350" s="3">
        <v>4812</v>
      </c>
      <c r="B3350" s="1" t="s">
        <v>1</v>
      </c>
      <c r="C3350" s="1" t="s">
        <v>2</v>
      </c>
      <c r="D3350" s="1" t="s">
        <v>3</v>
      </c>
      <c r="E3350" s="1" t="s">
        <v>2029</v>
      </c>
      <c r="F3350" s="1" t="s">
        <v>2030</v>
      </c>
      <c r="G3350" s="1" t="s">
        <v>2025</v>
      </c>
      <c r="H3350" s="1" t="s">
        <v>11501</v>
      </c>
      <c r="I3350" s="1" t="s">
        <v>2295</v>
      </c>
      <c r="J3350" s="1" t="s">
        <v>2293</v>
      </c>
      <c r="K3350" s="1" t="s">
        <v>17736</v>
      </c>
      <c r="L3350" s="52" t="s">
        <v>25943</v>
      </c>
      <c r="M3350" s="7" t="s">
        <v>17758</v>
      </c>
      <c r="N3350" s="14" t="s">
        <v>17751</v>
      </c>
      <c r="O3350" s="9" t="s">
        <v>5023</v>
      </c>
      <c r="AB3350" s="16" t="s">
        <v>17547</v>
      </c>
      <c r="AE3350" s="3">
        <v>0</v>
      </c>
    </row>
    <row r="3351" spans="1:31" ht="15.75" customHeight="1" x14ac:dyDescent="0.3">
      <c r="A3351" s="3">
        <v>3953</v>
      </c>
      <c r="B3351" s="1" t="s">
        <v>1</v>
      </c>
      <c r="C3351" s="1" t="s">
        <v>2</v>
      </c>
      <c r="D3351" s="1" t="s">
        <v>3</v>
      </c>
      <c r="E3351" s="1" t="s">
        <v>2029</v>
      </c>
      <c r="F3351" s="1" t="s">
        <v>2030</v>
      </c>
      <c r="G3351" s="1" t="s">
        <v>2025</v>
      </c>
      <c r="H3351" s="1" t="s">
        <v>11501</v>
      </c>
      <c r="I3351" s="1" t="s">
        <v>2295</v>
      </c>
      <c r="J3351" s="1" t="s">
        <v>2293</v>
      </c>
      <c r="K3351" s="1" t="s">
        <v>14890</v>
      </c>
      <c r="L3351" s="52" t="s">
        <v>25944</v>
      </c>
      <c r="M3351" s="7" t="s">
        <v>14967</v>
      </c>
      <c r="N3351" s="14" t="s">
        <v>14942</v>
      </c>
      <c r="O3351" s="9" t="s">
        <v>5023</v>
      </c>
      <c r="R3351" s="16" t="s">
        <v>4595</v>
      </c>
      <c r="AE3351" s="3">
        <v>0</v>
      </c>
    </row>
    <row r="3352" spans="1:31" ht="15.75" customHeight="1" x14ac:dyDescent="0.3">
      <c r="A3352" s="3">
        <v>3587</v>
      </c>
      <c r="B3352" s="1" t="s">
        <v>1</v>
      </c>
      <c r="C3352" s="1" t="s">
        <v>2</v>
      </c>
      <c r="D3352" s="1" t="s">
        <v>3</v>
      </c>
      <c r="E3352" s="1" t="s">
        <v>2029</v>
      </c>
      <c r="F3352" s="1" t="s">
        <v>2030</v>
      </c>
      <c r="G3352" s="1" t="s">
        <v>2025</v>
      </c>
      <c r="H3352" s="1" t="s">
        <v>11501</v>
      </c>
      <c r="I3352" s="1" t="s">
        <v>2295</v>
      </c>
      <c r="J3352" s="1" t="s">
        <v>2293</v>
      </c>
      <c r="K3352" s="1" t="s">
        <v>13838</v>
      </c>
      <c r="L3352" s="52" t="s">
        <v>25945</v>
      </c>
      <c r="M3352" s="7" t="s">
        <v>13866</v>
      </c>
      <c r="N3352" s="14" t="s">
        <v>13886</v>
      </c>
      <c r="O3352" s="9" t="s">
        <v>5023</v>
      </c>
      <c r="R3352" s="16" t="s">
        <v>4596</v>
      </c>
      <c r="AE3352" s="3">
        <v>0</v>
      </c>
    </row>
    <row r="3353" spans="1:31" ht="15.75" customHeight="1" x14ac:dyDescent="0.3">
      <c r="A3353" s="3">
        <v>3954</v>
      </c>
      <c r="B3353" s="1" t="s">
        <v>1</v>
      </c>
      <c r="C3353" s="1" t="s">
        <v>2</v>
      </c>
      <c r="D3353" s="1" t="s">
        <v>3</v>
      </c>
      <c r="E3353" s="1" t="s">
        <v>2029</v>
      </c>
      <c r="F3353" s="1" t="s">
        <v>2030</v>
      </c>
      <c r="G3353" s="1" t="s">
        <v>2025</v>
      </c>
      <c r="H3353" s="1" t="s">
        <v>11501</v>
      </c>
      <c r="I3353" s="1" t="s">
        <v>2295</v>
      </c>
      <c r="J3353" s="1" t="s">
        <v>2293</v>
      </c>
      <c r="K3353" s="46" t="s">
        <v>14891</v>
      </c>
      <c r="L3353" s="52" t="s">
        <v>25946</v>
      </c>
      <c r="M3353" s="7" t="s">
        <v>14968</v>
      </c>
      <c r="N3353" s="14" t="s">
        <v>14943</v>
      </c>
      <c r="O3353" s="9" t="s">
        <v>5023</v>
      </c>
      <c r="R3353" s="16" t="s">
        <v>22110</v>
      </c>
      <c r="AE3353" s="3">
        <v>0</v>
      </c>
    </row>
    <row r="3354" spans="1:31" ht="15.75" customHeight="1" x14ac:dyDescent="0.3">
      <c r="A3354" s="3">
        <v>3588</v>
      </c>
      <c r="B3354" s="1" t="s">
        <v>1</v>
      </c>
      <c r="C3354" s="1" t="s">
        <v>2</v>
      </c>
      <c r="D3354" s="1" t="s">
        <v>3</v>
      </c>
      <c r="E3354" s="1" t="s">
        <v>2029</v>
      </c>
      <c r="F3354" s="1" t="s">
        <v>2030</v>
      </c>
      <c r="G3354" s="1" t="s">
        <v>2025</v>
      </c>
      <c r="H3354" s="1" t="s">
        <v>11501</v>
      </c>
      <c r="I3354" s="1" t="s">
        <v>2295</v>
      </c>
      <c r="J3354" s="1" t="s">
        <v>2293</v>
      </c>
      <c r="K3354" s="1" t="s">
        <v>13839</v>
      </c>
      <c r="L3354" s="52" t="s">
        <v>25947</v>
      </c>
      <c r="M3354" s="7" t="s">
        <v>13867</v>
      </c>
      <c r="N3354" s="14" t="s">
        <v>13887</v>
      </c>
      <c r="O3354" s="9" t="s">
        <v>5023</v>
      </c>
      <c r="R3354" s="16" t="s">
        <v>12896</v>
      </c>
      <c r="AE3354" s="3">
        <v>0</v>
      </c>
    </row>
    <row r="3355" spans="1:31" ht="15.75" customHeight="1" x14ac:dyDescent="0.3">
      <c r="A3355" s="3">
        <v>3955</v>
      </c>
      <c r="B3355" s="1" t="s">
        <v>1</v>
      </c>
      <c r="C3355" s="1" t="s">
        <v>2</v>
      </c>
      <c r="D3355" s="1" t="s">
        <v>3</v>
      </c>
      <c r="E3355" s="1" t="s">
        <v>2029</v>
      </c>
      <c r="F3355" s="1" t="s">
        <v>2030</v>
      </c>
      <c r="G3355" s="1" t="s">
        <v>2025</v>
      </c>
      <c r="H3355" s="1" t="s">
        <v>11501</v>
      </c>
      <c r="I3355" s="1" t="s">
        <v>2295</v>
      </c>
      <c r="J3355" s="1" t="s">
        <v>2293</v>
      </c>
      <c r="K3355" s="46" t="s">
        <v>14893</v>
      </c>
      <c r="L3355" s="52" t="s">
        <v>25948</v>
      </c>
      <c r="M3355" s="7" t="s">
        <v>14969</v>
      </c>
      <c r="N3355" s="14" t="s">
        <v>14944</v>
      </c>
      <c r="O3355" s="9" t="s">
        <v>5023</v>
      </c>
      <c r="R3355" s="16" t="s">
        <v>22111</v>
      </c>
      <c r="AE3355" s="3">
        <v>0</v>
      </c>
    </row>
    <row r="3356" spans="1:31" ht="15.75" customHeight="1" x14ac:dyDescent="0.3">
      <c r="A3356" s="3">
        <v>3956</v>
      </c>
      <c r="B3356" s="1" t="s">
        <v>1</v>
      </c>
      <c r="C3356" s="1" t="s">
        <v>2</v>
      </c>
      <c r="D3356" s="1" t="s">
        <v>3</v>
      </c>
      <c r="E3356" s="1" t="s">
        <v>2029</v>
      </c>
      <c r="F3356" s="1" t="s">
        <v>2030</v>
      </c>
      <c r="G3356" s="1" t="s">
        <v>2025</v>
      </c>
      <c r="H3356" s="1" t="s">
        <v>11501</v>
      </c>
      <c r="I3356" s="1" t="s">
        <v>2295</v>
      </c>
      <c r="J3356" s="1" t="s">
        <v>2293</v>
      </c>
      <c r="K3356" s="1" t="s">
        <v>14892</v>
      </c>
      <c r="L3356" s="52" t="s">
        <v>25949</v>
      </c>
      <c r="M3356" s="7" t="s">
        <v>14970</v>
      </c>
      <c r="N3356" s="14" t="s">
        <v>14945</v>
      </c>
      <c r="O3356" s="9" t="s">
        <v>5023</v>
      </c>
      <c r="R3356" s="16" t="s">
        <v>10012</v>
      </c>
      <c r="AE3356" s="3">
        <v>0</v>
      </c>
    </row>
    <row r="3357" spans="1:31" ht="15.75" customHeight="1" x14ac:dyDescent="0.3">
      <c r="A3357" s="3">
        <v>6366</v>
      </c>
      <c r="B3357" s="1" t="s">
        <v>1</v>
      </c>
      <c r="C3357" s="1" t="s">
        <v>2</v>
      </c>
      <c r="D3357" s="1" t="s">
        <v>3</v>
      </c>
      <c r="E3357" s="1" t="s">
        <v>2029</v>
      </c>
      <c r="F3357" s="1" t="s">
        <v>2030</v>
      </c>
      <c r="G3357" s="1" t="s">
        <v>2025</v>
      </c>
      <c r="H3357" s="1" t="s">
        <v>11501</v>
      </c>
      <c r="I3357" s="1" t="s">
        <v>2295</v>
      </c>
      <c r="J3357" s="1" t="s">
        <v>2293</v>
      </c>
      <c r="K3357" s="1" t="s">
        <v>31525</v>
      </c>
      <c r="L3357" s="52" t="s">
        <v>31587</v>
      </c>
      <c r="M3357" s="7" t="s">
        <v>31613</v>
      </c>
      <c r="N3357" s="14" t="s">
        <v>12696</v>
      </c>
      <c r="O3357" s="9" t="s">
        <v>5023</v>
      </c>
      <c r="R3357" s="16" t="s">
        <v>31551</v>
      </c>
      <c r="AE3357" s="3">
        <v>1</v>
      </c>
    </row>
    <row r="3358" spans="1:31" ht="15.75" customHeight="1" x14ac:dyDescent="0.3">
      <c r="A3358" s="3">
        <v>3146</v>
      </c>
      <c r="B3358" s="1" t="s">
        <v>1</v>
      </c>
      <c r="C3358" s="1" t="s">
        <v>2</v>
      </c>
      <c r="D3358" s="1" t="s">
        <v>3</v>
      </c>
      <c r="E3358" s="1" t="s">
        <v>2029</v>
      </c>
      <c r="F3358" s="1" t="s">
        <v>2030</v>
      </c>
      <c r="G3358" s="1" t="s">
        <v>2025</v>
      </c>
      <c r="H3358" s="1" t="s">
        <v>11501</v>
      </c>
      <c r="I3358" s="1" t="s">
        <v>2295</v>
      </c>
      <c r="J3358" s="1" t="s">
        <v>2293</v>
      </c>
      <c r="K3358" s="47" t="s">
        <v>12673</v>
      </c>
      <c r="L3358" s="52" t="s">
        <v>25950</v>
      </c>
      <c r="M3358" s="7" t="s">
        <v>12711</v>
      </c>
      <c r="N3358" s="14" t="s">
        <v>12696</v>
      </c>
      <c r="O3358" s="9" t="s">
        <v>5023</v>
      </c>
      <c r="R3358" s="16" t="s">
        <v>22112</v>
      </c>
      <c r="AE3358" s="3">
        <v>0</v>
      </c>
    </row>
    <row r="3359" spans="1:31" ht="15.75" customHeight="1" x14ac:dyDescent="0.3">
      <c r="A3359" s="3">
        <v>1779</v>
      </c>
      <c r="B3359" s="1" t="s">
        <v>1</v>
      </c>
      <c r="C3359" s="1" t="s">
        <v>2</v>
      </c>
      <c r="D3359" s="1" t="s">
        <v>3</v>
      </c>
      <c r="E3359" s="1" t="s">
        <v>2029</v>
      </c>
      <c r="F3359" s="1" t="s">
        <v>2030</v>
      </c>
      <c r="G3359" s="1" t="s">
        <v>2025</v>
      </c>
      <c r="H3359" s="1" t="s">
        <v>11501</v>
      </c>
      <c r="I3359" s="1" t="s">
        <v>2295</v>
      </c>
      <c r="J3359" s="1" t="s">
        <v>2293</v>
      </c>
      <c r="K3359" s="1" t="s">
        <v>8315</v>
      </c>
      <c r="L3359" s="52" t="s">
        <v>25951</v>
      </c>
      <c r="M3359" s="7" t="s">
        <v>10238</v>
      </c>
      <c r="N3359" s="14" t="s">
        <v>8316</v>
      </c>
      <c r="O3359" s="3">
        <v>2</v>
      </c>
      <c r="P3359" s="6"/>
      <c r="R3359" s="16">
        <v>80344</v>
      </c>
      <c r="W3359" s="27"/>
      <c r="X3359" s="27"/>
      <c r="AE3359" s="3">
        <v>0</v>
      </c>
    </row>
    <row r="3360" spans="1:31" ht="15.75" customHeight="1" x14ac:dyDescent="0.3">
      <c r="A3360" s="3">
        <v>1780</v>
      </c>
      <c r="B3360" s="1" t="s">
        <v>1</v>
      </c>
      <c r="C3360" s="1" t="s">
        <v>2</v>
      </c>
      <c r="D3360" s="1" t="s">
        <v>3</v>
      </c>
      <c r="E3360" s="1" t="s">
        <v>2029</v>
      </c>
      <c r="F3360" s="1" t="s">
        <v>2030</v>
      </c>
      <c r="G3360" s="1" t="s">
        <v>2025</v>
      </c>
      <c r="H3360" s="1" t="s">
        <v>11501</v>
      </c>
      <c r="I3360" s="1" t="s">
        <v>2295</v>
      </c>
      <c r="J3360" s="1" t="s">
        <v>2293</v>
      </c>
      <c r="K3360" s="1" t="s">
        <v>8317</v>
      </c>
      <c r="L3360" s="52" t="s">
        <v>25952</v>
      </c>
      <c r="M3360" s="7" t="s">
        <v>10239</v>
      </c>
      <c r="N3360" s="14" t="s">
        <v>8318</v>
      </c>
      <c r="O3360" s="3">
        <v>2</v>
      </c>
      <c r="P3360" s="6"/>
      <c r="R3360" s="16">
        <v>80347</v>
      </c>
      <c r="W3360" s="27"/>
      <c r="X3360" s="27"/>
      <c r="AE3360" s="3">
        <v>0</v>
      </c>
    </row>
    <row r="3361" spans="1:31" ht="15.75" customHeight="1" x14ac:dyDescent="0.3">
      <c r="A3361" s="3">
        <v>1599</v>
      </c>
      <c r="B3361" s="1" t="s">
        <v>1</v>
      </c>
      <c r="C3361" s="1" t="s">
        <v>2</v>
      </c>
      <c r="D3361" s="1" t="s">
        <v>3</v>
      </c>
      <c r="E3361" s="1" t="s">
        <v>2029</v>
      </c>
      <c r="F3361" s="1" t="s">
        <v>2030</v>
      </c>
      <c r="G3361" s="1" t="s">
        <v>2025</v>
      </c>
      <c r="H3361" s="1" t="s">
        <v>11501</v>
      </c>
      <c r="I3361" s="1" t="s">
        <v>2295</v>
      </c>
      <c r="J3361" s="1" t="s">
        <v>2293</v>
      </c>
      <c r="K3361" s="1" t="s">
        <v>7798</v>
      </c>
      <c r="L3361" s="52" t="s">
        <v>25953</v>
      </c>
      <c r="M3361" s="7" t="s">
        <v>8087</v>
      </c>
      <c r="N3361" s="14" t="s">
        <v>7799</v>
      </c>
      <c r="S3361" s="16" t="s">
        <v>5293</v>
      </c>
      <c r="W3361" s="27"/>
      <c r="X3361" s="27"/>
      <c r="AE3361" s="3">
        <v>0</v>
      </c>
    </row>
    <row r="3362" spans="1:31" ht="15.75" customHeight="1" x14ac:dyDescent="0.3">
      <c r="A3362" s="3">
        <v>1600</v>
      </c>
      <c r="B3362" s="1" t="s">
        <v>1</v>
      </c>
      <c r="C3362" s="1" t="s">
        <v>2</v>
      </c>
      <c r="D3362" s="1" t="s">
        <v>3</v>
      </c>
      <c r="E3362" s="1" t="s">
        <v>2029</v>
      </c>
      <c r="F3362" s="1" t="s">
        <v>2030</v>
      </c>
      <c r="G3362" s="1" t="s">
        <v>2025</v>
      </c>
      <c r="H3362" s="1" t="s">
        <v>11501</v>
      </c>
      <c r="I3362" s="1" t="s">
        <v>2295</v>
      </c>
      <c r="J3362" s="1" t="s">
        <v>2293</v>
      </c>
      <c r="K3362" s="1" t="s">
        <v>7800</v>
      </c>
      <c r="L3362" s="52" t="s">
        <v>25954</v>
      </c>
      <c r="M3362" s="7" t="s">
        <v>8088</v>
      </c>
      <c r="N3362" s="14"/>
      <c r="S3362" s="16" t="s">
        <v>5292</v>
      </c>
      <c r="W3362" s="27"/>
      <c r="X3362" s="27"/>
      <c r="AE3362" s="3">
        <v>0</v>
      </c>
    </row>
    <row r="3363" spans="1:31" ht="15.75" customHeight="1" x14ac:dyDescent="0.3">
      <c r="A3363" s="3">
        <v>5909</v>
      </c>
      <c r="B3363" s="1" t="s">
        <v>1</v>
      </c>
      <c r="C3363" s="1" t="s">
        <v>2</v>
      </c>
      <c r="D3363" s="1" t="s">
        <v>3</v>
      </c>
      <c r="E3363" s="1" t="s">
        <v>2029</v>
      </c>
      <c r="F3363" s="1" t="s">
        <v>2030</v>
      </c>
      <c r="G3363" s="1" t="s">
        <v>2025</v>
      </c>
      <c r="H3363" s="1" t="s">
        <v>11501</v>
      </c>
      <c r="I3363" s="1" t="s">
        <v>2295</v>
      </c>
      <c r="J3363" s="1" t="s">
        <v>2293</v>
      </c>
      <c r="K3363" s="2" t="s">
        <v>21573</v>
      </c>
      <c r="L3363" s="52" t="s">
        <v>25955</v>
      </c>
      <c r="M3363" s="7" t="s">
        <v>21753</v>
      </c>
      <c r="N3363" s="14"/>
      <c r="O3363" s="9" t="s">
        <v>18893</v>
      </c>
      <c r="AD3363" s="7">
        <v>21707</v>
      </c>
      <c r="AE3363" s="3" t="s">
        <v>30436</v>
      </c>
    </row>
    <row r="3364" spans="1:31" ht="15.75" customHeight="1" x14ac:dyDescent="0.3">
      <c r="A3364" s="3">
        <v>5910</v>
      </c>
      <c r="B3364" s="1" t="s">
        <v>1</v>
      </c>
      <c r="C3364" s="1" t="s">
        <v>2</v>
      </c>
      <c r="D3364" s="1" t="s">
        <v>3</v>
      </c>
      <c r="E3364" s="1" t="s">
        <v>2029</v>
      </c>
      <c r="F3364" s="1" t="s">
        <v>2030</v>
      </c>
      <c r="G3364" s="1" t="s">
        <v>2025</v>
      </c>
      <c r="H3364" s="1" t="s">
        <v>11501</v>
      </c>
      <c r="I3364" s="1" t="s">
        <v>2295</v>
      </c>
      <c r="J3364" s="1" t="s">
        <v>2293</v>
      </c>
      <c r="K3364" s="2" t="s">
        <v>21574</v>
      </c>
      <c r="L3364" s="52" t="s">
        <v>25956</v>
      </c>
      <c r="M3364" s="7" t="s">
        <v>21754</v>
      </c>
      <c r="N3364" s="14" t="s">
        <v>21649</v>
      </c>
      <c r="O3364" s="9" t="s">
        <v>18893</v>
      </c>
      <c r="AD3364" s="7">
        <v>21712</v>
      </c>
      <c r="AE3364" s="3" t="s">
        <v>32008</v>
      </c>
    </row>
    <row r="3365" spans="1:31" ht="15.75" customHeight="1" x14ac:dyDescent="0.3">
      <c r="A3365" s="3">
        <v>6010</v>
      </c>
      <c r="B3365" s="1" t="s">
        <v>1</v>
      </c>
      <c r="C3365" s="1" t="s">
        <v>2</v>
      </c>
      <c r="D3365" s="1" t="s">
        <v>3</v>
      </c>
      <c r="E3365" s="1" t="s">
        <v>2029</v>
      </c>
      <c r="F3365" s="1" t="s">
        <v>2030</v>
      </c>
      <c r="G3365" s="1" t="s">
        <v>2025</v>
      </c>
      <c r="H3365" s="1" t="s">
        <v>11501</v>
      </c>
      <c r="I3365" s="1" t="s">
        <v>2295</v>
      </c>
      <c r="J3365" s="1" t="s">
        <v>2293</v>
      </c>
      <c r="K3365" s="2" t="s">
        <v>21929</v>
      </c>
      <c r="L3365" s="52" t="s">
        <v>25957</v>
      </c>
      <c r="M3365" s="7" t="s">
        <v>21970</v>
      </c>
      <c r="N3365" s="14"/>
      <c r="O3365" s="9" t="s">
        <v>18893</v>
      </c>
      <c r="AD3365" s="7">
        <v>21708</v>
      </c>
      <c r="AE3365" s="3" t="s">
        <v>32001</v>
      </c>
    </row>
    <row r="3366" spans="1:31" ht="15.75" customHeight="1" x14ac:dyDescent="0.3">
      <c r="A3366" s="3">
        <v>5911</v>
      </c>
      <c r="B3366" s="1" t="s">
        <v>1</v>
      </c>
      <c r="C3366" s="1" t="s">
        <v>2</v>
      </c>
      <c r="D3366" s="1" t="s">
        <v>3</v>
      </c>
      <c r="E3366" s="1" t="s">
        <v>2029</v>
      </c>
      <c r="F3366" s="1" t="s">
        <v>2030</v>
      </c>
      <c r="G3366" s="1" t="s">
        <v>2025</v>
      </c>
      <c r="H3366" s="1" t="s">
        <v>11501</v>
      </c>
      <c r="I3366" s="1" t="s">
        <v>2295</v>
      </c>
      <c r="J3366" s="1" t="s">
        <v>2293</v>
      </c>
      <c r="K3366" s="2" t="s">
        <v>21575</v>
      </c>
      <c r="L3366" s="52" t="s">
        <v>25958</v>
      </c>
      <c r="M3366" s="7" t="s">
        <v>21755</v>
      </c>
      <c r="N3366" s="14" t="s">
        <v>21650</v>
      </c>
      <c r="O3366" s="9" t="s">
        <v>18893</v>
      </c>
      <c r="AD3366" s="7">
        <v>21710</v>
      </c>
      <c r="AE3366" s="3" t="s">
        <v>32095</v>
      </c>
    </row>
    <row r="3367" spans="1:31" ht="15.75" customHeight="1" x14ac:dyDescent="0.3">
      <c r="A3367" s="3">
        <v>1007</v>
      </c>
      <c r="B3367" s="1" t="s">
        <v>1</v>
      </c>
      <c r="C3367" s="1" t="s">
        <v>2</v>
      </c>
      <c r="D3367" s="1" t="s">
        <v>3</v>
      </c>
      <c r="E3367" s="1" t="s">
        <v>2029</v>
      </c>
      <c r="F3367" s="1" t="s">
        <v>2030</v>
      </c>
      <c r="G3367" s="1" t="s">
        <v>2025</v>
      </c>
      <c r="H3367" s="1" t="s">
        <v>11501</v>
      </c>
      <c r="I3367" s="1" t="s">
        <v>2295</v>
      </c>
      <c r="J3367" s="1" t="s">
        <v>2293</v>
      </c>
      <c r="K3367" s="1" t="s">
        <v>6360</v>
      </c>
      <c r="L3367" s="52" t="s">
        <v>25959</v>
      </c>
      <c r="M3367" s="7" t="s">
        <v>6358</v>
      </c>
      <c r="N3367" s="14" t="s">
        <v>6359</v>
      </c>
      <c r="S3367" s="16" t="s">
        <v>5294</v>
      </c>
      <c r="W3367" s="27"/>
      <c r="X3367" s="27"/>
      <c r="AE3367" s="3">
        <v>73500</v>
      </c>
    </row>
    <row r="3368" spans="1:31" ht="15.75" customHeight="1" x14ac:dyDescent="0.3">
      <c r="A3368" s="3">
        <v>2956</v>
      </c>
      <c r="B3368" s="1" t="s">
        <v>1</v>
      </c>
      <c r="C3368" s="1" t="s">
        <v>2</v>
      </c>
      <c r="D3368" s="1" t="s">
        <v>680</v>
      </c>
      <c r="E3368" s="1" t="s">
        <v>2029</v>
      </c>
      <c r="F3368" s="1" t="s">
        <v>2030</v>
      </c>
      <c r="G3368" s="1" t="s">
        <v>2025</v>
      </c>
      <c r="H3368" s="1" t="s">
        <v>11501</v>
      </c>
      <c r="I3368" s="1" t="s">
        <v>2295</v>
      </c>
      <c r="J3368" s="1" t="s">
        <v>2293</v>
      </c>
      <c r="K3368" s="1" t="s">
        <v>12601</v>
      </c>
      <c r="L3368" s="52" t="s">
        <v>25960</v>
      </c>
      <c r="M3368" s="7" t="s">
        <v>11837</v>
      </c>
      <c r="N3368" s="14"/>
      <c r="O3368" s="9" t="s">
        <v>5023</v>
      </c>
      <c r="Q3368" s="7" t="s">
        <v>11158</v>
      </c>
      <c r="R3368" s="16" t="s">
        <v>22452</v>
      </c>
      <c r="X3368" s="27"/>
      <c r="AE3368" s="3">
        <v>0</v>
      </c>
    </row>
    <row r="3369" spans="1:31" ht="15.75" customHeight="1" x14ac:dyDescent="0.3">
      <c r="A3369" s="3">
        <v>2953</v>
      </c>
      <c r="B3369" s="1" t="s">
        <v>1</v>
      </c>
      <c r="C3369" s="1" t="s">
        <v>2</v>
      </c>
      <c r="D3369" s="1" t="s">
        <v>680</v>
      </c>
      <c r="E3369" s="1" t="s">
        <v>2029</v>
      </c>
      <c r="F3369" s="1" t="s">
        <v>2030</v>
      </c>
      <c r="G3369" s="1" t="s">
        <v>2025</v>
      </c>
      <c r="H3369" s="1" t="s">
        <v>11501</v>
      </c>
      <c r="I3369" s="1" t="s">
        <v>2295</v>
      </c>
      <c r="J3369" s="1" t="s">
        <v>2293</v>
      </c>
      <c r="K3369" s="1" t="s">
        <v>12600</v>
      </c>
      <c r="L3369" s="52" t="s">
        <v>25961</v>
      </c>
      <c r="M3369" s="7" t="s">
        <v>12597</v>
      </c>
      <c r="N3369" s="14" t="s">
        <v>11823</v>
      </c>
      <c r="O3369" s="9" t="s">
        <v>5023</v>
      </c>
      <c r="Q3369" s="7" t="s">
        <v>11159</v>
      </c>
      <c r="R3369" s="16" t="s">
        <v>22453</v>
      </c>
      <c r="X3369" s="27"/>
      <c r="AE3369" s="3">
        <v>0</v>
      </c>
    </row>
    <row r="3370" spans="1:31" ht="15.75" customHeight="1" x14ac:dyDescent="0.3">
      <c r="A3370" s="3">
        <v>3123</v>
      </c>
      <c r="B3370" s="1" t="s">
        <v>1</v>
      </c>
      <c r="C3370" s="1" t="s">
        <v>2</v>
      </c>
      <c r="D3370" s="1" t="s">
        <v>680</v>
      </c>
      <c r="E3370" s="1" t="s">
        <v>2029</v>
      </c>
      <c r="F3370" s="1" t="s">
        <v>2030</v>
      </c>
      <c r="G3370" s="1" t="s">
        <v>2025</v>
      </c>
      <c r="H3370" s="1" t="s">
        <v>11501</v>
      </c>
      <c r="I3370" s="1" t="s">
        <v>2295</v>
      </c>
      <c r="J3370" s="1" t="s">
        <v>2293</v>
      </c>
      <c r="K3370" s="1" t="s">
        <v>12612</v>
      </c>
      <c r="L3370" s="52" t="s">
        <v>25962</v>
      </c>
      <c r="M3370" s="7" t="s">
        <v>12598</v>
      </c>
      <c r="N3370" s="14" t="s">
        <v>12589</v>
      </c>
      <c r="O3370" s="9" t="s">
        <v>5023</v>
      </c>
      <c r="P3370" s="19"/>
      <c r="Q3370" s="16" t="s">
        <v>11160</v>
      </c>
      <c r="AE3370" s="3">
        <v>0</v>
      </c>
    </row>
    <row r="3371" spans="1:31" ht="15.75" customHeight="1" x14ac:dyDescent="0.3">
      <c r="A3371" s="3">
        <v>2952</v>
      </c>
      <c r="B3371" s="1" t="s">
        <v>1</v>
      </c>
      <c r="C3371" s="1" t="s">
        <v>2</v>
      </c>
      <c r="D3371" s="1" t="s">
        <v>680</v>
      </c>
      <c r="E3371" s="1" t="s">
        <v>2029</v>
      </c>
      <c r="F3371" s="1" t="s">
        <v>2030</v>
      </c>
      <c r="G3371" s="1" t="s">
        <v>2025</v>
      </c>
      <c r="H3371" s="1" t="s">
        <v>11501</v>
      </c>
      <c r="I3371" s="1" t="s">
        <v>2295</v>
      </c>
      <c r="J3371" s="1" t="s">
        <v>2293</v>
      </c>
      <c r="K3371" s="1" t="s">
        <v>12599</v>
      </c>
      <c r="L3371" s="52" t="s">
        <v>25963</v>
      </c>
      <c r="M3371" s="7" t="s">
        <v>12602</v>
      </c>
      <c r="N3371" s="14"/>
      <c r="O3371" s="9" t="s">
        <v>5023</v>
      </c>
      <c r="Q3371" s="7" t="s">
        <v>11161</v>
      </c>
      <c r="X3371" s="27"/>
      <c r="AE3371" s="3">
        <v>0</v>
      </c>
    </row>
    <row r="3372" spans="1:31" ht="15.75" customHeight="1" x14ac:dyDescent="0.3">
      <c r="A3372" s="3">
        <v>2954</v>
      </c>
      <c r="B3372" s="1" t="s">
        <v>1</v>
      </c>
      <c r="C3372" s="1" t="s">
        <v>2</v>
      </c>
      <c r="D3372" s="1" t="s">
        <v>680</v>
      </c>
      <c r="E3372" s="1" t="s">
        <v>2029</v>
      </c>
      <c r="F3372" s="1" t="s">
        <v>2030</v>
      </c>
      <c r="G3372" s="1" t="s">
        <v>2025</v>
      </c>
      <c r="H3372" s="1" t="s">
        <v>11501</v>
      </c>
      <c r="I3372" s="1" t="s">
        <v>2295</v>
      </c>
      <c r="J3372" s="1" t="s">
        <v>2293</v>
      </c>
      <c r="K3372" s="1" t="s">
        <v>12590</v>
      </c>
      <c r="L3372" s="52" t="s">
        <v>25964</v>
      </c>
      <c r="M3372" s="7" t="s">
        <v>12603</v>
      </c>
      <c r="N3372" s="14"/>
      <c r="O3372" s="9" t="s">
        <v>5023</v>
      </c>
      <c r="Q3372" s="7" t="s">
        <v>11162</v>
      </c>
      <c r="X3372" s="27"/>
      <c r="AE3372" s="3">
        <v>0</v>
      </c>
    </row>
    <row r="3373" spans="1:31" ht="15.75" customHeight="1" x14ac:dyDescent="0.3">
      <c r="A3373" s="3">
        <v>2958</v>
      </c>
      <c r="B3373" s="1" t="s">
        <v>1</v>
      </c>
      <c r="C3373" s="1" t="s">
        <v>2</v>
      </c>
      <c r="D3373" s="1" t="s">
        <v>680</v>
      </c>
      <c r="E3373" s="1" t="s">
        <v>2029</v>
      </c>
      <c r="F3373" s="1" t="s">
        <v>2030</v>
      </c>
      <c r="G3373" s="1" t="s">
        <v>2025</v>
      </c>
      <c r="H3373" s="1" t="s">
        <v>11501</v>
      </c>
      <c r="I3373" s="1" t="s">
        <v>2295</v>
      </c>
      <c r="J3373" s="1" t="s">
        <v>2293</v>
      </c>
      <c r="K3373" s="1" t="s">
        <v>12591</v>
      </c>
      <c r="L3373" s="52" t="s">
        <v>25965</v>
      </c>
      <c r="M3373" s="7" t="s">
        <v>14138</v>
      </c>
      <c r="N3373" s="14" t="s">
        <v>11825</v>
      </c>
      <c r="O3373" s="9" t="s">
        <v>5023</v>
      </c>
      <c r="Q3373" s="7" t="s">
        <v>11163</v>
      </c>
      <c r="R3373" s="16" t="s">
        <v>10162</v>
      </c>
      <c r="X3373" s="27"/>
      <c r="AE3373" s="3">
        <v>0</v>
      </c>
    </row>
    <row r="3374" spans="1:31" ht="15.75" customHeight="1" x14ac:dyDescent="0.3">
      <c r="A3374" s="3">
        <v>2959</v>
      </c>
      <c r="B3374" s="1" t="s">
        <v>1</v>
      </c>
      <c r="C3374" s="1" t="s">
        <v>2</v>
      </c>
      <c r="D3374" s="1" t="s">
        <v>680</v>
      </c>
      <c r="E3374" s="1" t="s">
        <v>2029</v>
      </c>
      <c r="F3374" s="1" t="s">
        <v>2030</v>
      </c>
      <c r="G3374" s="1" t="s">
        <v>2025</v>
      </c>
      <c r="H3374" s="1" t="s">
        <v>11501</v>
      </c>
      <c r="I3374" s="1" t="s">
        <v>2295</v>
      </c>
      <c r="J3374" s="1" t="s">
        <v>2293</v>
      </c>
      <c r="K3374" s="1" t="s">
        <v>12592</v>
      </c>
      <c r="L3374" s="52" t="s">
        <v>25966</v>
      </c>
      <c r="M3374" s="7" t="s">
        <v>14139</v>
      </c>
      <c r="N3374" s="14" t="s">
        <v>11825</v>
      </c>
      <c r="O3374" s="9" t="s">
        <v>5023</v>
      </c>
      <c r="Q3374" s="7" t="s">
        <v>11164</v>
      </c>
      <c r="R3374" s="16" t="s">
        <v>22454</v>
      </c>
      <c r="X3374" s="27"/>
      <c r="AE3374" s="3">
        <v>1</v>
      </c>
    </row>
    <row r="3375" spans="1:31" ht="15.75" customHeight="1" x14ac:dyDescent="0.3">
      <c r="A3375" s="3">
        <v>2950</v>
      </c>
      <c r="B3375" s="1" t="s">
        <v>1</v>
      </c>
      <c r="C3375" s="1" t="s">
        <v>2</v>
      </c>
      <c r="D3375" s="1" t="s">
        <v>680</v>
      </c>
      <c r="E3375" s="1" t="s">
        <v>2029</v>
      </c>
      <c r="F3375" s="1" t="s">
        <v>2030</v>
      </c>
      <c r="G3375" s="1" t="s">
        <v>2025</v>
      </c>
      <c r="H3375" s="1" t="s">
        <v>11501</v>
      </c>
      <c r="I3375" s="1" t="s">
        <v>2295</v>
      </c>
      <c r="J3375" s="1" t="s">
        <v>2293</v>
      </c>
      <c r="K3375" s="1" t="s">
        <v>12593</v>
      </c>
      <c r="L3375" s="52" t="s">
        <v>25967</v>
      </c>
      <c r="M3375" s="7" t="s">
        <v>14140</v>
      </c>
      <c r="N3375" s="14" t="s">
        <v>11821</v>
      </c>
      <c r="O3375" s="9" t="s">
        <v>5023</v>
      </c>
      <c r="Q3375" s="7" t="s">
        <v>11165</v>
      </c>
      <c r="R3375" s="16" t="s">
        <v>22455</v>
      </c>
      <c r="X3375" s="27"/>
      <c r="AE3375" s="3">
        <v>1</v>
      </c>
    </row>
    <row r="3376" spans="1:31" ht="15.75" customHeight="1" x14ac:dyDescent="0.3">
      <c r="A3376" s="3">
        <v>2951</v>
      </c>
      <c r="B3376" s="1" t="s">
        <v>1</v>
      </c>
      <c r="C3376" s="1" t="s">
        <v>2</v>
      </c>
      <c r="D3376" s="1" t="s">
        <v>680</v>
      </c>
      <c r="E3376" s="1" t="s">
        <v>2029</v>
      </c>
      <c r="F3376" s="1" t="s">
        <v>2030</v>
      </c>
      <c r="G3376" s="1" t="s">
        <v>2025</v>
      </c>
      <c r="H3376" s="1" t="s">
        <v>11501</v>
      </c>
      <c r="I3376" s="1" t="s">
        <v>2295</v>
      </c>
      <c r="J3376" s="1" t="s">
        <v>2293</v>
      </c>
      <c r="K3376" s="1" t="s">
        <v>12594</v>
      </c>
      <c r="L3376" s="52" t="s">
        <v>25968</v>
      </c>
      <c r="M3376" s="7" t="s">
        <v>14141</v>
      </c>
      <c r="N3376" s="14" t="s">
        <v>11822</v>
      </c>
      <c r="O3376" s="9" t="s">
        <v>5023</v>
      </c>
      <c r="Q3376" s="7" t="s">
        <v>11166</v>
      </c>
      <c r="X3376" s="27"/>
      <c r="AE3376" s="3">
        <v>0</v>
      </c>
    </row>
    <row r="3377" spans="1:31" ht="15.75" customHeight="1" x14ac:dyDescent="0.3">
      <c r="A3377" s="3">
        <v>2960</v>
      </c>
      <c r="B3377" s="1" t="s">
        <v>1</v>
      </c>
      <c r="C3377" s="1" t="s">
        <v>2</v>
      </c>
      <c r="D3377" s="1" t="s">
        <v>680</v>
      </c>
      <c r="E3377" s="1" t="s">
        <v>2029</v>
      </c>
      <c r="F3377" s="1" t="s">
        <v>2030</v>
      </c>
      <c r="G3377" s="1" t="s">
        <v>2025</v>
      </c>
      <c r="H3377" s="1" t="s">
        <v>11501</v>
      </c>
      <c r="I3377" s="1" t="s">
        <v>2295</v>
      </c>
      <c r="J3377" s="1" t="s">
        <v>2293</v>
      </c>
      <c r="K3377" s="1" t="s">
        <v>12595</v>
      </c>
      <c r="L3377" s="52" t="s">
        <v>25969</v>
      </c>
      <c r="M3377" s="7" t="s">
        <v>14159</v>
      </c>
      <c r="N3377" s="14" t="s">
        <v>11825</v>
      </c>
      <c r="O3377" s="9" t="s">
        <v>5023</v>
      </c>
      <c r="Q3377" s="7" t="s">
        <v>11167</v>
      </c>
      <c r="R3377" s="16" t="s">
        <v>10163</v>
      </c>
      <c r="X3377" s="27"/>
      <c r="AE3377" s="3">
        <v>0</v>
      </c>
    </row>
    <row r="3378" spans="1:31" ht="15.75" customHeight="1" x14ac:dyDescent="0.3">
      <c r="A3378" s="3">
        <v>3743</v>
      </c>
      <c r="B3378" s="1" t="s">
        <v>1</v>
      </c>
      <c r="C3378" s="1" t="s">
        <v>2</v>
      </c>
      <c r="D3378" s="1" t="s">
        <v>680</v>
      </c>
      <c r="E3378" s="1" t="s">
        <v>2029</v>
      </c>
      <c r="F3378" s="1" t="s">
        <v>2030</v>
      </c>
      <c r="G3378" s="1" t="s">
        <v>2025</v>
      </c>
      <c r="H3378" s="1" t="s">
        <v>11501</v>
      </c>
      <c r="I3378" s="1" t="s">
        <v>2295</v>
      </c>
      <c r="J3378" s="1" t="s">
        <v>2293</v>
      </c>
      <c r="K3378" s="1" t="s">
        <v>15243</v>
      </c>
      <c r="L3378" s="52" t="s">
        <v>25970</v>
      </c>
      <c r="M3378" s="7" t="s">
        <v>15253</v>
      </c>
      <c r="N3378" s="14" t="s">
        <v>15240</v>
      </c>
      <c r="O3378" s="9" t="s">
        <v>5023</v>
      </c>
      <c r="Q3378" s="27" t="s">
        <v>14204</v>
      </c>
      <c r="R3378" s="16" t="s">
        <v>22456</v>
      </c>
      <c r="AE3378" s="3">
        <v>0</v>
      </c>
    </row>
    <row r="3379" spans="1:31" ht="15.75" customHeight="1" x14ac:dyDescent="0.3">
      <c r="A3379" s="3">
        <v>3744</v>
      </c>
      <c r="B3379" s="1" t="s">
        <v>1</v>
      </c>
      <c r="C3379" s="1" t="s">
        <v>2</v>
      </c>
      <c r="D3379" s="1" t="s">
        <v>680</v>
      </c>
      <c r="E3379" s="1" t="s">
        <v>2029</v>
      </c>
      <c r="F3379" s="1" t="s">
        <v>2030</v>
      </c>
      <c r="G3379" s="1" t="s">
        <v>2025</v>
      </c>
      <c r="H3379" s="1" t="s">
        <v>11501</v>
      </c>
      <c r="I3379" s="1" t="s">
        <v>2295</v>
      </c>
      <c r="J3379" s="1" t="s">
        <v>2293</v>
      </c>
      <c r="K3379" s="1" t="s">
        <v>15244</v>
      </c>
      <c r="L3379" s="52" t="s">
        <v>25971</v>
      </c>
      <c r="M3379" s="7" t="s">
        <v>15254</v>
      </c>
      <c r="N3379" s="14" t="s">
        <v>15240</v>
      </c>
      <c r="O3379" s="9" t="s">
        <v>5023</v>
      </c>
      <c r="Q3379" s="27" t="s">
        <v>14205</v>
      </c>
      <c r="R3379" s="16" t="s">
        <v>15270</v>
      </c>
      <c r="AE3379" s="3">
        <v>1</v>
      </c>
    </row>
    <row r="3380" spans="1:31" ht="15.75" customHeight="1" x14ac:dyDescent="0.3">
      <c r="A3380" s="3">
        <v>3745</v>
      </c>
      <c r="B3380" s="1" t="s">
        <v>1</v>
      </c>
      <c r="C3380" s="1" t="s">
        <v>2</v>
      </c>
      <c r="D3380" s="1" t="s">
        <v>680</v>
      </c>
      <c r="E3380" s="1" t="s">
        <v>2029</v>
      </c>
      <c r="F3380" s="1" t="s">
        <v>2030</v>
      </c>
      <c r="G3380" s="1" t="s">
        <v>2025</v>
      </c>
      <c r="H3380" s="1" t="s">
        <v>11501</v>
      </c>
      <c r="I3380" s="1" t="s">
        <v>2295</v>
      </c>
      <c r="J3380" s="1" t="s">
        <v>2293</v>
      </c>
      <c r="K3380" s="1" t="s">
        <v>15245</v>
      </c>
      <c r="L3380" s="52" t="s">
        <v>25972</v>
      </c>
      <c r="M3380" s="7" t="s">
        <v>15255</v>
      </c>
      <c r="N3380" s="14" t="s">
        <v>14353</v>
      </c>
      <c r="O3380" s="9" t="s">
        <v>5023</v>
      </c>
      <c r="Q3380" s="27" t="s">
        <v>14206</v>
      </c>
      <c r="R3380" s="16" t="s">
        <v>22457</v>
      </c>
      <c r="AE3380" s="3">
        <v>1</v>
      </c>
    </row>
    <row r="3381" spans="1:31" ht="15.75" customHeight="1" x14ac:dyDescent="0.3">
      <c r="A3381" s="3">
        <v>3746</v>
      </c>
      <c r="B3381" s="1" t="s">
        <v>1</v>
      </c>
      <c r="C3381" s="1" t="s">
        <v>2</v>
      </c>
      <c r="D3381" s="1" t="s">
        <v>680</v>
      </c>
      <c r="E3381" s="1" t="s">
        <v>2029</v>
      </c>
      <c r="F3381" s="1" t="s">
        <v>2030</v>
      </c>
      <c r="G3381" s="1" t="s">
        <v>2025</v>
      </c>
      <c r="H3381" s="1" t="s">
        <v>11501</v>
      </c>
      <c r="I3381" s="1" t="s">
        <v>2295</v>
      </c>
      <c r="J3381" s="1" t="s">
        <v>2293</v>
      </c>
      <c r="K3381" s="1" t="s">
        <v>15246</v>
      </c>
      <c r="L3381" s="52" t="s">
        <v>25973</v>
      </c>
      <c r="M3381" s="7" t="s">
        <v>15256</v>
      </c>
      <c r="N3381" s="14" t="s">
        <v>14353</v>
      </c>
      <c r="O3381" s="9" t="s">
        <v>5023</v>
      </c>
      <c r="Q3381" s="27" t="s">
        <v>14207</v>
      </c>
      <c r="AE3381" s="3">
        <v>0</v>
      </c>
    </row>
    <row r="3382" spans="1:31" ht="15.75" customHeight="1" x14ac:dyDescent="0.3">
      <c r="A3382" s="3">
        <v>3957</v>
      </c>
      <c r="B3382" s="1" t="s">
        <v>1</v>
      </c>
      <c r="C3382" s="1" t="s">
        <v>2</v>
      </c>
      <c r="D3382" s="1" t="s">
        <v>680</v>
      </c>
      <c r="E3382" s="1" t="s">
        <v>2029</v>
      </c>
      <c r="F3382" s="1" t="s">
        <v>2030</v>
      </c>
      <c r="G3382" s="1" t="s">
        <v>2025</v>
      </c>
      <c r="H3382" s="1" t="s">
        <v>11501</v>
      </c>
      <c r="I3382" s="1" t="s">
        <v>2295</v>
      </c>
      <c r="J3382" s="1" t="s">
        <v>2293</v>
      </c>
      <c r="K3382" s="1" t="s">
        <v>14894</v>
      </c>
      <c r="L3382" s="52" t="s">
        <v>25974</v>
      </c>
      <c r="M3382" s="7" t="s">
        <v>15170</v>
      </c>
      <c r="N3382" s="14" t="s">
        <v>14353</v>
      </c>
      <c r="O3382" s="9" t="s">
        <v>5023</v>
      </c>
      <c r="Q3382" s="27" t="s">
        <v>14208</v>
      </c>
      <c r="R3382" s="16" t="s">
        <v>14380</v>
      </c>
      <c r="AE3382" s="3">
        <v>1</v>
      </c>
    </row>
    <row r="3383" spans="1:31" ht="15.75" customHeight="1" x14ac:dyDescent="0.3">
      <c r="A3383" s="3">
        <v>3958</v>
      </c>
      <c r="B3383" s="1" t="s">
        <v>1</v>
      </c>
      <c r="C3383" s="1" t="s">
        <v>2</v>
      </c>
      <c r="D3383" s="1" t="s">
        <v>680</v>
      </c>
      <c r="E3383" s="1" t="s">
        <v>2029</v>
      </c>
      <c r="F3383" s="1" t="s">
        <v>2030</v>
      </c>
      <c r="G3383" s="1" t="s">
        <v>2025</v>
      </c>
      <c r="H3383" s="1" t="s">
        <v>11501</v>
      </c>
      <c r="I3383" s="1" t="s">
        <v>2295</v>
      </c>
      <c r="J3383" s="1" t="s">
        <v>2293</v>
      </c>
      <c r="K3383" s="1" t="s">
        <v>14895</v>
      </c>
      <c r="L3383" s="52" t="s">
        <v>25975</v>
      </c>
      <c r="M3383" s="7" t="s">
        <v>15692</v>
      </c>
      <c r="N3383" s="14" t="s">
        <v>14353</v>
      </c>
      <c r="O3383" s="9" t="s">
        <v>5023</v>
      </c>
      <c r="Q3383" s="27" t="s">
        <v>14209</v>
      </c>
      <c r="R3383" s="16" t="s">
        <v>14381</v>
      </c>
      <c r="AE3383" s="3">
        <v>1</v>
      </c>
    </row>
    <row r="3384" spans="1:31" ht="15.75" customHeight="1" x14ac:dyDescent="0.3">
      <c r="A3384" s="3">
        <v>3751</v>
      </c>
      <c r="B3384" s="1" t="s">
        <v>1</v>
      </c>
      <c r="C3384" s="1" t="s">
        <v>2</v>
      </c>
      <c r="D3384" s="1" t="s">
        <v>680</v>
      </c>
      <c r="E3384" s="1" t="s">
        <v>2029</v>
      </c>
      <c r="F3384" s="1" t="s">
        <v>2030</v>
      </c>
      <c r="G3384" s="1" t="s">
        <v>2025</v>
      </c>
      <c r="H3384" s="1" t="s">
        <v>11501</v>
      </c>
      <c r="I3384" s="1" t="s">
        <v>2295</v>
      </c>
      <c r="J3384" s="1" t="s">
        <v>2293</v>
      </c>
      <c r="K3384" s="1" t="s">
        <v>15247</v>
      </c>
      <c r="L3384" s="52" t="s">
        <v>25976</v>
      </c>
      <c r="M3384" s="7" t="s">
        <v>15436</v>
      </c>
      <c r="N3384" s="14" t="s">
        <v>14353</v>
      </c>
      <c r="O3384" s="9" t="s">
        <v>5023</v>
      </c>
      <c r="Q3384" s="27" t="s">
        <v>14210</v>
      </c>
      <c r="R3384" s="16" t="s">
        <v>22458</v>
      </c>
      <c r="AE3384" s="3">
        <v>1</v>
      </c>
    </row>
    <row r="3385" spans="1:31" ht="15.75" customHeight="1" x14ac:dyDescent="0.3">
      <c r="A3385" s="3">
        <v>3752</v>
      </c>
      <c r="B3385" s="1" t="s">
        <v>1</v>
      </c>
      <c r="C3385" s="1" t="s">
        <v>2</v>
      </c>
      <c r="D3385" s="1" t="s">
        <v>680</v>
      </c>
      <c r="E3385" s="1" t="s">
        <v>2029</v>
      </c>
      <c r="F3385" s="1" t="s">
        <v>2030</v>
      </c>
      <c r="G3385" s="1" t="s">
        <v>2025</v>
      </c>
      <c r="H3385" s="1" t="s">
        <v>11501</v>
      </c>
      <c r="I3385" s="1" t="s">
        <v>2295</v>
      </c>
      <c r="J3385" s="1" t="s">
        <v>2293</v>
      </c>
      <c r="K3385" s="1" t="s">
        <v>15248</v>
      </c>
      <c r="L3385" s="52" t="s">
        <v>25977</v>
      </c>
      <c r="M3385" s="7" t="s">
        <v>15437</v>
      </c>
      <c r="N3385" s="14" t="s">
        <v>14353</v>
      </c>
      <c r="O3385" s="9" t="s">
        <v>5023</v>
      </c>
      <c r="Q3385" s="27" t="s">
        <v>14211</v>
      </c>
      <c r="R3385" s="16" t="s">
        <v>15271</v>
      </c>
      <c r="AE3385" s="3">
        <v>1</v>
      </c>
    </row>
    <row r="3386" spans="1:31" ht="15.75" customHeight="1" x14ac:dyDescent="0.3">
      <c r="A3386" s="3">
        <v>3753</v>
      </c>
      <c r="B3386" s="1" t="s">
        <v>1</v>
      </c>
      <c r="C3386" s="1" t="s">
        <v>2</v>
      </c>
      <c r="D3386" s="1" t="s">
        <v>680</v>
      </c>
      <c r="E3386" s="1" t="s">
        <v>2029</v>
      </c>
      <c r="F3386" s="1" t="s">
        <v>2030</v>
      </c>
      <c r="G3386" s="1" t="s">
        <v>2025</v>
      </c>
      <c r="H3386" s="1" t="s">
        <v>11501</v>
      </c>
      <c r="I3386" s="1" t="s">
        <v>2295</v>
      </c>
      <c r="J3386" s="1" t="s">
        <v>2293</v>
      </c>
      <c r="K3386" s="1" t="s">
        <v>15249</v>
      </c>
      <c r="L3386" s="52" t="s">
        <v>25978</v>
      </c>
      <c r="M3386" s="7" t="s">
        <v>15438</v>
      </c>
      <c r="N3386" s="14" t="s">
        <v>14353</v>
      </c>
      <c r="O3386" s="9" t="s">
        <v>5023</v>
      </c>
      <c r="Q3386" s="27" t="s">
        <v>14212</v>
      </c>
      <c r="R3386" s="16" t="s">
        <v>22459</v>
      </c>
      <c r="AE3386" s="3">
        <v>1</v>
      </c>
    </row>
    <row r="3387" spans="1:31" ht="15.75" customHeight="1" x14ac:dyDescent="0.3">
      <c r="A3387" s="3">
        <v>3754</v>
      </c>
      <c r="B3387" s="1" t="s">
        <v>1</v>
      </c>
      <c r="C3387" s="1" t="s">
        <v>2</v>
      </c>
      <c r="D3387" s="1" t="s">
        <v>680</v>
      </c>
      <c r="E3387" s="1" t="s">
        <v>2029</v>
      </c>
      <c r="F3387" s="1" t="s">
        <v>2030</v>
      </c>
      <c r="G3387" s="1" t="s">
        <v>2025</v>
      </c>
      <c r="H3387" s="1" t="s">
        <v>11501</v>
      </c>
      <c r="I3387" s="1" t="s">
        <v>2295</v>
      </c>
      <c r="J3387" s="1" t="s">
        <v>2293</v>
      </c>
      <c r="K3387" s="1" t="s">
        <v>15250</v>
      </c>
      <c r="L3387" s="52" t="s">
        <v>25979</v>
      </c>
      <c r="M3387" s="7" t="s">
        <v>15439</v>
      </c>
      <c r="N3387" s="14" t="s">
        <v>14353</v>
      </c>
      <c r="O3387" s="9" t="s">
        <v>5023</v>
      </c>
      <c r="Q3387" s="27" t="s">
        <v>14213</v>
      </c>
      <c r="R3387" s="16" t="s">
        <v>15272</v>
      </c>
      <c r="AE3387" s="3">
        <v>0</v>
      </c>
    </row>
    <row r="3388" spans="1:31" ht="15.75" customHeight="1" x14ac:dyDescent="0.3">
      <c r="A3388" s="3">
        <v>3755</v>
      </c>
      <c r="B3388" s="1" t="s">
        <v>1</v>
      </c>
      <c r="C3388" s="1" t="s">
        <v>2</v>
      </c>
      <c r="D3388" s="1" t="s">
        <v>680</v>
      </c>
      <c r="E3388" s="1" t="s">
        <v>2029</v>
      </c>
      <c r="F3388" s="1" t="s">
        <v>2030</v>
      </c>
      <c r="G3388" s="1" t="s">
        <v>2025</v>
      </c>
      <c r="H3388" s="1" t="s">
        <v>11501</v>
      </c>
      <c r="I3388" s="1" t="s">
        <v>2295</v>
      </c>
      <c r="J3388" s="1" t="s">
        <v>2293</v>
      </c>
      <c r="K3388" s="1" t="s">
        <v>15251</v>
      </c>
      <c r="L3388" s="52" t="s">
        <v>25980</v>
      </c>
      <c r="M3388" s="7" t="s">
        <v>15440</v>
      </c>
      <c r="N3388" s="14" t="s">
        <v>14353</v>
      </c>
      <c r="O3388" s="9" t="s">
        <v>5023</v>
      </c>
      <c r="Q3388" s="27" t="s">
        <v>14214</v>
      </c>
      <c r="R3388" s="16" t="s">
        <v>15274</v>
      </c>
      <c r="AE3388" s="3">
        <v>0</v>
      </c>
    </row>
    <row r="3389" spans="1:31" ht="15.75" customHeight="1" x14ac:dyDescent="0.3">
      <c r="A3389" s="3">
        <v>3756</v>
      </c>
      <c r="B3389" s="1" t="s">
        <v>1</v>
      </c>
      <c r="C3389" s="1" t="s">
        <v>2</v>
      </c>
      <c r="D3389" s="1" t="s">
        <v>680</v>
      </c>
      <c r="E3389" s="1" t="s">
        <v>2029</v>
      </c>
      <c r="F3389" s="1" t="s">
        <v>2030</v>
      </c>
      <c r="G3389" s="1" t="s">
        <v>2025</v>
      </c>
      <c r="H3389" s="1" t="s">
        <v>11501</v>
      </c>
      <c r="I3389" s="1" t="s">
        <v>2295</v>
      </c>
      <c r="J3389" s="1" t="s">
        <v>2293</v>
      </c>
      <c r="K3389" s="1" t="s">
        <v>15252</v>
      </c>
      <c r="L3389" s="52" t="s">
        <v>25981</v>
      </c>
      <c r="M3389" s="7" t="s">
        <v>15441</v>
      </c>
      <c r="N3389" s="14" t="s">
        <v>14353</v>
      </c>
      <c r="O3389" s="9" t="s">
        <v>5023</v>
      </c>
      <c r="Q3389" s="27" t="s">
        <v>14215</v>
      </c>
      <c r="R3389" s="16" t="s">
        <v>15273</v>
      </c>
      <c r="AE3389" s="3">
        <v>0</v>
      </c>
    </row>
    <row r="3390" spans="1:31" ht="15.75" customHeight="1" x14ac:dyDescent="0.3">
      <c r="A3390" s="3">
        <v>3742</v>
      </c>
      <c r="B3390" s="1" t="s">
        <v>1</v>
      </c>
      <c r="C3390" s="1" t="s">
        <v>2</v>
      </c>
      <c r="D3390" s="1" t="s">
        <v>680</v>
      </c>
      <c r="E3390" s="1" t="s">
        <v>2029</v>
      </c>
      <c r="F3390" s="1" t="s">
        <v>2030</v>
      </c>
      <c r="G3390" s="1" t="s">
        <v>2025</v>
      </c>
      <c r="H3390" s="1" t="s">
        <v>11501</v>
      </c>
      <c r="I3390" s="1" t="s">
        <v>2295</v>
      </c>
      <c r="J3390" s="1" t="s">
        <v>2293</v>
      </c>
      <c r="K3390" s="1" t="s">
        <v>14352</v>
      </c>
      <c r="L3390" s="52" t="s">
        <v>25982</v>
      </c>
      <c r="M3390" s="7" t="s">
        <v>15257</v>
      </c>
      <c r="N3390" s="31"/>
      <c r="O3390" s="9" t="s">
        <v>5023</v>
      </c>
      <c r="Q3390" s="27" t="s">
        <v>11168</v>
      </c>
      <c r="R3390" s="16" t="s">
        <v>22460</v>
      </c>
      <c r="AE3390" s="3">
        <v>1</v>
      </c>
    </row>
    <row r="3391" spans="1:31" ht="15.75" customHeight="1" x14ac:dyDescent="0.3">
      <c r="A3391" s="3">
        <v>2955</v>
      </c>
      <c r="B3391" s="1" t="s">
        <v>1</v>
      </c>
      <c r="C3391" s="1" t="s">
        <v>2</v>
      </c>
      <c r="D3391" s="1" t="s">
        <v>680</v>
      </c>
      <c r="E3391" s="1" t="s">
        <v>2029</v>
      </c>
      <c r="F3391" s="1" t="s">
        <v>2030</v>
      </c>
      <c r="G3391" s="1" t="s">
        <v>2025</v>
      </c>
      <c r="H3391" s="1" t="s">
        <v>11501</v>
      </c>
      <c r="I3391" s="1" t="s">
        <v>2295</v>
      </c>
      <c r="J3391" s="1" t="s">
        <v>2293</v>
      </c>
      <c r="K3391" s="1" t="s">
        <v>12596</v>
      </c>
      <c r="L3391" s="52" t="s">
        <v>25983</v>
      </c>
      <c r="M3391" s="7" t="s">
        <v>11836</v>
      </c>
      <c r="N3391" s="14" t="s">
        <v>11824</v>
      </c>
      <c r="O3391" s="9" t="s">
        <v>5023</v>
      </c>
      <c r="Q3391" s="7" t="s">
        <v>11169</v>
      </c>
      <c r="R3391" s="16">
        <v>91228</v>
      </c>
      <c r="X3391" s="27"/>
      <c r="AE3391" s="3">
        <v>1</v>
      </c>
    </row>
    <row r="3392" spans="1:31" ht="15.75" customHeight="1" x14ac:dyDescent="0.3">
      <c r="A3392" s="3">
        <v>2964</v>
      </c>
      <c r="B3392" s="1" t="s">
        <v>1</v>
      </c>
      <c r="C3392" s="1" t="s">
        <v>2</v>
      </c>
      <c r="D3392" s="1" t="s">
        <v>680</v>
      </c>
      <c r="E3392" s="1" t="s">
        <v>2029</v>
      </c>
      <c r="F3392" s="1" t="s">
        <v>2030</v>
      </c>
      <c r="G3392" s="1" t="s">
        <v>2025</v>
      </c>
      <c r="H3392" s="1" t="s">
        <v>11501</v>
      </c>
      <c r="I3392" s="1" t="s">
        <v>2295</v>
      </c>
      <c r="J3392" s="1" t="s">
        <v>2293</v>
      </c>
      <c r="K3392" s="1" t="s">
        <v>11829</v>
      </c>
      <c r="L3392" s="52" t="s">
        <v>25984</v>
      </c>
      <c r="M3392" s="7" t="s">
        <v>11839</v>
      </c>
      <c r="N3392" s="14" t="s">
        <v>11830</v>
      </c>
      <c r="O3392" s="9" t="s">
        <v>5023</v>
      </c>
      <c r="R3392" s="16" t="s">
        <v>10164</v>
      </c>
      <c r="X3392" s="27"/>
      <c r="AE3392" s="3">
        <v>1</v>
      </c>
    </row>
    <row r="3393" spans="1:31" ht="15.75" customHeight="1" x14ac:dyDescent="0.3">
      <c r="A3393" s="3">
        <v>2965</v>
      </c>
      <c r="B3393" s="1" t="s">
        <v>1</v>
      </c>
      <c r="C3393" s="1" t="s">
        <v>2</v>
      </c>
      <c r="D3393" s="1" t="s">
        <v>680</v>
      </c>
      <c r="E3393" s="1" t="s">
        <v>2029</v>
      </c>
      <c r="F3393" s="1" t="s">
        <v>2030</v>
      </c>
      <c r="G3393" s="1" t="s">
        <v>2025</v>
      </c>
      <c r="H3393" s="1" t="s">
        <v>11501</v>
      </c>
      <c r="I3393" s="1" t="s">
        <v>2295</v>
      </c>
      <c r="J3393" s="1" t="s">
        <v>2293</v>
      </c>
      <c r="K3393" s="1" t="s">
        <v>11828</v>
      </c>
      <c r="L3393" s="52" t="s">
        <v>25985</v>
      </c>
      <c r="M3393" s="7" t="s">
        <v>11840</v>
      </c>
      <c r="N3393" s="14" t="s">
        <v>11830</v>
      </c>
      <c r="O3393" s="9" t="s">
        <v>5023</v>
      </c>
      <c r="R3393" s="16" t="s">
        <v>10165</v>
      </c>
      <c r="X3393" s="27"/>
      <c r="AE3393" s="3">
        <v>0</v>
      </c>
    </row>
    <row r="3394" spans="1:31" ht="15.75" customHeight="1" x14ac:dyDescent="0.3">
      <c r="A3394" s="3">
        <v>4072</v>
      </c>
      <c r="B3394" s="1" t="s">
        <v>1</v>
      </c>
      <c r="C3394" s="1" t="s">
        <v>2</v>
      </c>
      <c r="D3394" s="1" t="s">
        <v>9</v>
      </c>
      <c r="E3394" s="1" t="s">
        <v>2029</v>
      </c>
      <c r="F3394" s="1" t="s">
        <v>2030</v>
      </c>
      <c r="G3394" s="1" t="s">
        <v>2025</v>
      </c>
      <c r="H3394" s="2" t="s">
        <v>11501</v>
      </c>
      <c r="I3394" s="2" t="s">
        <v>2295</v>
      </c>
      <c r="J3394" s="2" t="s">
        <v>2293</v>
      </c>
      <c r="K3394" s="2" t="s">
        <v>15275</v>
      </c>
      <c r="L3394" s="52" t="s">
        <v>25986</v>
      </c>
      <c r="M3394" s="7" t="s">
        <v>15442</v>
      </c>
      <c r="N3394" s="14" t="s">
        <v>15277</v>
      </c>
      <c r="O3394" s="9" t="s">
        <v>5023</v>
      </c>
      <c r="Q3394" s="27" t="s">
        <v>14216</v>
      </c>
      <c r="AE3394" s="3">
        <v>0</v>
      </c>
    </row>
    <row r="3395" spans="1:31" ht="15.75" customHeight="1" x14ac:dyDescent="0.3">
      <c r="A3395" s="3">
        <v>4073</v>
      </c>
      <c r="B3395" s="1" t="s">
        <v>1</v>
      </c>
      <c r="C3395" s="1" t="s">
        <v>2</v>
      </c>
      <c r="D3395" s="1" t="s">
        <v>9</v>
      </c>
      <c r="E3395" s="1" t="s">
        <v>2029</v>
      </c>
      <c r="F3395" s="1" t="s">
        <v>2030</v>
      </c>
      <c r="G3395" s="1" t="s">
        <v>2025</v>
      </c>
      <c r="H3395" s="2" t="s">
        <v>11501</v>
      </c>
      <c r="I3395" s="2" t="s">
        <v>2295</v>
      </c>
      <c r="J3395" s="2" t="s">
        <v>2293</v>
      </c>
      <c r="K3395" s="2" t="s">
        <v>15276</v>
      </c>
      <c r="L3395" s="52" t="s">
        <v>25987</v>
      </c>
      <c r="M3395" s="7" t="s">
        <v>20907</v>
      </c>
      <c r="N3395" s="14" t="s">
        <v>15277</v>
      </c>
      <c r="O3395" s="9" t="s">
        <v>5023</v>
      </c>
      <c r="Q3395" s="27" t="s">
        <v>14217</v>
      </c>
      <c r="R3395" s="16" t="s">
        <v>22461</v>
      </c>
      <c r="AE3395" s="3">
        <v>0</v>
      </c>
    </row>
    <row r="3396" spans="1:31" ht="15.75" customHeight="1" x14ac:dyDescent="0.3">
      <c r="A3396" s="3">
        <v>6367</v>
      </c>
      <c r="B3396" s="1" t="s">
        <v>1</v>
      </c>
      <c r="C3396" s="1" t="s">
        <v>2</v>
      </c>
      <c r="D3396" s="1" t="s">
        <v>9</v>
      </c>
      <c r="E3396" s="1" t="s">
        <v>2029</v>
      </c>
      <c r="F3396" s="1" t="s">
        <v>2030</v>
      </c>
      <c r="G3396" s="1" t="s">
        <v>2025</v>
      </c>
      <c r="H3396" s="2" t="s">
        <v>11501</v>
      </c>
      <c r="I3396" s="2" t="s">
        <v>2295</v>
      </c>
      <c r="J3396" s="2" t="s">
        <v>2293</v>
      </c>
      <c r="K3396" s="1" t="s">
        <v>31526</v>
      </c>
      <c r="L3396" s="52" t="s">
        <v>31588</v>
      </c>
      <c r="M3396" s="7" t="s">
        <v>31614</v>
      </c>
      <c r="N3396" s="14"/>
      <c r="O3396" s="9" t="s">
        <v>5023</v>
      </c>
      <c r="R3396" s="16" t="s">
        <v>31552</v>
      </c>
      <c r="AE3396" s="3">
        <v>1</v>
      </c>
    </row>
    <row r="3397" spans="1:31" ht="15.75" customHeight="1" x14ac:dyDescent="0.3">
      <c r="A3397" s="3">
        <v>6368</v>
      </c>
      <c r="B3397" s="1" t="s">
        <v>1</v>
      </c>
      <c r="C3397" s="1" t="s">
        <v>2</v>
      </c>
      <c r="D3397" s="1" t="s">
        <v>9</v>
      </c>
      <c r="E3397" s="1" t="s">
        <v>2029</v>
      </c>
      <c r="F3397" s="1" t="s">
        <v>2030</v>
      </c>
      <c r="G3397" s="1" t="s">
        <v>2025</v>
      </c>
      <c r="H3397" s="2" t="s">
        <v>11501</v>
      </c>
      <c r="I3397" s="2" t="s">
        <v>2295</v>
      </c>
      <c r="J3397" s="2" t="s">
        <v>2293</v>
      </c>
      <c r="K3397" s="1" t="s">
        <v>31527</v>
      </c>
      <c r="L3397" s="52" t="s">
        <v>31589</v>
      </c>
      <c r="M3397" s="7" t="s">
        <v>31615</v>
      </c>
      <c r="N3397" s="14"/>
      <c r="O3397" s="9" t="s">
        <v>5023</v>
      </c>
      <c r="R3397" s="16" t="s">
        <v>31553</v>
      </c>
      <c r="AE3397" s="3">
        <v>1</v>
      </c>
    </row>
    <row r="3398" spans="1:31" ht="15.75" customHeight="1" x14ac:dyDescent="0.3">
      <c r="A3398" s="3">
        <v>6369</v>
      </c>
      <c r="B3398" s="1" t="s">
        <v>1</v>
      </c>
      <c r="C3398" s="1" t="s">
        <v>2</v>
      </c>
      <c r="D3398" s="1" t="s">
        <v>9</v>
      </c>
      <c r="E3398" s="1" t="s">
        <v>2029</v>
      </c>
      <c r="F3398" s="1" t="s">
        <v>2030</v>
      </c>
      <c r="G3398" s="1" t="s">
        <v>2025</v>
      </c>
      <c r="H3398" s="2" t="s">
        <v>11501</v>
      </c>
      <c r="I3398" s="2" t="s">
        <v>2295</v>
      </c>
      <c r="J3398" s="2" t="s">
        <v>2293</v>
      </c>
      <c r="K3398" s="1" t="s">
        <v>31528</v>
      </c>
      <c r="L3398" s="52" t="s">
        <v>31590</v>
      </c>
      <c r="M3398" s="7" t="s">
        <v>31616</v>
      </c>
      <c r="N3398" s="14"/>
      <c r="O3398" s="9" t="s">
        <v>5023</v>
      </c>
      <c r="R3398" s="16">
        <v>83701</v>
      </c>
      <c r="AE3398" s="3">
        <v>1</v>
      </c>
    </row>
    <row r="3399" spans="1:31" ht="15.75" customHeight="1" x14ac:dyDescent="0.3">
      <c r="A3399" s="1">
        <v>3662</v>
      </c>
      <c r="B3399" s="1" t="s">
        <v>14048</v>
      </c>
      <c r="C3399" s="1" t="s">
        <v>14049</v>
      </c>
      <c r="D3399" s="1" t="s">
        <v>9</v>
      </c>
      <c r="E3399" s="1" t="s">
        <v>2029</v>
      </c>
      <c r="F3399" s="1" t="s">
        <v>2030</v>
      </c>
      <c r="G3399" s="1" t="s">
        <v>2025</v>
      </c>
      <c r="H3399" s="1" t="s">
        <v>11501</v>
      </c>
      <c r="I3399" s="1" t="s">
        <v>2295</v>
      </c>
      <c r="J3399" s="1" t="s">
        <v>2293</v>
      </c>
      <c r="K3399" s="12" t="s">
        <v>18198</v>
      </c>
      <c r="L3399" s="52" t="s">
        <v>25988</v>
      </c>
      <c r="M3399" s="7" t="s">
        <v>14059</v>
      </c>
      <c r="N3399" s="14"/>
      <c r="P3399" s="19"/>
      <c r="Q3399" s="27"/>
      <c r="AE3399" s="3">
        <v>0</v>
      </c>
    </row>
    <row r="3400" spans="1:31" ht="15.75" customHeight="1" x14ac:dyDescent="0.3">
      <c r="A3400" s="3">
        <v>6285</v>
      </c>
      <c r="B3400" s="1" t="s">
        <v>1</v>
      </c>
      <c r="C3400" s="1" t="s">
        <v>2</v>
      </c>
      <c r="D3400" s="1" t="s">
        <v>3</v>
      </c>
      <c r="E3400" s="1" t="s">
        <v>2029</v>
      </c>
      <c r="F3400" s="1" t="s">
        <v>2030</v>
      </c>
      <c r="G3400" s="1" t="s">
        <v>2025</v>
      </c>
      <c r="H3400" s="1" t="s">
        <v>11501</v>
      </c>
      <c r="I3400" s="1" t="s">
        <v>2295</v>
      </c>
      <c r="J3400" s="1" t="s">
        <v>2293</v>
      </c>
      <c r="K3400" s="1" t="s">
        <v>31102</v>
      </c>
      <c r="L3400" s="52" t="s">
        <v>31214</v>
      </c>
      <c r="M3400" s="7" t="s">
        <v>31268</v>
      </c>
      <c r="N3400" s="14" t="s">
        <v>31127</v>
      </c>
      <c r="O3400" s="9" t="s">
        <v>18893</v>
      </c>
      <c r="AD3400" s="7">
        <v>3924</v>
      </c>
      <c r="AE3400" s="3" t="s">
        <v>32096</v>
      </c>
    </row>
    <row r="3401" spans="1:31" ht="15.75" customHeight="1" x14ac:dyDescent="0.3">
      <c r="A3401" s="3">
        <v>4376</v>
      </c>
      <c r="B3401" s="1" t="s">
        <v>1</v>
      </c>
      <c r="C3401" s="1" t="s">
        <v>2</v>
      </c>
      <c r="D3401" s="1" t="s">
        <v>3</v>
      </c>
      <c r="E3401" s="1" t="s">
        <v>2029</v>
      </c>
      <c r="F3401" s="1" t="s">
        <v>2030</v>
      </c>
      <c r="G3401" s="1" t="s">
        <v>2025</v>
      </c>
      <c r="H3401" s="1" t="s">
        <v>11501</v>
      </c>
      <c r="I3401" s="1" t="s">
        <v>2295</v>
      </c>
      <c r="J3401" s="1" t="s">
        <v>2293</v>
      </c>
      <c r="K3401" s="1" t="s">
        <v>16478</v>
      </c>
      <c r="L3401" s="52" t="s">
        <v>25989</v>
      </c>
      <c r="M3401" s="7" t="s">
        <v>16518</v>
      </c>
      <c r="N3401" s="14" t="s">
        <v>16498</v>
      </c>
      <c r="W3401" s="27" t="s">
        <v>29380</v>
      </c>
      <c r="AC3401" s="16" t="s">
        <v>30714</v>
      </c>
      <c r="AE3401" s="3">
        <v>0</v>
      </c>
    </row>
    <row r="3402" spans="1:31" ht="15.75" customHeight="1" x14ac:dyDescent="0.3">
      <c r="A3402" s="3">
        <v>1806661932</v>
      </c>
      <c r="B3402" s="1" t="s">
        <v>1</v>
      </c>
      <c r="C3402" s="1" t="s">
        <v>2</v>
      </c>
      <c r="D3402" s="1" t="s">
        <v>3</v>
      </c>
      <c r="E3402" s="1" t="s">
        <v>2029</v>
      </c>
      <c r="F3402" s="1" t="s">
        <v>2030</v>
      </c>
      <c r="G3402" s="1" t="s">
        <v>2025</v>
      </c>
      <c r="H3402" s="1" t="s">
        <v>11501</v>
      </c>
      <c r="I3402" s="1" t="s">
        <v>2295</v>
      </c>
      <c r="J3402" s="1" t="s">
        <v>2293</v>
      </c>
      <c r="K3402" s="1" t="s">
        <v>545</v>
      </c>
      <c r="L3402" s="52" t="s">
        <v>25990</v>
      </c>
      <c r="M3402" s="7" t="s">
        <v>2891</v>
      </c>
      <c r="N3402" s="14" t="s">
        <v>5871</v>
      </c>
      <c r="O3402" s="9" t="s">
        <v>5023</v>
      </c>
      <c r="Q3402" s="7" t="s">
        <v>1825</v>
      </c>
      <c r="R3402" s="16" t="s">
        <v>1827</v>
      </c>
      <c r="W3402" s="27" t="s">
        <v>30083</v>
      </c>
      <c r="X3402" s="27"/>
      <c r="AE3402" s="3">
        <v>0</v>
      </c>
    </row>
    <row r="3403" spans="1:31" ht="15.75" customHeight="1" x14ac:dyDescent="0.3">
      <c r="A3403" s="3">
        <v>1838834511</v>
      </c>
      <c r="B3403" s="1" t="s">
        <v>1</v>
      </c>
      <c r="C3403" s="1" t="s">
        <v>2</v>
      </c>
      <c r="D3403" s="1" t="s">
        <v>3</v>
      </c>
      <c r="E3403" s="1" t="s">
        <v>2029</v>
      </c>
      <c r="F3403" s="1" t="s">
        <v>2030</v>
      </c>
      <c r="G3403" s="1" t="s">
        <v>2025</v>
      </c>
      <c r="H3403" s="1" t="s">
        <v>11501</v>
      </c>
      <c r="I3403" s="1" t="s">
        <v>2295</v>
      </c>
      <c r="J3403" s="1" t="s">
        <v>2293</v>
      </c>
      <c r="K3403" s="1" t="s">
        <v>93</v>
      </c>
      <c r="L3403" s="52" t="s">
        <v>25991</v>
      </c>
      <c r="M3403" s="7" t="s">
        <v>2892</v>
      </c>
      <c r="N3403" s="14"/>
      <c r="O3403" s="9" t="s">
        <v>5023</v>
      </c>
      <c r="R3403" s="16" t="s">
        <v>1826</v>
      </c>
      <c r="W3403" s="27" t="s">
        <v>30084</v>
      </c>
      <c r="X3403" s="27"/>
      <c r="AE3403" s="3">
        <v>0</v>
      </c>
    </row>
    <row r="3404" spans="1:31" ht="15.75" customHeight="1" x14ac:dyDescent="0.3">
      <c r="A3404" s="1">
        <v>3658</v>
      </c>
      <c r="B3404" s="1" t="s">
        <v>14048</v>
      </c>
      <c r="C3404" s="1" t="s">
        <v>14049</v>
      </c>
      <c r="D3404" s="1" t="s">
        <v>4759</v>
      </c>
      <c r="E3404" s="1" t="s">
        <v>2029</v>
      </c>
      <c r="F3404" s="1" t="s">
        <v>2030</v>
      </c>
      <c r="G3404" s="1" t="s">
        <v>2025</v>
      </c>
      <c r="H3404" s="1" t="s">
        <v>11501</v>
      </c>
      <c r="I3404" s="1" t="s">
        <v>2295</v>
      </c>
      <c r="J3404" s="1" t="s">
        <v>2293</v>
      </c>
      <c r="K3404" s="2" t="s">
        <v>14221</v>
      </c>
      <c r="L3404" s="52" t="s">
        <v>25992</v>
      </c>
      <c r="M3404" s="7" t="s">
        <v>14142</v>
      </c>
      <c r="N3404" s="14" t="s">
        <v>14050</v>
      </c>
      <c r="P3404" s="16" t="s">
        <v>14378</v>
      </c>
      <c r="AE3404" s="3">
        <v>0</v>
      </c>
    </row>
    <row r="3405" spans="1:31" ht="15.75" customHeight="1" x14ac:dyDescent="0.3">
      <c r="A3405" s="3">
        <v>5912</v>
      </c>
      <c r="B3405" s="1" t="s">
        <v>1</v>
      </c>
      <c r="C3405" s="1" t="s">
        <v>2</v>
      </c>
      <c r="D3405" s="1" t="s">
        <v>9</v>
      </c>
      <c r="E3405" s="1" t="s">
        <v>2029</v>
      </c>
      <c r="F3405" s="1" t="s">
        <v>2030</v>
      </c>
      <c r="G3405" s="1" t="s">
        <v>2025</v>
      </c>
      <c r="H3405" s="2" t="s">
        <v>11501</v>
      </c>
      <c r="I3405" s="2" t="s">
        <v>2295</v>
      </c>
      <c r="J3405" s="2" t="s">
        <v>2293</v>
      </c>
      <c r="K3405" s="2" t="s">
        <v>21576</v>
      </c>
      <c r="L3405" s="52" t="s">
        <v>25993</v>
      </c>
      <c r="M3405" s="7" t="s">
        <v>21756</v>
      </c>
      <c r="N3405" s="14"/>
      <c r="O3405" s="9" t="s">
        <v>18893</v>
      </c>
      <c r="AD3405" s="7">
        <v>44796</v>
      </c>
      <c r="AE3405" s="3">
        <v>0</v>
      </c>
    </row>
    <row r="3406" spans="1:31" ht="15.75" customHeight="1" x14ac:dyDescent="0.3">
      <c r="A3406" s="3">
        <v>5913</v>
      </c>
      <c r="B3406" s="1" t="s">
        <v>1</v>
      </c>
      <c r="C3406" s="1" t="s">
        <v>2</v>
      </c>
      <c r="D3406" s="1" t="s">
        <v>9</v>
      </c>
      <c r="E3406" s="1" t="s">
        <v>2029</v>
      </c>
      <c r="F3406" s="1" t="s">
        <v>2030</v>
      </c>
      <c r="G3406" s="1" t="s">
        <v>2025</v>
      </c>
      <c r="H3406" s="2" t="s">
        <v>11501</v>
      </c>
      <c r="I3406" s="2" t="s">
        <v>2295</v>
      </c>
      <c r="J3406" s="2" t="s">
        <v>2293</v>
      </c>
      <c r="K3406" s="2" t="s">
        <v>21577</v>
      </c>
      <c r="L3406" s="52" t="s">
        <v>25994</v>
      </c>
      <c r="M3406" s="7" t="s">
        <v>21757</v>
      </c>
      <c r="N3406" s="14" t="s">
        <v>21651</v>
      </c>
      <c r="O3406" s="9" t="s">
        <v>18893</v>
      </c>
      <c r="AD3406" s="7">
        <v>50528</v>
      </c>
      <c r="AE3406" s="3" t="s">
        <v>32097</v>
      </c>
    </row>
    <row r="3407" spans="1:31" ht="15.75" customHeight="1" x14ac:dyDescent="0.3">
      <c r="A3407" s="3">
        <v>1806348627</v>
      </c>
      <c r="B3407" s="1" t="s">
        <v>1</v>
      </c>
      <c r="C3407" s="1" t="s">
        <v>2</v>
      </c>
      <c r="D3407" s="1" t="s">
        <v>3</v>
      </c>
      <c r="E3407" s="1" t="s">
        <v>2029</v>
      </c>
      <c r="F3407" s="1" t="s">
        <v>2030</v>
      </c>
      <c r="G3407" s="1" t="s">
        <v>2025</v>
      </c>
      <c r="H3407" s="1" t="s">
        <v>11501</v>
      </c>
      <c r="I3407" s="1" t="s">
        <v>2295</v>
      </c>
      <c r="J3407" s="1" t="s">
        <v>2293</v>
      </c>
      <c r="K3407" s="1" t="s">
        <v>2338</v>
      </c>
      <c r="L3407" s="52" t="s">
        <v>25995</v>
      </c>
      <c r="M3407" s="7" t="s">
        <v>2893</v>
      </c>
      <c r="N3407" s="14" t="s">
        <v>5872</v>
      </c>
      <c r="O3407" s="9" t="s">
        <v>5023</v>
      </c>
      <c r="Q3407" s="7" t="s">
        <v>1322</v>
      </c>
      <c r="W3407" s="27" t="s">
        <v>29881</v>
      </c>
      <c r="X3407" s="27"/>
      <c r="AE3407" s="3">
        <v>0</v>
      </c>
    </row>
    <row r="3408" spans="1:31" ht="15.75" customHeight="1" x14ac:dyDescent="0.3">
      <c r="A3408" s="3">
        <v>1806841036</v>
      </c>
      <c r="B3408" s="1" t="s">
        <v>1</v>
      </c>
      <c r="C3408" s="1" t="s">
        <v>2</v>
      </c>
      <c r="D3408" s="1" t="s">
        <v>3</v>
      </c>
      <c r="E3408" s="1" t="s">
        <v>2029</v>
      </c>
      <c r="F3408" s="1" t="s">
        <v>2030</v>
      </c>
      <c r="G3408" s="1" t="s">
        <v>2025</v>
      </c>
      <c r="H3408" s="1" t="s">
        <v>11501</v>
      </c>
      <c r="I3408" s="1" t="s">
        <v>2295</v>
      </c>
      <c r="J3408" s="1" t="s">
        <v>2293</v>
      </c>
      <c r="K3408" s="1" t="s">
        <v>2339</v>
      </c>
      <c r="L3408" s="52" t="s">
        <v>25996</v>
      </c>
      <c r="M3408" s="7" t="s">
        <v>2894</v>
      </c>
      <c r="N3408" s="14" t="s">
        <v>5873</v>
      </c>
      <c r="O3408" s="9" t="s">
        <v>5023</v>
      </c>
      <c r="Q3408" s="7" t="s">
        <v>1323</v>
      </c>
      <c r="W3408" s="27"/>
      <c r="X3408" s="27"/>
      <c r="AE3408" s="3">
        <v>0</v>
      </c>
    </row>
    <row r="3409" spans="1:31" ht="15.75" customHeight="1" x14ac:dyDescent="0.3">
      <c r="A3409" s="3">
        <v>5741</v>
      </c>
      <c r="B3409" s="1" t="s">
        <v>1</v>
      </c>
      <c r="C3409" s="1" t="s">
        <v>2</v>
      </c>
      <c r="D3409" s="1" t="s">
        <v>3</v>
      </c>
      <c r="E3409" s="1" t="s">
        <v>2029</v>
      </c>
      <c r="F3409" s="1" t="s">
        <v>2030</v>
      </c>
      <c r="G3409" s="1" t="s">
        <v>2025</v>
      </c>
      <c r="H3409" s="1" t="s">
        <v>11501</v>
      </c>
      <c r="I3409" s="1" t="s">
        <v>2295</v>
      </c>
      <c r="J3409" s="1" t="s">
        <v>2293</v>
      </c>
      <c r="K3409" s="1" t="s">
        <v>21021</v>
      </c>
      <c r="L3409" s="52" t="s">
        <v>25997</v>
      </c>
      <c r="M3409" s="7" t="s">
        <v>21086</v>
      </c>
      <c r="N3409" s="14" t="s">
        <v>21074</v>
      </c>
      <c r="O3409" s="9" t="s">
        <v>5023</v>
      </c>
      <c r="Q3409" s="16" t="s">
        <v>21028</v>
      </c>
      <c r="AE3409" s="3">
        <v>1</v>
      </c>
    </row>
    <row r="3410" spans="1:31" ht="15.75" customHeight="1" x14ac:dyDescent="0.3">
      <c r="A3410" s="3">
        <v>3216</v>
      </c>
      <c r="B3410" s="1" t="s">
        <v>1</v>
      </c>
      <c r="C3410" s="1" t="s">
        <v>2</v>
      </c>
      <c r="D3410" s="1" t="s">
        <v>3</v>
      </c>
      <c r="E3410" s="1" t="s">
        <v>2029</v>
      </c>
      <c r="F3410" s="1" t="s">
        <v>2030</v>
      </c>
      <c r="G3410" s="1" t="s">
        <v>2025</v>
      </c>
      <c r="H3410" s="1" t="s">
        <v>11501</v>
      </c>
      <c r="I3410" s="1" t="s">
        <v>2295</v>
      </c>
      <c r="J3410" s="1" t="s">
        <v>2293</v>
      </c>
      <c r="K3410" s="2" t="s">
        <v>12839</v>
      </c>
      <c r="L3410" s="52" t="s">
        <v>25998</v>
      </c>
      <c r="M3410" s="7" t="s">
        <v>12851</v>
      </c>
      <c r="N3410" s="14" t="s">
        <v>12863</v>
      </c>
      <c r="O3410" s="9" t="s">
        <v>5023</v>
      </c>
      <c r="Q3410" s="16" t="s">
        <v>3862</v>
      </c>
      <c r="AE3410" s="3">
        <v>0</v>
      </c>
    </row>
    <row r="3411" spans="1:31" ht="15.75" customHeight="1" x14ac:dyDescent="0.3">
      <c r="A3411" s="3">
        <v>2164</v>
      </c>
      <c r="B3411" s="1" t="s">
        <v>1</v>
      </c>
      <c r="C3411" s="1" t="s">
        <v>2</v>
      </c>
      <c r="D3411" s="1" t="s">
        <v>3</v>
      </c>
      <c r="E3411" s="1" t="s">
        <v>2029</v>
      </c>
      <c r="F3411" s="1" t="s">
        <v>2030</v>
      </c>
      <c r="G3411" s="1" t="s">
        <v>2025</v>
      </c>
      <c r="H3411" s="1" t="s">
        <v>11501</v>
      </c>
      <c r="I3411" s="1" t="s">
        <v>2295</v>
      </c>
      <c r="J3411" s="1" t="s">
        <v>2293</v>
      </c>
      <c r="K3411" s="1" t="s">
        <v>9362</v>
      </c>
      <c r="L3411" s="52" t="s">
        <v>25999</v>
      </c>
      <c r="M3411" s="7" t="s">
        <v>9363</v>
      </c>
      <c r="N3411" s="14" t="s">
        <v>9364</v>
      </c>
      <c r="O3411" s="3">
        <v>2</v>
      </c>
      <c r="P3411" s="6"/>
      <c r="Q3411" s="7" t="s">
        <v>3863</v>
      </c>
      <c r="W3411" s="27" t="s">
        <v>29430</v>
      </c>
      <c r="X3411" s="27"/>
      <c r="AE3411" s="3">
        <v>0</v>
      </c>
    </row>
    <row r="3412" spans="1:31" ht="15.75" customHeight="1" x14ac:dyDescent="0.3">
      <c r="A3412" s="3">
        <v>3215</v>
      </c>
      <c r="B3412" s="1" t="s">
        <v>1</v>
      </c>
      <c r="C3412" s="1" t="s">
        <v>2</v>
      </c>
      <c r="D3412" s="1" t="s">
        <v>3</v>
      </c>
      <c r="E3412" s="1" t="s">
        <v>2029</v>
      </c>
      <c r="F3412" s="1" t="s">
        <v>2030</v>
      </c>
      <c r="G3412" s="1" t="s">
        <v>2025</v>
      </c>
      <c r="H3412" s="1" t="s">
        <v>11501</v>
      </c>
      <c r="I3412" s="1" t="s">
        <v>2295</v>
      </c>
      <c r="J3412" s="1" t="s">
        <v>2293</v>
      </c>
      <c r="K3412" s="2" t="s">
        <v>12838</v>
      </c>
      <c r="L3412" s="52" t="s">
        <v>26000</v>
      </c>
      <c r="M3412" s="7" t="s">
        <v>12850</v>
      </c>
      <c r="N3412" s="14" t="s">
        <v>12862</v>
      </c>
      <c r="O3412" s="9" t="s">
        <v>5023</v>
      </c>
      <c r="Q3412" s="16" t="s">
        <v>3923</v>
      </c>
      <c r="AE3412" s="3">
        <v>1</v>
      </c>
    </row>
    <row r="3413" spans="1:31" ht="15.75" customHeight="1" x14ac:dyDescent="0.3">
      <c r="A3413" s="3">
        <v>3219</v>
      </c>
      <c r="B3413" s="1" t="s">
        <v>1</v>
      </c>
      <c r="C3413" s="1" t="s">
        <v>2</v>
      </c>
      <c r="D3413" s="1" t="s">
        <v>3</v>
      </c>
      <c r="E3413" s="1" t="s">
        <v>2029</v>
      </c>
      <c r="F3413" s="1" t="s">
        <v>2030</v>
      </c>
      <c r="G3413" s="1" t="s">
        <v>2025</v>
      </c>
      <c r="H3413" s="1" t="s">
        <v>11501</v>
      </c>
      <c r="I3413" s="1" t="s">
        <v>2295</v>
      </c>
      <c r="J3413" s="1" t="s">
        <v>2293</v>
      </c>
      <c r="K3413" s="2" t="s">
        <v>12842</v>
      </c>
      <c r="L3413" s="52" t="s">
        <v>26001</v>
      </c>
      <c r="M3413" s="7" t="s">
        <v>12854</v>
      </c>
      <c r="N3413" s="14" t="s">
        <v>5874</v>
      </c>
      <c r="O3413" s="9" t="s">
        <v>5023</v>
      </c>
      <c r="Q3413" s="16" t="s">
        <v>3864</v>
      </c>
      <c r="AE3413" s="3">
        <v>0</v>
      </c>
    </row>
    <row r="3414" spans="1:31" ht="15.75" customHeight="1" x14ac:dyDescent="0.3">
      <c r="A3414" s="3">
        <v>1870186036</v>
      </c>
      <c r="B3414" s="1" t="s">
        <v>1</v>
      </c>
      <c r="C3414" s="1" t="s">
        <v>2</v>
      </c>
      <c r="D3414" s="1" t="s">
        <v>3</v>
      </c>
      <c r="E3414" s="1" t="s">
        <v>2029</v>
      </c>
      <c r="F3414" s="1" t="s">
        <v>2030</v>
      </c>
      <c r="G3414" s="1" t="s">
        <v>2025</v>
      </c>
      <c r="H3414" s="1" t="s">
        <v>11501</v>
      </c>
      <c r="I3414" s="1" t="s">
        <v>2295</v>
      </c>
      <c r="J3414" s="1" t="s">
        <v>2293</v>
      </c>
      <c r="K3414" s="1" t="s">
        <v>832</v>
      </c>
      <c r="L3414" s="52" t="s">
        <v>26002</v>
      </c>
      <c r="M3414" s="7" t="s">
        <v>2895</v>
      </c>
      <c r="N3414" s="14" t="s">
        <v>5874</v>
      </c>
      <c r="O3414" s="9" t="s">
        <v>5023</v>
      </c>
      <c r="Q3414" s="7" t="s">
        <v>1324</v>
      </c>
      <c r="W3414" s="27"/>
      <c r="X3414" s="27"/>
      <c r="AE3414" s="3">
        <v>0</v>
      </c>
    </row>
    <row r="3415" spans="1:31" ht="15.75" customHeight="1" x14ac:dyDescent="0.3">
      <c r="A3415" s="3">
        <v>1192</v>
      </c>
      <c r="B3415" s="1" t="s">
        <v>1</v>
      </c>
      <c r="C3415" s="1" t="s">
        <v>2</v>
      </c>
      <c r="D3415" s="1" t="s">
        <v>3</v>
      </c>
      <c r="E3415" s="1" t="s">
        <v>2029</v>
      </c>
      <c r="F3415" s="1" t="s">
        <v>2030</v>
      </c>
      <c r="G3415" s="1" t="s">
        <v>2025</v>
      </c>
      <c r="H3415" s="1" t="s">
        <v>11501</v>
      </c>
      <c r="I3415" s="1" t="s">
        <v>2295</v>
      </c>
      <c r="J3415" s="1" t="s">
        <v>2293</v>
      </c>
      <c r="K3415" s="1" t="s">
        <v>6858</v>
      </c>
      <c r="L3415" s="52" t="s">
        <v>26003</v>
      </c>
      <c r="M3415" s="7" t="s">
        <v>9983</v>
      </c>
      <c r="N3415" s="14" t="s">
        <v>6859</v>
      </c>
      <c r="O3415" s="3">
        <v>2</v>
      </c>
      <c r="Q3415" s="7" t="s">
        <v>3865</v>
      </c>
      <c r="W3415" s="27"/>
      <c r="X3415" s="27"/>
      <c r="AE3415" s="3">
        <v>0</v>
      </c>
    </row>
    <row r="3416" spans="1:31" ht="15.75" customHeight="1" x14ac:dyDescent="0.3">
      <c r="A3416" s="3">
        <v>1870735039</v>
      </c>
      <c r="B3416" s="1" t="s">
        <v>1</v>
      </c>
      <c r="C3416" s="1" t="s">
        <v>2</v>
      </c>
      <c r="D3416" s="1" t="s">
        <v>3</v>
      </c>
      <c r="E3416" s="1" t="s">
        <v>2029</v>
      </c>
      <c r="F3416" s="1" t="s">
        <v>2030</v>
      </c>
      <c r="G3416" s="1" t="s">
        <v>2025</v>
      </c>
      <c r="H3416" s="1" t="s">
        <v>11501</v>
      </c>
      <c r="I3416" s="1" t="s">
        <v>2295</v>
      </c>
      <c r="J3416" s="1" t="s">
        <v>2293</v>
      </c>
      <c r="K3416" s="1" t="s">
        <v>799</v>
      </c>
      <c r="L3416" s="52" t="s">
        <v>26004</v>
      </c>
      <c r="M3416" s="7" t="s">
        <v>2896</v>
      </c>
      <c r="N3416" s="14" t="s">
        <v>5875</v>
      </c>
      <c r="O3416" s="9" t="s">
        <v>5023</v>
      </c>
      <c r="Q3416" s="7" t="s">
        <v>1325</v>
      </c>
      <c r="W3416" s="27"/>
      <c r="X3416" s="27"/>
      <c r="AE3416" s="3">
        <v>0</v>
      </c>
    </row>
    <row r="3417" spans="1:31" ht="15.75" customHeight="1" x14ac:dyDescent="0.3">
      <c r="A3417" s="3">
        <v>3217</v>
      </c>
      <c r="B3417" s="1" t="s">
        <v>1</v>
      </c>
      <c r="C3417" s="1" t="s">
        <v>2</v>
      </c>
      <c r="D3417" s="1" t="s">
        <v>3</v>
      </c>
      <c r="E3417" s="1" t="s">
        <v>2029</v>
      </c>
      <c r="F3417" s="1" t="s">
        <v>2030</v>
      </c>
      <c r="G3417" s="1" t="s">
        <v>2025</v>
      </c>
      <c r="H3417" s="1" t="s">
        <v>11501</v>
      </c>
      <c r="I3417" s="1" t="s">
        <v>2295</v>
      </c>
      <c r="J3417" s="1" t="s">
        <v>2293</v>
      </c>
      <c r="K3417" s="2" t="s">
        <v>12840</v>
      </c>
      <c r="L3417" s="52" t="s">
        <v>26005</v>
      </c>
      <c r="M3417" s="7" t="s">
        <v>12852</v>
      </c>
      <c r="N3417" s="14" t="s">
        <v>12864</v>
      </c>
      <c r="O3417" s="9" t="s">
        <v>5023</v>
      </c>
      <c r="Q3417" s="16" t="s">
        <v>3866</v>
      </c>
      <c r="AE3417" s="3">
        <v>0</v>
      </c>
    </row>
    <row r="3418" spans="1:31" ht="15.75" customHeight="1" x14ac:dyDescent="0.3">
      <c r="A3418" s="3">
        <v>3218</v>
      </c>
      <c r="B3418" s="1" t="s">
        <v>1</v>
      </c>
      <c r="C3418" s="1" t="s">
        <v>2</v>
      </c>
      <c r="D3418" s="1" t="s">
        <v>3</v>
      </c>
      <c r="E3418" s="1" t="s">
        <v>2029</v>
      </c>
      <c r="F3418" s="1" t="s">
        <v>2030</v>
      </c>
      <c r="G3418" s="1" t="s">
        <v>2025</v>
      </c>
      <c r="H3418" s="1" t="s">
        <v>11501</v>
      </c>
      <c r="I3418" s="1" t="s">
        <v>2295</v>
      </c>
      <c r="J3418" s="1" t="s">
        <v>2293</v>
      </c>
      <c r="K3418" s="2" t="s">
        <v>12841</v>
      </c>
      <c r="L3418" s="52" t="s">
        <v>26006</v>
      </c>
      <c r="M3418" s="7" t="s">
        <v>12853</v>
      </c>
      <c r="N3418" s="14" t="s">
        <v>12864</v>
      </c>
      <c r="O3418" s="9" t="s">
        <v>5023</v>
      </c>
      <c r="Q3418" s="16" t="s">
        <v>3867</v>
      </c>
      <c r="AE3418" s="3">
        <v>0</v>
      </c>
    </row>
    <row r="3419" spans="1:31" ht="15.75" customHeight="1" x14ac:dyDescent="0.3">
      <c r="A3419" s="3">
        <v>3184</v>
      </c>
      <c r="B3419" s="1" t="s">
        <v>1</v>
      </c>
      <c r="C3419" s="1" t="s">
        <v>2</v>
      </c>
      <c r="D3419" s="1" t="s">
        <v>3</v>
      </c>
      <c r="E3419" s="1" t="s">
        <v>2029</v>
      </c>
      <c r="F3419" s="1" t="s">
        <v>2030</v>
      </c>
      <c r="G3419" s="1" t="s">
        <v>2025</v>
      </c>
      <c r="H3419" s="1" t="s">
        <v>11501</v>
      </c>
      <c r="I3419" s="1" t="s">
        <v>2295</v>
      </c>
      <c r="J3419" s="1" t="s">
        <v>2293</v>
      </c>
      <c r="K3419" s="2" t="s">
        <v>12740</v>
      </c>
      <c r="L3419" s="52" t="s">
        <v>26007</v>
      </c>
      <c r="M3419" s="7" t="s">
        <v>12773</v>
      </c>
      <c r="N3419" s="14" t="s">
        <v>12757</v>
      </c>
      <c r="O3419" s="3">
        <v>2</v>
      </c>
      <c r="P3419" s="6"/>
      <c r="Q3419" s="16" t="s">
        <v>11843</v>
      </c>
      <c r="AE3419" s="3">
        <v>0</v>
      </c>
    </row>
    <row r="3420" spans="1:31" ht="15.75" customHeight="1" x14ac:dyDescent="0.3">
      <c r="A3420" s="3">
        <v>1806487652</v>
      </c>
      <c r="B3420" s="1" t="s">
        <v>1</v>
      </c>
      <c r="C3420" s="1" t="s">
        <v>2</v>
      </c>
      <c r="D3420" s="1" t="s">
        <v>3</v>
      </c>
      <c r="E3420" s="1" t="s">
        <v>2029</v>
      </c>
      <c r="F3420" s="1" t="s">
        <v>2030</v>
      </c>
      <c r="G3420" s="1" t="s">
        <v>2025</v>
      </c>
      <c r="H3420" s="1" t="s">
        <v>11501</v>
      </c>
      <c r="I3420" s="1" t="s">
        <v>2295</v>
      </c>
      <c r="J3420" s="1" t="s">
        <v>2293</v>
      </c>
      <c r="K3420" s="1" t="s">
        <v>276</v>
      </c>
      <c r="L3420" s="52" t="s">
        <v>26008</v>
      </c>
      <c r="M3420" s="7" t="s">
        <v>2897</v>
      </c>
      <c r="N3420" s="14" t="s">
        <v>5876</v>
      </c>
      <c r="O3420" s="9" t="s">
        <v>5023</v>
      </c>
      <c r="Q3420" s="7" t="s">
        <v>1326</v>
      </c>
      <c r="W3420" s="27" t="s">
        <v>29450</v>
      </c>
      <c r="X3420" s="27"/>
      <c r="AE3420" s="3">
        <v>0</v>
      </c>
    </row>
    <row r="3421" spans="1:31" ht="15.75" customHeight="1" x14ac:dyDescent="0.3">
      <c r="A3421" s="3">
        <v>2160</v>
      </c>
      <c r="B3421" s="1" t="s">
        <v>1</v>
      </c>
      <c r="C3421" s="1" t="s">
        <v>2</v>
      </c>
      <c r="D3421" s="1" t="s">
        <v>3</v>
      </c>
      <c r="E3421" s="1" t="s">
        <v>2029</v>
      </c>
      <c r="F3421" s="1" t="s">
        <v>2030</v>
      </c>
      <c r="G3421" s="1" t="s">
        <v>2025</v>
      </c>
      <c r="H3421" s="1" t="s">
        <v>11501</v>
      </c>
      <c r="I3421" s="1" t="s">
        <v>2295</v>
      </c>
      <c r="J3421" s="1" t="s">
        <v>2293</v>
      </c>
      <c r="K3421" s="1" t="s">
        <v>9351</v>
      </c>
      <c r="L3421" s="52" t="s">
        <v>26009</v>
      </c>
      <c r="M3421" s="7" t="s">
        <v>11838</v>
      </c>
      <c r="N3421" s="14" t="s">
        <v>9352</v>
      </c>
      <c r="O3421" s="9" t="s">
        <v>5023</v>
      </c>
      <c r="P3421" s="6"/>
      <c r="Q3421" s="7" t="s">
        <v>3868</v>
      </c>
      <c r="W3421" s="27" t="s">
        <v>29385</v>
      </c>
      <c r="X3421" s="27"/>
      <c r="AC3421" s="16" t="s">
        <v>30841</v>
      </c>
      <c r="AE3421" s="3">
        <v>0</v>
      </c>
    </row>
    <row r="3422" spans="1:31" ht="15.75" customHeight="1" x14ac:dyDescent="0.3">
      <c r="A3422" s="3">
        <v>2961</v>
      </c>
      <c r="B3422" s="1" t="s">
        <v>1</v>
      </c>
      <c r="C3422" s="1" t="s">
        <v>2</v>
      </c>
      <c r="D3422" s="1" t="s">
        <v>3</v>
      </c>
      <c r="E3422" s="1" t="s">
        <v>2029</v>
      </c>
      <c r="F3422" s="1" t="s">
        <v>2030</v>
      </c>
      <c r="G3422" s="1" t="s">
        <v>2025</v>
      </c>
      <c r="H3422" s="1" t="s">
        <v>11501</v>
      </c>
      <c r="I3422" s="1" t="s">
        <v>2295</v>
      </c>
      <c r="J3422" s="1" t="s">
        <v>2293</v>
      </c>
      <c r="K3422" s="4" t="s">
        <v>9351</v>
      </c>
      <c r="L3422" s="52" t="s">
        <v>26009</v>
      </c>
      <c r="M3422" s="7" t="s">
        <v>11838</v>
      </c>
      <c r="N3422" s="14" t="s">
        <v>11826</v>
      </c>
      <c r="O3422" s="9" t="s">
        <v>5023</v>
      </c>
      <c r="X3422" s="27"/>
      <c r="AE3422" s="3">
        <v>0</v>
      </c>
    </row>
    <row r="3423" spans="1:31" ht="15.75" customHeight="1" x14ac:dyDescent="0.3">
      <c r="A3423" s="3">
        <v>1870138873</v>
      </c>
      <c r="B3423" s="1" t="s">
        <v>1</v>
      </c>
      <c r="C3423" s="1" t="s">
        <v>2</v>
      </c>
      <c r="D3423" s="1" t="s">
        <v>3</v>
      </c>
      <c r="E3423" s="1" t="s">
        <v>2029</v>
      </c>
      <c r="F3423" s="1" t="s">
        <v>2030</v>
      </c>
      <c r="G3423" s="1" t="s">
        <v>2025</v>
      </c>
      <c r="H3423" s="1" t="s">
        <v>11501</v>
      </c>
      <c r="I3423" s="1" t="s">
        <v>2295</v>
      </c>
      <c r="J3423" s="1" t="s">
        <v>2293</v>
      </c>
      <c r="K3423" s="1" t="s">
        <v>100</v>
      </c>
      <c r="L3423" s="52" t="s">
        <v>26010</v>
      </c>
      <c r="M3423" s="7" t="s">
        <v>2898</v>
      </c>
      <c r="N3423" s="14" t="s">
        <v>5877</v>
      </c>
      <c r="O3423" s="3">
        <v>2</v>
      </c>
      <c r="Q3423" s="7" t="s">
        <v>1327</v>
      </c>
      <c r="W3423" s="27" t="s">
        <v>29889</v>
      </c>
      <c r="X3423" s="27"/>
      <c r="AE3423" s="3">
        <v>0</v>
      </c>
    </row>
    <row r="3424" spans="1:31" ht="15.75" customHeight="1" x14ac:dyDescent="0.3">
      <c r="A3424" s="3">
        <v>2168</v>
      </c>
      <c r="B3424" s="1" t="s">
        <v>1</v>
      </c>
      <c r="C3424" s="1" t="s">
        <v>2</v>
      </c>
      <c r="D3424" s="1" t="s">
        <v>3</v>
      </c>
      <c r="E3424" s="1" t="s">
        <v>2029</v>
      </c>
      <c r="F3424" s="1" t="s">
        <v>2030</v>
      </c>
      <c r="G3424" s="1" t="s">
        <v>2025</v>
      </c>
      <c r="H3424" s="1" t="s">
        <v>11501</v>
      </c>
      <c r="I3424" s="1" t="s">
        <v>2295</v>
      </c>
      <c r="J3424" s="1" t="s">
        <v>2293</v>
      </c>
      <c r="K3424" s="1" t="s">
        <v>9371</v>
      </c>
      <c r="L3424" s="52" t="s">
        <v>26011</v>
      </c>
      <c r="M3424" s="7" t="s">
        <v>9372</v>
      </c>
      <c r="N3424" s="14"/>
      <c r="O3424" s="9" t="s">
        <v>5023</v>
      </c>
      <c r="P3424" s="6"/>
      <c r="Q3424" s="7" t="s">
        <v>4156</v>
      </c>
      <c r="W3424" s="27" t="s">
        <v>29528</v>
      </c>
      <c r="X3424" s="27"/>
      <c r="AE3424" s="3">
        <v>0</v>
      </c>
    </row>
    <row r="3425" spans="1:31" ht="15.75" customHeight="1" x14ac:dyDescent="0.3">
      <c r="A3425" s="3">
        <v>2167</v>
      </c>
      <c r="B3425" s="1" t="s">
        <v>1</v>
      </c>
      <c r="C3425" s="1" t="s">
        <v>2</v>
      </c>
      <c r="D3425" s="1" t="s">
        <v>3</v>
      </c>
      <c r="E3425" s="1" t="s">
        <v>2029</v>
      </c>
      <c r="F3425" s="1" t="s">
        <v>2030</v>
      </c>
      <c r="G3425" s="1" t="s">
        <v>2025</v>
      </c>
      <c r="H3425" s="1" t="s">
        <v>11501</v>
      </c>
      <c r="I3425" s="1" t="s">
        <v>2295</v>
      </c>
      <c r="J3425" s="1" t="s">
        <v>2293</v>
      </c>
      <c r="K3425" s="1" t="s">
        <v>9369</v>
      </c>
      <c r="L3425" s="52" t="s">
        <v>26012</v>
      </c>
      <c r="M3425" s="7" t="s">
        <v>9370</v>
      </c>
      <c r="N3425" s="14"/>
      <c r="O3425" s="9" t="s">
        <v>5023</v>
      </c>
      <c r="P3425" s="6"/>
      <c r="Q3425" s="7" t="s">
        <v>4157</v>
      </c>
      <c r="W3425" s="27" t="s">
        <v>29746</v>
      </c>
      <c r="X3425" s="27"/>
      <c r="AE3425" s="3">
        <v>0</v>
      </c>
    </row>
    <row r="3426" spans="1:31" ht="15.75" customHeight="1" x14ac:dyDescent="0.3">
      <c r="A3426" s="3">
        <v>2161</v>
      </c>
      <c r="B3426" s="1" t="s">
        <v>1</v>
      </c>
      <c r="C3426" s="1" t="s">
        <v>2</v>
      </c>
      <c r="D3426" s="1" t="s">
        <v>3</v>
      </c>
      <c r="E3426" s="1" t="s">
        <v>2029</v>
      </c>
      <c r="F3426" s="1" t="s">
        <v>2030</v>
      </c>
      <c r="G3426" s="1" t="s">
        <v>2025</v>
      </c>
      <c r="H3426" s="1" t="s">
        <v>11501</v>
      </c>
      <c r="I3426" s="1" t="s">
        <v>2295</v>
      </c>
      <c r="J3426" s="1" t="s">
        <v>2293</v>
      </c>
      <c r="K3426" s="1" t="s">
        <v>9353</v>
      </c>
      <c r="L3426" s="52" t="s">
        <v>26013</v>
      </c>
      <c r="M3426" s="7" t="s">
        <v>9354</v>
      </c>
      <c r="N3426" s="14" t="s">
        <v>9355</v>
      </c>
      <c r="O3426" s="9" t="s">
        <v>5023</v>
      </c>
      <c r="P3426" s="6"/>
      <c r="Q3426" s="7" t="s">
        <v>4105</v>
      </c>
      <c r="W3426" s="27"/>
      <c r="X3426" s="27"/>
      <c r="AC3426" s="16" t="s">
        <v>30678</v>
      </c>
      <c r="AE3426" s="3">
        <v>0</v>
      </c>
    </row>
    <row r="3427" spans="1:31" ht="15.75" customHeight="1" x14ac:dyDescent="0.3">
      <c r="A3427" s="3">
        <v>1185</v>
      </c>
      <c r="B3427" s="1" t="s">
        <v>1</v>
      </c>
      <c r="C3427" s="1" t="s">
        <v>2</v>
      </c>
      <c r="D3427" s="1" t="s">
        <v>3</v>
      </c>
      <c r="E3427" s="1" t="s">
        <v>2029</v>
      </c>
      <c r="F3427" s="1" t="s">
        <v>2030</v>
      </c>
      <c r="G3427" s="1" t="s">
        <v>2025</v>
      </c>
      <c r="H3427" s="1" t="s">
        <v>11501</v>
      </c>
      <c r="I3427" s="1" t="s">
        <v>2295</v>
      </c>
      <c r="J3427" s="1" t="s">
        <v>2293</v>
      </c>
      <c r="K3427" s="1" t="s">
        <v>6838</v>
      </c>
      <c r="L3427" s="52" t="s">
        <v>26014</v>
      </c>
      <c r="M3427" s="7" t="s">
        <v>12190</v>
      </c>
      <c r="N3427" s="14" t="s">
        <v>6839</v>
      </c>
      <c r="O3427" s="3">
        <v>2</v>
      </c>
      <c r="Q3427" s="7" t="s">
        <v>4106</v>
      </c>
      <c r="W3427" s="27" t="s">
        <v>30036</v>
      </c>
      <c r="X3427" s="27"/>
      <c r="AC3427" s="16" t="s">
        <v>30716</v>
      </c>
      <c r="AE3427" s="3">
        <v>0</v>
      </c>
    </row>
    <row r="3428" spans="1:31" ht="15.75" customHeight="1" x14ac:dyDescent="0.3">
      <c r="A3428" s="3">
        <v>1186</v>
      </c>
      <c r="B3428" s="1" t="s">
        <v>1</v>
      </c>
      <c r="C3428" s="1" t="s">
        <v>2</v>
      </c>
      <c r="D3428" s="1" t="s">
        <v>3</v>
      </c>
      <c r="E3428" s="1" t="s">
        <v>2029</v>
      </c>
      <c r="F3428" s="1" t="s">
        <v>2030</v>
      </c>
      <c r="G3428" s="1" t="s">
        <v>2025</v>
      </c>
      <c r="H3428" s="1" t="s">
        <v>11501</v>
      </c>
      <c r="I3428" s="1" t="s">
        <v>2295</v>
      </c>
      <c r="J3428" s="1" t="s">
        <v>2293</v>
      </c>
      <c r="K3428" s="1" t="s">
        <v>6840</v>
      </c>
      <c r="L3428" s="52" t="s">
        <v>26015</v>
      </c>
      <c r="M3428" s="7" t="s">
        <v>6841</v>
      </c>
      <c r="N3428" s="14" t="s">
        <v>6842</v>
      </c>
      <c r="O3428" s="9" t="s">
        <v>5023</v>
      </c>
      <c r="Q3428" s="7" t="s">
        <v>4107</v>
      </c>
      <c r="W3428" s="27"/>
      <c r="X3428" s="27"/>
      <c r="AE3428" s="3">
        <v>0</v>
      </c>
    </row>
    <row r="3429" spans="1:31" ht="15.75" customHeight="1" x14ac:dyDescent="0.3">
      <c r="A3429" s="3">
        <v>1189</v>
      </c>
      <c r="B3429" s="1" t="s">
        <v>1</v>
      </c>
      <c r="C3429" s="1" t="s">
        <v>2</v>
      </c>
      <c r="D3429" s="1" t="s">
        <v>3</v>
      </c>
      <c r="E3429" s="1" t="s">
        <v>2029</v>
      </c>
      <c r="F3429" s="1" t="s">
        <v>2030</v>
      </c>
      <c r="G3429" s="1" t="s">
        <v>2025</v>
      </c>
      <c r="H3429" s="1" t="s">
        <v>11501</v>
      </c>
      <c r="I3429" s="1" t="s">
        <v>2295</v>
      </c>
      <c r="J3429" s="1" t="s">
        <v>2293</v>
      </c>
      <c r="K3429" s="1" t="s">
        <v>6849</v>
      </c>
      <c r="L3429" s="52" t="s">
        <v>26016</v>
      </c>
      <c r="M3429" s="7" t="s">
        <v>6850</v>
      </c>
      <c r="N3429" s="14" t="s">
        <v>6851</v>
      </c>
      <c r="O3429" s="9" t="s">
        <v>5023</v>
      </c>
      <c r="Q3429" s="7" t="s">
        <v>4108</v>
      </c>
      <c r="W3429" s="27"/>
      <c r="X3429" s="27"/>
      <c r="AE3429" s="3">
        <v>0</v>
      </c>
    </row>
    <row r="3430" spans="1:31" ht="15.75" customHeight="1" x14ac:dyDescent="0.3">
      <c r="A3430" s="3">
        <v>1190</v>
      </c>
      <c r="B3430" s="1" t="s">
        <v>1</v>
      </c>
      <c r="C3430" s="1" t="s">
        <v>2</v>
      </c>
      <c r="D3430" s="1" t="s">
        <v>3</v>
      </c>
      <c r="E3430" s="1" t="s">
        <v>2029</v>
      </c>
      <c r="F3430" s="1" t="s">
        <v>2030</v>
      </c>
      <c r="G3430" s="1" t="s">
        <v>2025</v>
      </c>
      <c r="H3430" s="1" t="s">
        <v>11501</v>
      </c>
      <c r="I3430" s="1" t="s">
        <v>2295</v>
      </c>
      <c r="J3430" s="1" t="s">
        <v>2293</v>
      </c>
      <c r="K3430" s="1" t="s">
        <v>6852</v>
      </c>
      <c r="L3430" s="52" t="s">
        <v>26017</v>
      </c>
      <c r="M3430" s="7" t="s">
        <v>6853</v>
      </c>
      <c r="N3430" s="14" t="s">
        <v>6854</v>
      </c>
      <c r="O3430" s="9" t="s">
        <v>5023</v>
      </c>
      <c r="Q3430" s="7" t="s">
        <v>4109</v>
      </c>
      <c r="W3430" s="27"/>
      <c r="X3430" s="27"/>
      <c r="AE3430" s="3">
        <v>0</v>
      </c>
    </row>
    <row r="3431" spans="1:31" ht="15.75" customHeight="1" x14ac:dyDescent="0.3">
      <c r="A3431" s="3">
        <v>2163</v>
      </c>
      <c r="B3431" s="1" t="s">
        <v>1</v>
      </c>
      <c r="C3431" s="1" t="s">
        <v>2</v>
      </c>
      <c r="D3431" s="1" t="s">
        <v>3</v>
      </c>
      <c r="E3431" s="1" t="s">
        <v>2029</v>
      </c>
      <c r="F3431" s="1" t="s">
        <v>2030</v>
      </c>
      <c r="G3431" s="1" t="s">
        <v>2025</v>
      </c>
      <c r="H3431" s="1" t="s">
        <v>11501</v>
      </c>
      <c r="I3431" s="1" t="s">
        <v>2295</v>
      </c>
      <c r="J3431" s="1" t="s">
        <v>2293</v>
      </c>
      <c r="K3431" s="1" t="s">
        <v>9359</v>
      </c>
      <c r="L3431" s="52" t="s">
        <v>26018</v>
      </c>
      <c r="M3431" s="7" t="s">
        <v>9360</v>
      </c>
      <c r="N3431" s="14" t="s">
        <v>9361</v>
      </c>
      <c r="O3431" s="3">
        <v>2</v>
      </c>
      <c r="P3431" s="6"/>
      <c r="Q3431" s="7" t="s">
        <v>6273</v>
      </c>
      <c r="W3431" s="27" t="s">
        <v>29859</v>
      </c>
      <c r="X3431" s="27"/>
      <c r="AE3431" s="3">
        <v>0</v>
      </c>
    </row>
    <row r="3432" spans="1:31" ht="15.75" customHeight="1" x14ac:dyDescent="0.3">
      <c r="A3432" s="3">
        <v>1806403407</v>
      </c>
      <c r="B3432" s="1" t="s">
        <v>1</v>
      </c>
      <c r="C3432" s="1" t="s">
        <v>2</v>
      </c>
      <c r="D3432" s="1" t="s">
        <v>3</v>
      </c>
      <c r="E3432" s="1" t="s">
        <v>2029</v>
      </c>
      <c r="F3432" s="1" t="s">
        <v>2030</v>
      </c>
      <c r="G3432" s="1" t="s">
        <v>2025</v>
      </c>
      <c r="H3432" s="1" t="s">
        <v>11501</v>
      </c>
      <c r="I3432" s="1" t="s">
        <v>2295</v>
      </c>
      <c r="J3432" s="1" t="s">
        <v>2293</v>
      </c>
      <c r="K3432" s="1" t="s">
        <v>2437</v>
      </c>
      <c r="L3432" s="52" t="s">
        <v>26019</v>
      </c>
      <c r="M3432" s="7" t="s">
        <v>2899</v>
      </c>
      <c r="N3432" s="14" t="s">
        <v>5878</v>
      </c>
      <c r="O3432" s="9" t="s">
        <v>5023</v>
      </c>
      <c r="Q3432" s="7" t="s">
        <v>1328</v>
      </c>
      <c r="W3432" s="27"/>
      <c r="X3432" s="27"/>
      <c r="AE3432" s="3">
        <v>0</v>
      </c>
    </row>
    <row r="3433" spans="1:31" ht="15.75" customHeight="1" x14ac:dyDescent="0.3">
      <c r="A3433" s="3">
        <v>1806184206</v>
      </c>
      <c r="B3433" s="1" t="s">
        <v>1</v>
      </c>
      <c r="C3433" s="1" t="s">
        <v>2</v>
      </c>
      <c r="D3433" s="1" t="s">
        <v>3</v>
      </c>
      <c r="E3433" s="1" t="s">
        <v>2029</v>
      </c>
      <c r="F3433" s="1" t="s">
        <v>2030</v>
      </c>
      <c r="G3433" s="1" t="s">
        <v>2025</v>
      </c>
      <c r="H3433" s="1" t="s">
        <v>11501</v>
      </c>
      <c r="I3433" s="1" t="s">
        <v>2295</v>
      </c>
      <c r="J3433" s="1" t="s">
        <v>2293</v>
      </c>
      <c r="K3433" s="1" t="s">
        <v>2438</v>
      </c>
      <c r="L3433" s="52" t="s">
        <v>26020</v>
      </c>
      <c r="M3433" s="7" t="s">
        <v>2900</v>
      </c>
      <c r="N3433" s="14" t="s">
        <v>5879</v>
      </c>
      <c r="O3433" s="9" t="s">
        <v>5023</v>
      </c>
      <c r="Q3433" s="7" t="s">
        <v>1329</v>
      </c>
      <c r="W3433" s="27" t="s">
        <v>29422</v>
      </c>
      <c r="X3433" s="27"/>
      <c r="AE3433" s="3">
        <v>0</v>
      </c>
    </row>
    <row r="3434" spans="1:31" ht="15.75" customHeight="1" x14ac:dyDescent="0.3">
      <c r="A3434" s="3">
        <v>1806950195</v>
      </c>
      <c r="B3434" s="1" t="s">
        <v>1</v>
      </c>
      <c r="C3434" s="1" t="s">
        <v>2</v>
      </c>
      <c r="D3434" s="1" t="s">
        <v>3</v>
      </c>
      <c r="E3434" s="1" t="s">
        <v>2029</v>
      </c>
      <c r="F3434" s="1" t="s">
        <v>2030</v>
      </c>
      <c r="G3434" s="1" t="s">
        <v>2025</v>
      </c>
      <c r="H3434" s="1" t="s">
        <v>11501</v>
      </c>
      <c r="I3434" s="1" t="s">
        <v>2295</v>
      </c>
      <c r="J3434" s="1" t="s">
        <v>2293</v>
      </c>
      <c r="K3434" s="1" t="s">
        <v>2439</v>
      </c>
      <c r="L3434" s="52" t="s">
        <v>26021</v>
      </c>
      <c r="M3434" s="7" t="s">
        <v>2901</v>
      </c>
      <c r="N3434" s="14" t="s">
        <v>5880</v>
      </c>
      <c r="O3434" s="9" t="s">
        <v>5023</v>
      </c>
      <c r="Q3434" s="7" t="s">
        <v>1330</v>
      </c>
      <c r="W3434" s="27" t="s">
        <v>29431</v>
      </c>
      <c r="X3434" s="27"/>
      <c r="AE3434" s="3">
        <v>0</v>
      </c>
    </row>
    <row r="3435" spans="1:31" ht="15.75" customHeight="1" x14ac:dyDescent="0.3">
      <c r="A3435" s="3">
        <v>1191</v>
      </c>
      <c r="B3435" s="1" t="s">
        <v>1</v>
      </c>
      <c r="C3435" s="1" t="s">
        <v>2</v>
      </c>
      <c r="D3435" s="1" t="s">
        <v>3</v>
      </c>
      <c r="E3435" s="1" t="s">
        <v>2029</v>
      </c>
      <c r="F3435" s="1" t="s">
        <v>2030</v>
      </c>
      <c r="G3435" s="1" t="s">
        <v>2025</v>
      </c>
      <c r="H3435" s="1" t="s">
        <v>11501</v>
      </c>
      <c r="I3435" s="1" t="s">
        <v>2295</v>
      </c>
      <c r="J3435" s="1" t="s">
        <v>2293</v>
      </c>
      <c r="K3435" s="1" t="s">
        <v>6855</v>
      </c>
      <c r="L3435" s="52" t="s">
        <v>26022</v>
      </c>
      <c r="M3435" s="7" t="s">
        <v>6856</v>
      </c>
      <c r="N3435" s="14" t="s">
        <v>6857</v>
      </c>
      <c r="O3435" s="3">
        <v>2</v>
      </c>
      <c r="Q3435" s="7" t="s">
        <v>3784</v>
      </c>
      <c r="W3435" s="27"/>
      <c r="X3435" s="27"/>
      <c r="AE3435" s="3">
        <v>0</v>
      </c>
    </row>
    <row r="3436" spans="1:31" ht="15.75" customHeight="1" x14ac:dyDescent="0.3">
      <c r="A3436" s="3">
        <v>2165</v>
      </c>
      <c r="B3436" s="1" t="s">
        <v>1</v>
      </c>
      <c r="C3436" s="1" t="s">
        <v>2</v>
      </c>
      <c r="D3436" s="1" t="s">
        <v>3</v>
      </c>
      <c r="E3436" s="1" t="s">
        <v>2029</v>
      </c>
      <c r="F3436" s="1" t="s">
        <v>2030</v>
      </c>
      <c r="G3436" s="1" t="s">
        <v>2025</v>
      </c>
      <c r="H3436" s="1" t="s">
        <v>11501</v>
      </c>
      <c r="I3436" s="1" t="s">
        <v>2295</v>
      </c>
      <c r="J3436" s="1" t="s">
        <v>2293</v>
      </c>
      <c r="K3436" s="1" t="s">
        <v>2440</v>
      </c>
      <c r="L3436" s="52" t="s">
        <v>26023</v>
      </c>
      <c r="M3436" s="7" t="s">
        <v>9365</v>
      </c>
      <c r="N3436" s="14" t="s">
        <v>9366</v>
      </c>
      <c r="O3436" s="9" t="s">
        <v>5023</v>
      </c>
      <c r="P3436" s="6"/>
      <c r="Q3436" s="7" t="s">
        <v>3785</v>
      </c>
      <c r="W3436" s="27" t="s">
        <v>29444</v>
      </c>
      <c r="X3436" s="27"/>
      <c r="AE3436" s="3">
        <v>0</v>
      </c>
    </row>
    <row r="3437" spans="1:31" ht="15.75" customHeight="1" x14ac:dyDescent="0.3">
      <c r="A3437" s="3">
        <v>1806852672</v>
      </c>
      <c r="B3437" s="1" t="s">
        <v>1</v>
      </c>
      <c r="C3437" s="1" t="s">
        <v>2</v>
      </c>
      <c r="D3437" s="1" t="s">
        <v>3</v>
      </c>
      <c r="E3437" s="1" t="s">
        <v>2029</v>
      </c>
      <c r="F3437" s="1" t="s">
        <v>2030</v>
      </c>
      <c r="G3437" s="1" t="s">
        <v>2025</v>
      </c>
      <c r="H3437" s="1" t="s">
        <v>11501</v>
      </c>
      <c r="I3437" s="1" t="s">
        <v>2295</v>
      </c>
      <c r="J3437" s="1" t="s">
        <v>2293</v>
      </c>
      <c r="K3437" s="1" t="s">
        <v>2440</v>
      </c>
      <c r="L3437" s="52" t="s">
        <v>26023</v>
      </c>
      <c r="M3437" s="7" t="s">
        <v>2902</v>
      </c>
      <c r="N3437" s="14" t="s">
        <v>5881</v>
      </c>
      <c r="O3437" s="9" t="s">
        <v>5023</v>
      </c>
      <c r="Q3437" s="7" t="s">
        <v>1331</v>
      </c>
      <c r="W3437" s="27"/>
      <c r="X3437" s="27"/>
      <c r="AE3437" s="3">
        <v>0</v>
      </c>
    </row>
    <row r="3438" spans="1:31" ht="15.75" customHeight="1" x14ac:dyDescent="0.3">
      <c r="A3438" s="3">
        <v>2170</v>
      </c>
      <c r="B3438" s="1" t="s">
        <v>1</v>
      </c>
      <c r="C3438" s="1" t="s">
        <v>2</v>
      </c>
      <c r="D3438" s="1" t="s">
        <v>3</v>
      </c>
      <c r="E3438" s="1" t="s">
        <v>2029</v>
      </c>
      <c r="F3438" s="1" t="s">
        <v>2030</v>
      </c>
      <c r="G3438" s="1" t="s">
        <v>2025</v>
      </c>
      <c r="H3438" s="1" t="s">
        <v>11501</v>
      </c>
      <c r="I3438" s="1" t="s">
        <v>2295</v>
      </c>
      <c r="J3438" s="1" t="s">
        <v>2293</v>
      </c>
      <c r="K3438" s="1" t="s">
        <v>9375</v>
      </c>
      <c r="L3438" s="52" t="s">
        <v>26024</v>
      </c>
      <c r="M3438" s="7" t="s">
        <v>9376</v>
      </c>
      <c r="N3438" s="14"/>
      <c r="O3438" s="9" t="s">
        <v>5023</v>
      </c>
      <c r="P3438" s="6"/>
      <c r="Q3438" s="7" t="s">
        <v>3786</v>
      </c>
      <c r="W3438" s="27"/>
      <c r="X3438" s="27"/>
      <c r="AE3438" s="3">
        <v>0</v>
      </c>
    </row>
    <row r="3439" spans="1:31" ht="15.75" customHeight="1" x14ac:dyDescent="0.3">
      <c r="A3439" s="3">
        <v>2166</v>
      </c>
      <c r="B3439" s="1" t="s">
        <v>1</v>
      </c>
      <c r="C3439" s="1" t="s">
        <v>2</v>
      </c>
      <c r="D3439" s="1" t="s">
        <v>3</v>
      </c>
      <c r="E3439" s="1" t="s">
        <v>2029</v>
      </c>
      <c r="F3439" s="1" t="s">
        <v>2030</v>
      </c>
      <c r="G3439" s="1" t="s">
        <v>2025</v>
      </c>
      <c r="H3439" s="1" t="s">
        <v>11501</v>
      </c>
      <c r="I3439" s="1" t="s">
        <v>2295</v>
      </c>
      <c r="J3439" s="1" t="s">
        <v>2293</v>
      </c>
      <c r="K3439" s="1" t="s">
        <v>9367</v>
      </c>
      <c r="L3439" s="52" t="s">
        <v>26025</v>
      </c>
      <c r="M3439" s="7" t="s">
        <v>9368</v>
      </c>
      <c r="N3439" s="14" t="s">
        <v>9366</v>
      </c>
      <c r="O3439" s="3">
        <v>2</v>
      </c>
      <c r="P3439" s="6"/>
      <c r="Q3439" s="7" t="s">
        <v>3787</v>
      </c>
      <c r="W3439" s="27"/>
      <c r="X3439" s="27"/>
      <c r="AE3439" s="3">
        <v>0</v>
      </c>
    </row>
    <row r="3440" spans="1:31" ht="15.75" customHeight="1" x14ac:dyDescent="0.3">
      <c r="A3440" s="3">
        <v>1870151214</v>
      </c>
      <c r="B3440" s="1" t="s">
        <v>1</v>
      </c>
      <c r="C3440" s="1" t="s">
        <v>2</v>
      </c>
      <c r="D3440" s="1" t="s">
        <v>3</v>
      </c>
      <c r="E3440" s="1" t="s">
        <v>2029</v>
      </c>
      <c r="F3440" s="1" t="s">
        <v>2030</v>
      </c>
      <c r="G3440" s="1" t="s">
        <v>2025</v>
      </c>
      <c r="H3440" s="1" t="s">
        <v>11501</v>
      </c>
      <c r="I3440" s="1" t="s">
        <v>2295</v>
      </c>
      <c r="J3440" s="1" t="s">
        <v>2293</v>
      </c>
      <c r="K3440" s="1" t="s">
        <v>649</v>
      </c>
      <c r="L3440" s="52" t="s">
        <v>26026</v>
      </c>
      <c r="M3440" s="7" t="s">
        <v>2903</v>
      </c>
      <c r="N3440" s="14" t="s">
        <v>5882</v>
      </c>
      <c r="O3440" s="9" t="s">
        <v>5023</v>
      </c>
      <c r="Q3440" s="7" t="s">
        <v>1332</v>
      </c>
      <c r="W3440" s="27" t="s">
        <v>29415</v>
      </c>
      <c r="X3440" s="27"/>
      <c r="AE3440" s="3">
        <v>0</v>
      </c>
    </row>
    <row r="3441" spans="1:31" ht="15.75" customHeight="1" x14ac:dyDescent="0.3">
      <c r="A3441" s="3">
        <v>2169</v>
      </c>
      <c r="B3441" s="1" t="s">
        <v>1</v>
      </c>
      <c r="C3441" s="1" t="s">
        <v>2</v>
      </c>
      <c r="D3441" s="1" t="s">
        <v>3</v>
      </c>
      <c r="E3441" s="1" t="s">
        <v>2029</v>
      </c>
      <c r="F3441" s="1" t="s">
        <v>2030</v>
      </c>
      <c r="G3441" s="1" t="s">
        <v>2025</v>
      </c>
      <c r="H3441" s="1" t="s">
        <v>11501</v>
      </c>
      <c r="I3441" s="1" t="s">
        <v>2295</v>
      </c>
      <c r="J3441" s="1" t="s">
        <v>2293</v>
      </c>
      <c r="K3441" s="1" t="s">
        <v>9373</v>
      </c>
      <c r="L3441" s="52" t="s">
        <v>26027</v>
      </c>
      <c r="M3441" s="7" t="s">
        <v>9374</v>
      </c>
      <c r="N3441" s="14"/>
      <c r="O3441" s="9" t="s">
        <v>5023</v>
      </c>
      <c r="P3441" s="6"/>
      <c r="Q3441" s="7" t="s">
        <v>4110</v>
      </c>
      <c r="X3441" s="27"/>
      <c r="AE3441" s="3">
        <v>0</v>
      </c>
    </row>
    <row r="3442" spans="1:31" ht="15.75" customHeight="1" x14ac:dyDescent="0.3">
      <c r="A3442" s="3">
        <v>1188</v>
      </c>
      <c r="B3442" s="1" t="s">
        <v>1</v>
      </c>
      <c r="C3442" s="1" t="s">
        <v>2</v>
      </c>
      <c r="D3442" s="1" t="s">
        <v>3</v>
      </c>
      <c r="E3442" s="1" t="s">
        <v>2029</v>
      </c>
      <c r="F3442" s="1" t="s">
        <v>2030</v>
      </c>
      <c r="G3442" s="1" t="s">
        <v>2025</v>
      </c>
      <c r="H3442" s="1" t="s">
        <v>11501</v>
      </c>
      <c r="I3442" s="1" t="s">
        <v>2295</v>
      </c>
      <c r="J3442" s="1" t="s">
        <v>2293</v>
      </c>
      <c r="K3442" s="1" t="s">
        <v>6846</v>
      </c>
      <c r="L3442" s="52" t="s">
        <v>26028</v>
      </c>
      <c r="M3442" s="7" t="s">
        <v>6847</v>
      </c>
      <c r="N3442" s="14" t="s">
        <v>6848</v>
      </c>
      <c r="O3442" s="9" t="s">
        <v>5023</v>
      </c>
      <c r="Q3442" s="7" t="s">
        <v>4111</v>
      </c>
      <c r="W3442" s="27"/>
      <c r="X3442" s="27"/>
      <c r="AE3442" s="3">
        <v>0</v>
      </c>
    </row>
    <row r="3443" spans="1:31" ht="15.75" customHeight="1" x14ac:dyDescent="0.3">
      <c r="A3443" s="3">
        <v>1187</v>
      </c>
      <c r="B3443" s="1" t="s">
        <v>1</v>
      </c>
      <c r="C3443" s="1" t="s">
        <v>2</v>
      </c>
      <c r="D3443" s="1" t="s">
        <v>3</v>
      </c>
      <c r="E3443" s="1" t="s">
        <v>2029</v>
      </c>
      <c r="F3443" s="1" t="s">
        <v>2030</v>
      </c>
      <c r="G3443" s="1" t="s">
        <v>2025</v>
      </c>
      <c r="H3443" s="1" t="s">
        <v>11501</v>
      </c>
      <c r="I3443" s="1" t="s">
        <v>2295</v>
      </c>
      <c r="J3443" s="1" t="s">
        <v>2293</v>
      </c>
      <c r="K3443" s="1" t="s">
        <v>6843</v>
      </c>
      <c r="L3443" s="52" t="s">
        <v>26029</v>
      </c>
      <c r="M3443" s="7" t="s">
        <v>6844</v>
      </c>
      <c r="N3443" s="14" t="s">
        <v>6845</v>
      </c>
      <c r="O3443" s="3">
        <v>2</v>
      </c>
      <c r="Q3443" s="7" t="s">
        <v>4112</v>
      </c>
      <c r="W3443" s="27"/>
      <c r="X3443" s="27"/>
      <c r="AE3443" s="3">
        <v>0</v>
      </c>
    </row>
    <row r="3444" spans="1:31" ht="15.75" customHeight="1" x14ac:dyDescent="0.3">
      <c r="A3444" s="3">
        <v>2162</v>
      </c>
      <c r="B3444" s="1" t="s">
        <v>1</v>
      </c>
      <c r="C3444" s="1" t="s">
        <v>2</v>
      </c>
      <c r="D3444" s="1" t="s">
        <v>3</v>
      </c>
      <c r="E3444" s="1" t="s">
        <v>2029</v>
      </c>
      <c r="F3444" s="1" t="s">
        <v>2030</v>
      </c>
      <c r="G3444" s="1" t="s">
        <v>2025</v>
      </c>
      <c r="H3444" s="1" t="s">
        <v>11501</v>
      </c>
      <c r="I3444" s="1" t="s">
        <v>2295</v>
      </c>
      <c r="J3444" s="1" t="s">
        <v>2293</v>
      </c>
      <c r="K3444" s="1" t="s">
        <v>9356</v>
      </c>
      <c r="L3444" s="52" t="s">
        <v>26030</v>
      </c>
      <c r="M3444" s="7" t="s">
        <v>9357</v>
      </c>
      <c r="N3444" s="14" t="s">
        <v>9358</v>
      </c>
      <c r="O3444" s="9" t="s">
        <v>5023</v>
      </c>
      <c r="P3444" s="6"/>
      <c r="Q3444" s="7" t="s">
        <v>4113</v>
      </c>
      <c r="X3444" s="27"/>
      <c r="AE3444" s="3">
        <v>0</v>
      </c>
    </row>
    <row r="3445" spans="1:31" ht="15.75" customHeight="1" x14ac:dyDescent="0.3">
      <c r="A3445" s="3">
        <v>2159</v>
      </c>
      <c r="B3445" s="1" t="s">
        <v>1</v>
      </c>
      <c r="C3445" s="1" t="s">
        <v>2</v>
      </c>
      <c r="D3445" s="1" t="s">
        <v>3</v>
      </c>
      <c r="E3445" s="1" t="s">
        <v>2029</v>
      </c>
      <c r="F3445" s="1" t="s">
        <v>2030</v>
      </c>
      <c r="G3445" s="1" t="s">
        <v>2025</v>
      </c>
      <c r="H3445" s="1" t="s">
        <v>11501</v>
      </c>
      <c r="I3445" s="1" t="s">
        <v>2295</v>
      </c>
      <c r="J3445" s="1" t="s">
        <v>2293</v>
      </c>
      <c r="K3445" s="1" t="s">
        <v>9348</v>
      </c>
      <c r="L3445" s="52" t="s">
        <v>26031</v>
      </c>
      <c r="M3445" s="7" t="s">
        <v>9349</v>
      </c>
      <c r="N3445" s="14" t="s">
        <v>9350</v>
      </c>
      <c r="O3445" s="9" t="s">
        <v>5023</v>
      </c>
      <c r="P3445" s="6"/>
      <c r="Q3445" s="7" t="s">
        <v>4114</v>
      </c>
      <c r="X3445" s="27"/>
      <c r="AE3445" s="3">
        <v>0</v>
      </c>
    </row>
    <row r="3446" spans="1:31" ht="15.75" customHeight="1" x14ac:dyDescent="0.3">
      <c r="A3446" s="3">
        <v>1806457214</v>
      </c>
      <c r="B3446" s="1" t="s">
        <v>1</v>
      </c>
      <c r="C3446" s="1" t="s">
        <v>2</v>
      </c>
      <c r="D3446" s="1" t="s">
        <v>3</v>
      </c>
      <c r="E3446" s="1" t="s">
        <v>2029</v>
      </c>
      <c r="F3446" s="1" t="s">
        <v>2030</v>
      </c>
      <c r="G3446" s="1" t="s">
        <v>2025</v>
      </c>
      <c r="H3446" s="1" t="s">
        <v>11501</v>
      </c>
      <c r="I3446" s="1" t="s">
        <v>2295</v>
      </c>
      <c r="J3446" s="1" t="s">
        <v>2293</v>
      </c>
      <c r="K3446" s="1" t="s">
        <v>139</v>
      </c>
      <c r="L3446" s="52" t="s">
        <v>26032</v>
      </c>
      <c r="M3446" s="7" t="s">
        <v>2904</v>
      </c>
      <c r="N3446" s="14" t="s">
        <v>5883</v>
      </c>
      <c r="O3446" s="3">
        <v>2</v>
      </c>
      <c r="Q3446" s="7" t="s">
        <v>1333</v>
      </c>
      <c r="W3446" s="27"/>
      <c r="X3446" s="27"/>
      <c r="AE3446" s="3">
        <v>0</v>
      </c>
    </row>
    <row r="3447" spans="1:31" ht="15.75" customHeight="1" x14ac:dyDescent="0.3">
      <c r="A3447" s="3">
        <v>6096</v>
      </c>
      <c r="B3447" s="1" t="s">
        <v>1</v>
      </c>
      <c r="C3447" s="1" t="s">
        <v>2</v>
      </c>
      <c r="D3447" s="1" t="s">
        <v>3</v>
      </c>
      <c r="E3447" s="1" t="s">
        <v>2029</v>
      </c>
      <c r="F3447" s="1" t="s">
        <v>2030</v>
      </c>
      <c r="G3447" s="1" t="s">
        <v>2025</v>
      </c>
      <c r="H3447" s="1" t="s">
        <v>11501</v>
      </c>
      <c r="I3447" s="1" t="s">
        <v>2295</v>
      </c>
      <c r="J3447" s="1" t="s">
        <v>2293</v>
      </c>
      <c r="K3447" s="2" t="s">
        <v>22508</v>
      </c>
      <c r="L3447" s="52" t="s">
        <v>26033</v>
      </c>
      <c r="M3447" s="7" t="s">
        <v>22522</v>
      </c>
      <c r="N3447" s="14" t="s">
        <v>22511</v>
      </c>
      <c r="O3447" s="9" t="s">
        <v>5023</v>
      </c>
      <c r="Q3447" s="7" t="s">
        <v>22501</v>
      </c>
      <c r="AE3447" s="3">
        <v>1</v>
      </c>
    </row>
    <row r="3448" spans="1:31" ht="15.75" customHeight="1" x14ac:dyDescent="0.3">
      <c r="A3448" s="3">
        <v>6098</v>
      </c>
      <c r="B3448" s="1" t="s">
        <v>1</v>
      </c>
      <c r="C3448" s="1" t="s">
        <v>2</v>
      </c>
      <c r="D3448" s="1" t="s">
        <v>3</v>
      </c>
      <c r="E3448" s="1" t="s">
        <v>2029</v>
      </c>
      <c r="F3448" s="1" t="s">
        <v>2030</v>
      </c>
      <c r="G3448" s="1" t="s">
        <v>2025</v>
      </c>
      <c r="H3448" s="1" t="s">
        <v>11501</v>
      </c>
      <c r="I3448" s="1" t="s">
        <v>2295</v>
      </c>
      <c r="J3448" s="1" t="s">
        <v>2293</v>
      </c>
      <c r="K3448" s="2" t="s">
        <v>22507</v>
      </c>
      <c r="L3448" s="52" t="s">
        <v>26034</v>
      </c>
      <c r="M3448" s="7" t="s">
        <v>22523</v>
      </c>
      <c r="N3448" s="14" t="s">
        <v>22513</v>
      </c>
      <c r="O3448" s="9" t="s">
        <v>5023</v>
      </c>
      <c r="Q3448" s="7" t="s">
        <v>22503</v>
      </c>
      <c r="AE3448" s="3">
        <v>1</v>
      </c>
    </row>
    <row r="3449" spans="1:31" ht="15.75" customHeight="1" x14ac:dyDescent="0.3">
      <c r="A3449" s="3">
        <v>6338</v>
      </c>
      <c r="B3449" s="1" t="s">
        <v>1</v>
      </c>
      <c r="C3449" s="1" t="s">
        <v>2</v>
      </c>
      <c r="D3449" s="1" t="s">
        <v>3</v>
      </c>
      <c r="E3449" s="1" t="s">
        <v>2029</v>
      </c>
      <c r="F3449" s="1" t="s">
        <v>2030</v>
      </c>
      <c r="G3449" s="1" t="s">
        <v>2025</v>
      </c>
      <c r="H3449" s="1" t="s">
        <v>11501</v>
      </c>
      <c r="I3449" s="1" t="s">
        <v>2295</v>
      </c>
      <c r="J3449" s="1" t="s">
        <v>2293</v>
      </c>
      <c r="K3449" s="1" t="s">
        <v>31351</v>
      </c>
      <c r="L3449" s="52" t="s">
        <v>31418</v>
      </c>
      <c r="M3449" s="7" t="s">
        <v>31493</v>
      </c>
      <c r="N3449" s="14"/>
      <c r="O3449" s="9" t="s">
        <v>5023</v>
      </c>
      <c r="Q3449" s="7" t="s">
        <v>31463</v>
      </c>
      <c r="AE3449" s="3">
        <v>1</v>
      </c>
    </row>
    <row r="3450" spans="1:31" ht="15.75" customHeight="1" x14ac:dyDescent="0.3">
      <c r="A3450" s="3">
        <v>6094</v>
      </c>
      <c r="B3450" s="1" t="s">
        <v>1</v>
      </c>
      <c r="C3450" s="1" t="s">
        <v>2</v>
      </c>
      <c r="D3450" s="1" t="s">
        <v>3</v>
      </c>
      <c r="E3450" s="1" t="s">
        <v>2029</v>
      </c>
      <c r="F3450" s="1" t="s">
        <v>2030</v>
      </c>
      <c r="G3450" s="1" t="s">
        <v>2025</v>
      </c>
      <c r="H3450" s="1" t="s">
        <v>11501</v>
      </c>
      <c r="I3450" s="1" t="s">
        <v>2295</v>
      </c>
      <c r="J3450" s="1" t="s">
        <v>2293</v>
      </c>
      <c r="K3450" s="2" t="s">
        <v>22504</v>
      </c>
      <c r="L3450" s="52" t="s">
        <v>26035</v>
      </c>
      <c r="M3450" s="7" t="s">
        <v>22524</v>
      </c>
      <c r="N3450" s="14" t="s">
        <v>22509</v>
      </c>
      <c r="O3450" s="9" t="s">
        <v>5023</v>
      </c>
      <c r="Q3450" s="7" t="s">
        <v>22499</v>
      </c>
      <c r="AE3450" s="3">
        <v>1</v>
      </c>
    </row>
    <row r="3451" spans="1:31" ht="15.75" customHeight="1" x14ac:dyDescent="0.3">
      <c r="A3451" s="3">
        <v>6097</v>
      </c>
      <c r="B3451" s="1" t="s">
        <v>1</v>
      </c>
      <c r="C3451" s="1" t="s">
        <v>2</v>
      </c>
      <c r="D3451" s="1" t="s">
        <v>3</v>
      </c>
      <c r="E3451" s="1" t="s">
        <v>2029</v>
      </c>
      <c r="F3451" s="1" t="s">
        <v>2030</v>
      </c>
      <c r="G3451" s="1" t="s">
        <v>2025</v>
      </c>
      <c r="H3451" s="1" t="s">
        <v>11501</v>
      </c>
      <c r="I3451" s="1" t="s">
        <v>2295</v>
      </c>
      <c r="J3451" s="1" t="s">
        <v>2293</v>
      </c>
      <c r="K3451" s="2" t="s">
        <v>22506</v>
      </c>
      <c r="L3451" s="52" t="s">
        <v>26036</v>
      </c>
      <c r="M3451" s="7" t="s">
        <v>22525</v>
      </c>
      <c r="N3451" s="14" t="s">
        <v>22512</v>
      </c>
      <c r="O3451" s="9" t="s">
        <v>5023</v>
      </c>
      <c r="Q3451" s="7" t="s">
        <v>22502</v>
      </c>
      <c r="AE3451" s="3">
        <v>1</v>
      </c>
    </row>
    <row r="3452" spans="1:31" ht="15.75" customHeight="1" x14ac:dyDescent="0.3">
      <c r="A3452" s="3">
        <v>6339</v>
      </c>
      <c r="B3452" s="1" t="s">
        <v>1</v>
      </c>
      <c r="C3452" s="1" t="s">
        <v>2</v>
      </c>
      <c r="D3452" s="1" t="s">
        <v>3</v>
      </c>
      <c r="E3452" s="1" t="s">
        <v>2029</v>
      </c>
      <c r="F3452" s="1" t="s">
        <v>2030</v>
      </c>
      <c r="G3452" s="1" t="s">
        <v>2025</v>
      </c>
      <c r="H3452" s="1" t="s">
        <v>11501</v>
      </c>
      <c r="I3452" s="1" t="s">
        <v>2295</v>
      </c>
      <c r="J3452" s="1" t="s">
        <v>2293</v>
      </c>
      <c r="K3452" s="1" t="s">
        <v>31352</v>
      </c>
      <c r="L3452" s="52" t="s">
        <v>31419</v>
      </c>
      <c r="M3452" s="7" t="s">
        <v>31494</v>
      </c>
      <c r="N3452" s="14" t="s">
        <v>31384</v>
      </c>
      <c r="O3452" s="9" t="s">
        <v>5023</v>
      </c>
      <c r="Q3452" s="7" t="s">
        <v>31464</v>
      </c>
      <c r="AE3452" s="3">
        <v>1</v>
      </c>
    </row>
    <row r="3453" spans="1:31" ht="15.75" customHeight="1" x14ac:dyDescent="0.3">
      <c r="A3453" s="3">
        <v>6095</v>
      </c>
      <c r="B3453" s="1" t="s">
        <v>1</v>
      </c>
      <c r="C3453" s="1" t="s">
        <v>2</v>
      </c>
      <c r="D3453" s="1" t="s">
        <v>3</v>
      </c>
      <c r="E3453" s="1" t="s">
        <v>2029</v>
      </c>
      <c r="F3453" s="1" t="s">
        <v>2030</v>
      </c>
      <c r="G3453" s="1" t="s">
        <v>2025</v>
      </c>
      <c r="H3453" s="1" t="s">
        <v>11501</v>
      </c>
      <c r="I3453" s="1" t="s">
        <v>2295</v>
      </c>
      <c r="J3453" s="1" t="s">
        <v>2293</v>
      </c>
      <c r="K3453" s="2" t="s">
        <v>22505</v>
      </c>
      <c r="L3453" s="52" t="s">
        <v>26037</v>
      </c>
      <c r="M3453" s="7" t="s">
        <v>22526</v>
      </c>
      <c r="N3453" s="14" t="s">
        <v>22510</v>
      </c>
      <c r="O3453" s="9" t="s">
        <v>5023</v>
      </c>
      <c r="Q3453" s="7" t="s">
        <v>22500</v>
      </c>
      <c r="AE3453" s="3">
        <v>1</v>
      </c>
    </row>
    <row r="3454" spans="1:31" ht="15.75" customHeight="1" x14ac:dyDescent="0.3">
      <c r="A3454" s="3">
        <v>3886</v>
      </c>
      <c r="B3454" s="1" t="s">
        <v>1</v>
      </c>
      <c r="C3454" s="1" t="s">
        <v>2</v>
      </c>
      <c r="D3454" s="1" t="s">
        <v>680</v>
      </c>
      <c r="E3454" s="1" t="s">
        <v>2029</v>
      </c>
      <c r="F3454" s="1" t="s">
        <v>2030</v>
      </c>
      <c r="G3454" s="1" t="s">
        <v>2025</v>
      </c>
      <c r="H3454" s="1" t="s">
        <v>11501</v>
      </c>
      <c r="I3454" s="1" t="s">
        <v>2295</v>
      </c>
      <c r="J3454" s="1" t="s">
        <v>2293</v>
      </c>
      <c r="K3454" s="24" t="s">
        <v>14695</v>
      </c>
      <c r="L3454" s="52" t="s">
        <v>26038</v>
      </c>
      <c r="M3454" s="7" t="s">
        <v>14819</v>
      </c>
      <c r="N3454" s="14"/>
      <c r="S3454" s="30" t="s">
        <v>16431</v>
      </c>
      <c r="AE3454" s="3">
        <v>0</v>
      </c>
    </row>
    <row r="3455" spans="1:31" ht="15.75" customHeight="1" x14ac:dyDescent="0.3">
      <c r="A3455" s="3">
        <v>3890</v>
      </c>
      <c r="B3455" s="1" t="s">
        <v>1</v>
      </c>
      <c r="C3455" s="1" t="s">
        <v>2</v>
      </c>
      <c r="D3455" s="1" t="s">
        <v>680</v>
      </c>
      <c r="E3455" s="1" t="s">
        <v>2029</v>
      </c>
      <c r="F3455" s="1" t="s">
        <v>2030</v>
      </c>
      <c r="G3455" s="1" t="s">
        <v>2025</v>
      </c>
      <c r="H3455" s="1" t="s">
        <v>11501</v>
      </c>
      <c r="I3455" s="1" t="s">
        <v>2295</v>
      </c>
      <c r="J3455" s="1" t="s">
        <v>2293</v>
      </c>
      <c r="K3455" s="24" t="s">
        <v>14699</v>
      </c>
      <c r="L3455" s="52" t="s">
        <v>26039</v>
      </c>
      <c r="M3455" s="7" t="s">
        <v>14823</v>
      </c>
      <c r="N3455" s="14"/>
      <c r="S3455" s="30" t="s">
        <v>16432</v>
      </c>
      <c r="AE3455" s="3">
        <v>0</v>
      </c>
    </row>
    <row r="3456" spans="1:31" ht="15.75" customHeight="1" x14ac:dyDescent="0.3">
      <c r="A3456" s="3">
        <v>3925</v>
      </c>
      <c r="B3456" s="1" t="s">
        <v>1</v>
      </c>
      <c r="C3456" s="1" t="s">
        <v>2</v>
      </c>
      <c r="D3456" s="1" t="s">
        <v>680</v>
      </c>
      <c r="E3456" s="1" t="s">
        <v>2029</v>
      </c>
      <c r="F3456" s="1" t="s">
        <v>2030</v>
      </c>
      <c r="G3456" s="1" t="s">
        <v>2025</v>
      </c>
      <c r="H3456" s="1" t="s">
        <v>11501</v>
      </c>
      <c r="I3456" s="1" t="s">
        <v>2295</v>
      </c>
      <c r="J3456" s="1" t="s">
        <v>2293</v>
      </c>
      <c r="K3456" s="24" t="s">
        <v>14784</v>
      </c>
      <c r="L3456" s="52" t="s">
        <v>26040</v>
      </c>
      <c r="M3456" s="7" t="s">
        <v>14856</v>
      </c>
      <c r="N3456" s="14"/>
      <c r="S3456" s="30" t="s">
        <v>16433</v>
      </c>
      <c r="AE3456" s="3">
        <v>0</v>
      </c>
    </row>
    <row r="3457" spans="1:31" ht="15.75" customHeight="1" x14ac:dyDescent="0.3">
      <c r="A3457" s="3">
        <v>3923</v>
      </c>
      <c r="B3457" s="1" t="s">
        <v>1</v>
      </c>
      <c r="C3457" s="1" t="s">
        <v>2</v>
      </c>
      <c r="D3457" s="1" t="s">
        <v>680</v>
      </c>
      <c r="E3457" s="1" t="s">
        <v>2029</v>
      </c>
      <c r="F3457" s="1" t="s">
        <v>2030</v>
      </c>
      <c r="G3457" s="1" t="s">
        <v>2025</v>
      </c>
      <c r="H3457" s="1" t="s">
        <v>11501</v>
      </c>
      <c r="I3457" s="1" t="s">
        <v>2295</v>
      </c>
      <c r="J3457" s="1" t="s">
        <v>2293</v>
      </c>
      <c r="K3457" s="24" t="s">
        <v>14783</v>
      </c>
      <c r="L3457" s="52" t="s">
        <v>26041</v>
      </c>
      <c r="M3457" s="7" t="s">
        <v>14854</v>
      </c>
      <c r="N3457" s="14"/>
      <c r="S3457" s="30" t="s">
        <v>16434</v>
      </c>
      <c r="AE3457" s="3">
        <v>0</v>
      </c>
    </row>
    <row r="3458" spans="1:31" ht="15.75" customHeight="1" x14ac:dyDescent="0.3">
      <c r="A3458" s="3">
        <v>3921</v>
      </c>
      <c r="B3458" s="1" t="s">
        <v>1</v>
      </c>
      <c r="C3458" s="1" t="s">
        <v>2</v>
      </c>
      <c r="D3458" s="1" t="s">
        <v>680</v>
      </c>
      <c r="E3458" s="1" t="s">
        <v>2029</v>
      </c>
      <c r="F3458" s="1" t="s">
        <v>2030</v>
      </c>
      <c r="G3458" s="1" t="s">
        <v>2025</v>
      </c>
      <c r="H3458" s="1" t="s">
        <v>11501</v>
      </c>
      <c r="I3458" s="1" t="s">
        <v>2295</v>
      </c>
      <c r="J3458" s="1" t="s">
        <v>2293</v>
      </c>
      <c r="K3458" s="24" t="s">
        <v>14720</v>
      </c>
      <c r="L3458" s="52" t="s">
        <v>26042</v>
      </c>
      <c r="M3458" s="7" t="s">
        <v>14852</v>
      </c>
      <c r="N3458" s="14"/>
      <c r="S3458" s="30" t="s">
        <v>16435</v>
      </c>
      <c r="AE3458" s="3">
        <v>0</v>
      </c>
    </row>
    <row r="3459" spans="1:31" ht="15.75" customHeight="1" x14ac:dyDescent="0.3">
      <c r="A3459" s="3">
        <v>3924</v>
      </c>
      <c r="B3459" s="1" t="s">
        <v>1</v>
      </c>
      <c r="C3459" s="1" t="s">
        <v>2</v>
      </c>
      <c r="D3459" s="1" t="s">
        <v>680</v>
      </c>
      <c r="E3459" s="1" t="s">
        <v>2029</v>
      </c>
      <c r="F3459" s="1" t="s">
        <v>2030</v>
      </c>
      <c r="G3459" s="1" t="s">
        <v>2025</v>
      </c>
      <c r="H3459" s="1" t="s">
        <v>11501</v>
      </c>
      <c r="I3459" s="1" t="s">
        <v>2295</v>
      </c>
      <c r="J3459" s="1" t="s">
        <v>2293</v>
      </c>
      <c r="K3459" s="24" t="s">
        <v>14722</v>
      </c>
      <c r="L3459" s="52" t="s">
        <v>26043</v>
      </c>
      <c r="M3459" s="7" t="s">
        <v>14855</v>
      </c>
      <c r="N3459" s="14" t="s">
        <v>14800</v>
      </c>
      <c r="S3459" s="30" t="s">
        <v>16436</v>
      </c>
      <c r="AE3459" s="3">
        <v>0</v>
      </c>
    </row>
    <row r="3460" spans="1:31" ht="15.75" customHeight="1" x14ac:dyDescent="0.3">
      <c r="A3460" s="3">
        <v>3920</v>
      </c>
      <c r="B3460" s="1" t="s">
        <v>1</v>
      </c>
      <c r="C3460" s="1" t="s">
        <v>2</v>
      </c>
      <c r="D3460" s="1" t="s">
        <v>680</v>
      </c>
      <c r="E3460" s="1" t="s">
        <v>2029</v>
      </c>
      <c r="F3460" s="1" t="s">
        <v>2030</v>
      </c>
      <c r="G3460" s="1" t="s">
        <v>2025</v>
      </c>
      <c r="H3460" s="1" t="s">
        <v>11501</v>
      </c>
      <c r="I3460" s="1" t="s">
        <v>2295</v>
      </c>
      <c r="J3460" s="1" t="s">
        <v>2293</v>
      </c>
      <c r="K3460" s="24" t="s">
        <v>14785</v>
      </c>
      <c r="L3460" s="52" t="s">
        <v>26044</v>
      </c>
      <c r="M3460" s="7" t="s">
        <v>14851</v>
      </c>
      <c r="N3460" s="14"/>
      <c r="S3460" s="30" t="s">
        <v>16437</v>
      </c>
      <c r="AE3460" s="3">
        <v>0</v>
      </c>
    </row>
    <row r="3461" spans="1:31" ht="15.75" customHeight="1" x14ac:dyDescent="0.3">
      <c r="A3461" s="3">
        <v>3914</v>
      </c>
      <c r="B3461" s="1" t="s">
        <v>1</v>
      </c>
      <c r="C3461" s="1" t="s">
        <v>2</v>
      </c>
      <c r="D3461" s="1" t="s">
        <v>680</v>
      </c>
      <c r="E3461" s="1" t="s">
        <v>2029</v>
      </c>
      <c r="F3461" s="1" t="s">
        <v>2030</v>
      </c>
      <c r="G3461" s="1" t="s">
        <v>2025</v>
      </c>
      <c r="H3461" s="1" t="s">
        <v>11501</v>
      </c>
      <c r="I3461" s="1" t="s">
        <v>2295</v>
      </c>
      <c r="J3461" s="1" t="s">
        <v>2293</v>
      </c>
      <c r="K3461" s="24" t="s">
        <v>14716</v>
      </c>
      <c r="L3461" s="52" t="s">
        <v>26045</v>
      </c>
      <c r="M3461" s="7" t="s">
        <v>14845</v>
      </c>
      <c r="N3461" s="14"/>
      <c r="S3461" s="30" t="s">
        <v>16438</v>
      </c>
      <c r="AE3461" s="3">
        <v>0</v>
      </c>
    </row>
    <row r="3462" spans="1:31" ht="15.75" customHeight="1" x14ac:dyDescent="0.3">
      <c r="A3462" s="3">
        <v>3917</v>
      </c>
      <c r="B3462" s="1" t="s">
        <v>1</v>
      </c>
      <c r="C3462" s="1" t="s">
        <v>2</v>
      </c>
      <c r="D3462" s="1" t="s">
        <v>680</v>
      </c>
      <c r="E3462" s="1" t="s">
        <v>2029</v>
      </c>
      <c r="F3462" s="1" t="s">
        <v>2030</v>
      </c>
      <c r="G3462" s="1" t="s">
        <v>2025</v>
      </c>
      <c r="H3462" s="1" t="s">
        <v>11501</v>
      </c>
      <c r="I3462" s="1" t="s">
        <v>2295</v>
      </c>
      <c r="J3462" s="1" t="s">
        <v>2293</v>
      </c>
      <c r="K3462" s="24" t="s">
        <v>14725</v>
      </c>
      <c r="L3462" s="52" t="s">
        <v>26046</v>
      </c>
      <c r="M3462" s="7" t="s">
        <v>14848</v>
      </c>
      <c r="N3462" s="14"/>
      <c r="S3462" s="30" t="s">
        <v>16439</v>
      </c>
      <c r="AE3462" s="3">
        <v>0</v>
      </c>
    </row>
    <row r="3463" spans="1:31" ht="15.75" customHeight="1" x14ac:dyDescent="0.3">
      <c r="A3463" s="3">
        <v>3919</v>
      </c>
      <c r="B3463" s="1" t="s">
        <v>1</v>
      </c>
      <c r="C3463" s="1" t="s">
        <v>2</v>
      </c>
      <c r="D3463" s="1" t="s">
        <v>680</v>
      </c>
      <c r="E3463" s="1" t="s">
        <v>2029</v>
      </c>
      <c r="F3463" s="1" t="s">
        <v>2030</v>
      </c>
      <c r="G3463" s="1" t="s">
        <v>2025</v>
      </c>
      <c r="H3463" s="1" t="s">
        <v>11501</v>
      </c>
      <c r="I3463" s="1" t="s">
        <v>2295</v>
      </c>
      <c r="J3463" s="1" t="s">
        <v>2293</v>
      </c>
      <c r="K3463" s="24" t="s">
        <v>14719</v>
      </c>
      <c r="L3463" s="52" t="s">
        <v>26047</v>
      </c>
      <c r="M3463" s="7" t="s">
        <v>14850</v>
      </c>
      <c r="N3463" s="14"/>
      <c r="S3463" s="30" t="s">
        <v>16440</v>
      </c>
      <c r="AE3463" s="3">
        <v>0</v>
      </c>
    </row>
    <row r="3464" spans="1:31" ht="15.75" customHeight="1" x14ac:dyDescent="0.3">
      <c r="A3464" s="3">
        <v>3916</v>
      </c>
      <c r="B3464" s="1" t="s">
        <v>1</v>
      </c>
      <c r="C3464" s="1" t="s">
        <v>2</v>
      </c>
      <c r="D3464" s="1" t="s">
        <v>680</v>
      </c>
      <c r="E3464" s="1" t="s">
        <v>2029</v>
      </c>
      <c r="F3464" s="1" t="s">
        <v>2030</v>
      </c>
      <c r="G3464" s="1" t="s">
        <v>2025</v>
      </c>
      <c r="H3464" s="1" t="s">
        <v>11501</v>
      </c>
      <c r="I3464" s="1" t="s">
        <v>2295</v>
      </c>
      <c r="J3464" s="1" t="s">
        <v>2293</v>
      </c>
      <c r="K3464" s="24" t="s">
        <v>14730</v>
      </c>
      <c r="L3464" s="52" t="s">
        <v>26048</v>
      </c>
      <c r="M3464" s="7" t="s">
        <v>14847</v>
      </c>
      <c r="N3464" s="14"/>
      <c r="S3464" s="30" t="s">
        <v>16441</v>
      </c>
      <c r="AE3464" s="3">
        <v>0</v>
      </c>
    </row>
    <row r="3465" spans="1:31" ht="15.75" customHeight="1" x14ac:dyDescent="0.3">
      <c r="A3465" s="3">
        <v>3922</v>
      </c>
      <c r="B3465" s="1" t="s">
        <v>1</v>
      </c>
      <c r="C3465" s="1" t="s">
        <v>2</v>
      </c>
      <c r="D3465" s="1" t="s">
        <v>680</v>
      </c>
      <c r="E3465" s="1" t="s">
        <v>2029</v>
      </c>
      <c r="F3465" s="1" t="s">
        <v>2030</v>
      </c>
      <c r="G3465" s="1" t="s">
        <v>2025</v>
      </c>
      <c r="H3465" s="1" t="s">
        <v>11501</v>
      </c>
      <c r="I3465" s="1" t="s">
        <v>2295</v>
      </c>
      <c r="J3465" s="1" t="s">
        <v>2293</v>
      </c>
      <c r="K3465" s="24" t="s">
        <v>14721</v>
      </c>
      <c r="L3465" s="52" t="s">
        <v>26049</v>
      </c>
      <c r="M3465" s="7" t="s">
        <v>14853</v>
      </c>
      <c r="N3465" s="14"/>
      <c r="S3465" s="30" t="s">
        <v>16442</v>
      </c>
      <c r="AE3465" s="3">
        <v>0</v>
      </c>
    </row>
    <row r="3466" spans="1:31" ht="15.75" customHeight="1" x14ac:dyDescent="0.3">
      <c r="A3466" s="3">
        <v>3918</v>
      </c>
      <c r="B3466" s="1" t="s">
        <v>1</v>
      </c>
      <c r="C3466" s="1" t="s">
        <v>2</v>
      </c>
      <c r="D3466" s="1" t="s">
        <v>680</v>
      </c>
      <c r="E3466" s="1" t="s">
        <v>2029</v>
      </c>
      <c r="F3466" s="1" t="s">
        <v>2030</v>
      </c>
      <c r="G3466" s="1" t="s">
        <v>2025</v>
      </c>
      <c r="H3466" s="1" t="s">
        <v>11501</v>
      </c>
      <c r="I3466" s="1" t="s">
        <v>2295</v>
      </c>
      <c r="J3466" s="1" t="s">
        <v>2293</v>
      </c>
      <c r="K3466" s="24" t="s">
        <v>14718</v>
      </c>
      <c r="L3466" s="52" t="s">
        <v>26050</v>
      </c>
      <c r="M3466" s="7" t="s">
        <v>14849</v>
      </c>
      <c r="N3466" s="14"/>
      <c r="S3466" s="30" t="s">
        <v>16443</v>
      </c>
      <c r="AE3466" s="3">
        <v>0</v>
      </c>
    </row>
    <row r="3467" spans="1:31" ht="15.75" customHeight="1" x14ac:dyDescent="0.3">
      <c r="A3467" s="3">
        <v>6449</v>
      </c>
      <c r="B3467" s="1" t="s">
        <v>1</v>
      </c>
      <c r="C3467" s="1" t="s">
        <v>2</v>
      </c>
      <c r="D3467" s="1" t="s">
        <v>3</v>
      </c>
      <c r="E3467" s="1" t="s">
        <v>2029</v>
      </c>
      <c r="F3467" s="1" t="s">
        <v>2030</v>
      </c>
      <c r="G3467" s="1" t="s">
        <v>2025</v>
      </c>
      <c r="H3467" s="1" t="s">
        <v>11501</v>
      </c>
      <c r="I3467" s="1" t="s">
        <v>2295</v>
      </c>
      <c r="J3467" s="1" t="s">
        <v>2293</v>
      </c>
      <c r="K3467" s="1" t="s">
        <v>31878</v>
      </c>
      <c r="L3467" s="52" t="s">
        <v>31924</v>
      </c>
      <c r="M3467" s="7" t="s">
        <v>31950</v>
      </c>
      <c r="N3467" s="14" t="s">
        <v>31898</v>
      </c>
      <c r="O3467" s="9" t="s">
        <v>18893</v>
      </c>
      <c r="AD3467" s="16">
        <v>41311</v>
      </c>
      <c r="AE3467" s="3" t="s">
        <v>30462</v>
      </c>
    </row>
    <row r="3468" spans="1:31" ht="15.75" customHeight="1" x14ac:dyDescent="0.3">
      <c r="A3468" s="3">
        <v>6011</v>
      </c>
      <c r="B3468" s="1" t="s">
        <v>1</v>
      </c>
      <c r="C3468" s="1" t="s">
        <v>2</v>
      </c>
      <c r="D3468" s="1" t="s">
        <v>3</v>
      </c>
      <c r="E3468" s="1" t="s">
        <v>2029</v>
      </c>
      <c r="F3468" s="1" t="s">
        <v>2030</v>
      </c>
      <c r="G3468" s="1" t="s">
        <v>2025</v>
      </c>
      <c r="H3468" s="1" t="s">
        <v>11501</v>
      </c>
      <c r="I3468" s="1" t="s">
        <v>2295</v>
      </c>
      <c r="J3468" s="1" t="s">
        <v>2293</v>
      </c>
      <c r="K3468" s="2" t="s">
        <v>21930</v>
      </c>
      <c r="L3468" s="52" t="s">
        <v>26051</v>
      </c>
      <c r="M3468" s="7" t="s">
        <v>21971</v>
      </c>
      <c r="N3468" s="14" t="s">
        <v>21946</v>
      </c>
      <c r="O3468" s="9" t="s">
        <v>18893</v>
      </c>
      <c r="AD3468" s="7">
        <v>47277</v>
      </c>
      <c r="AE3468" s="3" t="s">
        <v>32098</v>
      </c>
    </row>
    <row r="3469" spans="1:31" ht="15.75" customHeight="1" x14ac:dyDescent="0.3">
      <c r="A3469" s="3">
        <v>6450</v>
      </c>
      <c r="B3469" s="1" t="s">
        <v>1</v>
      </c>
      <c r="C3469" s="1" t="s">
        <v>2</v>
      </c>
      <c r="D3469" s="1" t="s">
        <v>3</v>
      </c>
      <c r="E3469" s="1" t="s">
        <v>2029</v>
      </c>
      <c r="F3469" s="1" t="s">
        <v>2030</v>
      </c>
      <c r="G3469" s="1" t="s">
        <v>2025</v>
      </c>
      <c r="H3469" s="1" t="s">
        <v>11501</v>
      </c>
      <c r="I3469" s="1" t="s">
        <v>2295</v>
      </c>
      <c r="J3469" s="1" t="s">
        <v>2293</v>
      </c>
      <c r="K3469" s="1" t="s">
        <v>31879</v>
      </c>
      <c r="L3469" s="52" t="s">
        <v>31925</v>
      </c>
      <c r="M3469" s="7" t="s">
        <v>31951</v>
      </c>
      <c r="N3469" s="14" t="s">
        <v>31899</v>
      </c>
      <c r="O3469" s="9" t="s">
        <v>18893</v>
      </c>
      <c r="AD3469" s="16">
        <v>41312</v>
      </c>
      <c r="AE3469" s="3" t="s">
        <v>32060</v>
      </c>
    </row>
    <row r="3470" spans="1:31" ht="15.75" customHeight="1" x14ac:dyDescent="0.3">
      <c r="A3470" s="3">
        <v>1806524575</v>
      </c>
      <c r="B3470" s="1" t="s">
        <v>1</v>
      </c>
      <c r="C3470" s="1" t="s">
        <v>2</v>
      </c>
      <c r="D3470" s="1" t="s">
        <v>3</v>
      </c>
      <c r="E3470" s="1" t="s">
        <v>2029</v>
      </c>
      <c r="F3470" s="1" t="s">
        <v>2030</v>
      </c>
      <c r="G3470" s="1" t="s">
        <v>2025</v>
      </c>
      <c r="H3470" s="1" t="s">
        <v>11501</v>
      </c>
      <c r="I3470" s="1" t="s">
        <v>2295</v>
      </c>
      <c r="J3470" s="1" t="s">
        <v>2293</v>
      </c>
      <c r="K3470" s="1" t="s">
        <v>605</v>
      </c>
      <c r="L3470" s="52" t="s">
        <v>26052</v>
      </c>
      <c r="M3470" s="7" t="s">
        <v>12222</v>
      </c>
      <c r="N3470" s="14" t="s">
        <v>5884</v>
      </c>
      <c r="O3470" s="9" t="s">
        <v>5023</v>
      </c>
      <c r="Q3470" s="7" t="s">
        <v>1334</v>
      </c>
      <c r="W3470" s="27"/>
      <c r="X3470" s="27"/>
      <c r="AE3470" s="3">
        <v>1</v>
      </c>
    </row>
    <row r="3471" spans="1:31" ht="15.75" customHeight="1" x14ac:dyDescent="0.3">
      <c r="A3471" s="3">
        <v>1196</v>
      </c>
      <c r="B3471" s="1" t="s">
        <v>1</v>
      </c>
      <c r="C3471" s="1" t="s">
        <v>2</v>
      </c>
      <c r="D3471" s="1" t="s">
        <v>3</v>
      </c>
      <c r="E3471" s="1" t="s">
        <v>2029</v>
      </c>
      <c r="F3471" s="1" t="s">
        <v>2030</v>
      </c>
      <c r="G3471" s="1" t="s">
        <v>2025</v>
      </c>
      <c r="H3471" s="1" t="s">
        <v>11501</v>
      </c>
      <c r="I3471" s="1" t="s">
        <v>2295</v>
      </c>
      <c r="J3471" s="1" t="s">
        <v>2293</v>
      </c>
      <c r="K3471" s="1" t="s">
        <v>6864</v>
      </c>
      <c r="L3471" s="52" t="s">
        <v>26053</v>
      </c>
      <c r="M3471" s="7" t="s">
        <v>6865</v>
      </c>
      <c r="N3471" s="14" t="s">
        <v>6866</v>
      </c>
      <c r="O3471" s="9">
        <v>2</v>
      </c>
      <c r="Q3471" s="7" t="s">
        <v>4312</v>
      </c>
      <c r="W3471" s="27" t="s">
        <v>29788</v>
      </c>
      <c r="X3471" s="27"/>
      <c r="AE3471" s="3">
        <v>0</v>
      </c>
    </row>
    <row r="3472" spans="1:31" ht="15.75" customHeight="1" x14ac:dyDescent="0.3">
      <c r="A3472" s="3">
        <v>2188</v>
      </c>
      <c r="B3472" s="1" t="s">
        <v>1</v>
      </c>
      <c r="C3472" s="1" t="s">
        <v>2</v>
      </c>
      <c r="D3472" s="1" t="s">
        <v>3</v>
      </c>
      <c r="E3472" s="1" t="s">
        <v>2029</v>
      </c>
      <c r="F3472" s="1" t="s">
        <v>2030</v>
      </c>
      <c r="G3472" s="1" t="s">
        <v>2025</v>
      </c>
      <c r="H3472" s="1" t="s">
        <v>11501</v>
      </c>
      <c r="I3472" s="1" t="s">
        <v>2295</v>
      </c>
      <c r="J3472" s="1" t="s">
        <v>2293</v>
      </c>
      <c r="K3472" s="1" t="s">
        <v>9423</v>
      </c>
      <c r="L3472" s="52" t="s">
        <v>26054</v>
      </c>
      <c r="M3472" s="7" t="s">
        <v>9424</v>
      </c>
      <c r="N3472" s="14" t="s">
        <v>9425</v>
      </c>
      <c r="O3472" s="9" t="s">
        <v>5023</v>
      </c>
      <c r="P3472" s="6"/>
      <c r="Q3472" s="7" t="s">
        <v>4313</v>
      </c>
      <c r="W3472" s="27" t="s">
        <v>29918</v>
      </c>
      <c r="X3472" s="27"/>
      <c r="AE3472" s="3">
        <v>1</v>
      </c>
    </row>
    <row r="3473" spans="1:31" ht="15.75" customHeight="1" x14ac:dyDescent="0.3">
      <c r="A3473" s="3">
        <v>3845</v>
      </c>
      <c r="B3473" s="1" t="s">
        <v>1</v>
      </c>
      <c r="C3473" s="1" t="s">
        <v>2</v>
      </c>
      <c r="D3473" s="1" t="s">
        <v>3</v>
      </c>
      <c r="E3473" s="1" t="s">
        <v>2029</v>
      </c>
      <c r="F3473" s="1" t="s">
        <v>2030</v>
      </c>
      <c r="G3473" s="1" t="s">
        <v>2025</v>
      </c>
      <c r="H3473" s="1" t="s">
        <v>11501</v>
      </c>
      <c r="I3473" s="1" t="s">
        <v>2295</v>
      </c>
      <c r="J3473" s="1" t="s">
        <v>2293</v>
      </c>
      <c r="K3473" s="1" t="s">
        <v>14474</v>
      </c>
      <c r="L3473" s="52" t="s">
        <v>26055</v>
      </c>
      <c r="M3473" s="7" t="s">
        <v>14585</v>
      </c>
      <c r="N3473" s="14" t="s">
        <v>14669</v>
      </c>
      <c r="O3473" s="9" t="s">
        <v>5023</v>
      </c>
      <c r="Q3473" s="27" t="s">
        <v>4202</v>
      </c>
      <c r="AC3473" s="16" t="s">
        <v>30732</v>
      </c>
      <c r="AE3473" s="3">
        <v>0</v>
      </c>
    </row>
    <row r="3474" spans="1:31" ht="15.75" customHeight="1" x14ac:dyDescent="0.3">
      <c r="A3474" s="3">
        <v>2180</v>
      </c>
      <c r="B3474" s="1" t="s">
        <v>1</v>
      </c>
      <c r="C3474" s="1" t="s">
        <v>2</v>
      </c>
      <c r="D3474" s="1" t="s">
        <v>3</v>
      </c>
      <c r="E3474" s="1" t="s">
        <v>2029</v>
      </c>
      <c r="F3474" s="1" t="s">
        <v>2030</v>
      </c>
      <c r="G3474" s="1" t="s">
        <v>2025</v>
      </c>
      <c r="H3474" s="1" t="s">
        <v>11501</v>
      </c>
      <c r="I3474" s="1" t="s">
        <v>2295</v>
      </c>
      <c r="J3474" s="1" t="s">
        <v>2293</v>
      </c>
      <c r="K3474" s="1" t="s">
        <v>9403</v>
      </c>
      <c r="L3474" s="52" t="s">
        <v>26056</v>
      </c>
      <c r="M3474" s="7" t="s">
        <v>12935</v>
      </c>
      <c r="N3474" s="14" t="s">
        <v>9404</v>
      </c>
      <c r="O3474" s="9" t="s">
        <v>5023</v>
      </c>
      <c r="P3474" s="6"/>
      <c r="Q3474" s="7" t="s">
        <v>4158</v>
      </c>
      <c r="W3474" s="27" t="s">
        <v>29442</v>
      </c>
      <c r="X3474" s="27"/>
      <c r="AC3474" s="16" t="s">
        <v>30731</v>
      </c>
      <c r="AE3474" s="3">
        <v>0</v>
      </c>
    </row>
    <row r="3475" spans="1:31" ht="15.75" customHeight="1" x14ac:dyDescent="0.3">
      <c r="A3475" s="3">
        <v>1806441258</v>
      </c>
      <c r="B3475" s="1" t="s">
        <v>1</v>
      </c>
      <c r="C3475" s="1" t="s">
        <v>2</v>
      </c>
      <c r="D3475" s="1" t="s">
        <v>3</v>
      </c>
      <c r="E3475" s="1" t="s">
        <v>2029</v>
      </c>
      <c r="F3475" s="1" t="s">
        <v>2030</v>
      </c>
      <c r="G3475" s="1" t="s">
        <v>2025</v>
      </c>
      <c r="H3475" s="1" t="s">
        <v>11501</v>
      </c>
      <c r="I3475" s="1" t="s">
        <v>2295</v>
      </c>
      <c r="J3475" s="1" t="s">
        <v>2293</v>
      </c>
      <c r="K3475" s="1" t="s">
        <v>268</v>
      </c>
      <c r="L3475" s="52" t="s">
        <v>26057</v>
      </c>
      <c r="M3475" s="7" t="s">
        <v>12425</v>
      </c>
      <c r="N3475" s="14" t="s">
        <v>5885</v>
      </c>
      <c r="O3475" s="9" t="s">
        <v>5023</v>
      </c>
      <c r="Q3475" s="7" t="s">
        <v>1335</v>
      </c>
      <c r="W3475" s="27" t="s">
        <v>29442</v>
      </c>
      <c r="X3475" s="27"/>
      <c r="AC3475" s="16" t="s">
        <v>30730</v>
      </c>
      <c r="AE3475" s="3">
        <v>0</v>
      </c>
    </row>
    <row r="3476" spans="1:31" ht="15.75" customHeight="1" x14ac:dyDescent="0.3">
      <c r="A3476" s="3">
        <v>2929</v>
      </c>
      <c r="B3476" s="1" t="s">
        <v>1</v>
      </c>
      <c r="C3476" s="1" t="s">
        <v>2</v>
      </c>
      <c r="D3476" s="1" t="s">
        <v>3</v>
      </c>
      <c r="E3476" s="1" t="s">
        <v>2029</v>
      </c>
      <c r="F3476" s="1" t="s">
        <v>2030</v>
      </c>
      <c r="G3476" s="1" t="s">
        <v>2025</v>
      </c>
      <c r="H3476" s="1" t="s">
        <v>11501</v>
      </c>
      <c r="I3476" s="1" t="s">
        <v>2295</v>
      </c>
      <c r="J3476" s="1" t="s">
        <v>2293</v>
      </c>
      <c r="K3476" s="1" t="s">
        <v>11758</v>
      </c>
      <c r="L3476" s="52" t="s">
        <v>26058</v>
      </c>
      <c r="M3476" s="7" t="s">
        <v>11785</v>
      </c>
      <c r="N3476" s="14" t="s">
        <v>11774</v>
      </c>
      <c r="O3476" s="3">
        <v>2</v>
      </c>
      <c r="Q3476" s="7" t="s">
        <v>10134</v>
      </c>
      <c r="X3476" s="27"/>
      <c r="AE3476" s="3">
        <v>1</v>
      </c>
    </row>
    <row r="3477" spans="1:31" ht="15.75" customHeight="1" x14ac:dyDescent="0.3">
      <c r="A3477" s="3">
        <v>3185</v>
      </c>
      <c r="B3477" s="1" t="s">
        <v>1</v>
      </c>
      <c r="C3477" s="1" t="s">
        <v>2</v>
      </c>
      <c r="D3477" s="1" t="s">
        <v>3</v>
      </c>
      <c r="E3477" s="1" t="s">
        <v>2029</v>
      </c>
      <c r="F3477" s="1" t="s">
        <v>2030</v>
      </c>
      <c r="G3477" s="1" t="s">
        <v>2025</v>
      </c>
      <c r="H3477" s="1" t="s">
        <v>11501</v>
      </c>
      <c r="I3477" s="1" t="s">
        <v>2295</v>
      </c>
      <c r="J3477" s="1" t="s">
        <v>2293</v>
      </c>
      <c r="K3477" s="2" t="s">
        <v>12741</v>
      </c>
      <c r="L3477" s="52" t="s">
        <v>26059</v>
      </c>
      <c r="M3477" s="7" t="s">
        <v>12774</v>
      </c>
      <c r="N3477" s="14" t="s">
        <v>12758</v>
      </c>
      <c r="O3477" s="9" t="s">
        <v>5023</v>
      </c>
      <c r="P3477" s="6"/>
      <c r="Q3477" s="16" t="s">
        <v>10135</v>
      </c>
      <c r="W3477" s="27" t="s">
        <v>29363</v>
      </c>
      <c r="AE3477" s="3">
        <v>0</v>
      </c>
    </row>
    <row r="3478" spans="1:31" ht="15.75" customHeight="1" x14ac:dyDescent="0.3">
      <c r="A3478" s="3">
        <v>3839</v>
      </c>
      <c r="B3478" s="1" t="s">
        <v>1</v>
      </c>
      <c r="C3478" s="1" t="s">
        <v>2</v>
      </c>
      <c r="D3478" s="1" t="s">
        <v>3</v>
      </c>
      <c r="E3478" s="1" t="s">
        <v>2029</v>
      </c>
      <c r="F3478" s="1" t="s">
        <v>2030</v>
      </c>
      <c r="G3478" s="1" t="s">
        <v>2025</v>
      </c>
      <c r="H3478" s="1" t="s">
        <v>11501</v>
      </c>
      <c r="I3478" s="1" t="s">
        <v>2295</v>
      </c>
      <c r="J3478" s="1" t="s">
        <v>2293</v>
      </c>
      <c r="K3478" s="1" t="s">
        <v>14468</v>
      </c>
      <c r="L3478" s="52" t="s">
        <v>26060</v>
      </c>
      <c r="M3478" s="7" t="s">
        <v>14579</v>
      </c>
      <c r="N3478" s="14" t="s">
        <v>14662</v>
      </c>
      <c r="O3478" s="9" t="s">
        <v>5023</v>
      </c>
      <c r="Q3478" s="27" t="s">
        <v>12503</v>
      </c>
      <c r="AE3478" s="3">
        <v>0</v>
      </c>
    </row>
    <row r="3479" spans="1:31" ht="15.75" customHeight="1" x14ac:dyDescent="0.3">
      <c r="A3479" s="3">
        <v>1806572123</v>
      </c>
      <c r="B3479" s="1" t="s">
        <v>1</v>
      </c>
      <c r="C3479" s="1" t="s">
        <v>2</v>
      </c>
      <c r="D3479" s="1" t="s">
        <v>3</v>
      </c>
      <c r="E3479" s="1" t="s">
        <v>2029</v>
      </c>
      <c r="F3479" s="1" t="s">
        <v>2030</v>
      </c>
      <c r="G3479" s="1" t="s">
        <v>2025</v>
      </c>
      <c r="H3479" s="1" t="s">
        <v>11501</v>
      </c>
      <c r="I3479" s="1" t="s">
        <v>2295</v>
      </c>
      <c r="J3479" s="1" t="s">
        <v>2293</v>
      </c>
      <c r="K3479" s="1" t="s">
        <v>821</v>
      </c>
      <c r="L3479" s="52" t="s">
        <v>26061</v>
      </c>
      <c r="M3479" s="7" t="s">
        <v>2905</v>
      </c>
      <c r="N3479" s="14" t="s">
        <v>5886</v>
      </c>
      <c r="O3479" s="9" t="s">
        <v>5023</v>
      </c>
      <c r="Q3479" s="7" t="s">
        <v>1336</v>
      </c>
      <c r="W3479" s="27" t="s">
        <v>29864</v>
      </c>
      <c r="X3479" s="27"/>
      <c r="AE3479" s="3">
        <v>0</v>
      </c>
    </row>
    <row r="3480" spans="1:31" ht="15.75" customHeight="1" x14ac:dyDescent="0.3">
      <c r="A3480" s="3">
        <v>3841</v>
      </c>
      <c r="B3480" s="1" t="s">
        <v>1</v>
      </c>
      <c r="C3480" s="1" t="s">
        <v>2</v>
      </c>
      <c r="D3480" s="1" t="s">
        <v>3</v>
      </c>
      <c r="E3480" s="1" t="s">
        <v>2029</v>
      </c>
      <c r="F3480" s="1" t="s">
        <v>2030</v>
      </c>
      <c r="G3480" s="1" t="s">
        <v>2025</v>
      </c>
      <c r="H3480" s="1" t="s">
        <v>11501</v>
      </c>
      <c r="I3480" s="1" t="s">
        <v>2295</v>
      </c>
      <c r="J3480" s="1" t="s">
        <v>2293</v>
      </c>
      <c r="K3480" s="1" t="s">
        <v>14470</v>
      </c>
      <c r="L3480" s="52" t="s">
        <v>26062</v>
      </c>
      <c r="M3480" s="7" t="s">
        <v>14581</v>
      </c>
      <c r="N3480" s="14" t="s">
        <v>14666</v>
      </c>
      <c r="O3480" s="9" t="s">
        <v>5023</v>
      </c>
      <c r="Q3480" s="27" t="s">
        <v>4180</v>
      </c>
      <c r="AC3480" s="16" t="s">
        <v>30844</v>
      </c>
      <c r="AE3480" s="3">
        <v>0</v>
      </c>
    </row>
    <row r="3481" spans="1:31" ht="15.75" customHeight="1" x14ac:dyDescent="0.3">
      <c r="A3481" s="3">
        <v>2173</v>
      </c>
      <c r="B3481" s="1" t="s">
        <v>1</v>
      </c>
      <c r="C3481" s="1" t="s">
        <v>2</v>
      </c>
      <c r="D3481" s="1" t="s">
        <v>3</v>
      </c>
      <c r="E3481" s="1" t="s">
        <v>2029</v>
      </c>
      <c r="F3481" s="1" t="s">
        <v>2030</v>
      </c>
      <c r="G3481" s="1" t="s">
        <v>2025</v>
      </c>
      <c r="H3481" s="1" t="s">
        <v>11501</v>
      </c>
      <c r="I3481" s="1" t="s">
        <v>2295</v>
      </c>
      <c r="J3481" s="1" t="s">
        <v>2293</v>
      </c>
      <c r="K3481" s="1" t="s">
        <v>9383</v>
      </c>
      <c r="L3481" s="52" t="s">
        <v>26063</v>
      </c>
      <c r="M3481" s="7" t="s">
        <v>9384</v>
      </c>
      <c r="N3481" s="14" t="s">
        <v>9385</v>
      </c>
      <c r="O3481" s="3">
        <v>2</v>
      </c>
      <c r="P3481" s="6"/>
      <c r="Q3481" s="7" t="s">
        <v>4181</v>
      </c>
      <c r="W3481" s="27"/>
      <c r="X3481" s="27"/>
      <c r="AE3481" s="3">
        <v>0</v>
      </c>
    </row>
    <row r="3482" spans="1:31" ht="15.75" customHeight="1" x14ac:dyDescent="0.3">
      <c r="A3482" s="3">
        <v>1806525996</v>
      </c>
      <c r="B3482" s="1" t="s">
        <v>1</v>
      </c>
      <c r="C3482" s="1" t="s">
        <v>2</v>
      </c>
      <c r="D3482" s="1" t="s">
        <v>3</v>
      </c>
      <c r="E3482" s="1" t="s">
        <v>2029</v>
      </c>
      <c r="F3482" s="1" t="s">
        <v>2030</v>
      </c>
      <c r="G3482" s="1" t="s">
        <v>2025</v>
      </c>
      <c r="H3482" s="1" t="s">
        <v>11501</v>
      </c>
      <c r="I3482" s="1" t="s">
        <v>2295</v>
      </c>
      <c r="J3482" s="1" t="s">
        <v>2293</v>
      </c>
      <c r="K3482" s="1" t="s">
        <v>2479</v>
      </c>
      <c r="L3482" s="52" t="s">
        <v>26064</v>
      </c>
      <c r="M3482" s="7" t="s">
        <v>2906</v>
      </c>
      <c r="N3482" s="14" t="s">
        <v>5887</v>
      </c>
      <c r="O3482" s="9" t="s">
        <v>5023</v>
      </c>
      <c r="Q3482" s="7" t="s">
        <v>1337</v>
      </c>
      <c r="W3482" s="27" t="s">
        <v>29863</v>
      </c>
      <c r="X3482" s="27"/>
      <c r="AE3482" s="3">
        <v>0</v>
      </c>
    </row>
    <row r="3483" spans="1:31" ht="15.75" customHeight="1" x14ac:dyDescent="0.3">
      <c r="A3483" s="3">
        <v>1806140720</v>
      </c>
      <c r="B3483" s="1" t="s">
        <v>1</v>
      </c>
      <c r="C3483" s="1" t="s">
        <v>2</v>
      </c>
      <c r="D3483" s="1" t="s">
        <v>3</v>
      </c>
      <c r="E3483" s="1" t="s">
        <v>2029</v>
      </c>
      <c r="F3483" s="1" t="s">
        <v>2030</v>
      </c>
      <c r="G3483" s="1" t="s">
        <v>2025</v>
      </c>
      <c r="H3483" s="1" t="s">
        <v>11501</v>
      </c>
      <c r="I3483" s="1" t="s">
        <v>2295</v>
      </c>
      <c r="J3483" s="1" t="s">
        <v>2293</v>
      </c>
      <c r="K3483" s="1" t="s">
        <v>811</v>
      </c>
      <c r="L3483" s="52" t="s">
        <v>26065</v>
      </c>
      <c r="M3483" s="7" t="s">
        <v>2907</v>
      </c>
      <c r="N3483" s="14" t="s">
        <v>5888</v>
      </c>
      <c r="O3483" s="3">
        <v>2</v>
      </c>
      <c r="Q3483" s="7" t="s">
        <v>1338</v>
      </c>
      <c r="W3483" s="27"/>
      <c r="X3483" s="27"/>
      <c r="AE3483" s="3">
        <v>0</v>
      </c>
    </row>
    <row r="3484" spans="1:31" ht="15.75" customHeight="1" x14ac:dyDescent="0.3">
      <c r="A3484" s="3">
        <v>2184</v>
      </c>
      <c r="B3484" s="1" t="s">
        <v>1</v>
      </c>
      <c r="C3484" s="1" t="s">
        <v>2</v>
      </c>
      <c r="D3484" s="1" t="s">
        <v>3</v>
      </c>
      <c r="E3484" s="1" t="s">
        <v>2029</v>
      </c>
      <c r="F3484" s="1" t="s">
        <v>2030</v>
      </c>
      <c r="G3484" s="1" t="s">
        <v>2025</v>
      </c>
      <c r="H3484" s="1" t="s">
        <v>11501</v>
      </c>
      <c r="I3484" s="1" t="s">
        <v>2295</v>
      </c>
      <c r="J3484" s="1" t="s">
        <v>2293</v>
      </c>
      <c r="K3484" s="1" t="s">
        <v>9412</v>
      </c>
      <c r="L3484" s="52" t="s">
        <v>26066</v>
      </c>
      <c r="M3484" s="7" t="s">
        <v>11038</v>
      </c>
      <c r="N3484" s="14" t="s">
        <v>9413</v>
      </c>
      <c r="O3484" s="9" t="s">
        <v>5023</v>
      </c>
      <c r="P3484" s="6"/>
      <c r="Q3484" s="7" t="s">
        <v>4182</v>
      </c>
      <c r="W3484" s="27" t="s">
        <v>29384</v>
      </c>
      <c r="X3484" s="27"/>
      <c r="AC3484" s="16" t="s">
        <v>30843</v>
      </c>
      <c r="AE3484" s="3">
        <v>1</v>
      </c>
    </row>
    <row r="3485" spans="1:31" ht="15.75" customHeight="1" x14ac:dyDescent="0.3">
      <c r="A3485" s="3">
        <v>2887</v>
      </c>
      <c r="B3485" s="1" t="s">
        <v>1</v>
      </c>
      <c r="C3485" s="1" t="s">
        <v>2</v>
      </c>
      <c r="D3485" s="1" t="s">
        <v>3</v>
      </c>
      <c r="E3485" s="1" t="s">
        <v>2029</v>
      </c>
      <c r="F3485" s="1" t="s">
        <v>2030</v>
      </c>
      <c r="G3485" s="1" t="s">
        <v>2025</v>
      </c>
      <c r="H3485" s="1" t="s">
        <v>11501</v>
      </c>
      <c r="I3485" s="1" t="s">
        <v>2295</v>
      </c>
      <c r="J3485" s="1" t="s">
        <v>2293</v>
      </c>
      <c r="K3485" s="1" t="s">
        <v>9414</v>
      </c>
      <c r="L3485" s="52" t="s">
        <v>26067</v>
      </c>
      <c r="M3485" s="7" t="s">
        <v>9415</v>
      </c>
      <c r="N3485" s="14" t="s">
        <v>9416</v>
      </c>
      <c r="O3485" s="9" t="s">
        <v>5023</v>
      </c>
      <c r="P3485" s="6"/>
      <c r="Q3485" s="7" t="s">
        <v>4183</v>
      </c>
      <c r="W3485" s="27"/>
      <c r="X3485" s="27"/>
      <c r="AE3485" s="3">
        <v>0</v>
      </c>
    </row>
    <row r="3486" spans="1:31" ht="15.75" customHeight="1" x14ac:dyDescent="0.3">
      <c r="A3486" s="3">
        <v>2179</v>
      </c>
      <c r="B3486" s="1" t="s">
        <v>1</v>
      </c>
      <c r="C3486" s="1" t="s">
        <v>2</v>
      </c>
      <c r="D3486" s="1" t="s">
        <v>3</v>
      </c>
      <c r="E3486" s="1" t="s">
        <v>2029</v>
      </c>
      <c r="F3486" s="1" t="s">
        <v>2030</v>
      </c>
      <c r="G3486" s="1" t="s">
        <v>2025</v>
      </c>
      <c r="H3486" s="1" t="s">
        <v>11501</v>
      </c>
      <c r="I3486" s="1" t="s">
        <v>2295</v>
      </c>
      <c r="J3486" s="1" t="s">
        <v>2293</v>
      </c>
      <c r="K3486" s="1" t="s">
        <v>9400</v>
      </c>
      <c r="L3486" s="52" t="s">
        <v>26068</v>
      </c>
      <c r="M3486" s="7" t="s">
        <v>9401</v>
      </c>
      <c r="N3486" s="14" t="s">
        <v>9402</v>
      </c>
      <c r="O3486" s="9" t="s">
        <v>5023</v>
      </c>
      <c r="P3486" s="6"/>
      <c r="Q3486" s="7" t="s">
        <v>4184</v>
      </c>
      <c r="W3486" s="27" t="s">
        <v>29383</v>
      </c>
      <c r="X3486" s="27"/>
      <c r="AC3486" s="16" t="s">
        <v>30842</v>
      </c>
      <c r="AE3486" s="3">
        <v>1</v>
      </c>
    </row>
    <row r="3487" spans="1:31" ht="15.75" customHeight="1" x14ac:dyDescent="0.3">
      <c r="A3487" s="3">
        <v>2178</v>
      </c>
      <c r="B3487" s="1" t="s">
        <v>1</v>
      </c>
      <c r="C3487" s="1" t="s">
        <v>2</v>
      </c>
      <c r="D3487" s="1" t="s">
        <v>3</v>
      </c>
      <c r="E3487" s="1" t="s">
        <v>2029</v>
      </c>
      <c r="F3487" s="1" t="s">
        <v>2030</v>
      </c>
      <c r="G3487" s="1" t="s">
        <v>2025</v>
      </c>
      <c r="H3487" s="1" t="s">
        <v>11501</v>
      </c>
      <c r="I3487" s="1" t="s">
        <v>2295</v>
      </c>
      <c r="J3487" s="1" t="s">
        <v>2293</v>
      </c>
      <c r="K3487" s="1" t="s">
        <v>9397</v>
      </c>
      <c r="L3487" s="52" t="s">
        <v>26069</v>
      </c>
      <c r="M3487" s="7" t="s">
        <v>9398</v>
      </c>
      <c r="N3487" s="14" t="s">
        <v>9399</v>
      </c>
      <c r="O3487" s="3">
        <v>2</v>
      </c>
      <c r="P3487" s="6"/>
      <c r="Q3487" s="7" t="s">
        <v>4185</v>
      </c>
      <c r="X3487" s="27"/>
      <c r="AC3487" s="16" t="s">
        <v>30835</v>
      </c>
      <c r="AE3487" s="3">
        <v>1</v>
      </c>
    </row>
    <row r="3488" spans="1:31" ht="15.75" customHeight="1" x14ac:dyDescent="0.3">
      <c r="A3488" s="3">
        <v>2174</v>
      </c>
      <c r="B3488" s="1" t="s">
        <v>1</v>
      </c>
      <c r="C3488" s="1" t="s">
        <v>2</v>
      </c>
      <c r="D3488" s="1" t="s">
        <v>3</v>
      </c>
      <c r="E3488" s="1" t="s">
        <v>2029</v>
      </c>
      <c r="F3488" s="1" t="s">
        <v>2030</v>
      </c>
      <c r="G3488" s="1" t="s">
        <v>2025</v>
      </c>
      <c r="H3488" s="1" t="s">
        <v>11501</v>
      </c>
      <c r="I3488" s="1" t="s">
        <v>2295</v>
      </c>
      <c r="J3488" s="1" t="s">
        <v>2293</v>
      </c>
      <c r="K3488" s="1" t="s">
        <v>9386</v>
      </c>
      <c r="L3488" s="52" t="s">
        <v>26070</v>
      </c>
      <c r="M3488" s="7" t="s">
        <v>9387</v>
      </c>
      <c r="N3488" s="14" t="s">
        <v>9388</v>
      </c>
      <c r="O3488" s="9" t="s">
        <v>5023</v>
      </c>
      <c r="P3488" s="6"/>
      <c r="Q3488" s="7" t="s">
        <v>4186</v>
      </c>
      <c r="X3488" s="27"/>
      <c r="AC3488" s="16" t="s">
        <v>30837</v>
      </c>
      <c r="AE3488" s="3">
        <v>0</v>
      </c>
    </row>
    <row r="3489" spans="1:31" ht="15.75" customHeight="1" x14ac:dyDescent="0.3">
      <c r="A3489" s="3">
        <v>2172</v>
      </c>
      <c r="B3489" s="1" t="s">
        <v>1</v>
      </c>
      <c r="C3489" s="1" t="s">
        <v>2</v>
      </c>
      <c r="D3489" s="1" t="s">
        <v>3</v>
      </c>
      <c r="E3489" s="1" t="s">
        <v>2029</v>
      </c>
      <c r="F3489" s="1" t="s">
        <v>2030</v>
      </c>
      <c r="G3489" s="1" t="s">
        <v>2025</v>
      </c>
      <c r="H3489" s="1" t="s">
        <v>11501</v>
      </c>
      <c r="I3489" s="1" t="s">
        <v>2295</v>
      </c>
      <c r="J3489" s="1" t="s">
        <v>2293</v>
      </c>
      <c r="K3489" s="1" t="s">
        <v>9380</v>
      </c>
      <c r="L3489" s="52" t="s">
        <v>26071</v>
      </c>
      <c r="M3489" s="7" t="s">
        <v>9381</v>
      </c>
      <c r="N3489" s="14" t="s">
        <v>9382</v>
      </c>
      <c r="O3489" s="9" t="s">
        <v>5023</v>
      </c>
      <c r="P3489" s="6"/>
      <c r="Q3489" s="7" t="s">
        <v>4187</v>
      </c>
      <c r="X3489" s="27"/>
      <c r="AC3489" s="16" t="s">
        <v>30838</v>
      </c>
      <c r="AE3489" s="3">
        <v>1</v>
      </c>
    </row>
    <row r="3490" spans="1:31" ht="15.75" customHeight="1" x14ac:dyDescent="0.3">
      <c r="A3490" s="3">
        <v>1060</v>
      </c>
      <c r="B3490" s="1" t="s">
        <v>1</v>
      </c>
      <c r="C3490" s="1" t="s">
        <v>2</v>
      </c>
      <c r="D3490" s="1" t="s">
        <v>3</v>
      </c>
      <c r="E3490" s="1" t="s">
        <v>2029</v>
      </c>
      <c r="F3490" s="1" t="s">
        <v>2030</v>
      </c>
      <c r="G3490" s="1" t="s">
        <v>2025</v>
      </c>
      <c r="H3490" s="1" t="s">
        <v>11501</v>
      </c>
      <c r="I3490" s="1" t="s">
        <v>2295</v>
      </c>
      <c r="J3490" s="1" t="s">
        <v>2293</v>
      </c>
      <c r="K3490" s="1" t="s">
        <v>6460</v>
      </c>
      <c r="L3490" s="52" t="s">
        <v>26072</v>
      </c>
      <c r="M3490" s="7" t="s">
        <v>6473</v>
      </c>
      <c r="N3490" s="14" t="s">
        <v>6484</v>
      </c>
      <c r="O3490" s="3">
        <v>2</v>
      </c>
      <c r="Q3490" s="7" t="s">
        <v>4159</v>
      </c>
      <c r="W3490" s="27"/>
      <c r="X3490" s="27"/>
      <c r="AC3490" s="16" t="s">
        <v>30820</v>
      </c>
      <c r="AE3490" s="3">
        <v>0</v>
      </c>
    </row>
    <row r="3491" spans="1:31" ht="15.75" customHeight="1" x14ac:dyDescent="0.3">
      <c r="A3491" s="3">
        <v>1806517066</v>
      </c>
      <c r="B3491" s="1" t="s">
        <v>1</v>
      </c>
      <c r="C3491" s="1" t="s">
        <v>2</v>
      </c>
      <c r="D3491" s="1" t="s">
        <v>3</v>
      </c>
      <c r="E3491" s="1" t="s">
        <v>2029</v>
      </c>
      <c r="F3491" s="1" t="s">
        <v>2030</v>
      </c>
      <c r="G3491" s="1" t="s">
        <v>2025</v>
      </c>
      <c r="H3491" s="1" t="s">
        <v>11501</v>
      </c>
      <c r="I3491" s="1" t="s">
        <v>2295</v>
      </c>
      <c r="J3491" s="1" t="s">
        <v>2293</v>
      </c>
      <c r="K3491" s="1" t="s">
        <v>194</v>
      </c>
      <c r="L3491" s="52" t="s">
        <v>26073</v>
      </c>
      <c r="M3491" s="7" t="s">
        <v>2908</v>
      </c>
      <c r="N3491" s="14" t="s">
        <v>5889</v>
      </c>
      <c r="O3491" s="9" t="s">
        <v>5023</v>
      </c>
      <c r="Q3491" s="7" t="s">
        <v>1339</v>
      </c>
      <c r="W3491" s="27" t="s">
        <v>29958</v>
      </c>
      <c r="X3491" s="27"/>
      <c r="AE3491" s="3">
        <v>0</v>
      </c>
    </row>
    <row r="3492" spans="1:31" ht="15.75" customHeight="1" x14ac:dyDescent="0.3">
      <c r="A3492" s="3">
        <v>1806030533</v>
      </c>
      <c r="B3492" s="1" t="s">
        <v>1</v>
      </c>
      <c r="C3492" s="1" t="s">
        <v>2</v>
      </c>
      <c r="D3492" s="1" t="s">
        <v>3</v>
      </c>
      <c r="E3492" s="1" t="s">
        <v>2029</v>
      </c>
      <c r="F3492" s="1" t="s">
        <v>2030</v>
      </c>
      <c r="G3492" s="1" t="s">
        <v>2025</v>
      </c>
      <c r="H3492" s="1" t="s">
        <v>11501</v>
      </c>
      <c r="I3492" s="1" t="s">
        <v>2295</v>
      </c>
      <c r="J3492" s="1" t="s">
        <v>2293</v>
      </c>
      <c r="K3492" s="1" t="s">
        <v>697</v>
      </c>
      <c r="L3492" s="52" t="s">
        <v>26074</v>
      </c>
      <c r="M3492" s="7" t="s">
        <v>2909</v>
      </c>
      <c r="N3492" s="14" t="s">
        <v>5890</v>
      </c>
      <c r="O3492" s="3">
        <v>2</v>
      </c>
      <c r="Q3492" s="7" t="s">
        <v>1340</v>
      </c>
      <c r="W3492" s="27"/>
      <c r="X3492" s="27"/>
      <c r="AE3492" s="3">
        <v>1</v>
      </c>
    </row>
    <row r="3493" spans="1:31" ht="15.75" customHeight="1" x14ac:dyDescent="0.3">
      <c r="A3493" s="3">
        <v>1205</v>
      </c>
      <c r="B3493" s="1" t="s">
        <v>1</v>
      </c>
      <c r="C3493" s="1" t="s">
        <v>2</v>
      </c>
      <c r="D3493" s="1" t="s">
        <v>3</v>
      </c>
      <c r="E3493" s="1" t="s">
        <v>2029</v>
      </c>
      <c r="F3493" s="1" t="s">
        <v>2030</v>
      </c>
      <c r="G3493" s="1" t="s">
        <v>2025</v>
      </c>
      <c r="H3493" s="1" t="s">
        <v>11501</v>
      </c>
      <c r="I3493" s="1" t="s">
        <v>2295</v>
      </c>
      <c r="J3493" s="1" t="s">
        <v>2293</v>
      </c>
      <c r="K3493" s="1" t="s">
        <v>6891</v>
      </c>
      <c r="L3493" s="52" t="s">
        <v>26075</v>
      </c>
      <c r="M3493" s="7" t="s">
        <v>6892</v>
      </c>
      <c r="N3493" s="14" t="s">
        <v>6893</v>
      </c>
      <c r="O3493" s="9" t="s">
        <v>5023</v>
      </c>
      <c r="Q3493" s="7" t="s">
        <v>4314</v>
      </c>
      <c r="W3493" s="27" t="s">
        <v>29843</v>
      </c>
      <c r="X3493" s="27"/>
      <c r="AE3493" s="3">
        <v>0</v>
      </c>
    </row>
    <row r="3494" spans="1:31" ht="15.75" customHeight="1" x14ac:dyDescent="0.3">
      <c r="A3494" s="3">
        <v>1806347166</v>
      </c>
      <c r="B3494" s="1" t="s">
        <v>1</v>
      </c>
      <c r="C3494" s="1" t="s">
        <v>2</v>
      </c>
      <c r="D3494" s="1" t="s">
        <v>3</v>
      </c>
      <c r="E3494" s="1" t="s">
        <v>2029</v>
      </c>
      <c r="F3494" s="1" t="s">
        <v>2030</v>
      </c>
      <c r="G3494" s="1" t="s">
        <v>2025</v>
      </c>
      <c r="H3494" s="1" t="s">
        <v>11501</v>
      </c>
      <c r="I3494" s="1" t="s">
        <v>2295</v>
      </c>
      <c r="J3494" s="1" t="s">
        <v>2293</v>
      </c>
      <c r="K3494" s="1" t="s">
        <v>588</v>
      </c>
      <c r="L3494" s="52" t="s">
        <v>26076</v>
      </c>
      <c r="M3494" s="7" t="s">
        <v>11532</v>
      </c>
      <c r="N3494" s="14" t="s">
        <v>5891</v>
      </c>
      <c r="O3494" s="9" t="s">
        <v>5023</v>
      </c>
      <c r="Q3494" s="7" t="s">
        <v>1341</v>
      </c>
      <c r="W3494" s="27"/>
      <c r="X3494" s="27"/>
      <c r="AE3494" s="3">
        <v>0</v>
      </c>
    </row>
    <row r="3495" spans="1:31" ht="15.75" customHeight="1" x14ac:dyDescent="0.3">
      <c r="A3495" s="3">
        <v>1806112833</v>
      </c>
      <c r="B3495" s="1" t="s">
        <v>1</v>
      </c>
      <c r="C3495" s="1" t="s">
        <v>2</v>
      </c>
      <c r="D3495" s="1" t="s">
        <v>3</v>
      </c>
      <c r="E3495" s="1" t="s">
        <v>2029</v>
      </c>
      <c r="F3495" s="1" t="s">
        <v>2030</v>
      </c>
      <c r="G3495" s="1" t="s">
        <v>2025</v>
      </c>
      <c r="H3495" s="1" t="s">
        <v>11501</v>
      </c>
      <c r="I3495" s="1" t="s">
        <v>2295</v>
      </c>
      <c r="J3495" s="1" t="s">
        <v>2293</v>
      </c>
      <c r="K3495" s="1" t="s">
        <v>13</v>
      </c>
      <c r="L3495" s="52" t="s">
        <v>26077</v>
      </c>
      <c r="M3495" s="7" t="s">
        <v>2910</v>
      </c>
      <c r="N3495" s="14" t="s">
        <v>5892</v>
      </c>
      <c r="O3495" s="9" t="s">
        <v>5023</v>
      </c>
      <c r="Q3495" s="7" t="s">
        <v>1342</v>
      </c>
      <c r="W3495" s="27"/>
      <c r="X3495" s="27"/>
      <c r="AE3495" s="3">
        <v>0</v>
      </c>
    </row>
    <row r="3496" spans="1:31" ht="15.75" customHeight="1" x14ac:dyDescent="0.3">
      <c r="A3496" s="3">
        <v>1206</v>
      </c>
      <c r="B3496" s="1" t="s">
        <v>1</v>
      </c>
      <c r="C3496" s="1" t="s">
        <v>2</v>
      </c>
      <c r="D3496" s="1" t="s">
        <v>3</v>
      </c>
      <c r="E3496" s="1" t="s">
        <v>2029</v>
      </c>
      <c r="F3496" s="1" t="s">
        <v>2030</v>
      </c>
      <c r="G3496" s="1" t="s">
        <v>2025</v>
      </c>
      <c r="H3496" s="1" t="s">
        <v>11501</v>
      </c>
      <c r="I3496" s="1" t="s">
        <v>2295</v>
      </c>
      <c r="J3496" s="1" t="s">
        <v>2293</v>
      </c>
      <c r="K3496" s="1" t="s">
        <v>6894</v>
      </c>
      <c r="L3496" s="52" t="s">
        <v>26078</v>
      </c>
      <c r="M3496" s="7" t="s">
        <v>6895</v>
      </c>
      <c r="N3496" s="14" t="s">
        <v>6896</v>
      </c>
      <c r="O3496" s="3">
        <v>2</v>
      </c>
      <c r="Q3496" s="7" t="s">
        <v>4262</v>
      </c>
      <c r="W3496" s="27"/>
      <c r="X3496" s="27"/>
      <c r="AE3496" s="3">
        <v>1</v>
      </c>
    </row>
    <row r="3497" spans="1:31" ht="15.75" customHeight="1" x14ac:dyDescent="0.3">
      <c r="A3497" s="3">
        <v>1202</v>
      </c>
      <c r="B3497" s="1" t="s">
        <v>1</v>
      </c>
      <c r="C3497" s="1" t="s">
        <v>2</v>
      </c>
      <c r="D3497" s="1" t="s">
        <v>3</v>
      </c>
      <c r="E3497" s="1" t="s">
        <v>2029</v>
      </c>
      <c r="F3497" s="1" t="s">
        <v>2030</v>
      </c>
      <c r="G3497" s="1" t="s">
        <v>2025</v>
      </c>
      <c r="H3497" s="1" t="s">
        <v>11501</v>
      </c>
      <c r="I3497" s="1" t="s">
        <v>2295</v>
      </c>
      <c r="J3497" s="1" t="s">
        <v>2293</v>
      </c>
      <c r="K3497" s="1" t="s">
        <v>6882</v>
      </c>
      <c r="L3497" s="52" t="s">
        <v>26079</v>
      </c>
      <c r="M3497" s="7" t="s">
        <v>6883</v>
      </c>
      <c r="N3497" s="14" t="s">
        <v>6884</v>
      </c>
      <c r="O3497" s="9" t="s">
        <v>5023</v>
      </c>
      <c r="Q3497" s="7" t="s">
        <v>4243</v>
      </c>
      <c r="W3497" s="27"/>
      <c r="X3497" s="27"/>
      <c r="AE3497" s="3">
        <v>0</v>
      </c>
    </row>
    <row r="3498" spans="1:31" ht="15.75" customHeight="1" x14ac:dyDescent="0.3">
      <c r="A3498" s="3">
        <v>1806221290</v>
      </c>
      <c r="B3498" s="1" t="s">
        <v>1</v>
      </c>
      <c r="C3498" s="1" t="s">
        <v>2</v>
      </c>
      <c r="D3498" s="1" t="s">
        <v>3</v>
      </c>
      <c r="E3498" s="1" t="s">
        <v>2029</v>
      </c>
      <c r="F3498" s="1" t="s">
        <v>2030</v>
      </c>
      <c r="G3498" s="1" t="s">
        <v>2025</v>
      </c>
      <c r="H3498" s="1" t="s">
        <v>11501</v>
      </c>
      <c r="I3498" s="1" t="s">
        <v>2295</v>
      </c>
      <c r="J3498" s="1" t="s">
        <v>2293</v>
      </c>
      <c r="K3498" s="1" t="s">
        <v>436</v>
      </c>
      <c r="L3498" s="52" t="s">
        <v>26080</v>
      </c>
      <c r="M3498" s="7" t="s">
        <v>2911</v>
      </c>
      <c r="N3498" s="14" t="s">
        <v>5893</v>
      </c>
      <c r="O3498" s="9" t="s">
        <v>5023</v>
      </c>
      <c r="Q3498" s="7" t="s">
        <v>1343</v>
      </c>
      <c r="W3498" s="27"/>
      <c r="X3498" s="27"/>
      <c r="AE3498" s="3">
        <v>0</v>
      </c>
    </row>
    <row r="3499" spans="1:31" ht="15.75" customHeight="1" x14ac:dyDescent="0.3">
      <c r="A3499" s="3">
        <v>1806321456</v>
      </c>
      <c r="B3499" s="1" t="s">
        <v>1</v>
      </c>
      <c r="C3499" s="1" t="s">
        <v>2</v>
      </c>
      <c r="D3499" s="1" t="s">
        <v>3</v>
      </c>
      <c r="E3499" s="1" t="s">
        <v>2029</v>
      </c>
      <c r="F3499" s="1" t="s">
        <v>2030</v>
      </c>
      <c r="G3499" s="1" t="s">
        <v>2025</v>
      </c>
      <c r="H3499" s="1" t="s">
        <v>11501</v>
      </c>
      <c r="I3499" s="1" t="s">
        <v>2295</v>
      </c>
      <c r="J3499" s="1" t="s">
        <v>2293</v>
      </c>
      <c r="K3499" s="1" t="s">
        <v>311</v>
      </c>
      <c r="L3499" s="52" t="s">
        <v>26081</v>
      </c>
      <c r="M3499" s="7" t="s">
        <v>2912</v>
      </c>
      <c r="N3499" s="14" t="s">
        <v>5894</v>
      </c>
      <c r="O3499" s="3">
        <v>2</v>
      </c>
      <c r="Q3499" s="7" t="s">
        <v>1344</v>
      </c>
      <c r="W3499" s="27"/>
      <c r="X3499" s="27"/>
      <c r="AE3499" s="3">
        <v>0</v>
      </c>
    </row>
    <row r="3500" spans="1:31" ht="15.75" customHeight="1" x14ac:dyDescent="0.3">
      <c r="A3500" s="3">
        <v>3836</v>
      </c>
      <c r="B3500" s="1" t="s">
        <v>1</v>
      </c>
      <c r="C3500" s="1" t="s">
        <v>2</v>
      </c>
      <c r="D3500" s="1" t="s">
        <v>3</v>
      </c>
      <c r="E3500" s="1" t="s">
        <v>2029</v>
      </c>
      <c r="F3500" s="1" t="s">
        <v>2030</v>
      </c>
      <c r="G3500" s="1" t="s">
        <v>2025</v>
      </c>
      <c r="H3500" s="1" t="s">
        <v>11501</v>
      </c>
      <c r="I3500" s="1" t="s">
        <v>2295</v>
      </c>
      <c r="J3500" s="1" t="s">
        <v>2293</v>
      </c>
      <c r="K3500" s="1" t="s">
        <v>14465</v>
      </c>
      <c r="L3500" s="52" t="s">
        <v>26082</v>
      </c>
      <c r="M3500" s="7" t="s">
        <v>14576</v>
      </c>
      <c r="N3500" s="14" t="s">
        <v>14663</v>
      </c>
      <c r="O3500" s="9" t="s">
        <v>5023</v>
      </c>
      <c r="Q3500" s="27" t="s">
        <v>12504</v>
      </c>
      <c r="AE3500" s="3">
        <v>1</v>
      </c>
    </row>
    <row r="3501" spans="1:31" ht="15.75" customHeight="1" x14ac:dyDescent="0.3">
      <c r="A3501" s="3">
        <v>3837</v>
      </c>
      <c r="B3501" s="1" t="s">
        <v>1</v>
      </c>
      <c r="C3501" s="1" t="s">
        <v>2</v>
      </c>
      <c r="D3501" s="1" t="s">
        <v>3</v>
      </c>
      <c r="E3501" s="1" t="s">
        <v>2029</v>
      </c>
      <c r="F3501" s="1" t="s">
        <v>2030</v>
      </c>
      <c r="G3501" s="1" t="s">
        <v>2025</v>
      </c>
      <c r="H3501" s="1" t="s">
        <v>11501</v>
      </c>
      <c r="I3501" s="1" t="s">
        <v>2295</v>
      </c>
      <c r="J3501" s="1" t="s">
        <v>2293</v>
      </c>
      <c r="K3501" s="1" t="s">
        <v>14466</v>
      </c>
      <c r="L3501" s="52" t="s">
        <v>26083</v>
      </c>
      <c r="M3501" s="7" t="s">
        <v>14577</v>
      </c>
      <c r="N3501" s="14" t="s">
        <v>14661</v>
      </c>
      <c r="O3501" s="9" t="s">
        <v>5023</v>
      </c>
      <c r="Q3501" s="27" t="s">
        <v>12505</v>
      </c>
      <c r="AE3501" s="3">
        <v>1</v>
      </c>
    </row>
    <row r="3502" spans="1:31" ht="15.75" customHeight="1" x14ac:dyDescent="0.3">
      <c r="A3502" s="3">
        <v>2930</v>
      </c>
      <c r="B3502" s="1" t="s">
        <v>1</v>
      </c>
      <c r="C3502" s="1" t="s">
        <v>2</v>
      </c>
      <c r="D3502" s="1" t="s">
        <v>3</v>
      </c>
      <c r="E3502" s="1" t="s">
        <v>2029</v>
      </c>
      <c r="F3502" s="1" t="s">
        <v>2030</v>
      </c>
      <c r="G3502" s="1" t="s">
        <v>2025</v>
      </c>
      <c r="H3502" s="1" t="s">
        <v>11501</v>
      </c>
      <c r="I3502" s="1" t="s">
        <v>2295</v>
      </c>
      <c r="J3502" s="1" t="s">
        <v>2293</v>
      </c>
      <c r="K3502" s="1" t="s">
        <v>11759</v>
      </c>
      <c r="L3502" s="52" t="s">
        <v>26084</v>
      </c>
      <c r="M3502" s="7" t="s">
        <v>11781</v>
      </c>
      <c r="N3502" s="14" t="s">
        <v>11775</v>
      </c>
      <c r="O3502" s="9" t="s">
        <v>5023</v>
      </c>
      <c r="Q3502" s="7" t="s">
        <v>9075</v>
      </c>
      <c r="X3502" s="27"/>
      <c r="AC3502" s="16" t="s">
        <v>30839</v>
      </c>
      <c r="AE3502" s="3">
        <v>1</v>
      </c>
    </row>
    <row r="3503" spans="1:31" ht="15.75" customHeight="1" x14ac:dyDescent="0.3">
      <c r="A3503" s="3">
        <v>1806241648</v>
      </c>
      <c r="B3503" s="1" t="s">
        <v>1</v>
      </c>
      <c r="C3503" s="1" t="s">
        <v>2</v>
      </c>
      <c r="D3503" s="1" t="s">
        <v>3</v>
      </c>
      <c r="E3503" s="1" t="s">
        <v>2029</v>
      </c>
      <c r="F3503" s="1" t="s">
        <v>2030</v>
      </c>
      <c r="G3503" s="1" t="s">
        <v>2025</v>
      </c>
      <c r="H3503" s="1" t="s">
        <v>11501</v>
      </c>
      <c r="I3503" s="1" t="s">
        <v>2295</v>
      </c>
      <c r="J3503" s="1" t="s">
        <v>2293</v>
      </c>
      <c r="K3503" s="1" t="s">
        <v>22</v>
      </c>
      <c r="L3503" s="52" t="s">
        <v>26085</v>
      </c>
      <c r="M3503" s="7" t="s">
        <v>2913</v>
      </c>
      <c r="N3503" s="14" t="s">
        <v>5895</v>
      </c>
      <c r="O3503" s="3">
        <v>2</v>
      </c>
      <c r="Q3503" s="7" t="s">
        <v>1345</v>
      </c>
      <c r="W3503" s="27"/>
      <c r="X3503" s="27"/>
      <c r="AE3503" s="3">
        <v>0</v>
      </c>
    </row>
    <row r="3504" spans="1:31" ht="15.75" customHeight="1" x14ac:dyDescent="0.3">
      <c r="A3504" s="3">
        <v>2191</v>
      </c>
      <c r="B3504" s="1" t="s">
        <v>1</v>
      </c>
      <c r="C3504" s="1" t="s">
        <v>2</v>
      </c>
      <c r="D3504" s="1" t="s">
        <v>3</v>
      </c>
      <c r="E3504" s="1" t="s">
        <v>2029</v>
      </c>
      <c r="F3504" s="1" t="s">
        <v>2030</v>
      </c>
      <c r="G3504" s="1" t="s">
        <v>2025</v>
      </c>
      <c r="H3504" s="1" t="s">
        <v>11501</v>
      </c>
      <c r="I3504" s="1" t="s">
        <v>2295</v>
      </c>
      <c r="J3504" s="1" t="s">
        <v>2293</v>
      </c>
      <c r="K3504" s="1" t="s">
        <v>9432</v>
      </c>
      <c r="L3504" s="52" t="s">
        <v>26086</v>
      </c>
      <c r="M3504" s="7" t="s">
        <v>9427</v>
      </c>
      <c r="N3504" s="14" t="s">
        <v>9433</v>
      </c>
      <c r="O3504" s="9" t="s">
        <v>5023</v>
      </c>
      <c r="P3504" s="6"/>
      <c r="Q3504" s="7" t="s">
        <v>4244</v>
      </c>
      <c r="X3504" s="27"/>
      <c r="AE3504" s="3">
        <v>0</v>
      </c>
    </row>
    <row r="3505" spans="1:31" ht="15.75" customHeight="1" x14ac:dyDescent="0.3">
      <c r="A3505" s="3">
        <v>2864</v>
      </c>
      <c r="B3505" s="1" t="s">
        <v>1</v>
      </c>
      <c r="C3505" s="1" t="s">
        <v>2</v>
      </c>
      <c r="D3505" s="1" t="s">
        <v>3</v>
      </c>
      <c r="E3505" s="1" t="s">
        <v>2029</v>
      </c>
      <c r="F3505" s="1" t="s">
        <v>2030</v>
      </c>
      <c r="G3505" s="1" t="s">
        <v>2025</v>
      </c>
      <c r="H3505" s="1" t="s">
        <v>11501</v>
      </c>
      <c r="I3505" s="1" t="s">
        <v>2295</v>
      </c>
      <c r="J3505" s="1" t="s">
        <v>2293</v>
      </c>
      <c r="K3505" s="1" t="s">
        <v>9392</v>
      </c>
      <c r="L3505" s="52" t="s">
        <v>26087</v>
      </c>
      <c r="M3505" s="7" t="s">
        <v>10071</v>
      </c>
      <c r="N3505" s="14" t="s">
        <v>9393</v>
      </c>
      <c r="O3505" s="9" t="s">
        <v>5023</v>
      </c>
      <c r="P3505" s="6"/>
      <c r="Q3505" s="7" t="s">
        <v>4245</v>
      </c>
      <c r="X3505" s="27"/>
      <c r="AC3505" s="16" t="s">
        <v>30917</v>
      </c>
      <c r="AE3505" s="3">
        <v>1</v>
      </c>
    </row>
    <row r="3506" spans="1:31" ht="15.75" customHeight="1" x14ac:dyDescent="0.3">
      <c r="A3506" s="3">
        <v>2192</v>
      </c>
      <c r="B3506" s="1" t="s">
        <v>1</v>
      </c>
      <c r="C3506" s="1" t="s">
        <v>2</v>
      </c>
      <c r="D3506" s="1" t="s">
        <v>3</v>
      </c>
      <c r="E3506" s="1" t="s">
        <v>2029</v>
      </c>
      <c r="F3506" s="1" t="s">
        <v>2030</v>
      </c>
      <c r="G3506" s="1" t="s">
        <v>2025</v>
      </c>
      <c r="H3506" s="1" t="s">
        <v>11501</v>
      </c>
      <c r="I3506" s="1" t="s">
        <v>2295</v>
      </c>
      <c r="J3506" s="1" t="s">
        <v>2293</v>
      </c>
      <c r="K3506" s="1" t="s">
        <v>9434</v>
      </c>
      <c r="L3506" s="52" t="s">
        <v>26088</v>
      </c>
      <c r="M3506" s="7" t="s">
        <v>9435</v>
      </c>
      <c r="N3506" s="14"/>
      <c r="O3506" s="9" t="s">
        <v>5023</v>
      </c>
      <c r="P3506" s="6"/>
      <c r="Q3506" s="7" t="s">
        <v>4246</v>
      </c>
      <c r="X3506" s="27"/>
      <c r="AE3506" s="3">
        <v>0</v>
      </c>
    </row>
    <row r="3507" spans="1:31" ht="15.75" customHeight="1" x14ac:dyDescent="0.3">
      <c r="A3507" s="3">
        <v>2187</v>
      </c>
      <c r="B3507" s="1" t="s">
        <v>1</v>
      </c>
      <c r="C3507" s="1" t="s">
        <v>2</v>
      </c>
      <c r="D3507" s="1" t="s">
        <v>3</v>
      </c>
      <c r="E3507" s="1" t="s">
        <v>2029</v>
      </c>
      <c r="F3507" s="1" t="s">
        <v>2030</v>
      </c>
      <c r="G3507" s="1" t="s">
        <v>2025</v>
      </c>
      <c r="H3507" s="1" t="s">
        <v>11501</v>
      </c>
      <c r="I3507" s="1" t="s">
        <v>2295</v>
      </c>
      <c r="J3507" s="1" t="s">
        <v>2293</v>
      </c>
      <c r="K3507" s="1" t="s">
        <v>9420</v>
      </c>
      <c r="L3507" s="52" t="s">
        <v>26089</v>
      </c>
      <c r="M3507" s="7" t="s">
        <v>9421</v>
      </c>
      <c r="N3507" s="14" t="s">
        <v>9422</v>
      </c>
      <c r="O3507" s="3">
        <v>2</v>
      </c>
      <c r="P3507" s="6"/>
      <c r="Q3507" s="7" t="s">
        <v>4276</v>
      </c>
      <c r="W3507" s="27" t="s">
        <v>29513</v>
      </c>
      <c r="X3507" s="27"/>
      <c r="AE3507" s="3">
        <v>0</v>
      </c>
    </row>
    <row r="3508" spans="1:31" ht="15.75" customHeight="1" x14ac:dyDescent="0.3">
      <c r="A3508" s="3">
        <v>2175</v>
      </c>
      <c r="B3508" s="1" t="s">
        <v>1</v>
      </c>
      <c r="C3508" s="1" t="s">
        <v>2</v>
      </c>
      <c r="D3508" s="1" t="s">
        <v>3</v>
      </c>
      <c r="E3508" s="1" t="s">
        <v>2029</v>
      </c>
      <c r="F3508" s="1" t="s">
        <v>2030</v>
      </c>
      <c r="G3508" s="1" t="s">
        <v>2025</v>
      </c>
      <c r="H3508" s="1" t="s">
        <v>11501</v>
      </c>
      <c r="I3508" s="1" t="s">
        <v>2295</v>
      </c>
      <c r="J3508" s="1" t="s">
        <v>2293</v>
      </c>
      <c r="K3508" s="1" t="s">
        <v>9389</v>
      </c>
      <c r="L3508" s="52" t="s">
        <v>26090</v>
      </c>
      <c r="M3508" s="7" t="s">
        <v>9390</v>
      </c>
      <c r="N3508" s="14" t="s">
        <v>9391</v>
      </c>
      <c r="O3508" s="9" t="s">
        <v>5023</v>
      </c>
      <c r="P3508" s="6"/>
      <c r="Q3508" s="7" t="s">
        <v>4277</v>
      </c>
      <c r="X3508" s="27"/>
      <c r="AD3508" s="16">
        <v>48026</v>
      </c>
      <c r="AE3508" s="3">
        <v>1</v>
      </c>
    </row>
    <row r="3509" spans="1:31" ht="15.75" customHeight="1" x14ac:dyDescent="0.3">
      <c r="A3509" s="3">
        <v>1806338671</v>
      </c>
      <c r="B3509" s="1" t="s">
        <v>1</v>
      </c>
      <c r="C3509" s="1" t="s">
        <v>2</v>
      </c>
      <c r="D3509" s="1" t="s">
        <v>3</v>
      </c>
      <c r="E3509" s="1" t="s">
        <v>2029</v>
      </c>
      <c r="F3509" s="1" t="s">
        <v>2030</v>
      </c>
      <c r="G3509" s="1" t="s">
        <v>2025</v>
      </c>
      <c r="H3509" s="1" t="s">
        <v>11501</v>
      </c>
      <c r="I3509" s="1" t="s">
        <v>2295</v>
      </c>
      <c r="J3509" s="1" t="s">
        <v>2293</v>
      </c>
      <c r="K3509" s="1" t="s">
        <v>183</v>
      </c>
      <c r="L3509" s="52" t="s">
        <v>26091</v>
      </c>
      <c r="M3509" s="7" t="s">
        <v>10214</v>
      </c>
      <c r="N3509" s="14" t="s">
        <v>5896</v>
      </c>
      <c r="O3509" s="9" t="s">
        <v>5023</v>
      </c>
      <c r="Q3509" s="7" t="s">
        <v>1346</v>
      </c>
      <c r="W3509" s="27"/>
      <c r="X3509" s="27"/>
      <c r="AE3509" s="3">
        <v>0</v>
      </c>
    </row>
    <row r="3510" spans="1:31" ht="15.75" customHeight="1" x14ac:dyDescent="0.3">
      <c r="A3510" s="3">
        <v>2181</v>
      </c>
      <c r="B3510" s="1" t="s">
        <v>1</v>
      </c>
      <c r="C3510" s="1" t="s">
        <v>2</v>
      </c>
      <c r="D3510" s="1" t="s">
        <v>3</v>
      </c>
      <c r="E3510" s="1" t="s">
        <v>2029</v>
      </c>
      <c r="F3510" s="1" t="s">
        <v>2030</v>
      </c>
      <c r="G3510" s="1" t="s">
        <v>2025</v>
      </c>
      <c r="H3510" s="1" t="s">
        <v>11501</v>
      </c>
      <c r="I3510" s="1" t="s">
        <v>2295</v>
      </c>
      <c r="J3510" s="1" t="s">
        <v>2293</v>
      </c>
      <c r="K3510" s="1" t="s">
        <v>9405</v>
      </c>
      <c r="L3510" s="52" t="s">
        <v>26092</v>
      </c>
      <c r="M3510" s="7" t="s">
        <v>14146</v>
      </c>
      <c r="N3510" s="14" t="s">
        <v>9406</v>
      </c>
      <c r="O3510" s="3">
        <v>2</v>
      </c>
      <c r="P3510" s="6"/>
      <c r="Q3510" s="7" t="s">
        <v>19329</v>
      </c>
      <c r="X3510" s="27"/>
      <c r="AE3510" s="3">
        <v>0</v>
      </c>
    </row>
    <row r="3511" spans="1:31" ht="15.75" customHeight="1" x14ac:dyDescent="0.3">
      <c r="A3511" s="3">
        <v>3838</v>
      </c>
      <c r="B3511" s="1" t="s">
        <v>1</v>
      </c>
      <c r="C3511" s="1" t="s">
        <v>2</v>
      </c>
      <c r="D3511" s="1" t="s">
        <v>3</v>
      </c>
      <c r="E3511" s="1" t="s">
        <v>2029</v>
      </c>
      <c r="F3511" s="1" t="s">
        <v>2030</v>
      </c>
      <c r="G3511" s="1" t="s">
        <v>2025</v>
      </c>
      <c r="H3511" s="1" t="s">
        <v>11501</v>
      </c>
      <c r="I3511" s="1" t="s">
        <v>2295</v>
      </c>
      <c r="J3511" s="1" t="s">
        <v>2293</v>
      </c>
      <c r="K3511" s="1" t="s">
        <v>14467</v>
      </c>
      <c r="L3511" s="52" t="s">
        <v>26093</v>
      </c>
      <c r="M3511" s="7" t="s">
        <v>14578</v>
      </c>
      <c r="N3511" s="14" t="s">
        <v>14664</v>
      </c>
      <c r="O3511" s="9" t="s">
        <v>5023</v>
      </c>
      <c r="Q3511" s="27" t="s">
        <v>12824</v>
      </c>
      <c r="AE3511" s="3">
        <v>1</v>
      </c>
    </row>
    <row r="3512" spans="1:31" ht="15.75" customHeight="1" x14ac:dyDescent="0.3">
      <c r="A3512" s="3">
        <v>2183</v>
      </c>
      <c r="B3512" s="1" t="s">
        <v>1</v>
      </c>
      <c r="C3512" s="1" t="s">
        <v>2</v>
      </c>
      <c r="D3512" s="1" t="s">
        <v>3</v>
      </c>
      <c r="E3512" s="1" t="s">
        <v>2029</v>
      </c>
      <c r="F3512" s="1" t="s">
        <v>2030</v>
      </c>
      <c r="G3512" s="1" t="s">
        <v>2025</v>
      </c>
      <c r="H3512" s="1" t="s">
        <v>11501</v>
      </c>
      <c r="I3512" s="1" t="s">
        <v>2295</v>
      </c>
      <c r="J3512" s="1" t="s">
        <v>2293</v>
      </c>
      <c r="K3512" s="1" t="s">
        <v>9409</v>
      </c>
      <c r="L3512" s="52" t="s">
        <v>26094</v>
      </c>
      <c r="M3512" s="7" t="s">
        <v>9410</v>
      </c>
      <c r="N3512" s="14" t="s">
        <v>9411</v>
      </c>
      <c r="O3512" s="9" t="s">
        <v>5023</v>
      </c>
      <c r="P3512" s="6"/>
      <c r="Q3512" s="7" t="s">
        <v>3932</v>
      </c>
      <c r="X3512" s="27"/>
      <c r="AC3512" s="16" t="s">
        <v>30840</v>
      </c>
      <c r="AE3512" s="3">
        <v>1</v>
      </c>
    </row>
    <row r="3513" spans="1:31" ht="15.75" customHeight="1" x14ac:dyDescent="0.3">
      <c r="A3513" s="3">
        <v>6340</v>
      </c>
      <c r="B3513" s="1" t="s">
        <v>1</v>
      </c>
      <c r="C3513" s="1" t="s">
        <v>2</v>
      </c>
      <c r="D3513" s="1" t="s">
        <v>3</v>
      </c>
      <c r="E3513" s="1" t="s">
        <v>2029</v>
      </c>
      <c r="F3513" s="1" t="s">
        <v>2030</v>
      </c>
      <c r="G3513" s="1" t="s">
        <v>2025</v>
      </c>
      <c r="H3513" s="1" t="s">
        <v>11501</v>
      </c>
      <c r="I3513" s="1" t="s">
        <v>2295</v>
      </c>
      <c r="J3513" s="1" t="s">
        <v>2293</v>
      </c>
      <c r="K3513" s="1" t="s">
        <v>31353</v>
      </c>
      <c r="L3513" s="52" t="s">
        <v>31420</v>
      </c>
      <c r="M3513" s="7" t="s">
        <v>31495</v>
      </c>
      <c r="N3513" s="14" t="s">
        <v>31385</v>
      </c>
      <c r="O3513" s="9" t="s">
        <v>5023</v>
      </c>
      <c r="Q3513" s="7" t="s">
        <v>31465</v>
      </c>
      <c r="AE3513" s="3">
        <v>1</v>
      </c>
    </row>
    <row r="3514" spans="1:31" ht="15.75" customHeight="1" x14ac:dyDescent="0.3">
      <c r="A3514" s="3">
        <v>6341</v>
      </c>
      <c r="B3514" s="1" t="s">
        <v>1</v>
      </c>
      <c r="C3514" s="1" t="s">
        <v>2</v>
      </c>
      <c r="D3514" s="1" t="s">
        <v>3</v>
      </c>
      <c r="E3514" s="1" t="s">
        <v>2029</v>
      </c>
      <c r="F3514" s="1" t="s">
        <v>2030</v>
      </c>
      <c r="G3514" s="1" t="s">
        <v>2025</v>
      </c>
      <c r="H3514" s="1" t="s">
        <v>11501</v>
      </c>
      <c r="I3514" s="1" t="s">
        <v>2295</v>
      </c>
      <c r="J3514" s="1" t="s">
        <v>2293</v>
      </c>
      <c r="K3514" s="1" t="s">
        <v>31354</v>
      </c>
      <c r="L3514" s="52" t="s">
        <v>31421</v>
      </c>
      <c r="M3514" s="7" t="s">
        <v>31496</v>
      </c>
      <c r="N3514" s="14" t="s">
        <v>31385</v>
      </c>
      <c r="O3514" s="9" t="s">
        <v>5023</v>
      </c>
      <c r="Q3514" s="7" t="s">
        <v>31466</v>
      </c>
      <c r="AE3514" s="3">
        <v>1</v>
      </c>
    </row>
    <row r="3515" spans="1:31" ht="15.75" customHeight="1" x14ac:dyDescent="0.3">
      <c r="A3515" s="3">
        <v>1204</v>
      </c>
      <c r="B3515" s="1" t="s">
        <v>1</v>
      </c>
      <c r="C3515" s="1" t="s">
        <v>2</v>
      </c>
      <c r="D3515" s="1" t="s">
        <v>3</v>
      </c>
      <c r="E3515" s="1" t="s">
        <v>2029</v>
      </c>
      <c r="F3515" s="1" t="s">
        <v>2030</v>
      </c>
      <c r="G3515" s="1" t="s">
        <v>2025</v>
      </c>
      <c r="H3515" s="1" t="s">
        <v>11501</v>
      </c>
      <c r="I3515" s="1" t="s">
        <v>2295</v>
      </c>
      <c r="J3515" s="1" t="s">
        <v>2293</v>
      </c>
      <c r="K3515" s="1" t="s">
        <v>6888</v>
      </c>
      <c r="L3515" s="52" t="s">
        <v>26095</v>
      </c>
      <c r="M3515" s="7" t="s">
        <v>6889</v>
      </c>
      <c r="N3515" s="14" t="s">
        <v>6890</v>
      </c>
      <c r="O3515" s="3">
        <v>2</v>
      </c>
      <c r="Q3515" s="7" t="s">
        <v>4205</v>
      </c>
      <c r="W3515" s="27"/>
      <c r="X3515" s="27"/>
      <c r="AE3515" s="3">
        <v>0</v>
      </c>
    </row>
    <row r="3516" spans="1:31" ht="15.75" customHeight="1" x14ac:dyDescent="0.3">
      <c r="A3516" s="3">
        <v>3846</v>
      </c>
      <c r="B3516" s="1" t="s">
        <v>1</v>
      </c>
      <c r="C3516" s="1" t="s">
        <v>2</v>
      </c>
      <c r="D3516" s="1" t="s">
        <v>3</v>
      </c>
      <c r="E3516" s="1" t="s">
        <v>2029</v>
      </c>
      <c r="F3516" s="1" t="s">
        <v>2030</v>
      </c>
      <c r="G3516" s="1" t="s">
        <v>2025</v>
      </c>
      <c r="H3516" s="1" t="s">
        <v>11501</v>
      </c>
      <c r="I3516" s="1" t="s">
        <v>2295</v>
      </c>
      <c r="J3516" s="1" t="s">
        <v>2293</v>
      </c>
      <c r="K3516" s="1" t="s">
        <v>14475</v>
      </c>
      <c r="L3516" s="52" t="s">
        <v>26096</v>
      </c>
      <c r="M3516" s="7" t="s">
        <v>14586</v>
      </c>
      <c r="N3516" s="14"/>
      <c r="O3516" s="9" t="s">
        <v>5023</v>
      </c>
      <c r="Q3516" s="27" t="s">
        <v>3926</v>
      </c>
      <c r="AC3516" s="16" t="s">
        <v>30696</v>
      </c>
      <c r="AE3516" s="3">
        <v>1</v>
      </c>
    </row>
    <row r="3517" spans="1:31" ht="15.75" customHeight="1" x14ac:dyDescent="0.3">
      <c r="A3517" s="3">
        <v>3843</v>
      </c>
      <c r="B3517" s="1" t="s">
        <v>1</v>
      </c>
      <c r="C3517" s="1" t="s">
        <v>2</v>
      </c>
      <c r="D3517" s="1" t="s">
        <v>3</v>
      </c>
      <c r="E3517" s="1" t="s">
        <v>2029</v>
      </c>
      <c r="F3517" s="1" t="s">
        <v>2030</v>
      </c>
      <c r="G3517" s="1" t="s">
        <v>2025</v>
      </c>
      <c r="H3517" s="1" t="s">
        <v>11501</v>
      </c>
      <c r="I3517" s="1" t="s">
        <v>2295</v>
      </c>
      <c r="J3517" s="1" t="s">
        <v>2293</v>
      </c>
      <c r="K3517" s="1" t="s">
        <v>14472</v>
      </c>
      <c r="L3517" s="52" t="s">
        <v>26097</v>
      </c>
      <c r="M3517" s="7" t="s">
        <v>14583</v>
      </c>
      <c r="N3517" s="14"/>
      <c r="O3517" s="9" t="s">
        <v>5023</v>
      </c>
      <c r="Q3517" s="27" t="s">
        <v>3927</v>
      </c>
      <c r="AC3517" s="16" t="s">
        <v>30695</v>
      </c>
      <c r="AE3517" s="3">
        <v>1</v>
      </c>
    </row>
    <row r="3518" spans="1:31" ht="15.75" customHeight="1" x14ac:dyDescent="0.3">
      <c r="A3518" s="3">
        <v>1806069636</v>
      </c>
      <c r="B3518" s="1" t="s">
        <v>1</v>
      </c>
      <c r="C3518" s="1" t="s">
        <v>2</v>
      </c>
      <c r="D3518" s="1" t="s">
        <v>3</v>
      </c>
      <c r="E3518" s="1" t="s">
        <v>2029</v>
      </c>
      <c r="F3518" s="1" t="s">
        <v>2030</v>
      </c>
      <c r="G3518" s="1" t="s">
        <v>2025</v>
      </c>
      <c r="H3518" s="1" t="s">
        <v>11501</v>
      </c>
      <c r="I3518" s="1" t="s">
        <v>2295</v>
      </c>
      <c r="J3518" s="1" t="s">
        <v>2293</v>
      </c>
      <c r="K3518" s="1" t="s">
        <v>2473</v>
      </c>
      <c r="L3518" s="52" t="s">
        <v>26098</v>
      </c>
      <c r="M3518" s="7" t="s">
        <v>2914</v>
      </c>
      <c r="N3518" s="14" t="s">
        <v>5897</v>
      </c>
      <c r="O3518" s="9" t="s">
        <v>5023</v>
      </c>
      <c r="Q3518" s="7" t="s">
        <v>1347</v>
      </c>
      <c r="W3518" s="27" t="s">
        <v>29603</v>
      </c>
      <c r="X3518" s="27"/>
      <c r="AC3518" s="16" t="s">
        <v>30918</v>
      </c>
      <c r="AE3518" s="3">
        <v>0</v>
      </c>
    </row>
    <row r="3519" spans="1:31" ht="15.75" customHeight="1" x14ac:dyDescent="0.3">
      <c r="A3519" s="3">
        <v>1806393071</v>
      </c>
      <c r="B3519" s="1" t="s">
        <v>1</v>
      </c>
      <c r="C3519" s="1" t="s">
        <v>2</v>
      </c>
      <c r="D3519" s="1" t="s">
        <v>3</v>
      </c>
      <c r="E3519" s="1" t="s">
        <v>2029</v>
      </c>
      <c r="F3519" s="1" t="s">
        <v>2030</v>
      </c>
      <c r="G3519" s="1" t="s">
        <v>2025</v>
      </c>
      <c r="H3519" s="1" t="s">
        <v>11501</v>
      </c>
      <c r="I3519" s="1" t="s">
        <v>2295</v>
      </c>
      <c r="J3519" s="1" t="s">
        <v>2293</v>
      </c>
      <c r="K3519" s="1" t="s">
        <v>593</v>
      </c>
      <c r="L3519" s="52" t="s">
        <v>26099</v>
      </c>
      <c r="M3519" s="7" t="s">
        <v>2915</v>
      </c>
      <c r="N3519" s="14" t="s">
        <v>5898</v>
      </c>
      <c r="O3519" s="9" t="s">
        <v>5023</v>
      </c>
      <c r="Q3519" s="7" t="s">
        <v>1348</v>
      </c>
      <c r="W3519" s="27" t="s">
        <v>29842</v>
      </c>
      <c r="X3519" s="27"/>
      <c r="AC3519" s="16" t="s">
        <v>31017</v>
      </c>
      <c r="AE3519" s="3">
        <v>0</v>
      </c>
    </row>
    <row r="3520" spans="1:31" ht="15.75" customHeight="1" x14ac:dyDescent="0.3">
      <c r="A3520" s="3">
        <v>3844</v>
      </c>
      <c r="B3520" s="1" t="s">
        <v>1</v>
      </c>
      <c r="C3520" s="1" t="s">
        <v>2</v>
      </c>
      <c r="D3520" s="1" t="s">
        <v>3</v>
      </c>
      <c r="E3520" s="1" t="s">
        <v>2029</v>
      </c>
      <c r="F3520" s="1" t="s">
        <v>2030</v>
      </c>
      <c r="G3520" s="1" t="s">
        <v>2025</v>
      </c>
      <c r="H3520" s="1" t="s">
        <v>11501</v>
      </c>
      <c r="I3520" s="1" t="s">
        <v>2295</v>
      </c>
      <c r="J3520" s="1" t="s">
        <v>2293</v>
      </c>
      <c r="K3520" s="1" t="s">
        <v>14473</v>
      </c>
      <c r="L3520" s="52" t="s">
        <v>26100</v>
      </c>
      <c r="M3520" s="7" t="s">
        <v>14584</v>
      </c>
      <c r="N3520" s="14" t="s">
        <v>14668</v>
      </c>
      <c r="O3520" s="9" t="s">
        <v>5023</v>
      </c>
      <c r="Q3520" s="27" t="s">
        <v>4315</v>
      </c>
      <c r="AC3520" s="16" t="s">
        <v>31013</v>
      </c>
      <c r="AE3520" s="3">
        <v>0</v>
      </c>
    </row>
    <row r="3521" spans="1:31" ht="15.75" customHeight="1" x14ac:dyDescent="0.3">
      <c r="A3521" s="3">
        <v>5389</v>
      </c>
      <c r="B3521" s="1" t="s">
        <v>1</v>
      </c>
      <c r="C3521" s="1" t="s">
        <v>2</v>
      </c>
      <c r="D3521" s="1" t="s">
        <v>3</v>
      </c>
      <c r="E3521" s="1" t="s">
        <v>2029</v>
      </c>
      <c r="F3521" s="1" t="s">
        <v>2030</v>
      </c>
      <c r="G3521" s="1" t="s">
        <v>2025</v>
      </c>
      <c r="H3521" s="1" t="s">
        <v>11501</v>
      </c>
      <c r="I3521" s="1" t="s">
        <v>2295</v>
      </c>
      <c r="J3521" s="1" t="s">
        <v>2293</v>
      </c>
      <c r="K3521" s="1" t="s">
        <v>19478</v>
      </c>
      <c r="L3521" s="52" t="s">
        <v>26101</v>
      </c>
      <c r="M3521" s="7" t="s">
        <v>19466</v>
      </c>
      <c r="N3521" s="14" t="s">
        <v>19448</v>
      </c>
      <c r="O3521" s="9" t="s">
        <v>5023</v>
      </c>
      <c r="Q3521" s="16" t="s">
        <v>19434</v>
      </c>
      <c r="W3521" s="27" t="s">
        <v>29324</v>
      </c>
      <c r="AE3521" s="3">
        <v>1</v>
      </c>
    </row>
    <row r="3522" spans="1:31" ht="15.75" customHeight="1" x14ac:dyDescent="0.3">
      <c r="A3522" s="3">
        <v>4671</v>
      </c>
      <c r="B3522" s="1" t="s">
        <v>1</v>
      </c>
      <c r="C3522" s="1" t="s">
        <v>2</v>
      </c>
      <c r="D3522" s="1" t="s">
        <v>3</v>
      </c>
      <c r="E3522" s="1" t="s">
        <v>2029</v>
      </c>
      <c r="F3522" s="1" t="s">
        <v>2030</v>
      </c>
      <c r="G3522" s="1" t="s">
        <v>2025</v>
      </c>
      <c r="H3522" s="1" t="s">
        <v>11501</v>
      </c>
      <c r="I3522" s="1" t="s">
        <v>2295</v>
      </c>
      <c r="J3522" s="1" t="s">
        <v>2293</v>
      </c>
      <c r="K3522" s="1" t="s">
        <v>17283</v>
      </c>
      <c r="L3522" s="52" t="s">
        <v>26102</v>
      </c>
      <c r="M3522" s="7" t="s">
        <v>17383</v>
      </c>
      <c r="N3522" s="14" t="s">
        <v>17332</v>
      </c>
      <c r="O3522" s="9" t="s">
        <v>5023</v>
      </c>
      <c r="Q3522" s="16" t="s">
        <v>12510</v>
      </c>
      <c r="W3522" s="27" t="s">
        <v>29324</v>
      </c>
      <c r="AE3522" s="3">
        <v>1</v>
      </c>
    </row>
    <row r="3523" spans="1:31" ht="15.75" customHeight="1" x14ac:dyDescent="0.3">
      <c r="A3523" s="3">
        <v>3842</v>
      </c>
      <c r="B3523" s="1" t="s">
        <v>1</v>
      </c>
      <c r="C3523" s="1" t="s">
        <v>2</v>
      </c>
      <c r="D3523" s="1" t="s">
        <v>3</v>
      </c>
      <c r="E3523" s="1" t="s">
        <v>2029</v>
      </c>
      <c r="F3523" s="1" t="s">
        <v>2030</v>
      </c>
      <c r="G3523" s="1" t="s">
        <v>2025</v>
      </c>
      <c r="H3523" s="1" t="s">
        <v>11501</v>
      </c>
      <c r="I3523" s="1" t="s">
        <v>2295</v>
      </c>
      <c r="J3523" s="1" t="s">
        <v>2293</v>
      </c>
      <c r="K3523" s="1" t="s">
        <v>14471</v>
      </c>
      <c r="L3523" s="52" t="s">
        <v>26103</v>
      </c>
      <c r="M3523" s="7" t="s">
        <v>14582</v>
      </c>
      <c r="N3523" s="14" t="s">
        <v>14667</v>
      </c>
      <c r="O3523" s="9" t="s">
        <v>5023</v>
      </c>
      <c r="Q3523" s="27" t="s">
        <v>3933</v>
      </c>
      <c r="AE3523" s="3">
        <v>0</v>
      </c>
    </row>
    <row r="3524" spans="1:31" ht="15.75" customHeight="1" x14ac:dyDescent="0.3">
      <c r="A3524" s="3">
        <v>6342</v>
      </c>
      <c r="B3524" s="1" t="s">
        <v>1</v>
      </c>
      <c r="C3524" s="1" t="s">
        <v>2</v>
      </c>
      <c r="D3524" s="1" t="s">
        <v>3</v>
      </c>
      <c r="E3524" s="1" t="s">
        <v>2029</v>
      </c>
      <c r="F3524" s="1" t="s">
        <v>2030</v>
      </c>
      <c r="G3524" s="1" t="s">
        <v>2025</v>
      </c>
      <c r="H3524" s="1" t="s">
        <v>11501</v>
      </c>
      <c r="I3524" s="1" t="s">
        <v>2295</v>
      </c>
      <c r="J3524" s="1" t="s">
        <v>2293</v>
      </c>
      <c r="K3524" s="1" t="s">
        <v>31355</v>
      </c>
      <c r="L3524" s="7" t="s">
        <v>31422</v>
      </c>
      <c r="M3524" s="7" t="s">
        <v>31497</v>
      </c>
      <c r="N3524" s="14" t="s">
        <v>31386</v>
      </c>
      <c r="O3524" s="9" t="s">
        <v>5023</v>
      </c>
      <c r="Q3524" s="7" t="s">
        <v>31467</v>
      </c>
      <c r="AE3524" s="3">
        <v>1</v>
      </c>
    </row>
    <row r="3525" spans="1:31" ht="15.75" customHeight="1" x14ac:dyDescent="0.3">
      <c r="A3525" s="3">
        <v>2186</v>
      </c>
      <c r="B3525" s="1" t="s">
        <v>1</v>
      </c>
      <c r="C3525" s="1" t="s">
        <v>2</v>
      </c>
      <c r="D3525" s="1" t="s">
        <v>3</v>
      </c>
      <c r="E3525" s="1" t="s">
        <v>2029</v>
      </c>
      <c r="F3525" s="1" t="s">
        <v>2030</v>
      </c>
      <c r="G3525" s="1" t="s">
        <v>2025</v>
      </c>
      <c r="H3525" s="1" t="s">
        <v>11501</v>
      </c>
      <c r="I3525" s="1" t="s">
        <v>2295</v>
      </c>
      <c r="J3525" s="1" t="s">
        <v>2293</v>
      </c>
      <c r="K3525" s="1" t="s">
        <v>9417</v>
      </c>
      <c r="L3525" s="52" t="s">
        <v>26104</v>
      </c>
      <c r="M3525" s="7" t="s">
        <v>9418</v>
      </c>
      <c r="N3525" s="14" t="s">
        <v>9419</v>
      </c>
      <c r="O3525" s="9" t="s">
        <v>5023</v>
      </c>
      <c r="P3525" s="6"/>
      <c r="Q3525" s="7" t="s">
        <v>3934</v>
      </c>
      <c r="X3525" s="27"/>
      <c r="AE3525" s="3">
        <v>0</v>
      </c>
    </row>
    <row r="3526" spans="1:31" ht="15.75" customHeight="1" x14ac:dyDescent="0.3">
      <c r="A3526" s="3">
        <v>2190</v>
      </c>
      <c r="B3526" s="1" t="s">
        <v>1</v>
      </c>
      <c r="C3526" s="1" t="s">
        <v>2</v>
      </c>
      <c r="D3526" s="1" t="s">
        <v>3</v>
      </c>
      <c r="E3526" s="1" t="s">
        <v>2029</v>
      </c>
      <c r="F3526" s="1" t="s">
        <v>2030</v>
      </c>
      <c r="G3526" s="1" t="s">
        <v>2025</v>
      </c>
      <c r="H3526" s="1" t="s">
        <v>11501</v>
      </c>
      <c r="I3526" s="1" t="s">
        <v>2295</v>
      </c>
      <c r="J3526" s="1" t="s">
        <v>2293</v>
      </c>
      <c r="K3526" s="1" t="s">
        <v>9429</v>
      </c>
      <c r="L3526" s="52" t="s">
        <v>26105</v>
      </c>
      <c r="M3526" s="7" t="s">
        <v>9430</v>
      </c>
      <c r="N3526" s="14" t="s">
        <v>9431</v>
      </c>
      <c r="O3526" s="3">
        <v>2</v>
      </c>
      <c r="P3526" s="6"/>
      <c r="Q3526" s="7" t="s">
        <v>3935</v>
      </c>
      <c r="X3526" s="27"/>
      <c r="AE3526" s="3">
        <v>0</v>
      </c>
    </row>
    <row r="3527" spans="1:31" ht="15.75" customHeight="1" x14ac:dyDescent="0.3">
      <c r="A3527" s="3">
        <v>1193</v>
      </c>
      <c r="B3527" s="1" t="s">
        <v>1</v>
      </c>
      <c r="C3527" s="1" t="s">
        <v>2</v>
      </c>
      <c r="D3527" s="1" t="s">
        <v>3</v>
      </c>
      <c r="E3527" s="1" t="s">
        <v>2029</v>
      </c>
      <c r="F3527" s="1" t="s">
        <v>2030</v>
      </c>
      <c r="G3527" s="1" t="s">
        <v>2025</v>
      </c>
      <c r="H3527" s="1" t="s">
        <v>11501</v>
      </c>
      <c r="I3527" s="1" t="s">
        <v>2295</v>
      </c>
      <c r="J3527" s="1" t="s">
        <v>2293</v>
      </c>
      <c r="K3527" s="1" t="s">
        <v>22736</v>
      </c>
      <c r="L3527" s="52" t="s">
        <v>26106</v>
      </c>
      <c r="M3527" s="7" t="s">
        <v>11937</v>
      </c>
      <c r="N3527" s="14" t="s">
        <v>6860</v>
      </c>
      <c r="O3527" s="9" t="s">
        <v>5023</v>
      </c>
      <c r="Q3527" s="7" t="s">
        <v>4188</v>
      </c>
      <c r="W3527" s="27" t="s">
        <v>29694</v>
      </c>
      <c r="X3527" s="27"/>
      <c r="AC3527" s="16" t="s">
        <v>30723</v>
      </c>
      <c r="AE3527" s="3">
        <v>1</v>
      </c>
    </row>
    <row r="3528" spans="1:31" ht="15.75" customHeight="1" x14ac:dyDescent="0.3">
      <c r="A3528" s="3">
        <v>1194</v>
      </c>
      <c r="B3528" s="1" t="s">
        <v>1</v>
      </c>
      <c r="C3528" s="1" t="s">
        <v>2</v>
      </c>
      <c r="D3528" s="1" t="s">
        <v>3</v>
      </c>
      <c r="E3528" s="1" t="s">
        <v>2029</v>
      </c>
      <c r="F3528" s="1" t="s">
        <v>2030</v>
      </c>
      <c r="G3528" s="1" t="s">
        <v>2025</v>
      </c>
      <c r="H3528" s="1" t="s">
        <v>11501</v>
      </c>
      <c r="I3528" s="1" t="s">
        <v>2295</v>
      </c>
      <c r="J3528" s="1" t="s">
        <v>2293</v>
      </c>
      <c r="K3528" s="1" t="s">
        <v>22737</v>
      </c>
      <c r="L3528" s="52" t="s">
        <v>26107</v>
      </c>
      <c r="M3528" s="7" t="s">
        <v>10220</v>
      </c>
      <c r="N3528" s="14" t="s">
        <v>6861</v>
      </c>
      <c r="O3528" s="9" t="s">
        <v>5023</v>
      </c>
      <c r="Q3528" s="7" t="s">
        <v>4189</v>
      </c>
      <c r="W3528" s="27" t="s">
        <v>29693</v>
      </c>
      <c r="X3528" s="27"/>
      <c r="AC3528" s="16" t="s">
        <v>30722</v>
      </c>
      <c r="AE3528" s="3">
        <v>1</v>
      </c>
    </row>
    <row r="3529" spans="1:31" ht="15.75" customHeight="1" x14ac:dyDescent="0.3">
      <c r="A3529" s="3">
        <v>1195</v>
      </c>
      <c r="B3529" s="1" t="s">
        <v>1</v>
      </c>
      <c r="C3529" s="1" t="s">
        <v>2</v>
      </c>
      <c r="D3529" s="1" t="s">
        <v>3</v>
      </c>
      <c r="E3529" s="1" t="s">
        <v>2029</v>
      </c>
      <c r="F3529" s="1" t="s">
        <v>2030</v>
      </c>
      <c r="G3529" s="1" t="s">
        <v>2025</v>
      </c>
      <c r="H3529" s="1" t="s">
        <v>11501</v>
      </c>
      <c r="I3529" s="1" t="s">
        <v>2295</v>
      </c>
      <c r="J3529" s="1" t="s">
        <v>2293</v>
      </c>
      <c r="K3529" s="1" t="s">
        <v>22738</v>
      </c>
      <c r="L3529" s="52" t="s">
        <v>26108</v>
      </c>
      <c r="M3529" s="7" t="s">
        <v>6862</v>
      </c>
      <c r="N3529" s="14" t="s">
        <v>6863</v>
      </c>
      <c r="O3529" s="3">
        <v>2</v>
      </c>
      <c r="Q3529" s="7" t="s">
        <v>4190</v>
      </c>
      <c r="W3529" s="27" t="s">
        <v>29692</v>
      </c>
      <c r="X3529" s="27"/>
      <c r="AC3529" s="16" t="s">
        <v>30721</v>
      </c>
      <c r="AE3529" s="3">
        <v>1</v>
      </c>
    </row>
    <row r="3530" spans="1:31" ht="15.75" customHeight="1" x14ac:dyDescent="0.3">
      <c r="A3530" s="3">
        <v>3196</v>
      </c>
      <c r="B3530" s="1" t="s">
        <v>1</v>
      </c>
      <c r="C3530" s="1" t="s">
        <v>2</v>
      </c>
      <c r="D3530" s="1" t="s">
        <v>3</v>
      </c>
      <c r="E3530" s="1" t="s">
        <v>2029</v>
      </c>
      <c r="F3530" s="1" t="s">
        <v>2030</v>
      </c>
      <c r="G3530" s="1" t="s">
        <v>2025</v>
      </c>
      <c r="H3530" s="1" t="s">
        <v>11501</v>
      </c>
      <c r="I3530" s="1" t="s">
        <v>2295</v>
      </c>
      <c r="J3530" s="1" t="s">
        <v>2293</v>
      </c>
      <c r="K3530" s="2" t="s">
        <v>12783</v>
      </c>
      <c r="L3530" s="52" t="s">
        <v>26109</v>
      </c>
      <c r="M3530" s="7" t="s">
        <v>12813</v>
      </c>
      <c r="N3530" s="14" t="s">
        <v>12799</v>
      </c>
      <c r="O3530" s="9" t="s">
        <v>5023</v>
      </c>
      <c r="Q3530" s="16" t="s">
        <v>4191</v>
      </c>
      <c r="AE3530" s="3">
        <v>0</v>
      </c>
    </row>
    <row r="3531" spans="1:31" ht="15.75" customHeight="1" x14ac:dyDescent="0.3">
      <c r="A3531" s="3">
        <v>1806840002</v>
      </c>
      <c r="B3531" s="1" t="s">
        <v>1</v>
      </c>
      <c r="C3531" s="1" t="s">
        <v>2</v>
      </c>
      <c r="D3531" s="1" t="s">
        <v>3</v>
      </c>
      <c r="E3531" s="1" t="s">
        <v>2029</v>
      </c>
      <c r="F3531" s="1" t="s">
        <v>2030</v>
      </c>
      <c r="G3531" s="1" t="s">
        <v>2025</v>
      </c>
      <c r="H3531" s="1" t="s">
        <v>11501</v>
      </c>
      <c r="I3531" s="1" t="s">
        <v>2295</v>
      </c>
      <c r="J3531" s="1" t="s">
        <v>2293</v>
      </c>
      <c r="K3531" s="1" t="s">
        <v>67</v>
      </c>
      <c r="L3531" s="52" t="s">
        <v>26110</v>
      </c>
      <c r="M3531" s="7" t="s">
        <v>2916</v>
      </c>
      <c r="N3531" s="14"/>
      <c r="O3531" s="3">
        <v>2</v>
      </c>
      <c r="Q3531" s="7" t="s">
        <v>1349</v>
      </c>
      <c r="W3531" s="27"/>
      <c r="X3531" s="27"/>
      <c r="AE3531" s="3">
        <v>0</v>
      </c>
    </row>
    <row r="3532" spans="1:31" ht="15.75" customHeight="1" x14ac:dyDescent="0.3">
      <c r="A3532" s="3">
        <v>1806000513</v>
      </c>
      <c r="B3532" s="1" t="s">
        <v>1</v>
      </c>
      <c r="C3532" s="1" t="s">
        <v>2</v>
      </c>
      <c r="D3532" s="1" t="s">
        <v>3</v>
      </c>
      <c r="E3532" s="1" t="s">
        <v>2029</v>
      </c>
      <c r="F3532" s="1" t="s">
        <v>2030</v>
      </c>
      <c r="G3532" s="1" t="s">
        <v>2025</v>
      </c>
      <c r="H3532" s="1" t="s">
        <v>11501</v>
      </c>
      <c r="I3532" s="1" t="s">
        <v>2295</v>
      </c>
      <c r="J3532" s="1" t="s">
        <v>2293</v>
      </c>
      <c r="K3532" s="1" t="s">
        <v>281</v>
      </c>
      <c r="L3532" s="52" t="s">
        <v>26111</v>
      </c>
      <c r="M3532" s="7" t="s">
        <v>2917</v>
      </c>
      <c r="N3532" s="14"/>
      <c r="O3532" s="9" t="s">
        <v>5023</v>
      </c>
      <c r="Q3532" s="7" t="s">
        <v>1350</v>
      </c>
      <c r="W3532" s="27"/>
      <c r="X3532" s="27"/>
      <c r="AE3532" s="3">
        <v>0</v>
      </c>
    </row>
    <row r="3533" spans="1:31" ht="15.75" customHeight="1" x14ac:dyDescent="0.3">
      <c r="A3533" s="3">
        <v>3139</v>
      </c>
      <c r="B3533" s="1" t="s">
        <v>1</v>
      </c>
      <c r="C3533" s="1" t="s">
        <v>2</v>
      </c>
      <c r="D3533" s="1" t="s">
        <v>3</v>
      </c>
      <c r="E3533" s="1" t="s">
        <v>2029</v>
      </c>
      <c r="F3533" s="1" t="s">
        <v>2030</v>
      </c>
      <c r="G3533" s="1" t="s">
        <v>2025</v>
      </c>
      <c r="H3533" s="2" t="s">
        <v>11501</v>
      </c>
      <c r="I3533" s="2" t="s">
        <v>2295</v>
      </c>
      <c r="J3533" s="2" t="s">
        <v>2293</v>
      </c>
      <c r="K3533" s="2" t="s">
        <v>12655</v>
      </c>
      <c r="L3533" s="52" t="s">
        <v>26112</v>
      </c>
      <c r="M3533" s="7" t="s">
        <v>12665</v>
      </c>
      <c r="N3533" s="14" t="s">
        <v>12661</v>
      </c>
      <c r="O3533" s="9" t="s">
        <v>5023</v>
      </c>
      <c r="Q3533" s="16" t="s">
        <v>9986</v>
      </c>
      <c r="AE3533" s="3">
        <v>0</v>
      </c>
    </row>
    <row r="3534" spans="1:31" ht="15.75" customHeight="1" x14ac:dyDescent="0.3">
      <c r="A3534" s="3">
        <v>3140</v>
      </c>
      <c r="B3534" s="1" t="s">
        <v>1</v>
      </c>
      <c r="C3534" s="1" t="s">
        <v>2</v>
      </c>
      <c r="D3534" s="1" t="s">
        <v>3</v>
      </c>
      <c r="E3534" s="1" t="s">
        <v>2029</v>
      </c>
      <c r="F3534" s="1" t="s">
        <v>2030</v>
      </c>
      <c r="G3534" s="1" t="s">
        <v>2025</v>
      </c>
      <c r="H3534" s="2" t="s">
        <v>11501</v>
      </c>
      <c r="I3534" s="2" t="s">
        <v>2295</v>
      </c>
      <c r="J3534" s="2" t="s">
        <v>2293</v>
      </c>
      <c r="K3534" s="2" t="s">
        <v>12656</v>
      </c>
      <c r="L3534" s="52" t="s">
        <v>26113</v>
      </c>
      <c r="M3534" s="7" t="s">
        <v>12666</v>
      </c>
      <c r="N3534" s="14" t="s">
        <v>12661</v>
      </c>
      <c r="O3534" s="9" t="s">
        <v>5023</v>
      </c>
      <c r="Q3534" s="16" t="s">
        <v>9987</v>
      </c>
      <c r="AE3534" s="3">
        <v>0</v>
      </c>
    </row>
    <row r="3535" spans="1:31" ht="15.75" customHeight="1" x14ac:dyDescent="0.3">
      <c r="A3535" s="3">
        <v>3141</v>
      </c>
      <c r="B3535" s="1" t="s">
        <v>1</v>
      </c>
      <c r="C3535" s="1" t="s">
        <v>2</v>
      </c>
      <c r="D3535" s="1" t="s">
        <v>3</v>
      </c>
      <c r="E3535" s="1" t="s">
        <v>2029</v>
      </c>
      <c r="F3535" s="1" t="s">
        <v>2030</v>
      </c>
      <c r="G3535" s="1" t="s">
        <v>2025</v>
      </c>
      <c r="H3535" s="1" t="s">
        <v>11501</v>
      </c>
      <c r="I3535" s="1" t="s">
        <v>2295</v>
      </c>
      <c r="J3535" s="1" t="s">
        <v>2293</v>
      </c>
      <c r="K3535" s="2" t="s">
        <v>12657</v>
      </c>
      <c r="L3535" s="52" t="s">
        <v>26114</v>
      </c>
      <c r="M3535" s="7" t="s">
        <v>12667</v>
      </c>
      <c r="N3535" s="14" t="s">
        <v>12661</v>
      </c>
      <c r="O3535" s="3">
        <v>2</v>
      </c>
      <c r="Q3535" s="16" t="s">
        <v>9988</v>
      </c>
      <c r="AE3535" s="3">
        <v>1</v>
      </c>
    </row>
    <row r="3536" spans="1:31" ht="15.75" customHeight="1" x14ac:dyDescent="0.3">
      <c r="A3536" s="3">
        <v>3138</v>
      </c>
      <c r="B3536" s="1" t="s">
        <v>1</v>
      </c>
      <c r="C3536" s="1" t="s">
        <v>2</v>
      </c>
      <c r="D3536" s="1" t="s">
        <v>3</v>
      </c>
      <c r="E3536" s="1" t="s">
        <v>2029</v>
      </c>
      <c r="F3536" s="1" t="s">
        <v>2030</v>
      </c>
      <c r="G3536" s="1" t="s">
        <v>2025</v>
      </c>
      <c r="H3536" s="1" t="s">
        <v>11501</v>
      </c>
      <c r="I3536" s="1" t="s">
        <v>2295</v>
      </c>
      <c r="J3536" s="1" t="s">
        <v>2293</v>
      </c>
      <c r="K3536" s="2" t="s">
        <v>12654</v>
      </c>
      <c r="L3536" s="52" t="s">
        <v>26115</v>
      </c>
      <c r="M3536" s="7" t="s">
        <v>12664</v>
      </c>
      <c r="N3536" s="14" t="s">
        <v>12661</v>
      </c>
      <c r="O3536" s="9" t="s">
        <v>5023</v>
      </c>
      <c r="Q3536" s="16" t="s">
        <v>9989</v>
      </c>
      <c r="AE3536" s="3">
        <v>0</v>
      </c>
    </row>
    <row r="3537" spans="1:31" ht="15.75" customHeight="1" x14ac:dyDescent="0.3">
      <c r="A3537" s="3">
        <v>1806508457</v>
      </c>
      <c r="B3537" s="1" t="s">
        <v>1</v>
      </c>
      <c r="C3537" s="1" t="s">
        <v>2</v>
      </c>
      <c r="D3537" s="1" t="s">
        <v>3</v>
      </c>
      <c r="E3537" s="1" t="s">
        <v>2029</v>
      </c>
      <c r="F3537" s="1" t="s">
        <v>2030</v>
      </c>
      <c r="G3537" s="1" t="s">
        <v>2025</v>
      </c>
      <c r="H3537" s="1" t="s">
        <v>11501</v>
      </c>
      <c r="I3537" s="1" t="s">
        <v>2295</v>
      </c>
      <c r="J3537" s="1" t="s">
        <v>2293</v>
      </c>
      <c r="K3537" s="1" t="s">
        <v>192</v>
      </c>
      <c r="L3537" s="52" t="s">
        <v>26116</v>
      </c>
      <c r="M3537" s="7" t="s">
        <v>2918</v>
      </c>
      <c r="N3537" s="14" t="s">
        <v>5899</v>
      </c>
      <c r="O3537" s="9" t="s">
        <v>5023</v>
      </c>
      <c r="Q3537" s="7" t="s">
        <v>1351</v>
      </c>
      <c r="W3537" s="27" t="s">
        <v>30118</v>
      </c>
      <c r="X3537" s="27"/>
      <c r="AE3537" s="3">
        <v>1</v>
      </c>
    </row>
    <row r="3538" spans="1:31" ht="15.75" customHeight="1" x14ac:dyDescent="0.3">
      <c r="A3538" s="3">
        <v>1806034750</v>
      </c>
      <c r="B3538" s="1" t="s">
        <v>1</v>
      </c>
      <c r="C3538" s="1" t="s">
        <v>2</v>
      </c>
      <c r="D3538" s="1" t="s">
        <v>3</v>
      </c>
      <c r="E3538" s="1" t="s">
        <v>2029</v>
      </c>
      <c r="F3538" s="1" t="s">
        <v>2030</v>
      </c>
      <c r="G3538" s="1" t="s">
        <v>2025</v>
      </c>
      <c r="H3538" s="1" t="s">
        <v>11501</v>
      </c>
      <c r="I3538" s="1" t="s">
        <v>2295</v>
      </c>
      <c r="J3538" s="1" t="s">
        <v>2293</v>
      </c>
      <c r="K3538" s="1" t="s">
        <v>569</v>
      </c>
      <c r="L3538" s="52" t="s">
        <v>26117</v>
      </c>
      <c r="M3538" s="7" t="s">
        <v>2919</v>
      </c>
      <c r="N3538" s="14" t="s">
        <v>5900</v>
      </c>
      <c r="O3538" s="3">
        <v>2</v>
      </c>
      <c r="Q3538" s="7" t="s">
        <v>1352</v>
      </c>
      <c r="W3538" s="27" t="s">
        <v>29601</v>
      </c>
      <c r="X3538" s="27"/>
      <c r="AE3538" s="3">
        <v>0</v>
      </c>
    </row>
    <row r="3539" spans="1:31" ht="15.75" customHeight="1" x14ac:dyDescent="0.3">
      <c r="A3539" s="3">
        <v>3840</v>
      </c>
      <c r="B3539" s="1" t="s">
        <v>1</v>
      </c>
      <c r="C3539" s="1" t="s">
        <v>2</v>
      </c>
      <c r="D3539" s="1" t="s">
        <v>3</v>
      </c>
      <c r="E3539" s="1" t="s">
        <v>2029</v>
      </c>
      <c r="F3539" s="1" t="s">
        <v>2030</v>
      </c>
      <c r="G3539" s="1" t="s">
        <v>2025</v>
      </c>
      <c r="H3539" s="1" t="s">
        <v>11501</v>
      </c>
      <c r="I3539" s="1" t="s">
        <v>2295</v>
      </c>
      <c r="J3539" s="1" t="s">
        <v>2293</v>
      </c>
      <c r="K3539" s="1" t="s">
        <v>14469</v>
      </c>
      <c r="L3539" s="52" t="s">
        <v>26118</v>
      </c>
      <c r="M3539" s="7" t="s">
        <v>14580</v>
      </c>
      <c r="N3539" s="14" t="s">
        <v>14665</v>
      </c>
      <c r="O3539" s="9" t="s">
        <v>5023</v>
      </c>
      <c r="Q3539" s="27" t="s">
        <v>12506</v>
      </c>
      <c r="AE3539" s="3">
        <v>1</v>
      </c>
    </row>
    <row r="3540" spans="1:31" ht="15.75" customHeight="1" x14ac:dyDescent="0.3">
      <c r="A3540" s="3">
        <v>2714</v>
      </c>
      <c r="B3540" s="1" t="s">
        <v>1</v>
      </c>
      <c r="C3540" s="1" t="s">
        <v>2</v>
      </c>
      <c r="D3540" s="1" t="s">
        <v>3</v>
      </c>
      <c r="E3540" s="1" t="s">
        <v>2029</v>
      </c>
      <c r="F3540" s="1" t="s">
        <v>2030</v>
      </c>
      <c r="G3540" s="1" t="s">
        <v>2025</v>
      </c>
      <c r="H3540" s="2" t="s">
        <v>11501</v>
      </c>
      <c r="I3540" s="2" t="s">
        <v>2295</v>
      </c>
      <c r="J3540" s="2" t="s">
        <v>2293</v>
      </c>
      <c r="K3540" s="1" t="s">
        <v>9377</v>
      </c>
      <c r="L3540" s="52" t="s">
        <v>26119</v>
      </c>
      <c r="M3540" s="7" t="s">
        <v>11261</v>
      </c>
      <c r="N3540" s="14" t="s">
        <v>11234</v>
      </c>
      <c r="O3540" s="3">
        <v>2</v>
      </c>
      <c r="Q3540" s="7" t="s">
        <v>4160</v>
      </c>
      <c r="X3540" s="27"/>
      <c r="AC3540" s="16" t="s">
        <v>30819</v>
      </c>
      <c r="AE3540" s="3">
        <v>0</v>
      </c>
    </row>
    <row r="3541" spans="1:31" ht="15.75" customHeight="1" x14ac:dyDescent="0.3">
      <c r="A3541" s="3">
        <v>2171</v>
      </c>
      <c r="B3541" s="1" t="s">
        <v>1</v>
      </c>
      <c r="C3541" s="1" t="s">
        <v>2</v>
      </c>
      <c r="D3541" s="1" t="s">
        <v>3</v>
      </c>
      <c r="E3541" s="1" t="s">
        <v>2029</v>
      </c>
      <c r="F3541" s="1" t="s">
        <v>2030</v>
      </c>
      <c r="G3541" s="1" t="s">
        <v>2025</v>
      </c>
      <c r="H3541" s="1" t="s">
        <v>11501</v>
      </c>
      <c r="I3541" s="1" t="s">
        <v>2295</v>
      </c>
      <c r="J3541" s="1" t="s">
        <v>2293</v>
      </c>
      <c r="K3541" s="4" t="s">
        <v>9377</v>
      </c>
      <c r="L3541" s="52" t="s">
        <v>26119</v>
      </c>
      <c r="M3541" s="7" t="s">
        <v>9378</v>
      </c>
      <c r="N3541" s="14" t="s">
        <v>9379</v>
      </c>
      <c r="P3541" s="6"/>
      <c r="X3541" s="27"/>
      <c r="AE3541" s="3">
        <v>0</v>
      </c>
    </row>
    <row r="3542" spans="1:31" ht="15.75" customHeight="1" x14ac:dyDescent="0.3">
      <c r="A3542" s="3">
        <v>2182</v>
      </c>
      <c r="B3542" s="1" t="s">
        <v>1</v>
      </c>
      <c r="C3542" s="1" t="s">
        <v>2</v>
      </c>
      <c r="D3542" s="1" t="s">
        <v>3</v>
      </c>
      <c r="E3542" s="1" t="s">
        <v>2029</v>
      </c>
      <c r="F3542" s="1" t="s">
        <v>2030</v>
      </c>
      <c r="G3542" s="1" t="s">
        <v>2025</v>
      </c>
      <c r="H3542" s="1" t="s">
        <v>11501</v>
      </c>
      <c r="I3542" s="1" t="s">
        <v>2295</v>
      </c>
      <c r="J3542" s="1" t="s">
        <v>2293</v>
      </c>
      <c r="K3542" s="1" t="s">
        <v>9407</v>
      </c>
      <c r="L3542" s="52" t="s">
        <v>26120</v>
      </c>
      <c r="M3542" s="7" t="s">
        <v>11537</v>
      </c>
      <c r="N3542" s="14" t="s">
        <v>9408</v>
      </c>
      <c r="O3542" s="9" t="s">
        <v>5023</v>
      </c>
      <c r="P3542" s="6"/>
      <c r="Q3542" s="7" t="s">
        <v>4161</v>
      </c>
      <c r="X3542" s="27"/>
      <c r="AE3542" s="3">
        <v>0</v>
      </c>
    </row>
    <row r="3543" spans="1:31" ht="15.75" customHeight="1" x14ac:dyDescent="0.3">
      <c r="A3543" s="3">
        <v>1838446317</v>
      </c>
      <c r="B3543" s="1" t="s">
        <v>1</v>
      </c>
      <c r="C3543" s="1" t="s">
        <v>2</v>
      </c>
      <c r="D3543" s="1" t="s">
        <v>3</v>
      </c>
      <c r="E3543" s="1" t="s">
        <v>2029</v>
      </c>
      <c r="F3543" s="1" t="s">
        <v>2030</v>
      </c>
      <c r="G3543" s="1" t="s">
        <v>2025</v>
      </c>
      <c r="H3543" s="1" t="s">
        <v>11501</v>
      </c>
      <c r="I3543" s="1" t="s">
        <v>2295</v>
      </c>
      <c r="J3543" s="1" t="s">
        <v>2293</v>
      </c>
      <c r="K3543" s="1" t="s">
        <v>638</v>
      </c>
      <c r="L3543" s="52" t="s">
        <v>26121</v>
      </c>
      <c r="M3543" s="7" t="s">
        <v>10161</v>
      </c>
      <c r="N3543" s="14" t="s">
        <v>5901</v>
      </c>
      <c r="O3543" s="9" t="s">
        <v>5023</v>
      </c>
      <c r="P3543" s="6"/>
      <c r="Q3543" s="7" t="s">
        <v>1353</v>
      </c>
      <c r="W3543" s="27" t="s">
        <v>29428</v>
      </c>
      <c r="X3543" s="27"/>
      <c r="AC3543" s="16" t="s">
        <v>30860</v>
      </c>
      <c r="AE3543" s="3">
        <v>1</v>
      </c>
    </row>
    <row r="3544" spans="1:31" ht="15.75" customHeight="1" x14ac:dyDescent="0.3">
      <c r="A3544" s="3">
        <v>1837957820</v>
      </c>
      <c r="B3544" s="1" t="s">
        <v>1</v>
      </c>
      <c r="C3544" s="1" t="s">
        <v>2</v>
      </c>
      <c r="D3544" s="1" t="s">
        <v>3</v>
      </c>
      <c r="E3544" s="1" t="s">
        <v>2029</v>
      </c>
      <c r="F3544" s="1" t="s">
        <v>2030</v>
      </c>
      <c r="G3544" s="1" t="s">
        <v>2025</v>
      </c>
      <c r="H3544" s="1" t="s">
        <v>11501</v>
      </c>
      <c r="I3544" s="1" t="s">
        <v>2295</v>
      </c>
      <c r="J3544" s="1" t="s">
        <v>2293</v>
      </c>
      <c r="K3544" s="1" t="s">
        <v>841</v>
      </c>
      <c r="L3544" s="52" t="s">
        <v>26122</v>
      </c>
      <c r="M3544" s="7" t="s">
        <v>2920</v>
      </c>
      <c r="N3544" s="14" t="s">
        <v>5902</v>
      </c>
      <c r="O3544" s="9" t="s">
        <v>5023</v>
      </c>
      <c r="Q3544" s="7" t="s">
        <v>1354</v>
      </c>
      <c r="W3544" s="27" t="s">
        <v>29427</v>
      </c>
      <c r="X3544" s="27"/>
      <c r="AE3544" s="3">
        <v>1</v>
      </c>
    </row>
    <row r="3545" spans="1:31" ht="15.75" customHeight="1" x14ac:dyDescent="0.3">
      <c r="A3545" s="3">
        <v>1838605094</v>
      </c>
      <c r="B3545" s="1" t="s">
        <v>1</v>
      </c>
      <c r="C3545" s="1" t="s">
        <v>2</v>
      </c>
      <c r="D3545" s="1" t="s">
        <v>3</v>
      </c>
      <c r="E3545" s="1" t="s">
        <v>2029</v>
      </c>
      <c r="F3545" s="1" t="s">
        <v>2030</v>
      </c>
      <c r="G3545" s="1" t="s">
        <v>2025</v>
      </c>
      <c r="H3545" s="1" t="s">
        <v>11501</v>
      </c>
      <c r="I3545" s="1" t="s">
        <v>2295</v>
      </c>
      <c r="J3545" s="1" t="s">
        <v>2293</v>
      </c>
      <c r="K3545" s="1" t="s">
        <v>505</v>
      </c>
      <c r="L3545" s="52" t="s">
        <v>26123</v>
      </c>
      <c r="M3545" s="7" t="s">
        <v>2921</v>
      </c>
      <c r="N3545" s="14" t="s">
        <v>5903</v>
      </c>
      <c r="O3545" s="3">
        <v>2</v>
      </c>
      <c r="Q3545" s="7" t="s">
        <v>1355</v>
      </c>
      <c r="W3545" s="27" t="s">
        <v>29426</v>
      </c>
      <c r="X3545" s="27"/>
      <c r="AC3545" s="16" t="s">
        <v>30860</v>
      </c>
      <c r="AE3545" s="3">
        <v>1</v>
      </c>
    </row>
    <row r="3546" spans="1:31" ht="15.75" customHeight="1" x14ac:dyDescent="0.3">
      <c r="A3546" s="3">
        <v>1838025041</v>
      </c>
      <c r="B3546" s="1" t="s">
        <v>1</v>
      </c>
      <c r="C3546" s="1" t="s">
        <v>2</v>
      </c>
      <c r="D3546" s="1" t="s">
        <v>3</v>
      </c>
      <c r="E3546" s="1" t="s">
        <v>2029</v>
      </c>
      <c r="F3546" s="1" t="s">
        <v>2030</v>
      </c>
      <c r="G3546" s="1" t="s">
        <v>2025</v>
      </c>
      <c r="H3546" s="1" t="s">
        <v>11501</v>
      </c>
      <c r="I3546" s="1" t="s">
        <v>2295</v>
      </c>
      <c r="J3546" s="1" t="s">
        <v>2293</v>
      </c>
      <c r="K3546" s="1" t="s">
        <v>770</v>
      </c>
      <c r="L3546" s="52" t="s">
        <v>26124</v>
      </c>
      <c r="M3546" s="7" t="s">
        <v>2922</v>
      </c>
      <c r="N3546" s="14" t="s">
        <v>5904</v>
      </c>
      <c r="O3546" s="9" t="s">
        <v>5023</v>
      </c>
      <c r="Q3546" s="7" t="s">
        <v>1356</v>
      </c>
      <c r="W3546" s="27" t="s">
        <v>29425</v>
      </c>
      <c r="X3546" s="27"/>
      <c r="AE3546" s="3">
        <v>1</v>
      </c>
    </row>
    <row r="3547" spans="1:31" ht="15.75" customHeight="1" x14ac:dyDescent="0.3">
      <c r="A3547" s="3">
        <v>3142</v>
      </c>
      <c r="B3547" s="1" t="s">
        <v>1</v>
      </c>
      <c r="C3547" s="1" t="s">
        <v>2</v>
      </c>
      <c r="D3547" s="1" t="s">
        <v>3</v>
      </c>
      <c r="E3547" s="1" t="s">
        <v>2029</v>
      </c>
      <c r="F3547" s="1" t="s">
        <v>2030</v>
      </c>
      <c r="G3547" s="1" t="s">
        <v>2025</v>
      </c>
      <c r="H3547" s="1" t="s">
        <v>11501</v>
      </c>
      <c r="I3547" s="1" t="s">
        <v>2295</v>
      </c>
      <c r="J3547" s="1" t="s">
        <v>2293</v>
      </c>
      <c r="K3547" s="1" t="s">
        <v>12658</v>
      </c>
      <c r="L3547" s="52" t="s">
        <v>26125</v>
      </c>
      <c r="M3547" s="7" t="s">
        <v>12668</v>
      </c>
      <c r="N3547" s="14" t="s">
        <v>12662</v>
      </c>
      <c r="O3547" s="9" t="s">
        <v>5023</v>
      </c>
      <c r="Q3547" s="16" t="s">
        <v>4316</v>
      </c>
      <c r="AE3547" s="3">
        <v>0</v>
      </c>
    </row>
    <row r="3548" spans="1:31" ht="15.75" customHeight="1" x14ac:dyDescent="0.3">
      <c r="A3548" s="3">
        <v>1838317719</v>
      </c>
      <c r="B3548" s="1" t="s">
        <v>1</v>
      </c>
      <c r="C3548" s="1" t="s">
        <v>2</v>
      </c>
      <c r="D3548" s="1" t="s">
        <v>3</v>
      </c>
      <c r="E3548" s="1" t="s">
        <v>2029</v>
      </c>
      <c r="F3548" s="1" t="s">
        <v>2030</v>
      </c>
      <c r="G3548" s="1" t="s">
        <v>2025</v>
      </c>
      <c r="H3548" s="1" t="s">
        <v>11501</v>
      </c>
      <c r="I3548" s="1" t="s">
        <v>2295</v>
      </c>
      <c r="J3548" s="1" t="s">
        <v>2293</v>
      </c>
      <c r="K3548" s="1" t="s">
        <v>87</v>
      </c>
      <c r="L3548" s="52" t="s">
        <v>26126</v>
      </c>
      <c r="M3548" s="7" t="s">
        <v>9991</v>
      </c>
      <c r="N3548" s="14" t="s">
        <v>5905</v>
      </c>
      <c r="O3548" s="3">
        <v>2</v>
      </c>
      <c r="Q3548" s="7" t="s">
        <v>1357</v>
      </c>
      <c r="W3548" s="27"/>
      <c r="X3548" s="27"/>
      <c r="AC3548" s="16" t="s">
        <v>30861</v>
      </c>
      <c r="AE3548" s="3">
        <v>0</v>
      </c>
    </row>
    <row r="3549" spans="1:31" ht="15.75" customHeight="1" x14ac:dyDescent="0.3">
      <c r="A3549" s="3">
        <v>1806951732</v>
      </c>
      <c r="B3549" s="1" t="s">
        <v>1</v>
      </c>
      <c r="C3549" s="1" t="s">
        <v>2</v>
      </c>
      <c r="D3549" s="1" t="s">
        <v>3</v>
      </c>
      <c r="E3549" s="1" t="s">
        <v>2029</v>
      </c>
      <c r="F3549" s="1" t="s">
        <v>2030</v>
      </c>
      <c r="G3549" s="1" t="s">
        <v>2025</v>
      </c>
      <c r="H3549" s="1" t="s">
        <v>11501</v>
      </c>
      <c r="I3549" s="1" t="s">
        <v>2295</v>
      </c>
      <c r="J3549" s="1" t="s">
        <v>2293</v>
      </c>
      <c r="K3549" s="1" t="s">
        <v>495</v>
      </c>
      <c r="L3549" s="52" t="s">
        <v>26127</v>
      </c>
      <c r="M3549" s="7" t="s">
        <v>2923</v>
      </c>
      <c r="N3549" s="14" t="s">
        <v>5906</v>
      </c>
      <c r="O3549" s="9" t="s">
        <v>5023</v>
      </c>
      <c r="Q3549" s="7" t="s">
        <v>1358</v>
      </c>
      <c r="W3549" s="27" t="s">
        <v>29797</v>
      </c>
      <c r="X3549" s="27"/>
      <c r="AE3549" s="3">
        <v>0</v>
      </c>
    </row>
    <row r="3550" spans="1:31" ht="15.75" customHeight="1" x14ac:dyDescent="0.3">
      <c r="A3550" s="3">
        <v>1199</v>
      </c>
      <c r="B3550" s="1" t="s">
        <v>1</v>
      </c>
      <c r="C3550" s="1" t="s">
        <v>2</v>
      </c>
      <c r="D3550" s="1" t="s">
        <v>3</v>
      </c>
      <c r="E3550" s="1" t="s">
        <v>2029</v>
      </c>
      <c r="F3550" s="1" t="s">
        <v>2030</v>
      </c>
      <c r="G3550" s="1" t="s">
        <v>2025</v>
      </c>
      <c r="H3550" s="1" t="s">
        <v>11501</v>
      </c>
      <c r="I3550" s="1" t="s">
        <v>2295</v>
      </c>
      <c r="J3550" s="1" t="s">
        <v>2293</v>
      </c>
      <c r="K3550" s="1" t="s">
        <v>6873</v>
      </c>
      <c r="L3550" s="52" t="s">
        <v>26128</v>
      </c>
      <c r="M3550" s="7" t="s">
        <v>6874</v>
      </c>
      <c r="N3550" s="14" t="s">
        <v>6875</v>
      </c>
      <c r="O3550" s="3">
        <v>2</v>
      </c>
      <c r="Q3550" s="7" t="s">
        <v>4279</v>
      </c>
      <c r="W3550" s="27"/>
      <c r="X3550" s="27"/>
      <c r="AE3550" s="3">
        <v>0</v>
      </c>
    </row>
    <row r="3551" spans="1:31" ht="15.75" customHeight="1" x14ac:dyDescent="0.3">
      <c r="A3551" s="3">
        <v>3137</v>
      </c>
      <c r="B3551" s="1" t="s">
        <v>1</v>
      </c>
      <c r="C3551" s="1" t="s">
        <v>2</v>
      </c>
      <c r="D3551" s="1" t="s">
        <v>3</v>
      </c>
      <c r="E3551" s="1" t="s">
        <v>2029</v>
      </c>
      <c r="F3551" s="1" t="s">
        <v>2030</v>
      </c>
      <c r="G3551" s="1" t="s">
        <v>2025</v>
      </c>
      <c r="H3551" s="1" t="s">
        <v>11501</v>
      </c>
      <c r="I3551" s="1" t="s">
        <v>2295</v>
      </c>
      <c r="J3551" s="1" t="s">
        <v>2293</v>
      </c>
      <c r="K3551" s="2" t="s">
        <v>12653</v>
      </c>
      <c r="L3551" s="52" t="s">
        <v>26129</v>
      </c>
      <c r="M3551" s="7" t="s">
        <v>12669</v>
      </c>
      <c r="N3551" s="14" t="s">
        <v>12660</v>
      </c>
      <c r="O3551" s="9" t="s">
        <v>5023</v>
      </c>
      <c r="Q3551" s="16" t="s">
        <v>11690</v>
      </c>
      <c r="AE3551" s="3">
        <v>1</v>
      </c>
    </row>
    <row r="3552" spans="1:31" ht="15.75" customHeight="1" x14ac:dyDescent="0.3">
      <c r="A3552" s="3">
        <v>1806103698</v>
      </c>
      <c r="B3552" s="1" t="s">
        <v>1</v>
      </c>
      <c r="C3552" s="1" t="s">
        <v>2</v>
      </c>
      <c r="D3552" s="1" t="s">
        <v>3</v>
      </c>
      <c r="E3552" s="1" t="s">
        <v>2029</v>
      </c>
      <c r="F3552" s="1" t="s">
        <v>2030</v>
      </c>
      <c r="G3552" s="1" t="s">
        <v>2025</v>
      </c>
      <c r="H3552" s="1" t="s">
        <v>11501</v>
      </c>
      <c r="I3552" s="1" t="s">
        <v>2295</v>
      </c>
      <c r="J3552" s="1" t="s">
        <v>2293</v>
      </c>
      <c r="K3552" s="1" t="s">
        <v>12</v>
      </c>
      <c r="L3552" s="52" t="s">
        <v>26130</v>
      </c>
      <c r="M3552" s="7" t="s">
        <v>2924</v>
      </c>
      <c r="N3552" s="14" t="s">
        <v>5907</v>
      </c>
      <c r="O3552" s="9" t="s">
        <v>5023</v>
      </c>
      <c r="Q3552" s="7" t="s">
        <v>1359</v>
      </c>
      <c r="W3552" s="27"/>
      <c r="X3552" s="27"/>
      <c r="AE3552" s="3">
        <v>0</v>
      </c>
    </row>
    <row r="3553" spans="1:31" ht="15.75" customHeight="1" x14ac:dyDescent="0.3">
      <c r="A3553" s="3">
        <v>2189</v>
      </c>
      <c r="B3553" s="1" t="s">
        <v>1</v>
      </c>
      <c r="C3553" s="1" t="s">
        <v>2</v>
      </c>
      <c r="D3553" s="1" t="s">
        <v>3</v>
      </c>
      <c r="E3553" s="1" t="s">
        <v>2029</v>
      </c>
      <c r="F3553" s="1" t="s">
        <v>2030</v>
      </c>
      <c r="G3553" s="1" t="s">
        <v>2025</v>
      </c>
      <c r="H3553" s="1" t="s">
        <v>11501</v>
      </c>
      <c r="I3553" s="1" t="s">
        <v>2295</v>
      </c>
      <c r="J3553" s="1" t="s">
        <v>2293</v>
      </c>
      <c r="K3553" s="1" t="s">
        <v>9426</v>
      </c>
      <c r="L3553" s="52" t="s">
        <v>26131</v>
      </c>
      <c r="M3553" s="7" t="s">
        <v>9427</v>
      </c>
      <c r="N3553" s="14" t="s">
        <v>9428</v>
      </c>
      <c r="O3553" s="9" t="s">
        <v>5023</v>
      </c>
      <c r="P3553" s="6"/>
      <c r="Q3553" s="7" t="s">
        <v>4355</v>
      </c>
      <c r="X3553" s="27"/>
      <c r="AE3553" s="3">
        <v>0</v>
      </c>
    </row>
    <row r="3554" spans="1:31" ht="15.75" customHeight="1" x14ac:dyDescent="0.3">
      <c r="A3554" s="3">
        <v>3197</v>
      </c>
      <c r="B3554" s="1" t="s">
        <v>1</v>
      </c>
      <c r="C3554" s="1" t="s">
        <v>2</v>
      </c>
      <c r="D3554" s="1" t="s">
        <v>3</v>
      </c>
      <c r="E3554" s="1" t="s">
        <v>2029</v>
      </c>
      <c r="F3554" s="1" t="s">
        <v>2030</v>
      </c>
      <c r="G3554" s="1" t="s">
        <v>2025</v>
      </c>
      <c r="H3554" s="1" t="s">
        <v>11501</v>
      </c>
      <c r="I3554" s="1" t="s">
        <v>2295</v>
      </c>
      <c r="J3554" s="1" t="s">
        <v>2293</v>
      </c>
      <c r="K3554" s="2" t="s">
        <v>12784</v>
      </c>
      <c r="L3554" s="52" t="s">
        <v>26132</v>
      </c>
      <c r="M3554" s="7" t="s">
        <v>12814</v>
      </c>
      <c r="N3554" s="14" t="s">
        <v>12800</v>
      </c>
      <c r="O3554" s="3">
        <v>2</v>
      </c>
      <c r="Q3554" s="16" t="s">
        <v>4356</v>
      </c>
      <c r="AE3554" s="3">
        <v>0</v>
      </c>
    </row>
    <row r="3555" spans="1:31" ht="15.75" customHeight="1" x14ac:dyDescent="0.3">
      <c r="A3555" s="3">
        <v>3198</v>
      </c>
      <c r="B3555" s="1" t="s">
        <v>1</v>
      </c>
      <c r="C3555" s="1" t="s">
        <v>2</v>
      </c>
      <c r="D3555" s="1" t="s">
        <v>3</v>
      </c>
      <c r="E3555" s="1" t="s">
        <v>2029</v>
      </c>
      <c r="F3555" s="1" t="s">
        <v>2030</v>
      </c>
      <c r="G3555" s="1" t="s">
        <v>2025</v>
      </c>
      <c r="H3555" s="1" t="s">
        <v>11501</v>
      </c>
      <c r="I3555" s="1" t="s">
        <v>2295</v>
      </c>
      <c r="J3555" s="1" t="s">
        <v>2293</v>
      </c>
      <c r="K3555" s="2" t="s">
        <v>12785</v>
      </c>
      <c r="L3555" s="52" t="s">
        <v>26133</v>
      </c>
      <c r="M3555" s="7" t="s">
        <v>12815</v>
      </c>
      <c r="N3555" s="14" t="s">
        <v>12801</v>
      </c>
      <c r="O3555" s="9" t="s">
        <v>5023</v>
      </c>
      <c r="Q3555" s="16" t="s">
        <v>4247</v>
      </c>
      <c r="AE3555" s="3">
        <v>0</v>
      </c>
    </row>
    <row r="3556" spans="1:31" ht="15.75" customHeight="1" x14ac:dyDescent="0.3">
      <c r="A3556" s="3">
        <v>1197</v>
      </c>
      <c r="B3556" s="1" t="s">
        <v>1</v>
      </c>
      <c r="C3556" s="1" t="s">
        <v>2</v>
      </c>
      <c r="D3556" s="1" t="s">
        <v>3</v>
      </c>
      <c r="E3556" s="1" t="s">
        <v>2029</v>
      </c>
      <c r="F3556" s="1" t="s">
        <v>2030</v>
      </c>
      <c r="G3556" s="1" t="s">
        <v>2025</v>
      </c>
      <c r="H3556" s="1" t="s">
        <v>11501</v>
      </c>
      <c r="I3556" s="1" t="s">
        <v>2295</v>
      </c>
      <c r="J3556" s="1" t="s">
        <v>2293</v>
      </c>
      <c r="K3556" s="1" t="s">
        <v>6867</v>
      </c>
      <c r="L3556" s="52" t="s">
        <v>26134</v>
      </c>
      <c r="M3556" s="7" t="s">
        <v>6868</v>
      </c>
      <c r="N3556" s="14" t="s">
        <v>6869</v>
      </c>
      <c r="O3556" s="9" t="s">
        <v>5023</v>
      </c>
      <c r="Q3556" s="7" t="s">
        <v>4248</v>
      </c>
      <c r="W3556" s="27" t="s">
        <v>29869</v>
      </c>
      <c r="X3556" s="27"/>
      <c r="AE3556" s="3">
        <v>1</v>
      </c>
    </row>
    <row r="3557" spans="1:31" ht="15.75" customHeight="1" x14ac:dyDescent="0.3">
      <c r="A3557" s="3">
        <v>1198</v>
      </c>
      <c r="B3557" s="1" t="s">
        <v>1</v>
      </c>
      <c r="C3557" s="1" t="s">
        <v>2</v>
      </c>
      <c r="D3557" s="1" t="s">
        <v>3</v>
      </c>
      <c r="E3557" s="1" t="s">
        <v>2029</v>
      </c>
      <c r="F3557" s="1" t="s">
        <v>2030</v>
      </c>
      <c r="G3557" s="1" t="s">
        <v>2025</v>
      </c>
      <c r="H3557" s="1" t="s">
        <v>11501</v>
      </c>
      <c r="I3557" s="1" t="s">
        <v>2295</v>
      </c>
      <c r="J3557" s="1" t="s">
        <v>2293</v>
      </c>
      <c r="K3557" s="1" t="s">
        <v>6870</v>
      </c>
      <c r="L3557" s="52" t="s">
        <v>26135</v>
      </c>
      <c r="M3557" s="7" t="s">
        <v>6871</v>
      </c>
      <c r="N3557" s="14" t="s">
        <v>6872</v>
      </c>
      <c r="O3557" s="3">
        <v>2</v>
      </c>
      <c r="Q3557" s="7" t="s">
        <v>4249</v>
      </c>
      <c r="W3557" s="27" t="s">
        <v>29868</v>
      </c>
      <c r="X3557" s="27"/>
      <c r="AE3557" s="3">
        <v>1</v>
      </c>
    </row>
    <row r="3558" spans="1:31" ht="15.75" customHeight="1" x14ac:dyDescent="0.3">
      <c r="A3558" s="3">
        <v>1201</v>
      </c>
      <c r="B3558" s="1" t="s">
        <v>1</v>
      </c>
      <c r="C3558" s="1" t="s">
        <v>2</v>
      </c>
      <c r="D3558" s="1" t="s">
        <v>3</v>
      </c>
      <c r="E3558" s="1" t="s">
        <v>2029</v>
      </c>
      <c r="F3558" s="1" t="s">
        <v>2030</v>
      </c>
      <c r="G3558" s="1" t="s">
        <v>2025</v>
      </c>
      <c r="H3558" s="1" t="s">
        <v>11501</v>
      </c>
      <c r="I3558" s="1" t="s">
        <v>2295</v>
      </c>
      <c r="J3558" s="1" t="s">
        <v>2293</v>
      </c>
      <c r="K3558" s="1" t="s">
        <v>6879</v>
      </c>
      <c r="L3558" s="52" t="s">
        <v>26136</v>
      </c>
      <c r="M3558" s="7" t="s">
        <v>6880</v>
      </c>
      <c r="N3558" s="14" t="s">
        <v>6881</v>
      </c>
      <c r="O3558" s="9" t="s">
        <v>5023</v>
      </c>
      <c r="Q3558" s="7" t="s">
        <v>4250</v>
      </c>
      <c r="W3558" s="27" t="s">
        <v>29910</v>
      </c>
      <c r="X3558" s="27"/>
      <c r="AE3558" s="3">
        <v>0</v>
      </c>
    </row>
    <row r="3559" spans="1:31" ht="15.75" customHeight="1" x14ac:dyDescent="0.3">
      <c r="A3559" s="3">
        <v>2866</v>
      </c>
      <c r="B3559" s="1" t="s">
        <v>1</v>
      </c>
      <c r="C3559" s="1" t="s">
        <v>2</v>
      </c>
      <c r="D3559" s="1" t="s">
        <v>3</v>
      </c>
      <c r="E3559" s="1" t="s">
        <v>2029</v>
      </c>
      <c r="F3559" s="1" t="s">
        <v>2030</v>
      </c>
      <c r="G3559" s="1" t="s">
        <v>2025</v>
      </c>
      <c r="H3559" s="1" t="s">
        <v>11501</v>
      </c>
      <c r="I3559" s="1" t="s">
        <v>2295</v>
      </c>
      <c r="J3559" s="1" t="s">
        <v>2293</v>
      </c>
      <c r="K3559" s="1" t="s">
        <v>6885</v>
      </c>
      <c r="L3559" s="52" t="s">
        <v>26137</v>
      </c>
      <c r="M3559" s="7" t="s">
        <v>6886</v>
      </c>
      <c r="N3559" s="14" t="s">
        <v>6887</v>
      </c>
      <c r="O3559" s="3">
        <v>2</v>
      </c>
      <c r="Q3559" s="7" t="s">
        <v>4251</v>
      </c>
      <c r="X3559" s="27"/>
      <c r="AE3559" s="3">
        <v>0</v>
      </c>
    </row>
    <row r="3560" spans="1:31" ht="15.75" customHeight="1" x14ac:dyDescent="0.3">
      <c r="A3560" s="3">
        <v>3134</v>
      </c>
      <c r="B3560" s="1" t="s">
        <v>1</v>
      </c>
      <c r="C3560" s="1" t="s">
        <v>2</v>
      </c>
      <c r="D3560" s="1" t="s">
        <v>3</v>
      </c>
      <c r="E3560" s="1" t="s">
        <v>2029</v>
      </c>
      <c r="F3560" s="1" t="s">
        <v>2030</v>
      </c>
      <c r="G3560" s="1" t="s">
        <v>2025</v>
      </c>
      <c r="H3560" s="1" t="s">
        <v>11501</v>
      </c>
      <c r="I3560" s="1" t="s">
        <v>2295</v>
      </c>
      <c r="J3560" s="1" t="s">
        <v>2293</v>
      </c>
      <c r="K3560" s="2" t="s">
        <v>12650</v>
      </c>
      <c r="L3560" s="52" t="s">
        <v>26138</v>
      </c>
      <c r="M3560" s="7" t="s">
        <v>12670</v>
      </c>
      <c r="N3560" s="14" t="s">
        <v>12660</v>
      </c>
      <c r="O3560" s="9" t="s">
        <v>5023</v>
      </c>
      <c r="Q3560" s="16" t="s">
        <v>11687</v>
      </c>
      <c r="AE3560" s="3">
        <v>1</v>
      </c>
    </row>
    <row r="3561" spans="1:31" ht="15.75" customHeight="1" x14ac:dyDescent="0.3">
      <c r="A3561" s="3">
        <v>3135</v>
      </c>
      <c r="B3561" s="1" t="s">
        <v>1</v>
      </c>
      <c r="C3561" s="1" t="s">
        <v>2</v>
      </c>
      <c r="D3561" s="1" t="s">
        <v>3</v>
      </c>
      <c r="E3561" s="1" t="s">
        <v>2029</v>
      </c>
      <c r="F3561" s="1" t="s">
        <v>2030</v>
      </c>
      <c r="G3561" s="1" t="s">
        <v>2025</v>
      </c>
      <c r="H3561" s="2" t="s">
        <v>11501</v>
      </c>
      <c r="I3561" s="2" t="s">
        <v>2295</v>
      </c>
      <c r="J3561" s="2" t="s">
        <v>2293</v>
      </c>
      <c r="K3561" s="2" t="s">
        <v>12651</v>
      </c>
      <c r="L3561" s="52" t="s">
        <v>26139</v>
      </c>
      <c r="M3561" s="7" t="s">
        <v>12671</v>
      </c>
      <c r="N3561" s="14" t="s">
        <v>12660</v>
      </c>
      <c r="O3561" s="9" t="s">
        <v>5023</v>
      </c>
      <c r="Q3561" s="16" t="s">
        <v>11688</v>
      </c>
      <c r="AE3561" s="3">
        <v>0</v>
      </c>
    </row>
    <row r="3562" spans="1:31" ht="15.75" customHeight="1" x14ac:dyDescent="0.3">
      <c r="A3562" s="3">
        <v>3136</v>
      </c>
      <c r="B3562" s="1" t="s">
        <v>1</v>
      </c>
      <c r="C3562" s="1" t="s">
        <v>2</v>
      </c>
      <c r="D3562" s="1" t="s">
        <v>3</v>
      </c>
      <c r="E3562" s="1" t="s">
        <v>2029</v>
      </c>
      <c r="F3562" s="1" t="s">
        <v>2030</v>
      </c>
      <c r="G3562" s="1" t="s">
        <v>2025</v>
      </c>
      <c r="H3562" s="2" t="s">
        <v>11501</v>
      </c>
      <c r="I3562" s="2" t="s">
        <v>2295</v>
      </c>
      <c r="J3562" s="2" t="s">
        <v>2293</v>
      </c>
      <c r="K3562" s="2" t="s">
        <v>12652</v>
      </c>
      <c r="L3562" s="52" t="s">
        <v>26140</v>
      </c>
      <c r="M3562" s="7" t="s">
        <v>12672</v>
      </c>
      <c r="N3562" s="14" t="s">
        <v>12660</v>
      </c>
      <c r="O3562" s="9" t="s">
        <v>5023</v>
      </c>
      <c r="Q3562" s="16" t="s">
        <v>11689</v>
      </c>
      <c r="AE3562" s="3">
        <v>0</v>
      </c>
    </row>
    <row r="3563" spans="1:31" ht="15.75" customHeight="1" x14ac:dyDescent="0.3">
      <c r="A3563" s="3">
        <v>2177</v>
      </c>
      <c r="B3563" s="1" t="s">
        <v>1</v>
      </c>
      <c r="C3563" s="1" t="s">
        <v>2</v>
      </c>
      <c r="D3563" s="1" t="s">
        <v>3</v>
      </c>
      <c r="E3563" s="1" t="s">
        <v>2029</v>
      </c>
      <c r="F3563" s="1" t="s">
        <v>2030</v>
      </c>
      <c r="G3563" s="1" t="s">
        <v>2025</v>
      </c>
      <c r="H3563" s="1" t="s">
        <v>11501</v>
      </c>
      <c r="I3563" s="1" t="s">
        <v>2295</v>
      </c>
      <c r="J3563" s="1" t="s">
        <v>2293</v>
      </c>
      <c r="K3563" s="1" t="s">
        <v>9394</v>
      </c>
      <c r="L3563" s="52" t="s">
        <v>26141</v>
      </c>
      <c r="M3563" s="7" t="s">
        <v>9395</v>
      </c>
      <c r="N3563" s="14" t="s">
        <v>9396</v>
      </c>
      <c r="O3563" s="9">
        <v>2</v>
      </c>
      <c r="P3563" s="6"/>
      <c r="Q3563" s="7" t="s">
        <v>4162</v>
      </c>
      <c r="X3563" s="27"/>
      <c r="AE3563" s="3">
        <v>0</v>
      </c>
    </row>
    <row r="3564" spans="1:31" ht="15.75" customHeight="1" x14ac:dyDescent="0.3">
      <c r="A3564" s="3">
        <v>5390</v>
      </c>
      <c r="B3564" s="1" t="s">
        <v>1</v>
      </c>
      <c r="C3564" s="1" t="s">
        <v>2</v>
      </c>
      <c r="D3564" s="1" t="s">
        <v>3</v>
      </c>
      <c r="E3564" s="1" t="s">
        <v>2029</v>
      </c>
      <c r="F3564" s="1" t="s">
        <v>2030</v>
      </c>
      <c r="G3564" s="1" t="s">
        <v>2025</v>
      </c>
      <c r="H3564" s="1" t="s">
        <v>11501</v>
      </c>
      <c r="I3564" s="1" t="s">
        <v>2295</v>
      </c>
      <c r="J3564" s="1" t="s">
        <v>2293</v>
      </c>
      <c r="K3564" s="1" t="s">
        <v>19419</v>
      </c>
      <c r="L3564" s="52" t="s">
        <v>26142</v>
      </c>
      <c r="M3564" s="7" t="s">
        <v>19467</v>
      </c>
      <c r="N3564" s="14" t="s">
        <v>19449</v>
      </c>
      <c r="O3564" s="9" t="s">
        <v>5023</v>
      </c>
      <c r="Q3564" s="16" t="s">
        <v>19435</v>
      </c>
      <c r="AE3564" s="3">
        <v>1</v>
      </c>
    </row>
    <row r="3565" spans="1:31" ht="15.75" customHeight="1" x14ac:dyDescent="0.3">
      <c r="A3565" s="3">
        <v>5391</v>
      </c>
      <c r="B3565" s="1" t="s">
        <v>1</v>
      </c>
      <c r="C3565" s="1" t="s">
        <v>2</v>
      </c>
      <c r="D3565" s="1" t="s">
        <v>3</v>
      </c>
      <c r="E3565" s="1" t="s">
        <v>2029</v>
      </c>
      <c r="F3565" s="1" t="s">
        <v>2030</v>
      </c>
      <c r="G3565" s="1" t="s">
        <v>2025</v>
      </c>
      <c r="H3565" s="1" t="s">
        <v>11501</v>
      </c>
      <c r="I3565" s="1" t="s">
        <v>2295</v>
      </c>
      <c r="J3565" s="1" t="s">
        <v>2293</v>
      </c>
      <c r="K3565" s="1" t="s">
        <v>19420</v>
      </c>
      <c r="L3565" s="52" t="s">
        <v>26143</v>
      </c>
      <c r="M3565" s="7" t="s">
        <v>19468</v>
      </c>
      <c r="N3565" s="14" t="s">
        <v>19450</v>
      </c>
      <c r="O3565" s="9" t="s">
        <v>5023</v>
      </c>
      <c r="Q3565" s="16" t="s">
        <v>19436</v>
      </c>
      <c r="AE3565" s="3">
        <v>1</v>
      </c>
    </row>
    <row r="3566" spans="1:31" ht="15.75" customHeight="1" x14ac:dyDescent="0.3">
      <c r="A3566" s="3">
        <v>1806791571</v>
      </c>
      <c r="B3566" s="1" t="s">
        <v>1</v>
      </c>
      <c r="C3566" s="1" t="s">
        <v>2</v>
      </c>
      <c r="D3566" s="1" t="s">
        <v>3</v>
      </c>
      <c r="E3566" s="1" t="s">
        <v>2029</v>
      </c>
      <c r="F3566" s="1" t="s">
        <v>2030</v>
      </c>
      <c r="G3566" s="1" t="s">
        <v>2025</v>
      </c>
      <c r="H3566" s="1" t="s">
        <v>11501</v>
      </c>
      <c r="I3566" s="1" t="s">
        <v>2295</v>
      </c>
      <c r="J3566" s="1" t="s">
        <v>2293</v>
      </c>
      <c r="K3566" s="1" t="s">
        <v>754</v>
      </c>
      <c r="L3566" s="52" t="s">
        <v>26144</v>
      </c>
      <c r="M3566" s="7" t="s">
        <v>2925</v>
      </c>
      <c r="N3566" s="14" t="s">
        <v>5908</v>
      </c>
      <c r="O3566" s="9" t="s">
        <v>5023</v>
      </c>
      <c r="Q3566" s="7" t="s">
        <v>1360</v>
      </c>
      <c r="W3566" s="27" t="s">
        <v>29654</v>
      </c>
      <c r="X3566" s="27"/>
      <c r="AE3566" s="3">
        <v>0</v>
      </c>
    </row>
    <row r="3567" spans="1:31" ht="15.75" customHeight="1" x14ac:dyDescent="0.3">
      <c r="A3567" s="3">
        <v>1806210999</v>
      </c>
      <c r="B3567" s="1" t="s">
        <v>1</v>
      </c>
      <c r="C3567" s="1" t="s">
        <v>2</v>
      </c>
      <c r="D3567" s="1" t="s">
        <v>3</v>
      </c>
      <c r="E3567" s="1" t="s">
        <v>2029</v>
      </c>
      <c r="F3567" s="1" t="s">
        <v>2030</v>
      </c>
      <c r="G3567" s="1" t="s">
        <v>2025</v>
      </c>
      <c r="H3567" s="1" t="s">
        <v>11501</v>
      </c>
      <c r="I3567" s="1" t="s">
        <v>2295</v>
      </c>
      <c r="J3567" s="1" t="s">
        <v>2293</v>
      </c>
      <c r="K3567" s="1" t="s">
        <v>435</v>
      </c>
      <c r="L3567" s="52" t="s">
        <v>26145</v>
      </c>
      <c r="M3567" s="7" t="s">
        <v>2926</v>
      </c>
      <c r="N3567" s="14"/>
      <c r="O3567" s="9" t="s">
        <v>5023</v>
      </c>
      <c r="Q3567" s="7" t="s">
        <v>1361</v>
      </c>
      <c r="W3567" s="27" t="s">
        <v>29651</v>
      </c>
      <c r="X3567" s="27"/>
      <c r="AE3567" s="3">
        <v>0</v>
      </c>
    </row>
    <row r="3568" spans="1:31" ht="15.75" customHeight="1" x14ac:dyDescent="0.3">
      <c r="A3568" s="3">
        <v>1806249187</v>
      </c>
      <c r="B3568" s="1" t="s">
        <v>1</v>
      </c>
      <c r="C3568" s="1" t="s">
        <v>2</v>
      </c>
      <c r="D3568" s="1" t="s">
        <v>3</v>
      </c>
      <c r="E3568" s="1" t="s">
        <v>2029</v>
      </c>
      <c r="F3568" s="1" t="s">
        <v>2030</v>
      </c>
      <c r="G3568" s="1" t="s">
        <v>2025</v>
      </c>
      <c r="H3568" s="1" t="s">
        <v>11501</v>
      </c>
      <c r="I3568" s="1" t="s">
        <v>2295</v>
      </c>
      <c r="J3568" s="1" t="s">
        <v>2293</v>
      </c>
      <c r="K3568" s="1" t="s">
        <v>24</v>
      </c>
      <c r="L3568" s="52" t="s">
        <v>26146</v>
      </c>
      <c r="M3568" s="7" t="s">
        <v>8565</v>
      </c>
      <c r="N3568" s="14"/>
      <c r="O3568" s="9">
        <v>2</v>
      </c>
      <c r="Q3568" s="7" t="s">
        <v>1362</v>
      </c>
      <c r="W3568" s="27" t="s">
        <v>29652</v>
      </c>
      <c r="X3568" s="27"/>
      <c r="AE3568" s="3">
        <v>0</v>
      </c>
    </row>
    <row r="3569" spans="1:31" ht="15.75" customHeight="1" x14ac:dyDescent="0.3">
      <c r="A3569" s="3">
        <v>1806448531</v>
      </c>
      <c r="B3569" s="1" t="s">
        <v>1</v>
      </c>
      <c r="C3569" s="1" t="s">
        <v>2</v>
      </c>
      <c r="D3569" s="1" t="s">
        <v>3</v>
      </c>
      <c r="E3569" s="1" t="s">
        <v>2029</v>
      </c>
      <c r="F3569" s="1" t="s">
        <v>2030</v>
      </c>
      <c r="G3569" s="1" t="s">
        <v>2025</v>
      </c>
      <c r="H3569" s="1" t="s">
        <v>11501</v>
      </c>
      <c r="I3569" s="1" t="s">
        <v>2295</v>
      </c>
      <c r="J3569" s="1" t="s">
        <v>2293</v>
      </c>
      <c r="K3569" s="1" t="s">
        <v>454</v>
      </c>
      <c r="L3569" s="52" t="s">
        <v>26147</v>
      </c>
      <c r="M3569" s="7" t="s">
        <v>2927</v>
      </c>
      <c r="N3569" s="14" t="s">
        <v>5909</v>
      </c>
      <c r="O3569" s="9" t="s">
        <v>5023</v>
      </c>
      <c r="Q3569" s="7" t="s">
        <v>1363</v>
      </c>
      <c r="W3569" s="27" t="s">
        <v>29650</v>
      </c>
      <c r="X3569" s="27"/>
      <c r="AE3569" s="3">
        <v>0</v>
      </c>
    </row>
    <row r="3570" spans="1:31" ht="15.75" customHeight="1" x14ac:dyDescent="0.3">
      <c r="A3570" s="3">
        <v>6343</v>
      </c>
      <c r="B3570" s="1" t="s">
        <v>1</v>
      </c>
      <c r="C3570" s="1" t="s">
        <v>2</v>
      </c>
      <c r="D3570" s="1" t="s">
        <v>3</v>
      </c>
      <c r="E3570" s="1" t="s">
        <v>2029</v>
      </c>
      <c r="F3570" s="1" t="s">
        <v>2030</v>
      </c>
      <c r="G3570" s="1" t="s">
        <v>2025</v>
      </c>
      <c r="H3570" s="1" t="s">
        <v>11501</v>
      </c>
      <c r="I3570" s="1" t="s">
        <v>2295</v>
      </c>
      <c r="J3570" s="1" t="s">
        <v>2293</v>
      </c>
      <c r="K3570" s="1" t="s">
        <v>31356</v>
      </c>
      <c r="L3570" s="7" t="s">
        <v>31423</v>
      </c>
      <c r="M3570" s="7" t="s">
        <v>31498</v>
      </c>
      <c r="N3570" s="14" t="s">
        <v>31387</v>
      </c>
      <c r="O3570" s="9" t="s">
        <v>5023</v>
      </c>
      <c r="Q3570" s="7" t="s">
        <v>31468</v>
      </c>
      <c r="AE3570" s="3">
        <v>0</v>
      </c>
    </row>
    <row r="3571" spans="1:31" ht="15.75" customHeight="1" x14ac:dyDescent="0.3">
      <c r="A3571" s="3">
        <v>6344</v>
      </c>
      <c r="B3571" s="1" t="s">
        <v>1</v>
      </c>
      <c r="C3571" s="1" t="s">
        <v>2</v>
      </c>
      <c r="D3571" s="1" t="s">
        <v>3</v>
      </c>
      <c r="E3571" s="1" t="s">
        <v>2029</v>
      </c>
      <c r="F3571" s="1" t="s">
        <v>2030</v>
      </c>
      <c r="G3571" s="1" t="s">
        <v>2025</v>
      </c>
      <c r="H3571" s="1" t="s">
        <v>11501</v>
      </c>
      <c r="I3571" s="1" t="s">
        <v>2295</v>
      </c>
      <c r="J3571" s="1" t="s">
        <v>2293</v>
      </c>
      <c r="K3571" s="1" t="s">
        <v>31357</v>
      </c>
      <c r="L3571" s="7" t="s">
        <v>31424</v>
      </c>
      <c r="M3571" s="7" t="s">
        <v>31499</v>
      </c>
      <c r="N3571" s="14" t="s">
        <v>31388</v>
      </c>
      <c r="O3571" s="9" t="s">
        <v>5023</v>
      </c>
      <c r="Q3571" s="7" t="s">
        <v>31469</v>
      </c>
      <c r="AE3571" s="3">
        <v>1</v>
      </c>
    </row>
    <row r="3572" spans="1:31" ht="15.75" customHeight="1" x14ac:dyDescent="0.3">
      <c r="A3572" s="3">
        <v>1200</v>
      </c>
      <c r="B3572" s="1" t="s">
        <v>1</v>
      </c>
      <c r="C3572" s="1" t="s">
        <v>2</v>
      </c>
      <c r="D3572" s="1" t="s">
        <v>3</v>
      </c>
      <c r="E3572" s="1" t="s">
        <v>2029</v>
      </c>
      <c r="F3572" s="1" t="s">
        <v>2030</v>
      </c>
      <c r="G3572" s="1" t="s">
        <v>2025</v>
      </c>
      <c r="H3572" s="1" t="s">
        <v>11501</v>
      </c>
      <c r="I3572" s="1" t="s">
        <v>2295</v>
      </c>
      <c r="J3572" s="1" t="s">
        <v>2293</v>
      </c>
      <c r="K3572" s="1" t="s">
        <v>6876</v>
      </c>
      <c r="L3572" s="52" t="s">
        <v>26148</v>
      </c>
      <c r="M3572" s="7" t="s">
        <v>6877</v>
      </c>
      <c r="N3572" s="14" t="s">
        <v>6878</v>
      </c>
      <c r="O3572" s="9">
        <v>2</v>
      </c>
      <c r="Q3572" s="7" t="s">
        <v>4263</v>
      </c>
      <c r="W3572" s="27" t="s">
        <v>29867</v>
      </c>
      <c r="X3572" s="27"/>
      <c r="AE3572" s="3">
        <v>0</v>
      </c>
    </row>
    <row r="3573" spans="1:31" ht="15.75" customHeight="1" x14ac:dyDescent="0.3">
      <c r="A3573" s="3">
        <v>5392</v>
      </c>
      <c r="B3573" s="1" t="s">
        <v>1</v>
      </c>
      <c r="C3573" s="1" t="s">
        <v>2</v>
      </c>
      <c r="D3573" s="1" t="s">
        <v>3</v>
      </c>
      <c r="E3573" s="1" t="s">
        <v>2029</v>
      </c>
      <c r="F3573" s="1" t="s">
        <v>2030</v>
      </c>
      <c r="G3573" s="1" t="s">
        <v>2025</v>
      </c>
      <c r="H3573" s="1" t="s">
        <v>11501</v>
      </c>
      <c r="I3573" s="1" t="s">
        <v>2295</v>
      </c>
      <c r="J3573" s="1" t="s">
        <v>2293</v>
      </c>
      <c r="K3573" s="1" t="s">
        <v>19421</v>
      </c>
      <c r="L3573" s="52" t="s">
        <v>26149</v>
      </c>
      <c r="M3573" s="7" t="s">
        <v>19469</v>
      </c>
      <c r="N3573" s="14" t="s">
        <v>19451</v>
      </c>
      <c r="O3573" s="9" t="s">
        <v>5023</v>
      </c>
      <c r="Q3573" s="16" t="s">
        <v>19437</v>
      </c>
      <c r="AE3573" s="3">
        <v>1</v>
      </c>
    </row>
    <row r="3574" spans="1:31" ht="15.75" customHeight="1" x14ac:dyDescent="0.3">
      <c r="A3574" s="3">
        <v>5393</v>
      </c>
      <c r="B3574" s="1" t="s">
        <v>1</v>
      </c>
      <c r="C3574" s="1" t="s">
        <v>2</v>
      </c>
      <c r="D3574" s="1" t="s">
        <v>3</v>
      </c>
      <c r="E3574" s="1" t="s">
        <v>2029</v>
      </c>
      <c r="F3574" s="1" t="s">
        <v>2030</v>
      </c>
      <c r="G3574" s="1" t="s">
        <v>2025</v>
      </c>
      <c r="H3574" s="2" t="s">
        <v>11501</v>
      </c>
      <c r="I3574" s="2" t="s">
        <v>2295</v>
      </c>
      <c r="J3574" s="2" t="s">
        <v>2293</v>
      </c>
      <c r="K3574" s="1" t="s">
        <v>19422</v>
      </c>
      <c r="L3574" s="52" t="s">
        <v>26150</v>
      </c>
      <c r="M3574" s="7" t="s">
        <v>19486</v>
      </c>
      <c r="N3574" s="14" t="s">
        <v>19452</v>
      </c>
      <c r="O3574" s="9" t="s">
        <v>5023</v>
      </c>
      <c r="Q3574" s="16" t="s">
        <v>19438</v>
      </c>
      <c r="AE3574" s="3">
        <v>1</v>
      </c>
    </row>
    <row r="3575" spans="1:31" ht="15.75" customHeight="1" x14ac:dyDescent="0.3">
      <c r="A3575" s="3">
        <v>6345</v>
      </c>
      <c r="B3575" s="1" t="s">
        <v>1</v>
      </c>
      <c r="C3575" s="1" t="s">
        <v>2</v>
      </c>
      <c r="D3575" s="1" t="s">
        <v>3</v>
      </c>
      <c r="E3575" s="1" t="s">
        <v>2029</v>
      </c>
      <c r="F3575" s="1" t="s">
        <v>2030</v>
      </c>
      <c r="G3575" s="1" t="s">
        <v>2025</v>
      </c>
      <c r="H3575" s="1" t="s">
        <v>11501</v>
      </c>
      <c r="I3575" s="1" t="s">
        <v>2295</v>
      </c>
      <c r="J3575" s="1" t="s">
        <v>2293</v>
      </c>
      <c r="K3575" s="1" t="s">
        <v>31358</v>
      </c>
      <c r="L3575" s="7" t="s">
        <v>31425</v>
      </c>
      <c r="M3575" s="7" t="s">
        <v>31500</v>
      </c>
      <c r="N3575" s="14" t="s">
        <v>31389</v>
      </c>
      <c r="O3575" s="9" t="s">
        <v>5023</v>
      </c>
      <c r="Q3575" s="7" t="s">
        <v>31470</v>
      </c>
      <c r="AE3575" s="3">
        <v>1</v>
      </c>
    </row>
    <row r="3576" spans="1:31" ht="15.75" customHeight="1" x14ac:dyDescent="0.3">
      <c r="A3576" s="3">
        <v>1838802401</v>
      </c>
      <c r="B3576" s="1" t="s">
        <v>1</v>
      </c>
      <c r="C3576" s="1" t="s">
        <v>2</v>
      </c>
      <c r="D3576" s="1" t="s">
        <v>3</v>
      </c>
      <c r="E3576" s="1" t="s">
        <v>2029</v>
      </c>
      <c r="F3576" s="1" t="s">
        <v>2030</v>
      </c>
      <c r="G3576" s="1" t="s">
        <v>2025</v>
      </c>
      <c r="H3576" s="1" t="s">
        <v>11501</v>
      </c>
      <c r="I3576" s="1" t="s">
        <v>2295</v>
      </c>
      <c r="J3576" s="1" t="s">
        <v>2293</v>
      </c>
      <c r="K3576" s="4" t="s">
        <v>2409</v>
      </c>
      <c r="L3576" s="52" t="s">
        <v>26151</v>
      </c>
      <c r="M3576" s="7" t="s">
        <v>2928</v>
      </c>
      <c r="N3576" s="14"/>
      <c r="W3576" s="27"/>
      <c r="X3576" s="27"/>
      <c r="AE3576" s="3">
        <v>0</v>
      </c>
    </row>
    <row r="3577" spans="1:31" ht="15.75" customHeight="1" x14ac:dyDescent="0.3">
      <c r="A3577" s="3">
        <v>1838582187</v>
      </c>
      <c r="B3577" s="1" t="s">
        <v>1</v>
      </c>
      <c r="C3577" s="1" t="s">
        <v>2</v>
      </c>
      <c r="D3577" s="1" t="s">
        <v>3</v>
      </c>
      <c r="E3577" s="1" t="s">
        <v>2029</v>
      </c>
      <c r="F3577" s="1" t="s">
        <v>2030</v>
      </c>
      <c r="G3577" s="1" t="s">
        <v>2025</v>
      </c>
      <c r="H3577" s="1" t="s">
        <v>11501</v>
      </c>
      <c r="I3577" s="1" t="s">
        <v>2295</v>
      </c>
      <c r="J3577" s="1" t="s">
        <v>2293</v>
      </c>
      <c r="K3577" s="4" t="s">
        <v>642</v>
      </c>
      <c r="L3577" s="52" t="s">
        <v>26152</v>
      </c>
      <c r="M3577" s="7" t="s">
        <v>2929</v>
      </c>
      <c r="N3577" s="14"/>
      <c r="W3577" s="27"/>
      <c r="X3577" s="27"/>
      <c r="AE3577" s="3">
        <v>0</v>
      </c>
    </row>
    <row r="3578" spans="1:31" ht="15.75" customHeight="1" x14ac:dyDescent="0.3">
      <c r="A3578" s="3">
        <v>1838475424</v>
      </c>
      <c r="B3578" s="1" t="s">
        <v>1</v>
      </c>
      <c r="C3578" s="1" t="s">
        <v>2</v>
      </c>
      <c r="D3578" s="1" t="s">
        <v>3</v>
      </c>
      <c r="E3578" s="1" t="s">
        <v>2029</v>
      </c>
      <c r="F3578" s="1" t="s">
        <v>2030</v>
      </c>
      <c r="G3578" s="1" t="s">
        <v>2025</v>
      </c>
      <c r="H3578" s="1" t="s">
        <v>11501</v>
      </c>
      <c r="I3578" s="1" t="s">
        <v>2295</v>
      </c>
      <c r="J3578" s="1" t="s">
        <v>2293</v>
      </c>
      <c r="K3578" s="4" t="s">
        <v>683</v>
      </c>
      <c r="L3578" s="52" t="s">
        <v>26153</v>
      </c>
      <c r="M3578" s="7" t="s">
        <v>2930</v>
      </c>
      <c r="N3578" s="14" t="s">
        <v>5910</v>
      </c>
      <c r="W3578" s="27"/>
      <c r="X3578" s="27"/>
      <c r="AE3578" s="3">
        <v>0</v>
      </c>
    </row>
    <row r="3579" spans="1:31" ht="15.75" customHeight="1" x14ac:dyDescent="0.3">
      <c r="A3579" s="3">
        <v>1838489652</v>
      </c>
      <c r="B3579" s="1" t="s">
        <v>1</v>
      </c>
      <c r="C3579" s="1" t="s">
        <v>2</v>
      </c>
      <c r="D3579" s="1" t="s">
        <v>3</v>
      </c>
      <c r="E3579" s="1" t="s">
        <v>2029</v>
      </c>
      <c r="F3579" s="1" t="s">
        <v>2030</v>
      </c>
      <c r="G3579" s="1" t="s">
        <v>2025</v>
      </c>
      <c r="H3579" s="1" t="s">
        <v>11501</v>
      </c>
      <c r="I3579" s="1" t="s">
        <v>2295</v>
      </c>
      <c r="J3579" s="1" t="s">
        <v>2293</v>
      </c>
      <c r="K3579" s="4" t="s">
        <v>235</v>
      </c>
      <c r="L3579" s="52" t="s">
        <v>26154</v>
      </c>
      <c r="M3579" s="7" t="s">
        <v>2931</v>
      </c>
      <c r="N3579" s="14"/>
      <c r="W3579" s="27"/>
      <c r="X3579" s="27"/>
      <c r="AE3579" s="3">
        <v>0</v>
      </c>
    </row>
    <row r="3580" spans="1:31" ht="15.75" customHeight="1" x14ac:dyDescent="0.3">
      <c r="A3580" s="3">
        <v>1837982379</v>
      </c>
      <c r="B3580" s="1" t="s">
        <v>1</v>
      </c>
      <c r="C3580" s="1" t="s">
        <v>2</v>
      </c>
      <c r="D3580" s="1" t="s">
        <v>3</v>
      </c>
      <c r="E3580" s="1" t="s">
        <v>2029</v>
      </c>
      <c r="F3580" s="1" t="s">
        <v>2030</v>
      </c>
      <c r="G3580" s="1" t="s">
        <v>2025</v>
      </c>
      <c r="H3580" s="1" t="s">
        <v>11501</v>
      </c>
      <c r="I3580" s="1" t="s">
        <v>2295</v>
      </c>
      <c r="J3580" s="1" t="s">
        <v>2293</v>
      </c>
      <c r="K3580" s="4" t="s">
        <v>2410</v>
      </c>
      <c r="L3580" s="52" t="s">
        <v>26155</v>
      </c>
      <c r="M3580" s="7" t="s">
        <v>2932</v>
      </c>
      <c r="N3580" s="14"/>
      <c r="W3580" s="27"/>
      <c r="X3580" s="27"/>
      <c r="AE3580" s="3">
        <v>0</v>
      </c>
    </row>
    <row r="3581" spans="1:31" ht="15.75" customHeight="1" x14ac:dyDescent="0.3">
      <c r="A3581" s="3">
        <v>4954</v>
      </c>
      <c r="B3581" s="1" t="s">
        <v>1</v>
      </c>
      <c r="C3581" s="1" t="s">
        <v>2</v>
      </c>
      <c r="D3581" s="1" t="s">
        <v>3</v>
      </c>
      <c r="E3581" s="1" t="s">
        <v>2029</v>
      </c>
      <c r="F3581" s="1" t="s">
        <v>2030</v>
      </c>
      <c r="G3581" s="1" t="s">
        <v>2025</v>
      </c>
      <c r="H3581" s="1" t="s">
        <v>11501</v>
      </c>
      <c r="I3581" s="1" t="s">
        <v>2295</v>
      </c>
      <c r="J3581" s="1" t="s">
        <v>2293</v>
      </c>
      <c r="K3581" s="21" t="s">
        <v>18174</v>
      </c>
      <c r="L3581" s="52" t="s">
        <v>26156</v>
      </c>
      <c r="M3581" s="7" t="s">
        <v>18175</v>
      </c>
      <c r="N3581" s="15" t="s">
        <v>18155</v>
      </c>
      <c r="O3581" s="9" t="s">
        <v>18893</v>
      </c>
      <c r="AC3581" s="16" t="s">
        <v>30952</v>
      </c>
      <c r="AD3581" s="16">
        <v>40044</v>
      </c>
      <c r="AE3581" s="3" t="s">
        <v>32097</v>
      </c>
    </row>
    <row r="3582" spans="1:31" ht="15.75" customHeight="1" x14ac:dyDescent="0.3">
      <c r="A3582" s="3">
        <v>4469</v>
      </c>
      <c r="B3582" s="1" t="s">
        <v>1</v>
      </c>
      <c r="C3582" s="1" t="s">
        <v>2</v>
      </c>
      <c r="D3582" s="1" t="s">
        <v>3</v>
      </c>
      <c r="E3582" s="1" t="s">
        <v>2029</v>
      </c>
      <c r="F3582" s="1" t="s">
        <v>2030</v>
      </c>
      <c r="G3582" s="1" t="s">
        <v>2025</v>
      </c>
      <c r="H3582" s="1" t="s">
        <v>11501</v>
      </c>
      <c r="I3582" s="1" t="s">
        <v>2295</v>
      </c>
      <c r="J3582" s="1" t="s">
        <v>2293</v>
      </c>
      <c r="K3582" s="1" t="s">
        <v>16746</v>
      </c>
      <c r="L3582" s="52" t="s">
        <v>26157</v>
      </c>
      <c r="M3582" s="7" t="s">
        <v>16796</v>
      </c>
      <c r="N3582" s="14" t="s">
        <v>16770</v>
      </c>
      <c r="O3582" s="9" t="s">
        <v>18893</v>
      </c>
      <c r="AC3582" s="16" t="s">
        <v>30826</v>
      </c>
      <c r="AD3582" s="16">
        <v>40899</v>
      </c>
      <c r="AE3582" s="3" t="s">
        <v>30424</v>
      </c>
    </row>
    <row r="3583" spans="1:31" ht="15.75" customHeight="1" x14ac:dyDescent="0.3">
      <c r="A3583" s="3">
        <v>4955</v>
      </c>
      <c r="B3583" s="1" t="s">
        <v>1</v>
      </c>
      <c r="C3583" s="1" t="s">
        <v>2</v>
      </c>
      <c r="D3583" s="1" t="s">
        <v>9</v>
      </c>
      <c r="E3583" s="1" t="s">
        <v>2029</v>
      </c>
      <c r="F3583" s="1" t="s">
        <v>2030</v>
      </c>
      <c r="G3583" s="1" t="s">
        <v>2025</v>
      </c>
      <c r="H3583" s="2" t="s">
        <v>11501</v>
      </c>
      <c r="I3583" s="2" t="s">
        <v>2295</v>
      </c>
      <c r="J3583" s="2" t="s">
        <v>2293</v>
      </c>
      <c r="K3583" s="21" t="s">
        <v>18136</v>
      </c>
      <c r="L3583" s="52" t="s">
        <v>26158</v>
      </c>
      <c r="M3583" s="7" t="s">
        <v>18176</v>
      </c>
      <c r="N3583" s="15" t="s">
        <v>18156</v>
      </c>
      <c r="O3583" s="9" t="s">
        <v>18893</v>
      </c>
      <c r="AD3583" s="16">
        <v>40047</v>
      </c>
      <c r="AE3583" s="3" t="s">
        <v>32099</v>
      </c>
    </row>
    <row r="3584" spans="1:31" ht="15.75" customHeight="1" x14ac:dyDescent="0.3">
      <c r="A3584" s="3">
        <v>4956</v>
      </c>
      <c r="B3584" s="1" t="s">
        <v>1</v>
      </c>
      <c r="C3584" s="1" t="s">
        <v>2</v>
      </c>
      <c r="D3584" s="1" t="s">
        <v>3</v>
      </c>
      <c r="E3584" s="1" t="s">
        <v>2029</v>
      </c>
      <c r="F3584" s="1" t="s">
        <v>2030</v>
      </c>
      <c r="G3584" s="1" t="s">
        <v>2025</v>
      </c>
      <c r="H3584" s="1" t="s">
        <v>11501</v>
      </c>
      <c r="I3584" s="1" t="s">
        <v>2295</v>
      </c>
      <c r="J3584" s="1" t="s">
        <v>2293</v>
      </c>
      <c r="K3584" s="21" t="s">
        <v>18137</v>
      </c>
      <c r="L3584" s="52" t="s">
        <v>26159</v>
      </c>
      <c r="M3584" s="7" t="s">
        <v>18177</v>
      </c>
      <c r="N3584" s="15" t="s">
        <v>18157</v>
      </c>
      <c r="O3584" s="9" t="s">
        <v>18893</v>
      </c>
      <c r="AD3584" s="16">
        <v>40022</v>
      </c>
      <c r="AE3584" s="3" t="s">
        <v>32100</v>
      </c>
    </row>
    <row r="3585" spans="1:31" ht="15.75" customHeight="1" x14ac:dyDescent="0.3">
      <c r="A3585" s="3">
        <v>4957</v>
      </c>
      <c r="B3585" s="1" t="s">
        <v>1</v>
      </c>
      <c r="C3585" s="1" t="s">
        <v>2</v>
      </c>
      <c r="D3585" s="1" t="s">
        <v>3</v>
      </c>
      <c r="E3585" s="1" t="s">
        <v>2029</v>
      </c>
      <c r="F3585" s="1" t="s">
        <v>2030</v>
      </c>
      <c r="G3585" s="1" t="s">
        <v>2025</v>
      </c>
      <c r="H3585" s="1" t="s">
        <v>11501</v>
      </c>
      <c r="I3585" s="1" t="s">
        <v>2295</v>
      </c>
      <c r="J3585" s="1" t="s">
        <v>2293</v>
      </c>
      <c r="K3585" s="21" t="s">
        <v>18138</v>
      </c>
      <c r="L3585" s="52" t="s">
        <v>26160</v>
      </c>
      <c r="M3585" s="7" t="s">
        <v>18178</v>
      </c>
      <c r="N3585" s="15" t="s">
        <v>18158</v>
      </c>
      <c r="O3585" s="9" t="s">
        <v>18893</v>
      </c>
      <c r="AD3585" s="16">
        <v>40026</v>
      </c>
      <c r="AE3585" s="3" t="s">
        <v>32101</v>
      </c>
    </row>
    <row r="3586" spans="1:31" ht="15.75" customHeight="1" x14ac:dyDescent="0.3">
      <c r="A3586" s="3">
        <v>4656</v>
      </c>
      <c r="B3586" s="1" t="s">
        <v>1</v>
      </c>
      <c r="C3586" s="1" t="s">
        <v>2</v>
      </c>
      <c r="D3586" s="1" t="s">
        <v>3</v>
      </c>
      <c r="E3586" s="1" t="s">
        <v>2029</v>
      </c>
      <c r="F3586" s="1" t="s">
        <v>2030</v>
      </c>
      <c r="G3586" s="1" t="s">
        <v>2025</v>
      </c>
      <c r="H3586" s="1" t="s">
        <v>11501</v>
      </c>
      <c r="I3586" s="1" t="s">
        <v>2295</v>
      </c>
      <c r="J3586" s="1" t="s">
        <v>2293</v>
      </c>
      <c r="K3586" s="1" t="s">
        <v>17266</v>
      </c>
      <c r="L3586" s="52" t="s">
        <v>26161</v>
      </c>
      <c r="M3586" s="7" t="s">
        <v>17370</v>
      </c>
      <c r="N3586" s="14" t="s">
        <v>17319</v>
      </c>
      <c r="O3586" s="9" t="s">
        <v>18893</v>
      </c>
      <c r="AD3586" s="16">
        <v>40028</v>
      </c>
      <c r="AE3586" s="3" t="s">
        <v>32044</v>
      </c>
    </row>
    <row r="3587" spans="1:31" ht="15.75" customHeight="1" x14ac:dyDescent="0.3">
      <c r="A3587" s="3">
        <v>4958</v>
      </c>
      <c r="B3587" s="1" t="s">
        <v>1</v>
      </c>
      <c r="C3587" s="1" t="s">
        <v>2</v>
      </c>
      <c r="D3587" s="1" t="s">
        <v>3</v>
      </c>
      <c r="E3587" s="1" t="s">
        <v>2029</v>
      </c>
      <c r="F3587" s="1" t="s">
        <v>2030</v>
      </c>
      <c r="G3587" s="1" t="s">
        <v>2025</v>
      </c>
      <c r="H3587" s="1" t="s">
        <v>11501</v>
      </c>
      <c r="I3587" s="1" t="s">
        <v>2295</v>
      </c>
      <c r="J3587" s="1" t="s">
        <v>2293</v>
      </c>
      <c r="K3587" s="21" t="s">
        <v>18139</v>
      </c>
      <c r="L3587" s="52" t="s">
        <v>26162</v>
      </c>
      <c r="M3587" s="7" t="s">
        <v>20499</v>
      </c>
      <c r="N3587" s="15" t="s">
        <v>18159</v>
      </c>
      <c r="O3587" s="9" t="s">
        <v>18893</v>
      </c>
      <c r="AD3587" s="16" t="s">
        <v>29311</v>
      </c>
      <c r="AE3587" s="3">
        <v>0</v>
      </c>
    </row>
    <row r="3588" spans="1:31" ht="15.75" customHeight="1" x14ac:dyDescent="0.3">
      <c r="A3588" s="3">
        <v>4651</v>
      </c>
      <c r="B3588" s="1" t="s">
        <v>1</v>
      </c>
      <c r="C3588" s="1" t="s">
        <v>2</v>
      </c>
      <c r="D3588" s="1" t="s">
        <v>3</v>
      </c>
      <c r="E3588" s="1" t="s">
        <v>2029</v>
      </c>
      <c r="F3588" s="1" t="s">
        <v>2030</v>
      </c>
      <c r="G3588" s="1" t="s">
        <v>2025</v>
      </c>
      <c r="H3588" s="1" t="s">
        <v>11501</v>
      </c>
      <c r="I3588" s="1" t="s">
        <v>2295</v>
      </c>
      <c r="J3588" s="1" t="s">
        <v>2293</v>
      </c>
      <c r="K3588" s="1" t="s">
        <v>17262</v>
      </c>
      <c r="L3588" s="52" t="s">
        <v>26163</v>
      </c>
      <c r="M3588" s="7" t="s">
        <v>17366</v>
      </c>
      <c r="N3588" s="14" t="s">
        <v>17315</v>
      </c>
      <c r="O3588" s="9" t="s">
        <v>18893</v>
      </c>
      <c r="AD3588" s="16">
        <v>40031</v>
      </c>
      <c r="AE3588" s="3">
        <v>0</v>
      </c>
    </row>
    <row r="3589" spans="1:31" ht="15.75" customHeight="1" x14ac:dyDescent="0.3">
      <c r="A3589" s="3">
        <v>4652</v>
      </c>
      <c r="B3589" s="1" t="s">
        <v>1</v>
      </c>
      <c r="C3589" s="1" t="s">
        <v>2</v>
      </c>
      <c r="D3589" s="1" t="s">
        <v>3</v>
      </c>
      <c r="E3589" s="1" t="s">
        <v>2029</v>
      </c>
      <c r="F3589" s="1" t="s">
        <v>2030</v>
      </c>
      <c r="G3589" s="1" t="s">
        <v>2025</v>
      </c>
      <c r="H3589" s="1" t="s">
        <v>11501</v>
      </c>
      <c r="I3589" s="1" t="s">
        <v>2295</v>
      </c>
      <c r="J3589" s="1" t="s">
        <v>2293</v>
      </c>
      <c r="K3589" s="1" t="s">
        <v>17263</v>
      </c>
      <c r="L3589" s="52" t="s">
        <v>26164</v>
      </c>
      <c r="M3589" s="7" t="s">
        <v>17367</v>
      </c>
      <c r="N3589" s="14" t="s">
        <v>17316</v>
      </c>
      <c r="O3589" s="9" t="s">
        <v>18893</v>
      </c>
      <c r="AD3589" s="16">
        <v>40033</v>
      </c>
      <c r="AE3589" s="3">
        <v>0</v>
      </c>
    </row>
    <row r="3590" spans="1:31" ht="15.75" customHeight="1" x14ac:dyDescent="0.3">
      <c r="A3590" s="3">
        <v>4959</v>
      </c>
      <c r="B3590" s="1" t="s">
        <v>1</v>
      </c>
      <c r="C3590" s="1" t="s">
        <v>2</v>
      </c>
      <c r="D3590" s="1" t="s">
        <v>3</v>
      </c>
      <c r="E3590" s="1" t="s">
        <v>2029</v>
      </c>
      <c r="F3590" s="1" t="s">
        <v>2030</v>
      </c>
      <c r="G3590" s="1" t="s">
        <v>2025</v>
      </c>
      <c r="H3590" s="1" t="s">
        <v>11501</v>
      </c>
      <c r="I3590" s="1" t="s">
        <v>2295</v>
      </c>
      <c r="J3590" s="1" t="s">
        <v>2293</v>
      </c>
      <c r="K3590" s="21" t="s">
        <v>18140</v>
      </c>
      <c r="L3590" s="52" t="s">
        <v>26165</v>
      </c>
      <c r="M3590" s="7" t="s">
        <v>18182</v>
      </c>
      <c r="N3590" s="15" t="s">
        <v>18160</v>
      </c>
      <c r="O3590" s="9" t="s">
        <v>18893</v>
      </c>
      <c r="AD3590" s="16">
        <v>40034</v>
      </c>
      <c r="AE3590" s="3" t="s">
        <v>32102</v>
      </c>
    </row>
    <row r="3591" spans="1:31" ht="15.75" customHeight="1" x14ac:dyDescent="0.3">
      <c r="A3591" s="3">
        <v>4647</v>
      </c>
      <c r="B3591" s="1" t="s">
        <v>1</v>
      </c>
      <c r="C3591" s="1" t="s">
        <v>2</v>
      </c>
      <c r="D3591" s="1" t="s">
        <v>3</v>
      </c>
      <c r="E3591" s="1" t="s">
        <v>2029</v>
      </c>
      <c r="F3591" s="1" t="s">
        <v>2030</v>
      </c>
      <c r="G3591" s="1" t="s">
        <v>2025</v>
      </c>
      <c r="H3591" s="1" t="s">
        <v>11501</v>
      </c>
      <c r="I3591" s="1" t="s">
        <v>2295</v>
      </c>
      <c r="J3591" s="1" t="s">
        <v>2293</v>
      </c>
      <c r="K3591" s="1" t="s">
        <v>17251</v>
      </c>
      <c r="L3591" s="52" t="s">
        <v>26166</v>
      </c>
      <c r="M3591" s="7" t="s">
        <v>17362</v>
      </c>
      <c r="N3591" s="14" t="s">
        <v>17312</v>
      </c>
      <c r="O3591" s="9" t="s">
        <v>18893</v>
      </c>
      <c r="AD3591" s="16">
        <v>40035</v>
      </c>
      <c r="AE3591" s="3">
        <v>0</v>
      </c>
    </row>
    <row r="3592" spans="1:31" ht="15.75" customHeight="1" x14ac:dyDescent="0.3">
      <c r="A3592" s="3">
        <v>4960</v>
      </c>
      <c r="B3592" s="1" t="s">
        <v>1</v>
      </c>
      <c r="C3592" s="1" t="s">
        <v>2</v>
      </c>
      <c r="D3592" s="1" t="s">
        <v>3</v>
      </c>
      <c r="E3592" s="1" t="s">
        <v>2029</v>
      </c>
      <c r="F3592" s="1" t="s">
        <v>2030</v>
      </c>
      <c r="G3592" s="1" t="s">
        <v>2025</v>
      </c>
      <c r="H3592" s="1" t="s">
        <v>11501</v>
      </c>
      <c r="I3592" s="1" t="s">
        <v>2295</v>
      </c>
      <c r="J3592" s="1" t="s">
        <v>2293</v>
      </c>
      <c r="K3592" s="21" t="s">
        <v>18141</v>
      </c>
      <c r="L3592" s="52" t="s">
        <v>26167</v>
      </c>
      <c r="M3592" s="7" t="s">
        <v>18179</v>
      </c>
      <c r="N3592" s="15" t="s">
        <v>18161</v>
      </c>
      <c r="O3592" s="9" t="s">
        <v>18893</v>
      </c>
      <c r="AD3592" s="16">
        <v>40036</v>
      </c>
      <c r="AE3592" s="3">
        <v>0</v>
      </c>
    </row>
    <row r="3593" spans="1:31" ht="15.75" customHeight="1" x14ac:dyDescent="0.3">
      <c r="A3593" s="3">
        <v>4961</v>
      </c>
      <c r="B3593" s="1" t="s">
        <v>1</v>
      </c>
      <c r="C3593" s="1" t="s">
        <v>2</v>
      </c>
      <c r="D3593" s="1" t="s">
        <v>3</v>
      </c>
      <c r="E3593" s="1" t="s">
        <v>2029</v>
      </c>
      <c r="F3593" s="1" t="s">
        <v>2030</v>
      </c>
      <c r="G3593" s="1" t="s">
        <v>2025</v>
      </c>
      <c r="H3593" s="1" t="s">
        <v>11501</v>
      </c>
      <c r="I3593" s="1" t="s">
        <v>2295</v>
      </c>
      <c r="J3593" s="1" t="s">
        <v>2293</v>
      </c>
      <c r="K3593" s="21" t="s">
        <v>18142</v>
      </c>
      <c r="L3593" s="52" t="s">
        <v>26168</v>
      </c>
      <c r="M3593" s="7" t="s">
        <v>18180</v>
      </c>
      <c r="N3593" s="15" t="s">
        <v>18162</v>
      </c>
      <c r="O3593" s="9" t="s">
        <v>18893</v>
      </c>
      <c r="AD3593" s="16">
        <v>40038</v>
      </c>
      <c r="AE3593" s="3">
        <v>0</v>
      </c>
    </row>
    <row r="3594" spans="1:31" ht="15.75" customHeight="1" x14ac:dyDescent="0.3">
      <c r="A3594" s="3">
        <v>4962</v>
      </c>
      <c r="B3594" s="1" t="s">
        <v>1</v>
      </c>
      <c r="C3594" s="1" t="s">
        <v>2</v>
      </c>
      <c r="D3594" s="1" t="s">
        <v>3</v>
      </c>
      <c r="E3594" s="1" t="s">
        <v>2029</v>
      </c>
      <c r="F3594" s="1" t="s">
        <v>2030</v>
      </c>
      <c r="G3594" s="1" t="s">
        <v>2025</v>
      </c>
      <c r="H3594" s="1" t="s">
        <v>11501</v>
      </c>
      <c r="I3594" s="1" t="s">
        <v>2295</v>
      </c>
      <c r="J3594" s="1" t="s">
        <v>2293</v>
      </c>
      <c r="K3594" s="21" t="s">
        <v>18143</v>
      </c>
      <c r="L3594" s="52" t="s">
        <v>26169</v>
      </c>
      <c r="M3594" s="7" t="s">
        <v>18183</v>
      </c>
      <c r="N3594" s="15" t="s">
        <v>18163</v>
      </c>
      <c r="O3594" s="9" t="s">
        <v>18893</v>
      </c>
      <c r="AC3594" s="16" t="s">
        <v>30796</v>
      </c>
      <c r="AD3594" s="16">
        <v>42823</v>
      </c>
      <c r="AE3594" s="3" t="s">
        <v>30379</v>
      </c>
    </row>
    <row r="3595" spans="1:31" ht="15.75" customHeight="1" x14ac:dyDescent="0.3">
      <c r="A3595" s="3">
        <v>5849</v>
      </c>
      <c r="B3595" s="1" t="s">
        <v>1</v>
      </c>
      <c r="C3595" s="1" t="s">
        <v>2</v>
      </c>
      <c r="D3595" s="1" t="s">
        <v>3</v>
      </c>
      <c r="E3595" s="1" t="s">
        <v>2029</v>
      </c>
      <c r="F3595" s="1" t="s">
        <v>2030</v>
      </c>
      <c r="G3595" s="1" t="s">
        <v>2025</v>
      </c>
      <c r="H3595" s="1" t="s">
        <v>11501</v>
      </c>
      <c r="I3595" s="1" t="s">
        <v>2295</v>
      </c>
      <c r="J3595" s="1" t="s">
        <v>2293</v>
      </c>
      <c r="K3595" s="2" t="s">
        <v>21467</v>
      </c>
      <c r="L3595" s="52" t="s">
        <v>26170</v>
      </c>
      <c r="M3595" s="7" t="s">
        <v>21532</v>
      </c>
      <c r="N3595" s="14" t="s">
        <v>21502</v>
      </c>
      <c r="O3595" s="9" t="s">
        <v>18893</v>
      </c>
      <c r="AD3595" s="7">
        <v>40049</v>
      </c>
      <c r="AE3595" s="3">
        <v>0</v>
      </c>
    </row>
    <row r="3596" spans="1:31" ht="15.75" customHeight="1" x14ac:dyDescent="0.3">
      <c r="A3596" s="3">
        <v>4648</v>
      </c>
      <c r="B3596" s="1" t="s">
        <v>1</v>
      </c>
      <c r="C3596" s="1" t="s">
        <v>2</v>
      </c>
      <c r="D3596" s="1" t="s">
        <v>3</v>
      </c>
      <c r="E3596" s="1" t="s">
        <v>2029</v>
      </c>
      <c r="F3596" s="1" t="s">
        <v>2030</v>
      </c>
      <c r="G3596" s="1" t="s">
        <v>2025</v>
      </c>
      <c r="H3596" s="1" t="s">
        <v>11501</v>
      </c>
      <c r="I3596" s="1" t="s">
        <v>2295</v>
      </c>
      <c r="J3596" s="1" t="s">
        <v>2293</v>
      </c>
      <c r="K3596" s="1" t="s">
        <v>17259</v>
      </c>
      <c r="L3596" s="52" t="s">
        <v>26171</v>
      </c>
      <c r="M3596" s="7" t="s">
        <v>17363</v>
      </c>
      <c r="N3596" s="14" t="s">
        <v>17313</v>
      </c>
      <c r="O3596" s="9" t="s">
        <v>18893</v>
      </c>
      <c r="AD3596" s="16">
        <v>40040</v>
      </c>
      <c r="AE3596" s="3">
        <v>0</v>
      </c>
    </row>
    <row r="3597" spans="1:31" ht="15.75" customHeight="1" x14ac:dyDescent="0.3">
      <c r="A3597" s="3">
        <v>4657</v>
      </c>
      <c r="B3597" s="1" t="s">
        <v>1</v>
      </c>
      <c r="C3597" s="1" t="s">
        <v>2</v>
      </c>
      <c r="D3597" s="1" t="s">
        <v>3</v>
      </c>
      <c r="E3597" s="1" t="s">
        <v>2029</v>
      </c>
      <c r="F3597" s="1" t="s">
        <v>2030</v>
      </c>
      <c r="G3597" s="1" t="s">
        <v>2025</v>
      </c>
      <c r="H3597" s="1" t="s">
        <v>11501</v>
      </c>
      <c r="I3597" s="1" t="s">
        <v>2295</v>
      </c>
      <c r="J3597" s="1" t="s">
        <v>2293</v>
      </c>
      <c r="K3597" s="1" t="s">
        <v>17267</v>
      </c>
      <c r="L3597" s="52" t="s">
        <v>26172</v>
      </c>
      <c r="M3597" s="7" t="s">
        <v>17371</v>
      </c>
      <c r="N3597" s="14" t="s">
        <v>17320</v>
      </c>
      <c r="O3597" s="9" t="s">
        <v>18893</v>
      </c>
      <c r="AD3597" s="16">
        <v>40041</v>
      </c>
      <c r="AE3597" s="3">
        <v>0</v>
      </c>
    </row>
    <row r="3598" spans="1:31" ht="15.75" customHeight="1" x14ac:dyDescent="0.3">
      <c r="A3598" s="3">
        <v>4963</v>
      </c>
      <c r="B3598" s="1" t="s">
        <v>1</v>
      </c>
      <c r="C3598" s="1" t="s">
        <v>2</v>
      </c>
      <c r="D3598" s="1" t="s">
        <v>3</v>
      </c>
      <c r="E3598" s="1" t="s">
        <v>2029</v>
      </c>
      <c r="F3598" s="1" t="s">
        <v>2030</v>
      </c>
      <c r="G3598" s="1" t="s">
        <v>2025</v>
      </c>
      <c r="H3598" s="1" t="s">
        <v>11501</v>
      </c>
      <c r="I3598" s="1" t="s">
        <v>2295</v>
      </c>
      <c r="J3598" s="1" t="s">
        <v>2293</v>
      </c>
      <c r="K3598" s="21" t="s">
        <v>18144</v>
      </c>
      <c r="L3598" s="52" t="s">
        <v>26173</v>
      </c>
      <c r="M3598" s="7" t="s">
        <v>18181</v>
      </c>
      <c r="N3598" s="15" t="s">
        <v>18164</v>
      </c>
      <c r="O3598" s="9" t="s">
        <v>18893</v>
      </c>
      <c r="AD3598" s="16">
        <v>40043</v>
      </c>
      <c r="AE3598" s="3">
        <v>0</v>
      </c>
    </row>
    <row r="3599" spans="1:31" ht="15.75" customHeight="1" x14ac:dyDescent="0.3">
      <c r="A3599" s="3">
        <v>5829</v>
      </c>
      <c r="B3599" s="1" t="s">
        <v>1</v>
      </c>
      <c r="C3599" s="1" t="s">
        <v>2</v>
      </c>
      <c r="D3599" s="1" t="s">
        <v>3</v>
      </c>
      <c r="E3599" s="1" t="s">
        <v>2029</v>
      </c>
      <c r="F3599" s="1" t="s">
        <v>2030</v>
      </c>
      <c r="G3599" s="1" t="s">
        <v>2025</v>
      </c>
      <c r="H3599" s="1" t="s">
        <v>11501</v>
      </c>
      <c r="I3599" s="1" t="s">
        <v>2295</v>
      </c>
      <c r="J3599" s="1" t="s">
        <v>2293</v>
      </c>
      <c r="K3599" s="2" t="s">
        <v>21422</v>
      </c>
      <c r="L3599" s="52" t="s">
        <v>26174</v>
      </c>
      <c r="M3599" s="7" t="s">
        <v>21444</v>
      </c>
      <c r="N3599" s="14" t="s">
        <v>21433</v>
      </c>
      <c r="O3599" s="9" t="s">
        <v>18893</v>
      </c>
      <c r="AD3599" s="7">
        <v>48187</v>
      </c>
      <c r="AE3599" s="3" t="s">
        <v>31986</v>
      </c>
    </row>
    <row r="3600" spans="1:31" ht="15.75" customHeight="1" x14ac:dyDescent="0.3">
      <c r="A3600" s="3">
        <v>5914</v>
      </c>
      <c r="B3600" s="1" t="s">
        <v>1</v>
      </c>
      <c r="C3600" s="1" t="s">
        <v>2</v>
      </c>
      <c r="D3600" s="1" t="s">
        <v>3</v>
      </c>
      <c r="E3600" s="1" t="s">
        <v>2029</v>
      </c>
      <c r="F3600" s="1" t="s">
        <v>2030</v>
      </c>
      <c r="G3600" s="1" t="s">
        <v>2025</v>
      </c>
      <c r="H3600" s="1" t="s">
        <v>11501</v>
      </c>
      <c r="I3600" s="1" t="s">
        <v>2295</v>
      </c>
      <c r="J3600" s="1" t="s">
        <v>2293</v>
      </c>
      <c r="K3600" s="2" t="s">
        <v>21578</v>
      </c>
      <c r="L3600" s="52" t="s">
        <v>26175</v>
      </c>
      <c r="M3600" s="7" t="s">
        <v>21758</v>
      </c>
      <c r="N3600" s="14"/>
      <c r="O3600" s="9" t="s">
        <v>18893</v>
      </c>
      <c r="AD3600" s="7">
        <v>39103</v>
      </c>
      <c r="AE3600" s="3" t="s">
        <v>32103</v>
      </c>
    </row>
    <row r="3601" spans="1:31" ht="15.75" customHeight="1" x14ac:dyDescent="0.3">
      <c r="A3601" s="3">
        <v>5915</v>
      </c>
      <c r="B3601" s="1" t="s">
        <v>1</v>
      </c>
      <c r="C3601" s="1" t="s">
        <v>2</v>
      </c>
      <c r="D3601" s="1" t="s">
        <v>3</v>
      </c>
      <c r="E3601" s="1" t="s">
        <v>2029</v>
      </c>
      <c r="F3601" s="1" t="s">
        <v>2030</v>
      </c>
      <c r="G3601" s="1" t="s">
        <v>2025</v>
      </c>
      <c r="H3601" s="1" t="s">
        <v>11501</v>
      </c>
      <c r="I3601" s="1" t="s">
        <v>2295</v>
      </c>
      <c r="J3601" s="1" t="s">
        <v>2293</v>
      </c>
      <c r="K3601" s="2" t="s">
        <v>21702</v>
      </c>
      <c r="L3601" s="52" t="s">
        <v>26176</v>
      </c>
      <c r="M3601" s="7" t="s">
        <v>21759</v>
      </c>
      <c r="N3601" s="14" t="s">
        <v>21652</v>
      </c>
      <c r="O3601" s="9" t="s">
        <v>18893</v>
      </c>
      <c r="AD3601" s="7">
        <v>28291</v>
      </c>
      <c r="AE3601" s="3">
        <v>0</v>
      </c>
    </row>
    <row r="3602" spans="1:31" ht="15.75" customHeight="1" x14ac:dyDescent="0.3">
      <c r="A3602" s="3">
        <v>5299</v>
      </c>
      <c r="B3602" s="1" t="s">
        <v>1</v>
      </c>
      <c r="C3602" s="1" t="s">
        <v>2</v>
      </c>
      <c r="D3602" s="1" t="s">
        <v>3</v>
      </c>
      <c r="E3602" s="1" t="s">
        <v>2029</v>
      </c>
      <c r="F3602" s="1" t="s">
        <v>2030</v>
      </c>
      <c r="G3602" s="1" t="s">
        <v>2025</v>
      </c>
      <c r="H3602" s="2" t="s">
        <v>11501</v>
      </c>
      <c r="I3602" s="2" t="s">
        <v>2295</v>
      </c>
      <c r="J3602" s="2" t="s">
        <v>2293</v>
      </c>
      <c r="K3602" s="2" t="s">
        <v>19016</v>
      </c>
      <c r="L3602" s="52" t="s">
        <v>26177</v>
      </c>
      <c r="M3602" s="7" t="s">
        <v>19142</v>
      </c>
      <c r="N3602" s="14" t="s">
        <v>19070</v>
      </c>
      <c r="O3602" s="9" t="s">
        <v>18893</v>
      </c>
      <c r="AD3602" s="16">
        <v>28293</v>
      </c>
      <c r="AE3602" s="3">
        <v>0</v>
      </c>
    </row>
    <row r="3603" spans="1:31" ht="15.75" customHeight="1" x14ac:dyDescent="0.3">
      <c r="A3603" s="3">
        <v>2766</v>
      </c>
      <c r="B3603" s="1" t="s">
        <v>1</v>
      </c>
      <c r="C3603" s="1" t="s">
        <v>2</v>
      </c>
      <c r="D3603" s="1" t="s">
        <v>3</v>
      </c>
      <c r="E3603" s="1" t="s">
        <v>2029</v>
      </c>
      <c r="F3603" s="1" t="s">
        <v>2030</v>
      </c>
      <c r="G3603" s="1" t="s">
        <v>2025</v>
      </c>
      <c r="H3603" s="1" t="s">
        <v>11501</v>
      </c>
      <c r="I3603" s="1" t="s">
        <v>2295</v>
      </c>
      <c r="J3603" s="1" t="s">
        <v>2293</v>
      </c>
      <c r="K3603" s="1" t="s">
        <v>11381</v>
      </c>
      <c r="L3603" s="52" t="s">
        <v>26178</v>
      </c>
      <c r="M3603" s="7" t="s">
        <v>11413</v>
      </c>
      <c r="N3603" s="14" t="s">
        <v>11404</v>
      </c>
      <c r="O3603" s="9" t="s">
        <v>5023</v>
      </c>
      <c r="T3603" s="16" t="s">
        <v>10947</v>
      </c>
      <c r="X3603" s="27"/>
      <c r="AE3603" s="3">
        <v>0</v>
      </c>
    </row>
    <row r="3604" spans="1:31" ht="15.75" customHeight="1" x14ac:dyDescent="0.3">
      <c r="A3604" s="3">
        <v>4124</v>
      </c>
      <c r="B3604" s="1" t="s">
        <v>1</v>
      </c>
      <c r="C3604" s="1" t="s">
        <v>2</v>
      </c>
      <c r="D3604" s="1" t="s">
        <v>3</v>
      </c>
      <c r="E3604" s="1" t="s">
        <v>2029</v>
      </c>
      <c r="F3604" s="1" t="s">
        <v>2030</v>
      </c>
      <c r="G3604" s="1" t="s">
        <v>2025</v>
      </c>
      <c r="H3604" s="1" t="s">
        <v>11501</v>
      </c>
      <c r="I3604" s="1" t="s">
        <v>2295</v>
      </c>
      <c r="J3604" s="1" t="s">
        <v>2293</v>
      </c>
      <c r="K3604" s="2" t="s">
        <v>15480</v>
      </c>
      <c r="L3604" s="52" t="s">
        <v>26179</v>
      </c>
      <c r="M3604" s="7" t="s">
        <v>15523</v>
      </c>
      <c r="N3604" s="14" t="s">
        <v>15496</v>
      </c>
      <c r="O3604" s="9" t="s">
        <v>5023</v>
      </c>
      <c r="P3604" s="6"/>
      <c r="T3604" s="27" t="s">
        <v>12623</v>
      </c>
      <c r="AE3604" s="3">
        <v>1</v>
      </c>
    </row>
    <row r="3605" spans="1:31" ht="15.75" customHeight="1" x14ac:dyDescent="0.3">
      <c r="A3605" s="3">
        <v>4125</v>
      </c>
      <c r="B3605" s="1" t="s">
        <v>1</v>
      </c>
      <c r="C3605" s="1" t="s">
        <v>2</v>
      </c>
      <c r="D3605" s="1" t="s">
        <v>3</v>
      </c>
      <c r="E3605" s="1" t="s">
        <v>2029</v>
      </c>
      <c r="F3605" s="1" t="s">
        <v>2030</v>
      </c>
      <c r="G3605" s="1" t="s">
        <v>2025</v>
      </c>
      <c r="H3605" s="1" t="s">
        <v>11501</v>
      </c>
      <c r="I3605" s="1" t="s">
        <v>2295</v>
      </c>
      <c r="J3605" s="1" t="s">
        <v>2293</v>
      </c>
      <c r="K3605" s="2" t="s">
        <v>15466</v>
      </c>
      <c r="L3605" s="52" t="s">
        <v>26180</v>
      </c>
      <c r="M3605" s="7" t="s">
        <v>15524</v>
      </c>
      <c r="N3605" s="14" t="s">
        <v>15497</v>
      </c>
      <c r="O3605" s="9" t="s">
        <v>5023</v>
      </c>
      <c r="P3605" s="6"/>
      <c r="T3605" s="27" t="s">
        <v>10948</v>
      </c>
      <c r="AE3605" s="3">
        <v>1</v>
      </c>
    </row>
    <row r="3606" spans="1:31" ht="15.75" customHeight="1" x14ac:dyDescent="0.3">
      <c r="A3606" s="3">
        <v>4600</v>
      </c>
      <c r="B3606" s="1" t="s">
        <v>1</v>
      </c>
      <c r="C3606" s="1" t="s">
        <v>2</v>
      </c>
      <c r="D3606" s="1" t="s">
        <v>3</v>
      </c>
      <c r="E3606" s="1" t="s">
        <v>2029</v>
      </c>
      <c r="F3606" s="1" t="s">
        <v>2030</v>
      </c>
      <c r="G3606" s="1" t="s">
        <v>2025</v>
      </c>
      <c r="H3606" s="1" t="s">
        <v>11501</v>
      </c>
      <c r="I3606" s="1" t="s">
        <v>2295</v>
      </c>
      <c r="J3606" s="1" t="s">
        <v>2293</v>
      </c>
      <c r="K3606" s="1" t="s">
        <v>17093</v>
      </c>
      <c r="L3606" s="52" t="s">
        <v>26181</v>
      </c>
      <c r="M3606" s="7" t="s">
        <v>17207</v>
      </c>
      <c r="N3606" s="14" t="s">
        <v>17139</v>
      </c>
      <c r="O3606" s="9" t="s">
        <v>18893</v>
      </c>
      <c r="AD3606" s="16">
        <v>40516</v>
      </c>
      <c r="AE3606" s="3">
        <v>0</v>
      </c>
    </row>
    <row r="3607" spans="1:31" ht="15.75" customHeight="1" x14ac:dyDescent="0.3">
      <c r="A3607" s="3">
        <v>4228</v>
      </c>
      <c r="B3607" s="1" t="s">
        <v>1</v>
      </c>
      <c r="C3607" s="1" t="s">
        <v>2</v>
      </c>
      <c r="D3607" s="1" t="s">
        <v>3</v>
      </c>
      <c r="E3607" s="1" t="s">
        <v>2029</v>
      </c>
      <c r="F3607" s="1" t="s">
        <v>2030</v>
      </c>
      <c r="G3607" s="1" t="s">
        <v>2025</v>
      </c>
      <c r="H3607" s="1" t="s">
        <v>11501</v>
      </c>
      <c r="I3607" s="1" t="s">
        <v>2295</v>
      </c>
      <c r="J3607" s="1" t="s">
        <v>2293</v>
      </c>
      <c r="K3607" s="2" t="s">
        <v>21906</v>
      </c>
      <c r="L3607" s="52" t="s">
        <v>26182</v>
      </c>
      <c r="M3607" s="7" t="s">
        <v>15957</v>
      </c>
      <c r="N3607" s="14" t="s">
        <v>15942</v>
      </c>
      <c r="O3607" s="9" t="s">
        <v>18893</v>
      </c>
      <c r="AD3607" s="7">
        <v>40471</v>
      </c>
      <c r="AE3607" s="3">
        <v>0</v>
      </c>
    </row>
    <row r="3608" spans="1:31" ht="15.75" customHeight="1" x14ac:dyDescent="0.3">
      <c r="A3608" s="3">
        <v>4224</v>
      </c>
      <c r="B3608" s="1" t="s">
        <v>1</v>
      </c>
      <c r="C3608" s="1" t="s">
        <v>2</v>
      </c>
      <c r="D3608" s="1" t="s">
        <v>3</v>
      </c>
      <c r="E3608" s="1" t="s">
        <v>2029</v>
      </c>
      <c r="F3608" s="1" t="s">
        <v>2030</v>
      </c>
      <c r="G3608" s="1" t="s">
        <v>2025</v>
      </c>
      <c r="H3608" s="1" t="s">
        <v>11501</v>
      </c>
      <c r="I3608" s="1" t="s">
        <v>2295</v>
      </c>
      <c r="J3608" s="1" t="s">
        <v>2293</v>
      </c>
      <c r="K3608" s="2" t="s">
        <v>15928</v>
      </c>
      <c r="L3608" s="52" t="s">
        <v>26183</v>
      </c>
      <c r="M3608" s="7" t="s">
        <v>15955</v>
      </c>
      <c r="N3608" s="14" t="s">
        <v>15939</v>
      </c>
      <c r="O3608" s="9" t="s">
        <v>18893</v>
      </c>
      <c r="AD3608" s="7">
        <v>40496</v>
      </c>
      <c r="AE3608" s="3">
        <v>0</v>
      </c>
    </row>
    <row r="3609" spans="1:31" ht="15.75" customHeight="1" x14ac:dyDescent="0.3">
      <c r="A3609" s="3">
        <v>4601</v>
      </c>
      <c r="B3609" s="1" t="s">
        <v>1</v>
      </c>
      <c r="C3609" s="1" t="s">
        <v>2</v>
      </c>
      <c r="D3609" s="1" t="s">
        <v>3</v>
      </c>
      <c r="E3609" s="1" t="s">
        <v>2029</v>
      </c>
      <c r="F3609" s="1" t="s">
        <v>2030</v>
      </c>
      <c r="G3609" s="1" t="s">
        <v>2025</v>
      </c>
      <c r="H3609" s="1" t="s">
        <v>11501</v>
      </c>
      <c r="I3609" s="1" t="s">
        <v>2295</v>
      </c>
      <c r="J3609" s="1" t="s">
        <v>2293</v>
      </c>
      <c r="K3609" s="1" t="s">
        <v>17094</v>
      </c>
      <c r="L3609" s="52" t="s">
        <v>26184</v>
      </c>
      <c r="M3609" s="7" t="s">
        <v>18898</v>
      </c>
      <c r="N3609" s="14" t="s">
        <v>17140</v>
      </c>
      <c r="O3609" s="9" t="s">
        <v>18893</v>
      </c>
      <c r="AD3609" s="16">
        <v>45041</v>
      </c>
      <c r="AE3609" s="3" t="s">
        <v>31988</v>
      </c>
    </row>
    <row r="3610" spans="1:31" ht="15.75" customHeight="1" x14ac:dyDescent="0.3">
      <c r="A3610" s="3">
        <v>4603</v>
      </c>
      <c r="B3610" s="1" t="s">
        <v>1</v>
      </c>
      <c r="C3610" s="1" t="s">
        <v>2</v>
      </c>
      <c r="D3610" s="1" t="s">
        <v>3</v>
      </c>
      <c r="E3610" s="1" t="s">
        <v>2029</v>
      </c>
      <c r="F3610" s="1" t="s">
        <v>2030</v>
      </c>
      <c r="G3610" s="1" t="s">
        <v>2025</v>
      </c>
      <c r="H3610" s="1" t="s">
        <v>11501</v>
      </c>
      <c r="I3610" s="1" t="s">
        <v>2295</v>
      </c>
      <c r="J3610" s="1" t="s">
        <v>2293</v>
      </c>
      <c r="K3610" s="1" t="s">
        <v>17096</v>
      </c>
      <c r="L3610" s="52" t="s">
        <v>26185</v>
      </c>
      <c r="M3610" s="7" t="s">
        <v>17209</v>
      </c>
      <c r="N3610" s="14" t="s">
        <v>17141</v>
      </c>
      <c r="O3610" s="9" t="s">
        <v>5023</v>
      </c>
      <c r="R3610" s="16" t="s">
        <v>21034</v>
      </c>
      <c r="AD3610" s="16">
        <v>45038</v>
      </c>
      <c r="AE3610" s="3">
        <v>0</v>
      </c>
    </row>
    <row r="3611" spans="1:31" ht="15.75" customHeight="1" x14ac:dyDescent="0.3">
      <c r="A3611" s="3">
        <v>4602</v>
      </c>
      <c r="B3611" s="1" t="s">
        <v>1</v>
      </c>
      <c r="C3611" s="1" t="s">
        <v>2</v>
      </c>
      <c r="D3611" s="1" t="s">
        <v>3</v>
      </c>
      <c r="E3611" s="1" t="s">
        <v>2029</v>
      </c>
      <c r="F3611" s="1" t="s">
        <v>2030</v>
      </c>
      <c r="G3611" s="1" t="s">
        <v>2025</v>
      </c>
      <c r="H3611" s="1" t="s">
        <v>11501</v>
      </c>
      <c r="I3611" s="1" t="s">
        <v>2295</v>
      </c>
      <c r="J3611" s="1" t="s">
        <v>2293</v>
      </c>
      <c r="K3611" s="1" t="s">
        <v>17095</v>
      </c>
      <c r="L3611" s="52" t="s">
        <v>26186</v>
      </c>
      <c r="M3611" s="7" t="s">
        <v>17208</v>
      </c>
      <c r="N3611" s="14" t="s">
        <v>17141</v>
      </c>
      <c r="O3611" s="9" t="s">
        <v>18893</v>
      </c>
      <c r="AD3611" s="16">
        <v>40502</v>
      </c>
      <c r="AE3611" s="3">
        <v>0</v>
      </c>
    </row>
    <row r="3612" spans="1:31" ht="15.75" customHeight="1" x14ac:dyDescent="0.3">
      <c r="A3612" s="3">
        <v>4604</v>
      </c>
      <c r="B3612" s="1" t="s">
        <v>1</v>
      </c>
      <c r="C3612" s="1" t="s">
        <v>2</v>
      </c>
      <c r="D3612" s="1" t="s">
        <v>3</v>
      </c>
      <c r="E3612" s="1" t="s">
        <v>2029</v>
      </c>
      <c r="F3612" s="1" t="s">
        <v>2030</v>
      </c>
      <c r="G3612" s="1" t="s">
        <v>2025</v>
      </c>
      <c r="H3612" s="1" t="s">
        <v>11501</v>
      </c>
      <c r="I3612" s="1" t="s">
        <v>2295</v>
      </c>
      <c r="J3612" s="1" t="s">
        <v>2293</v>
      </c>
      <c r="K3612" s="1" t="s">
        <v>17047</v>
      </c>
      <c r="L3612" s="52" t="s">
        <v>26187</v>
      </c>
      <c r="M3612" s="7" t="s">
        <v>18779</v>
      </c>
      <c r="N3612" s="14" t="s">
        <v>17143</v>
      </c>
      <c r="O3612" s="9" t="s">
        <v>18893</v>
      </c>
      <c r="AD3612" s="16">
        <v>40501</v>
      </c>
      <c r="AE3612" s="3" t="s">
        <v>32049</v>
      </c>
    </row>
    <row r="3613" spans="1:31" ht="15.75" customHeight="1" x14ac:dyDescent="0.3">
      <c r="A3613" s="3">
        <v>4617</v>
      </c>
      <c r="B3613" s="1" t="s">
        <v>1</v>
      </c>
      <c r="C3613" s="1" t="s">
        <v>2</v>
      </c>
      <c r="D3613" s="1" t="s">
        <v>3</v>
      </c>
      <c r="E3613" s="1" t="s">
        <v>2029</v>
      </c>
      <c r="F3613" s="1" t="s">
        <v>2030</v>
      </c>
      <c r="G3613" s="1" t="s">
        <v>2025</v>
      </c>
      <c r="H3613" s="1" t="s">
        <v>11501</v>
      </c>
      <c r="I3613" s="1" t="s">
        <v>2295</v>
      </c>
      <c r="J3613" s="1" t="s">
        <v>2293</v>
      </c>
      <c r="K3613" s="1" t="s">
        <v>17051</v>
      </c>
      <c r="L3613" s="52" t="s">
        <v>26188</v>
      </c>
      <c r="M3613" s="7" t="s">
        <v>17222</v>
      </c>
      <c r="N3613" s="14" t="s">
        <v>17151</v>
      </c>
      <c r="O3613" s="9" t="s">
        <v>18893</v>
      </c>
      <c r="AD3613" s="16">
        <v>40518</v>
      </c>
      <c r="AE3613" s="3">
        <v>0</v>
      </c>
    </row>
    <row r="3614" spans="1:31" ht="15.75" customHeight="1" x14ac:dyDescent="0.3">
      <c r="A3614" s="3">
        <v>4606</v>
      </c>
      <c r="B3614" s="1" t="s">
        <v>1</v>
      </c>
      <c r="C3614" s="1" t="s">
        <v>2</v>
      </c>
      <c r="D3614" s="1" t="s">
        <v>3</v>
      </c>
      <c r="E3614" s="1" t="s">
        <v>2029</v>
      </c>
      <c r="F3614" s="1" t="s">
        <v>2030</v>
      </c>
      <c r="G3614" s="1" t="s">
        <v>2025</v>
      </c>
      <c r="H3614" s="1" t="s">
        <v>11501</v>
      </c>
      <c r="I3614" s="1" t="s">
        <v>2295</v>
      </c>
      <c r="J3614" s="1" t="s">
        <v>2293</v>
      </c>
      <c r="K3614" s="1" t="s">
        <v>17073</v>
      </c>
      <c r="L3614" s="52" t="s">
        <v>26189</v>
      </c>
      <c r="M3614" s="7" t="s">
        <v>17211</v>
      </c>
      <c r="N3614" s="14" t="s">
        <v>17144</v>
      </c>
      <c r="O3614" s="9" t="s">
        <v>18893</v>
      </c>
      <c r="AD3614" s="16">
        <v>40470</v>
      </c>
      <c r="AE3614" s="3">
        <v>0</v>
      </c>
    </row>
    <row r="3615" spans="1:31" ht="15.75" customHeight="1" x14ac:dyDescent="0.3">
      <c r="A3615" s="3">
        <v>4607</v>
      </c>
      <c r="B3615" s="1" t="s">
        <v>1</v>
      </c>
      <c r="C3615" s="1" t="s">
        <v>2</v>
      </c>
      <c r="D3615" s="1" t="s">
        <v>3</v>
      </c>
      <c r="E3615" s="1" t="s">
        <v>2029</v>
      </c>
      <c r="F3615" s="1" t="s">
        <v>2030</v>
      </c>
      <c r="G3615" s="1" t="s">
        <v>2025</v>
      </c>
      <c r="H3615" s="1" t="s">
        <v>11501</v>
      </c>
      <c r="I3615" s="1" t="s">
        <v>2295</v>
      </c>
      <c r="J3615" s="1" t="s">
        <v>2293</v>
      </c>
      <c r="K3615" s="1" t="s">
        <v>17074</v>
      </c>
      <c r="L3615" s="52" t="s">
        <v>26190</v>
      </c>
      <c r="M3615" s="7" t="s">
        <v>17212</v>
      </c>
      <c r="N3615" s="14" t="s">
        <v>17145</v>
      </c>
      <c r="O3615" s="9" t="s">
        <v>18893</v>
      </c>
      <c r="AD3615" s="16">
        <v>40469</v>
      </c>
      <c r="AE3615" s="3">
        <v>0</v>
      </c>
    </row>
    <row r="3616" spans="1:31" ht="15.75" customHeight="1" x14ac:dyDescent="0.3">
      <c r="A3616" s="3">
        <v>4605</v>
      </c>
      <c r="B3616" s="1" t="s">
        <v>1</v>
      </c>
      <c r="C3616" s="1" t="s">
        <v>2</v>
      </c>
      <c r="D3616" s="1" t="s">
        <v>3</v>
      </c>
      <c r="E3616" s="1" t="s">
        <v>2029</v>
      </c>
      <c r="F3616" s="1" t="s">
        <v>2030</v>
      </c>
      <c r="G3616" s="1" t="s">
        <v>2025</v>
      </c>
      <c r="H3616" s="1" t="s">
        <v>11501</v>
      </c>
      <c r="I3616" s="1" t="s">
        <v>2295</v>
      </c>
      <c r="J3616" s="1" t="s">
        <v>2293</v>
      </c>
      <c r="K3616" s="1" t="s">
        <v>17072</v>
      </c>
      <c r="L3616" s="52" t="s">
        <v>26191</v>
      </c>
      <c r="M3616" s="7" t="s">
        <v>17210</v>
      </c>
      <c r="N3616" s="14" t="s">
        <v>17142</v>
      </c>
      <c r="O3616" s="9" t="s">
        <v>18893</v>
      </c>
      <c r="AD3616" s="16">
        <v>40468</v>
      </c>
      <c r="AE3616" s="3">
        <v>0</v>
      </c>
    </row>
    <row r="3617" spans="1:31" ht="15.75" customHeight="1" x14ac:dyDescent="0.3">
      <c r="A3617" s="3">
        <v>4513</v>
      </c>
      <c r="B3617" s="1" t="s">
        <v>1</v>
      </c>
      <c r="C3617" s="1" t="s">
        <v>2</v>
      </c>
      <c r="D3617" s="1" t="s">
        <v>3</v>
      </c>
      <c r="E3617" s="1" t="s">
        <v>2029</v>
      </c>
      <c r="F3617" s="1" t="s">
        <v>2030</v>
      </c>
      <c r="G3617" s="1" t="s">
        <v>2025</v>
      </c>
      <c r="H3617" s="1" t="s">
        <v>11501</v>
      </c>
      <c r="I3617" s="1" t="s">
        <v>2295</v>
      </c>
      <c r="J3617" s="1" t="s">
        <v>2293</v>
      </c>
      <c r="K3617" s="1" t="s">
        <v>16882</v>
      </c>
      <c r="L3617" s="52" t="s">
        <v>26192</v>
      </c>
      <c r="M3617" s="7" t="s">
        <v>19157</v>
      </c>
      <c r="N3617" s="14" t="s">
        <v>16897</v>
      </c>
      <c r="O3617" s="9" t="s">
        <v>18893</v>
      </c>
      <c r="Q3617" s="16"/>
      <c r="AD3617" s="16">
        <v>40499</v>
      </c>
      <c r="AE3617" s="3" t="s">
        <v>32104</v>
      </c>
    </row>
    <row r="3618" spans="1:31" ht="15.75" customHeight="1" x14ac:dyDescent="0.3">
      <c r="A3618" s="3">
        <v>5674</v>
      </c>
      <c r="B3618" s="1" t="s">
        <v>1</v>
      </c>
      <c r="C3618" s="1" t="s">
        <v>2</v>
      </c>
      <c r="D3618" s="1" t="s">
        <v>3</v>
      </c>
      <c r="E3618" s="1" t="s">
        <v>2029</v>
      </c>
      <c r="F3618" s="1" t="s">
        <v>2030</v>
      </c>
      <c r="G3618" s="1" t="s">
        <v>2025</v>
      </c>
      <c r="H3618" s="1" t="s">
        <v>11501</v>
      </c>
      <c r="I3618" s="1" t="s">
        <v>2295</v>
      </c>
      <c r="J3618" s="1" t="s">
        <v>2293</v>
      </c>
      <c r="K3618" s="2" t="s">
        <v>20744</v>
      </c>
      <c r="L3618" s="52" t="s">
        <v>26193</v>
      </c>
      <c r="M3618" s="7" t="s">
        <v>20841</v>
      </c>
      <c r="N3618" s="14" t="s">
        <v>20776</v>
      </c>
      <c r="O3618" s="9" t="s">
        <v>18893</v>
      </c>
      <c r="AD3618" s="16" t="s">
        <v>20723</v>
      </c>
      <c r="AE3618" s="3">
        <v>0</v>
      </c>
    </row>
    <row r="3619" spans="1:31" ht="15.75" customHeight="1" x14ac:dyDescent="0.3">
      <c r="A3619" s="3">
        <v>4609</v>
      </c>
      <c r="B3619" s="1" t="s">
        <v>1</v>
      </c>
      <c r="C3619" s="1" t="s">
        <v>2</v>
      </c>
      <c r="D3619" s="1" t="s">
        <v>3</v>
      </c>
      <c r="E3619" s="1" t="s">
        <v>2029</v>
      </c>
      <c r="F3619" s="1" t="s">
        <v>2030</v>
      </c>
      <c r="G3619" s="1" t="s">
        <v>2025</v>
      </c>
      <c r="H3619" s="1" t="s">
        <v>11501</v>
      </c>
      <c r="I3619" s="1" t="s">
        <v>2295</v>
      </c>
      <c r="J3619" s="1" t="s">
        <v>2293</v>
      </c>
      <c r="K3619" s="1" t="s">
        <v>17076</v>
      </c>
      <c r="L3619" s="52" t="s">
        <v>26194</v>
      </c>
      <c r="M3619" s="7" t="s">
        <v>17214</v>
      </c>
      <c r="N3619" s="14" t="s">
        <v>17146</v>
      </c>
      <c r="O3619" s="9" t="s">
        <v>18893</v>
      </c>
      <c r="AD3619" s="16">
        <v>45174</v>
      </c>
      <c r="AE3619" s="3">
        <v>0</v>
      </c>
    </row>
    <row r="3620" spans="1:31" ht="15.75" customHeight="1" x14ac:dyDescent="0.3">
      <c r="A3620" s="3">
        <v>6045</v>
      </c>
      <c r="B3620" s="1" t="s">
        <v>1</v>
      </c>
      <c r="C3620" s="1" t="s">
        <v>2</v>
      </c>
      <c r="D3620" s="1" t="s">
        <v>3</v>
      </c>
      <c r="E3620" s="1" t="s">
        <v>2029</v>
      </c>
      <c r="F3620" s="1" t="s">
        <v>2030</v>
      </c>
      <c r="G3620" s="1" t="s">
        <v>2025</v>
      </c>
      <c r="H3620" s="1" t="s">
        <v>11501</v>
      </c>
      <c r="I3620" s="1" t="s">
        <v>2295</v>
      </c>
      <c r="J3620" s="1" t="s">
        <v>2293</v>
      </c>
      <c r="K3620" s="2" t="s">
        <v>22234</v>
      </c>
      <c r="L3620" s="52" t="s">
        <v>26195</v>
      </c>
      <c r="M3620" s="7" t="s">
        <v>22369</v>
      </c>
      <c r="N3620" s="14" t="s">
        <v>17146</v>
      </c>
      <c r="O3620" s="9" t="s">
        <v>18893</v>
      </c>
      <c r="AD3620" s="16" t="s">
        <v>22244</v>
      </c>
      <c r="AE3620" s="3">
        <v>0</v>
      </c>
    </row>
    <row r="3621" spans="1:31" ht="15.75" customHeight="1" x14ac:dyDescent="0.3">
      <c r="A3621" s="3">
        <v>4608</v>
      </c>
      <c r="B3621" s="1" t="s">
        <v>1</v>
      </c>
      <c r="C3621" s="1" t="s">
        <v>2</v>
      </c>
      <c r="D3621" s="1" t="s">
        <v>3</v>
      </c>
      <c r="E3621" s="1" t="s">
        <v>2029</v>
      </c>
      <c r="F3621" s="1" t="s">
        <v>2030</v>
      </c>
      <c r="G3621" s="1" t="s">
        <v>2025</v>
      </c>
      <c r="H3621" s="1" t="s">
        <v>11501</v>
      </c>
      <c r="I3621" s="1" t="s">
        <v>2295</v>
      </c>
      <c r="J3621" s="1" t="s">
        <v>2293</v>
      </c>
      <c r="K3621" s="1" t="s">
        <v>17075</v>
      </c>
      <c r="L3621" s="52" t="s">
        <v>26196</v>
      </c>
      <c r="M3621" s="7" t="s">
        <v>17213</v>
      </c>
      <c r="N3621" s="14" t="s">
        <v>17146</v>
      </c>
      <c r="O3621" s="9" t="s">
        <v>18893</v>
      </c>
      <c r="AD3621" s="16">
        <v>45036</v>
      </c>
      <c r="AE3621" s="3" t="s">
        <v>30424</v>
      </c>
    </row>
    <row r="3622" spans="1:31" ht="15.75" customHeight="1" x14ac:dyDescent="0.3">
      <c r="A3622" s="3">
        <v>4610</v>
      </c>
      <c r="B3622" s="1" t="s">
        <v>1</v>
      </c>
      <c r="C3622" s="1" t="s">
        <v>2</v>
      </c>
      <c r="D3622" s="1" t="s">
        <v>3</v>
      </c>
      <c r="E3622" s="1" t="s">
        <v>2029</v>
      </c>
      <c r="F3622" s="1" t="s">
        <v>2030</v>
      </c>
      <c r="G3622" s="1" t="s">
        <v>2025</v>
      </c>
      <c r="H3622" s="1" t="s">
        <v>11501</v>
      </c>
      <c r="I3622" s="1" t="s">
        <v>2295</v>
      </c>
      <c r="J3622" s="1" t="s">
        <v>2293</v>
      </c>
      <c r="K3622" s="1" t="s">
        <v>17077</v>
      </c>
      <c r="L3622" s="52" t="s">
        <v>26197</v>
      </c>
      <c r="M3622" s="7" t="s">
        <v>17215</v>
      </c>
      <c r="N3622" s="14" t="s">
        <v>17147</v>
      </c>
      <c r="O3622" s="9" t="s">
        <v>18893</v>
      </c>
      <c r="AD3622" s="16">
        <v>40465</v>
      </c>
      <c r="AE3622" s="3">
        <v>0</v>
      </c>
    </row>
    <row r="3623" spans="1:31" ht="15.75" customHeight="1" x14ac:dyDescent="0.3">
      <c r="A3623" s="3">
        <v>4612</v>
      </c>
      <c r="B3623" s="1" t="s">
        <v>1</v>
      </c>
      <c r="C3623" s="1" t="s">
        <v>2</v>
      </c>
      <c r="D3623" s="1" t="s">
        <v>3</v>
      </c>
      <c r="E3623" s="1" t="s">
        <v>2029</v>
      </c>
      <c r="F3623" s="1" t="s">
        <v>2030</v>
      </c>
      <c r="G3623" s="1" t="s">
        <v>2025</v>
      </c>
      <c r="H3623" s="1" t="s">
        <v>11501</v>
      </c>
      <c r="I3623" s="1" t="s">
        <v>2295</v>
      </c>
      <c r="J3623" s="1" t="s">
        <v>2293</v>
      </c>
      <c r="K3623" s="1" t="s">
        <v>17079</v>
      </c>
      <c r="L3623" s="52" t="s">
        <v>26198</v>
      </c>
      <c r="M3623" s="7" t="s">
        <v>17217</v>
      </c>
      <c r="N3623" s="14" t="s">
        <v>17148</v>
      </c>
      <c r="O3623" s="9" t="s">
        <v>18893</v>
      </c>
      <c r="AD3623" s="16">
        <v>40463</v>
      </c>
      <c r="AE3623" s="3" t="s">
        <v>30377</v>
      </c>
    </row>
    <row r="3624" spans="1:31" ht="15.75" customHeight="1" x14ac:dyDescent="0.3">
      <c r="A3624" s="3">
        <v>4611</v>
      </c>
      <c r="B3624" s="1" t="s">
        <v>1</v>
      </c>
      <c r="C3624" s="1" t="s">
        <v>2</v>
      </c>
      <c r="D3624" s="1" t="s">
        <v>3</v>
      </c>
      <c r="E3624" s="1" t="s">
        <v>2029</v>
      </c>
      <c r="F3624" s="1" t="s">
        <v>2030</v>
      </c>
      <c r="G3624" s="1" t="s">
        <v>2025</v>
      </c>
      <c r="H3624" s="1" t="s">
        <v>11501</v>
      </c>
      <c r="I3624" s="1" t="s">
        <v>2295</v>
      </c>
      <c r="J3624" s="1" t="s">
        <v>2293</v>
      </c>
      <c r="K3624" s="1" t="s">
        <v>17078</v>
      </c>
      <c r="L3624" s="52" t="s">
        <v>26199</v>
      </c>
      <c r="M3624" s="7" t="s">
        <v>17216</v>
      </c>
      <c r="N3624" s="14" t="s">
        <v>17148</v>
      </c>
      <c r="O3624" s="9" t="s">
        <v>18893</v>
      </c>
      <c r="AD3624" s="16">
        <v>40462</v>
      </c>
      <c r="AE3624" s="3" t="s">
        <v>32097</v>
      </c>
    </row>
    <row r="3625" spans="1:31" ht="15.75" customHeight="1" x14ac:dyDescent="0.3">
      <c r="A3625" s="3">
        <v>4613</v>
      </c>
      <c r="B3625" s="1" t="s">
        <v>1</v>
      </c>
      <c r="C3625" s="1" t="s">
        <v>2</v>
      </c>
      <c r="D3625" s="1" t="s">
        <v>3</v>
      </c>
      <c r="E3625" s="1" t="s">
        <v>2029</v>
      </c>
      <c r="F3625" s="1" t="s">
        <v>2030</v>
      </c>
      <c r="G3625" s="1" t="s">
        <v>2025</v>
      </c>
      <c r="H3625" s="1" t="s">
        <v>11501</v>
      </c>
      <c r="I3625" s="1" t="s">
        <v>2295</v>
      </c>
      <c r="J3625" s="1" t="s">
        <v>2293</v>
      </c>
      <c r="K3625" s="1" t="s">
        <v>17097</v>
      </c>
      <c r="L3625" s="52" t="s">
        <v>26200</v>
      </c>
      <c r="M3625" s="7" t="s">
        <v>17218</v>
      </c>
      <c r="N3625" s="14" t="s">
        <v>17149</v>
      </c>
      <c r="O3625" s="9" t="s">
        <v>18893</v>
      </c>
      <c r="AD3625" s="16">
        <v>45590</v>
      </c>
      <c r="AE3625" s="3" t="s">
        <v>32008</v>
      </c>
    </row>
    <row r="3626" spans="1:31" ht="15.75" customHeight="1" x14ac:dyDescent="0.3">
      <c r="A3626" s="3">
        <v>4225</v>
      </c>
      <c r="B3626" s="1" t="s">
        <v>1</v>
      </c>
      <c r="C3626" s="1" t="s">
        <v>2</v>
      </c>
      <c r="D3626" s="1" t="s">
        <v>3</v>
      </c>
      <c r="E3626" s="1" t="s">
        <v>2029</v>
      </c>
      <c r="F3626" s="1" t="s">
        <v>2030</v>
      </c>
      <c r="G3626" s="1" t="s">
        <v>2025</v>
      </c>
      <c r="H3626" s="1" t="s">
        <v>11501</v>
      </c>
      <c r="I3626" s="1" t="s">
        <v>2295</v>
      </c>
      <c r="J3626" s="1" t="s">
        <v>2293</v>
      </c>
      <c r="K3626" s="2" t="s">
        <v>15973</v>
      </c>
      <c r="L3626" s="52" t="s">
        <v>26201</v>
      </c>
      <c r="M3626" s="7" t="s">
        <v>16133</v>
      </c>
      <c r="N3626" s="14"/>
      <c r="O3626" s="9" t="s">
        <v>889</v>
      </c>
      <c r="P3626" s="16" t="s">
        <v>20916</v>
      </c>
      <c r="AD3626" s="7" t="s">
        <v>16134</v>
      </c>
      <c r="AE3626" s="3" t="s">
        <v>20916</v>
      </c>
    </row>
    <row r="3627" spans="1:31" ht="15.75" customHeight="1" x14ac:dyDescent="0.3">
      <c r="A3627" s="3">
        <v>4514</v>
      </c>
      <c r="B3627" s="1" t="s">
        <v>1</v>
      </c>
      <c r="C3627" s="1" t="s">
        <v>2</v>
      </c>
      <c r="D3627" s="1" t="s">
        <v>3</v>
      </c>
      <c r="E3627" s="1" t="s">
        <v>2029</v>
      </c>
      <c r="F3627" s="1" t="s">
        <v>2030</v>
      </c>
      <c r="G3627" s="1" t="s">
        <v>2025</v>
      </c>
      <c r="H3627" s="1" t="s">
        <v>11501</v>
      </c>
      <c r="I3627" s="1" t="s">
        <v>2295</v>
      </c>
      <c r="J3627" s="1" t="s">
        <v>2293</v>
      </c>
      <c r="K3627" s="1" t="s">
        <v>16883</v>
      </c>
      <c r="L3627" s="52" t="s">
        <v>26202</v>
      </c>
      <c r="M3627" s="7" t="s">
        <v>16918</v>
      </c>
      <c r="N3627" s="14" t="s">
        <v>16898</v>
      </c>
      <c r="O3627" s="9" t="s">
        <v>18893</v>
      </c>
      <c r="Q3627" s="16"/>
      <c r="AD3627" s="16">
        <v>40466</v>
      </c>
      <c r="AE3627" s="3" t="s">
        <v>30379</v>
      </c>
    </row>
    <row r="3628" spans="1:31" ht="15.75" customHeight="1" x14ac:dyDescent="0.3">
      <c r="A3628" s="3">
        <v>4226</v>
      </c>
      <c r="B3628" s="1" t="s">
        <v>1</v>
      </c>
      <c r="C3628" s="1" t="s">
        <v>2</v>
      </c>
      <c r="D3628" s="1" t="s">
        <v>3</v>
      </c>
      <c r="E3628" s="1" t="s">
        <v>2029</v>
      </c>
      <c r="F3628" s="1" t="s">
        <v>2030</v>
      </c>
      <c r="G3628" s="1" t="s">
        <v>2025</v>
      </c>
      <c r="H3628" s="1" t="s">
        <v>11501</v>
      </c>
      <c r="I3628" s="1" t="s">
        <v>2295</v>
      </c>
      <c r="J3628" s="1" t="s">
        <v>2293</v>
      </c>
      <c r="K3628" s="2" t="s">
        <v>15974</v>
      </c>
      <c r="L3628" s="52" t="s">
        <v>26203</v>
      </c>
      <c r="M3628" s="7" t="s">
        <v>15956</v>
      </c>
      <c r="N3628" s="14" t="s">
        <v>15940</v>
      </c>
      <c r="O3628" s="9" t="s">
        <v>18893</v>
      </c>
      <c r="AD3628" s="7">
        <v>40485</v>
      </c>
      <c r="AE3628" s="3">
        <v>0</v>
      </c>
    </row>
    <row r="3629" spans="1:31" ht="15.75" customHeight="1" x14ac:dyDescent="0.3">
      <c r="A3629" s="3">
        <v>4227</v>
      </c>
      <c r="B3629" s="1" t="s">
        <v>1</v>
      </c>
      <c r="C3629" s="1" t="s">
        <v>2</v>
      </c>
      <c r="D3629" s="1" t="s">
        <v>3</v>
      </c>
      <c r="E3629" s="1" t="s">
        <v>2029</v>
      </c>
      <c r="F3629" s="1" t="s">
        <v>2030</v>
      </c>
      <c r="G3629" s="1" t="s">
        <v>2025</v>
      </c>
      <c r="H3629" s="1" t="s">
        <v>11501</v>
      </c>
      <c r="I3629" s="1" t="s">
        <v>2295</v>
      </c>
      <c r="J3629" s="1" t="s">
        <v>2293</v>
      </c>
      <c r="K3629" s="2" t="s">
        <v>15975</v>
      </c>
      <c r="L3629" s="52" t="s">
        <v>26204</v>
      </c>
      <c r="M3629" s="7" t="s">
        <v>16862</v>
      </c>
      <c r="N3629" s="14" t="s">
        <v>15941</v>
      </c>
      <c r="O3629" s="9" t="s">
        <v>18893</v>
      </c>
      <c r="AD3629" s="7">
        <v>40512</v>
      </c>
      <c r="AE3629" s="3">
        <v>0</v>
      </c>
    </row>
    <row r="3630" spans="1:31" ht="15.75" customHeight="1" x14ac:dyDescent="0.3">
      <c r="A3630" s="3">
        <v>4614</v>
      </c>
      <c r="B3630" s="1" t="s">
        <v>1</v>
      </c>
      <c r="C3630" s="1" t="s">
        <v>2</v>
      </c>
      <c r="D3630" s="1" t="s">
        <v>3</v>
      </c>
      <c r="E3630" s="1" t="s">
        <v>2029</v>
      </c>
      <c r="F3630" s="1" t="s">
        <v>2030</v>
      </c>
      <c r="G3630" s="1" t="s">
        <v>2025</v>
      </c>
      <c r="H3630" s="1" t="s">
        <v>11501</v>
      </c>
      <c r="I3630" s="1" t="s">
        <v>2295</v>
      </c>
      <c r="J3630" s="1" t="s">
        <v>2293</v>
      </c>
      <c r="K3630" s="1" t="s">
        <v>17048</v>
      </c>
      <c r="L3630" s="52" t="s">
        <v>26205</v>
      </c>
      <c r="M3630" s="7" t="s">
        <v>17219</v>
      </c>
      <c r="N3630" s="14" t="s">
        <v>17150</v>
      </c>
      <c r="O3630" s="9" t="s">
        <v>18893</v>
      </c>
      <c r="AD3630" s="16">
        <v>40513</v>
      </c>
      <c r="AE3630" s="3">
        <v>0</v>
      </c>
    </row>
    <row r="3631" spans="1:31" ht="15.75" customHeight="1" x14ac:dyDescent="0.3">
      <c r="A3631" s="3">
        <v>4615</v>
      </c>
      <c r="B3631" s="1" t="s">
        <v>1</v>
      </c>
      <c r="C3631" s="1" t="s">
        <v>2</v>
      </c>
      <c r="D3631" s="1" t="s">
        <v>3</v>
      </c>
      <c r="E3631" s="1" t="s">
        <v>2029</v>
      </c>
      <c r="F3631" s="1" t="s">
        <v>2030</v>
      </c>
      <c r="G3631" s="1" t="s">
        <v>2025</v>
      </c>
      <c r="H3631" s="1" t="s">
        <v>11501</v>
      </c>
      <c r="I3631" s="1" t="s">
        <v>2295</v>
      </c>
      <c r="J3631" s="1" t="s">
        <v>2293</v>
      </c>
      <c r="K3631" s="1" t="s">
        <v>17049</v>
      </c>
      <c r="L3631" s="52" t="s">
        <v>26206</v>
      </c>
      <c r="M3631" s="7" t="s">
        <v>17220</v>
      </c>
      <c r="N3631" s="14"/>
      <c r="O3631" s="9" t="s">
        <v>18893</v>
      </c>
      <c r="AD3631" s="16">
        <v>40514</v>
      </c>
      <c r="AE3631" s="3">
        <v>0</v>
      </c>
    </row>
    <row r="3632" spans="1:31" ht="15.75" customHeight="1" x14ac:dyDescent="0.3">
      <c r="A3632" s="3">
        <v>4616</v>
      </c>
      <c r="B3632" s="1" t="s">
        <v>1</v>
      </c>
      <c r="C3632" s="1" t="s">
        <v>2</v>
      </c>
      <c r="D3632" s="1" t="s">
        <v>3</v>
      </c>
      <c r="E3632" s="1" t="s">
        <v>2029</v>
      </c>
      <c r="F3632" s="1" t="s">
        <v>2030</v>
      </c>
      <c r="G3632" s="1" t="s">
        <v>2025</v>
      </c>
      <c r="H3632" s="1" t="s">
        <v>11501</v>
      </c>
      <c r="I3632" s="1" t="s">
        <v>2295</v>
      </c>
      <c r="J3632" s="1" t="s">
        <v>2293</v>
      </c>
      <c r="K3632" s="1" t="s">
        <v>17050</v>
      </c>
      <c r="L3632" s="52" t="s">
        <v>26207</v>
      </c>
      <c r="M3632" s="7" t="s">
        <v>17221</v>
      </c>
      <c r="N3632" s="14"/>
      <c r="O3632" s="9" t="s">
        <v>18893</v>
      </c>
      <c r="AD3632" s="16">
        <v>40515</v>
      </c>
      <c r="AE3632" s="3">
        <v>0</v>
      </c>
    </row>
    <row r="3633" spans="1:31" ht="15.75" customHeight="1" x14ac:dyDescent="0.3">
      <c r="A3633" s="3">
        <v>5675</v>
      </c>
      <c r="B3633" s="1" t="s">
        <v>1</v>
      </c>
      <c r="C3633" s="1" t="s">
        <v>2</v>
      </c>
      <c r="D3633" s="1" t="s">
        <v>3</v>
      </c>
      <c r="E3633" s="1" t="s">
        <v>2029</v>
      </c>
      <c r="F3633" s="1" t="s">
        <v>2030</v>
      </c>
      <c r="G3633" s="1" t="s">
        <v>2025</v>
      </c>
      <c r="H3633" s="1" t="s">
        <v>11501</v>
      </c>
      <c r="I3633" s="1" t="s">
        <v>2295</v>
      </c>
      <c r="J3633" s="1" t="s">
        <v>2293</v>
      </c>
      <c r="K3633" s="2" t="s">
        <v>20745</v>
      </c>
      <c r="L3633" s="52" t="s">
        <v>26208</v>
      </c>
      <c r="M3633" s="7" t="s">
        <v>20816</v>
      </c>
      <c r="N3633" s="14" t="s">
        <v>20777</v>
      </c>
      <c r="O3633" s="9" t="s">
        <v>18893</v>
      </c>
      <c r="AD3633" s="16" t="s">
        <v>20724</v>
      </c>
      <c r="AE3633" s="3">
        <v>0</v>
      </c>
    </row>
    <row r="3634" spans="1:31" ht="15.75" customHeight="1" x14ac:dyDescent="0.3">
      <c r="A3634" s="3">
        <v>4618</v>
      </c>
      <c r="B3634" s="1" t="s">
        <v>1</v>
      </c>
      <c r="C3634" s="1" t="s">
        <v>2</v>
      </c>
      <c r="D3634" s="1" t="s">
        <v>680</v>
      </c>
      <c r="E3634" s="1" t="s">
        <v>2029</v>
      </c>
      <c r="F3634" s="1" t="s">
        <v>2030</v>
      </c>
      <c r="G3634" s="1" t="s">
        <v>2025</v>
      </c>
      <c r="H3634" s="1" t="s">
        <v>11501</v>
      </c>
      <c r="I3634" s="1" t="s">
        <v>2295</v>
      </c>
      <c r="J3634" s="1" t="s">
        <v>2293</v>
      </c>
      <c r="K3634" s="1" t="s">
        <v>15889</v>
      </c>
      <c r="L3634" s="52" t="s">
        <v>26209</v>
      </c>
      <c r="M3634" s="7" t="s">
        <v>17223</v>
      </c>
      <c r="N3634" s="14" t="s">
        <v>17152</v>
      </c>
      <c r="O3634" s="9" t="s">
        <v>18893</v>
      </c>
      <c r="AD3634" s="16">
        <v>46889</v>
      </c>
      <c r="AE3634" s="3">
        <v>0</v>
      </c>
    </row>
    <row r="3635" spans="1:31" ht="15.75" customHeight="1" x14ac:dyDescent="0.3">
      <c r="A3635" s="3">
        <v>5749</v>
      </c>
      <c r="B3635" s="1" t="s">
        <v>1</v>
      </c>
      <c r="C3635" s="1" t="s">
        <v>2</v>
      </c>
      <c r="D3635" s="1" t="s">
        <v>680</v>
      </c>
      <c r="E3635" s="1" t="s">
        <v>2029</v>
      </c>
      <c r="F3635" s="1" t="s">
        <v>2030</v>
      </c>
      <c r="G3635" s="1" t="s">
        <v>2025</v>
      </c>
      <c r="H3635" s="1" t="s">
        <v>11501</v>
      </c>
      <c r="I3635" s="1" t="s">
        <v>2295</v>
      </c>
      <c r="J3635" s="1" t="s">
        <v>2293</v>
      </c>
      <c r="K3635" s="1" t="s">
        <v>15889</v>
      </c>
      <c r="L3635" s="52" t="s">
        <v>26209</v>
      </c>
      <c r="M3635" s="7" t="s">
        <v>21087</v>
      </c>
      <c r="N3635" s="14" t="s">
        <v>21072</v>
      </c>
      <c r="O3635" s="9" t="s">
        <v>5023</v>
      </c>
      <c r="R3635" s="16" t="s">
        <v>21035</v>
      </c>
      <c r="AE3635" s="3">
        <v>0</v>
      </c>
    </row>
    <row r="3636" spans="1:31" ht="15.75" customHeight="1" x14ac:dyDescent="0.3">
      <c r="A3636" s="3">
        <v>4619</v>
      </c>
      <c r="B3636" s="1" t="s">
        <v>1</v>
      </c>
      <c r="C3636" s="1" t="s">
        <v>2</v>
      </c>
      <c r="D3636" s="1" t="s">
        <v>680</v>
      </c>
      <c r="E3636" s="1" t="s">
        <v>2029</v>
      </c>
      <c r="F3636" s="1" t="s">
        <v>2030</v>
      </c>
      <c r="G3636" s="1" t="s">
        <v>2025</v>
      </c>
      <c r="H3636" s="1" t="s">
        <v>11501</v>
      </c>
      <c r="I3636" s="1" t="s">
        <v>2295</v>
      </c>
      <c r="J3636" s="1" t="s">
        <v>2293</v>
      </c>
      <c r="K3636" s="1" t="s">
        <v>15890</v>
      </c>
      <c r="L3636" s="52" t="s">
        <v>26210</v>
      </c>
      <c r="M3636" s="7" t="s">
        <v>17224</v>
      </c>
      <c r="N3636" s="14" t="s">
        <v>17152</v>
      </c>
      <c r="O3636" s="9" t="s">
        <v>18893</v>
      </c>
      <c r="AD3636" s="16">
        <v>46890</v>
      </c>
      <c r="AE3636" s="3">
        <v>0</v>
      </c>
    </row>
    <row r="3637" spans="1:31" ht="15.75" customHeight="1" x14ac:dyDescent="0.3">
      <c r="A3637" s="3">
        <v>5750</v>
      </c>
      <c r="B3637" s="1" t="s">
        <v>1</v>
      </c>
      <c r="C3637" s="1" t="s">
        <v>2</v>
      </c>
      <c r="D3637" s="1" t="s">
        <v>680</v>
      </c>
      <c r="E3637" s="1" t="s">
        <v>2029</v>
      </c>
      <c r="F3637" s="1" t="s">
        <v>2030</v>
      </c>
      <c r="G3637" s="1" t="s">
        <v>2025</v>
      </c>
      <c r="H3637" s="1" t="s">
        <v>11501</v>
      </c>
      <c r="I3637" s="1" t="s">
        <v>2295</v>
      </c>
      <c r="J3637" s="1" t="s">
        <v>2293</v>
      </c>
      <c r="K3637" s="1" t="s">
        <v>15890</v>
      </c>
      <c r="L3637" s="52" t="s">
        <v>26210</v>
      </c>
      <c r="M3637" s="7" t="s">
        <v>21088</v>
      </c>
      <c r="N3637" s="14" t="s">
        <v>21072</v>
      </c>
      <c r="O3637" s="9" t="s">
        <v>5023</v>
      </c>
      <c r="R3637" s="16" t="s">
        <v>21036</v>
      </c>
      <c r="AE3637" s="3">
        <v>0</v>
      </c>
    </row>
    <row r="3638" spans="1:31" ht="15.75" customHeight="1" x14ac:dyDescent="0.3">
      <c r="A3638" s="3">
        <v>4620</v>
      </c>
      <c r="B3638" s="1" t="s">
        <v>1</v>
      </c>
      <c r="C3638" s="1" t="s">
        <v>2</v>
      </c>
      <c r="D3638" s="1" t="s">
        <v>680</v>
      </c>
      <c r="E3638" s="1" t="s">
        <v>2029</v>
      </c>
      <c r="F3638" s="1" t="s">
        <v>2030</v>
      </c>
      <c r="G3638" s="1" t="s">
        <v>2025</v>
      </c>
      <c r="H3638" s="1" t="s">
        <v>11501</v>
      </c>
      <c r="I3638" s="1" t="s">
        <v>2295</v>
      </c>
      <c r="J3638" s="1" t="s">
        <v>2293</v>
      </c>
      <c r="K3638" s="1" t="s">
        <v>15891</v>
      </c>
      <c r="L3638" s="52" t="s">
        <v>26211</v>
      </c>
      <c r="M3638" s="7" t="s">
        <v>17225</v>
      </c>
      <c r="N3638" s="14" t="s">
        <v>17153</v>
      </c>
      <c r="O3638" s="9" t="s">
        <v>18893</v>
      </c>
      <c r="AD3638" s="16">
        <v>46891</v>
      </c>
      <c r="AE3638" s="3">
        <v>0</v>
      </c>
    </row>
    <row r="3639" spans="1:31" ht="15.75" customHeight="1" x14ac:dyDescent="0.3">
      <c r="A3639" s="3">
        <v>5751</v>
      </c>
      <c r="B3639" s="1" t="s">
        <v>1</v>
      </c>
      <c r="C3639" s="1" t="s">
        <v>2</v>
      </c>
      <c r="D3639" s="1" t="s">
        <v>680</v>
      </c>
      <c r="E3639" s="1" t="s">
        <v>2029</v>
      </c>
      <c r="F3639" s="1" t="s">
        <v>2030</v>
      </c>
      <c r="G3639" s="1" t="s">
        <v>2025</v>
      </c>
      <c r="H3639" s="1" t="s">
        <v>11501</v>
      </c>
      <c r="I3639" s="1" t="s">
        <v>2295</v>
      </c>
      <c r="J3639" s="1" t="s">
        <v>2293</v>
      </c>
      <c r="K3639" s="1" t="s">
        <v>15891</v>
      </c>
      <c r="L3639" s="52" t="s">
        <v>26211</v>
      </c>
      <c r="M3639" s="7" t="s">
        <v>21089</v>
      </c>
      <c r="N3639" s="14" t="s">
        <v>21072</v>
      </c>
      <c r="O3639" s="9" t="s">
        <v>5023</v>
      </c>
      <c r="R3639" s="16" t="s">
        <v>21037</v>
      </c>
      <c r="AE3639" s="3">
        <v>0</v>
      </c>
    </row>
    <row r="3640" spans="1:31" ht="15.75" customHeight="1" x14ac:dyDescent="0.3">
      <c r="A3640" s="3">
        <v>4621</v>
      </c>
      <c r="B3640" s="1" t="s">
        <v>1</v>
      </c>
      <c r="C3640" s="1" t="s">
        <v>2</v>
      </c>
      <c r="D3640" s="1" t="s">
        <v>680</v>
      </c>
      <c r="E3640" s="1" t="s">
        <v>2029</v>
      </c>
      <c r="F3640" s="1" t="s">
        <v>2030</v>
      </c>
      <c r="G3640" s="1" t="s">
        <v>2025</v>
      </c>
      <c r="H3640" s="1" t="s">
        <v>11501</v>
      </c>
      <c r="I3640" s="1" t="s">
        <v>2295</v>
      </c>
      <c r="J3640" s="1" t="s">
        <v>2293</v>
      </c>
      <c r="K3640" s="1" t="s">
        <v>15892</v>
      </c>
      <c r="L3640" s="52" t="s">
        <v>26212</v>
      </c>
      <c r="M3640" s="7" t="s">
        <v>17226</v>
      </c>
      <c r="N3640" s="14"/>
      <c r="O3640" s="9" t="s">
        <v>18893</v>
      </c>
      <c r="AD3640" s="16">
        <v>46892</v>
      </c>
      <c r="AE3640" s="3">
        <v>0</v>
      </c>
    </row>
    <row r="3641" spans="1:31" ht="15.75" customHeight="1" x14ac:dyDescent="0.3">
      <c r="A3641" s="3">
        <v>5752</v>
      </c>
      <c r="B3641" s="1" t="s">
        <v>1</v>
      </c>
      <c r="C3641" s="1" t="s">
        <v>2</v>
      </c>
      <c r="D3641" s="1" t="s">
        <v>680</v>
      </c>
      <c r="E3641" s="1" t="s">
        <v>2029</v>
      </c>
      <c r="F3641" s="1" t="s">
        <v>2030</v>
      </c>
      <c r="G3641" s="1" t="s">
        <v>2025</v>
      </c>
      <c r="H3641" s="1" t="s">
        <v>11501</v>
      </c>
      <c r="I3641" s="1" t="s">
        <v>2295</v>
      </c>
      <c r="J3641" s="1" t="s">
        <v>2293</v>
      </c>
      <c r="K3641" s="1" t="s">
        <v>15892</v>
      </c>
      <c r="L3641" s="52" t="s">
        <v>26212</v>
      </c>
      <c r="M3641" s="7" t="s">
        <v>21090</v>
      </c>
      <c r="N3641" s="14" t="s">
        <v>21072</v>
      </c>
      <c r="O3641" s="9" t="s">
        <v>5023</v>
      </c>
      <c r="R3641" s="16" t="s">
        <v>21038</v>
      </c>
      <c r="AE3641" s="3">
        <v>0</v>
      </c>
    </row>
    <row r="3642" spans="1:31" ht="15.75" customHeight="1" x14ac:dyDescent="0.3">
      <c r="A3642" s="3">
        <v>5676</v>
      </c>
      <c r="B3642" s="1" t="s">
        <v>1</v>
      </c>
      <c r="C3642" s="1" t="s">
        <v>2</v>
      </c>
      <c r="D3642" s="1" t="s">
        <v>3</v>
      </c>
      <c r="E3642" s="1" t="s">
        <v>2029</v>
      </c>
      <c r="F3642" s="1" t="s">
        <v>2030</v>
      </c>
      <c r="G3642" s="1" t="s">
        <v>2025</v>
      </c>
      <c r="H3642" s="1" t="s">
        <v>11501</v>
      </c>
      <c r="I3642" s="1" t="s">
        <v>2295</v>
      </c>
      <c r="J3642" s="1" t="s">
        <v>2293</v>
      </c>
      <c r="K3642" s="2" t="s">
        <v>20746</v>
      </c>
      <c r="L3642" s="52" t="s">
        <v>26213</v>
      </c>
      <c r="M3642" s="7" t="s">
        <v>20810</v>
      </c>
      <c r="N3642" s="14" t="s">
        <v>20778</v>
      </c>
      <c r="O3642" s="9" t="s">
        <v>18893</v>
      </c>
      <c r="AD3642" s="16" t="s">
        <v>20725</v>
      </c>
      <c r="AE3642" s="3">
        <v>0</v>
      </c>
    </row>
    <row r="3643" spans="1:31" ht="15.75" customHeight="1" x14ac:dyDescent="0.3">
      <c r="A3643" s="3">
        <v>5678</v>
      </c>
      <c r="B3643" s="1" t="s">
        <v>1</v>
      </c>
      <c r="C3643" s="1" t="s">
        <v>2</v>
      </c>
      <c r="D3643" s="1" t="s">
        <v>3</v>
      </c>
      <c r="E3643" s="1" t="s">
        <v>2029</v>
      </c>
      <c r="F3643" s="1" t="s">
        <v>2030</v>
      </c>
      <c r="G3643" s="1" t="s">
        <v>2025</v>
      </c>
      <c r="H3643" s="1" t="s">
        <v>11501</v>
      </c>
      <c r="I3643" s="1" t="s">
        <v>2295</v>
      </c>
      <c r="J3643" s="1" t="s">
        <v>2293</v>
      </c>
      <c r="K3643" s="2" t="s">
        <v>20786</v>
      </c>
      <c r="L3643" s="52" t="s">
        <v>26214</v>
      </c>
      <c r="M3643" s="7" t="s">
        <v>20806</v>
      </c>
      <c r="N3643" s="14" t="s">
        <v>20779</v>
      </c>
      <c r="O3643" s="9" t="s">
        <v>18893</v>
      </c>
      <c r="AD3643" s="16" t="s">
        <v>20727</v>
      </c>
      <c r="AE3643" s="3">
        <v>0</v>
      </c>
    </row>
    <row r="3644" spans="1:31" ht="15.75" customHeight="1" x14ac:dyDescent="0.3">
      <c r="A3644" s="3">
        <v>5677</v>
      </c>
      <c r="B3644" s="1" t="s">
        <v>1</v>
      </c>
      <c r="C3644" s="1" t="s">
        <v>2</v>
      </c>
      <c r="D3644" s="1" t="s">
        <v>3</v>
      </c>
      <c r="E3644" s="1" t="s">
        <v>2029</v>
      </c>
      <c r="F3644" s="1" t="s">
        <v>2030</v>
      </c>
      <c r="G3644" s="1" t="s">
        <v>2025</v>
      </c>
      <c r="H3644" s="1" t="s">
        <v>11501</v>
      </c>
      <c r="I3644" s="1" t="s">
        <v>2295</v>
      </c>
      <c r="J3644" s="1" t="s">
        <v>2293</v>
      </c>
      <c r="K3644" s="2" t="s">
        <v>20747</v>
      </c>
      <c r="L3644" s="52" t="s">
        <v>26215</v>
      </c>
      <c r="M3644" s="7" t="s">
        <v>20839</v>
      </c>
      <c r="N3644" s="14" t="s">
        <v>20779</v>
      </c>
      <c r="O3644" s="9" t="s">
        <v>18893</v>
      </c>
      <c r="AD3644" s="16" t="s">
        <v>20726</v>
      </c>
      <c r="AE3644" s="3">
        <v>0</v>
      </c>
    </row>
    <row r="3645" spans="1:31" ht="15.75" customHeight="1" x14ac:dyDescent="0.3">
      <c r="A3645" s="3">
        <v>6046</v>
      </c>
      <c r="B3645" s="1" t="s">
        <v>1</v>
      </c>
      <c r="C3645" s="1" t="s">
        <v>2</v>
      </c>
      <c r="D3645" s="1" t="s">
        <v>3</v>
      </c>
      <c r="E3645" s="1" t="s">
        <v>2029</v>
      </c>
      <c r="F3645" s="1" t="s">
        <v>2030</v>
      </c>
      <c r="G3645" s="1" t="s">
        <v>2025</v>
      </c>
      <c r="H3645" s="1" t="s">
        <v>11501</v>
      </c>
      <c r="I3645" s="1" t="s">
        <v>2295</v>
      </c>
      <c r="J3645" s="1" t="s">
        <v>2293</v>
      </c>
      <c r="K3645" s="2" t="s">
        <v>22233</v>
      </c>
      <c r="L3645" s="52" t="s">
        <v>26216</v>
      </c>
      <c r="M3645" s="7" t="s">
        <v>22370</v>
      </c>
      <c r="N3645" s="14" t="s">
        <v>20778</v>
      </c>
      <c r="O3645" s="9" t="s">
        <v>18893</v>
      </c>
      <c r="AD3645" s="16" t="s">
        <v>22245</v>
      </c>
      <c r="AE3645" s="3" t="s">
        <v>30437</v>
      </c>
    </row>
    <row r="3646" spans="1:31" ht="15.75" customHeight="1" x14ac:dyDescent="0.3">
      <c r="A3646" s="3">
        <v>6047</v>
      </c>
      <c r="B3646" s="1" t="s">
        <v>1</v>
      </c>
      <c r="C3646" s="1" t="s">
        <v>2</v>
      </c>
      <c r="D3646" s="1" t="s">
        <v>3</v>
      </c>
      <c r="E3646" s="1" t="s">
        <v>2029</v>
      </c>
      <c r="F3646" s="1" t="s">
        <v>2030</v>
      </c>
      <c r="G3646" s="1" t="s">
        <v>2025</v>
      </c>
      <c r="H3646" s="1" t="s">
        <v>11501</v>
      </c>
      <c r="I3646" s="1" t="s">
        <v>2295</v>
      </c>
      <c r="J3646" s="1" t="s">
        <v>2293</v>
      </c>
      <c r="K3646" s="2" t="s">
        <v>22232</v>
      </c>
      <c r="L3646" s="52" t="s">
        <v>26217</v>
      </c>
      <c r="M3646" s="7" t="s">
        <v>22371</v>
      </c>
      <c r="N3646" s="14" t="s">
        <v>20778</v>
      </c>
      <c r="O3646" s="9" t="s">
        <v>18893</v>
      </c>
      <c r="AD3646" s="16" t="s">
        <v>22246</v>
      </c>
      <c r="AE3646" s="3" t="s">
        <v>32034</v>
      </c>
    </row>
    <row r="3647" spans="1:31" ht="15.75" customHeight="1" x14ac:dyDescent="0.3">
      <c r="A3647" s="3">
        <v>6176</v>
      </c>
      <c r="B3647" s="1" t="s">
        <v>1</v>
      </c>
      <c r="C3647" s="1" t="s">
        <v>2</v>
      </c>
      <c r="D3647" s="1" t="s">
        <v>3</v>
      </c>
      <c r="E3647" s="1" t="s">
        <v>2029</v>
      </c>
      <c r="F3647" s="1" t="s">
        <v>2030</v>
      </c>
      <c r="G3647" s="1" t="s">
        <v>2025</v>
      </c>
      <c r="H3647" s="1" t="s">
        <v>11501</v>
      </c>
      <c r="I3647" s="1" t="s">
        <v>2295</v>
      </c>
      <c r="J3647" s="1" t="s">
        <v>2293</v>
      </c>
      <c r="K3647" s="1" t="s">
        <v>28935</v>
      </c>
      <c r="L3647" s="52" t="s">
        <v>29263</v>
      </c>
      <c r="M3647" s="7" t="s">
        <v>29170</v>
      </c>
      <c r="N3647" s="14" t="s">
        <v>20778</v>
      </c>
      <c r="O3647" s="9" t="s">
        <v>18893</v>
      </c>
      <c r="AD3647" s="16" t="s">
        <v>29018</v>
      </c>
      <c r="AE3647" s="3">
        <v>0</v>
      </c>
    </row>
    <row r="3648" spans="1:31" ht="15.75" customHeight="1" x14ac:dyDescent="0.3">
      <c r="A3648" s="3">
        <v>6048</v>
      </c>
      <c r="B3648" s="1" t="s">
        <v>1</v>
      </c>
      <c r="C3648" s="1" t="s">
        <v>2</v>
      </c>
      <c r="D3648" s="1" t="s">
        <v>3</v>
      </c>
      <c r="E3648" s="1" t="s">
        <v>2029</v>
      </c>
      <c r="F3648" s="1" t="s">
        <v>2030</v>
      </c>
      <c r="G3648" s="1" t="s">
        <v>2025</v>
      </c>
      <c r="H3648" s="1" t="s">
        <v>11501</v>
      </c>
      <c r="I3648" s="1" t="s">
        <v>2295</v>
      </c>
      <c r="J3648" s="1" t="s">
        <v>2293</v>
      </c>
      <c r="K3648" s="2" t="s">
        <v>22231</v>
      </c>
      <c r="L3648" s="52" t="s">
        <v>26218</v>
      </c>
      <c r="M3648" s="7" t="s">
        <v>22372</v>
      </c>
      <c r="N3648" s="14" t="s">
        <v>20778</v>
      </c>
      <c r="O3648" s="9" t="s">
        <v>18893</v>
      </c>
      <c r="AD3648" s="16" t="s">
        <v>22247</v>
      </c>
      <c r="AE3648" s="3" t="s">
        <v>32034</v>
      </c>
    </row>
    <row r="3649" spans="1:31" ht="15.75" customHeight="1" x14ac:dyDescent="0.3">
      <c r="A3649" s="3">
        <v>6175</v>
      </c>
      <c r="B3649" s="1" t="s">
        <v>1</v>
      </c>
      <c r="C3649" s="1" t="s">
        <v>2</v>
      </c>
      <c r="D3649" s="1" t="s">
        <v>3</v>
      </c>
      <c r="E3649" s="1" t="s">
        <v>2029</v>
      </c>
      <c r="F3649" s="1" t="s">
        <v>2030</v>
      </c>
      <c r="G3649" s="1" t="s">
        <v>2025</v>
      </c>
      <c r="H3649" s="1" t="s">
        <v>11501</v>
      </c>
      <c r="I3649" s="1" t="s">
        <v>2295</v>
      </c>
      <c r="J3649" s="1" t="s">
        <v>2293</v>
      </c>
      <c r="K3649" s="1" t="s">
        <v>28934</v>
      </c>
      <c r="L3649" s="52" t="s">
        <v>29262</v>
      </c>
      <c r="M3649" s="7" t="s">
        <v>29172</v>
      </c>
      <c r="N3649" s="14" t="s">
        <v>20778</v>
      </c>
      <c r="O3649" s="9" t="s">
        <v>18893</v>
      </c>
      <c r="AD3649" s="16" t="s">
        <v>29017</v>
      </c>
      <c r="AE3649" s="3" t="s">
        <v>31988</v>
      </c>
    </row>
    <row r="3650" spans="1:31" ht="15.75" customHeight="1" x14ac:dyDescent="0.3">
      <c r="A3650" s="3">
        <v>6174</v>
      </c>
      <c r="B3650" s="1" t="s">
        <v>1</v>
      </c>
      <c r="C3650" s="1" t="s">
        <v>2</v>
      </c>
      <c r="D3650" s="1" t="s">
        <v>3</v>
      </c>
      <c r="E3650" s="1" t="s">
        <v>2029</v>
      </c>
      <c r="F3650" s="1" t="s">
        <v>2030</v>
      </c>
      <c r="G3650" s="1" t="s">
        <v>2025</v>
      </c>
      <c r="H3650" s="1" t="s">
        <v>11501</v>
      </c>
      <c r="I3650" s="1" t="s">
        <v>2295</v>
      </c>
      <c r="J3650" s="1" t="s">
        <v>2293</v>
      </c>
      <c r="K3650" s="1" t="s">
        <v>28933</v>
      </c>
      <c r="L3650" s="52" t="s">
        <v>29261</v>
      </c>
      <c r="M3650" s="7" t="s">
        <v>29171</v>
      </c>
      <c r="N3650" s="14" t="s">
        <v>29099</v>
      </c>
      <c r="O3650" s="9" t="s">
        <v>18893</v>
      </c>
      <c r="AD3650" s="16" t="s">
        <v>29016</v>
      </c>
      <c r="AE3650" s="3" t="s">
        <v>31988</v>
      </c>
    </row>
    <row r="3651" spans="1:31" ht="15.75" customHeight="1" x14ac:dyDescent="0.3">
      <c r="A3651" s="3">
        <v>6177</v>
      </c>
      <c r="B3651" s="1" t="s">
        <v>1</v>
      </c>
      <c r="C3651" s="1" t="s">
        <v>2</v>
      </c>
      <c r="D3651" s="1" t="s">
        <v>3</v>
      </c>
      <c r="E3651" s="1" t="s">
        <v>2029</v>
      </c>
      <c r="F3651" s="1" t="s">
        <v>2030</v>
      </c>
      <c r="G3651" s="1" t="s">
        <v>2025</v>
      </c>
      <c r="H3651" s="1" t="s">
        <v>11501</v>
      </c>
      <c r="I3651" s="1" t="s">
        <v>2295</v>
      </c>
      <c r="J3651" s="1" t="s">
        <v>2293</v>
      </c>
      <c r="K3651" s="1" t="s">
        <v>28936</v>
      </c>
      <c r="L3651" s="52" t="s">
        <v>29264</v>
      </c>
      <c r="M3651" s="7" t="s">
        <v>29173</v>
      </c>
      <c r="N3651" s="14" t="s">
        <v>20778</v>
      </c>
      <c r="O3651" s="9" t="s">
        <v>18893</v>
      </c>
      <c r="AD3651" s="16" t="s">
        <v>29019</v>
      </c>
      <c r="AE3651" s="3" t="s">
        <v>30411</v>
      </c>
    </row>
    <row r="3652" spans="1:31" ht="15.75" customHeight="1" x14ac:dyDescent="0.3">
      <c r="A3652" s="3">
        <v>6178</v>
      </c>
      <c r="B3652" s="1" t="s">
        <v>1</v>
      </c>
      <c r="C3652" s="1" t="s">
        <v>2</v>
      </c>
      <c r="D3652" s="1" t="s">
        <v>3</v>
      </c>
      <c r="E3652" s="1" t="s">
        <v>2029</v>
      </c>
      <c r="F3652" s="1" t="s">
        <v>2030</v>
      </c>
      <c r="G3652" s="1" t="s">
        <v>2025</v>
      </c>
      <c r="H3652" s="1" t="s">
        <v>11501</v>
      </c>
      <c r="I3652" s="1" t="s">
        <v>2295</v>
      </c>
      <c r="J3652" s="1" t="s">
        <v>2293</v>
      </c>
      <c r="K3652" s="1" t="s">
        <v>28937</v>
      </c>
      <c r="L3652" s="52" t="s">
        <v>29265</v>
      </c>
      <c r="M3652" s="7" t="s">
        <v>29174</v>
      </c>
      <c r="N3652" s="14" t="s">
        <v>29099</v>
      </c>
      <c r="O3652" s="9" t="s">
        <v>18893</v>
      </c>
      <c r="AD3652" s="16" t="s">
        <v>29020</v>
      </c>
      <c r="AE3652" s="3" t="s">
        <v>32057</v>
      </c>
    </row>
    <row r="3653" spans="1:31" ht="15.75" customHeight="1" x14ac:dyDescent="0.3">
      <c r="A3653" s="3">
        <v>6179</v>
      </c>
      <c r="B3653" s="1" t="s">
        <v>1</v>
      </c>
      <c r="C3653" s="1" t="s">
        <v>2</v>
      </c>
      <c r="D3653" s="1" t="s">
        <v>3</v>
      </c>
      <c r="E3653" s="1" t="s">
        <v>2029</v>
      </c>
      <c r="F3653" s="1" t="s">
        <v>2030</v>
      </c>
      <c r="G3653" s="1" t="s">
        <v>2025</v>
      </c>
      <c r="H3653" s="1" t="s">
        <v>11501</v>
      </c>
      <c r="I3653" s="1" t="s">
        <v>2295</v>
      </c>
      <c r="J3653" s="1" t="s">
        <v>2293</v>
      </c>
      <c r="K3653" s="1" t="s">
        <v>28938</v>
      </c>
      <c r="L3653" s="52" t="s">
        <v>29266</v>
      </c>
      <c r="M3653" s="7" t="s">
        <v>29175</v>
      </c>
      <c r="N3653" s="14" t="s">
        <v>20778</v>
      </c>
      <c r="O3653" s="9" t="s">
        <v>18893</v>
      </c>
      <c r="AD3653" s="16" t="s">
        <v>29021</v>
      </c>
      <c r="AE3653" s="3" t="s">
        <v>32105</v>
      </c>
    </row>
    <row r="3654" spans="1:31" ht="15.75" customHeight="1" x14ac:dyDescent="0.3">
      <c r="A3654" s="3">
        <v>6180</v>
      </c>
      <c r="B3654" s="1" t="s">
        <v>1</v>
      </c>
      <c r="C3654" s="1" t="s">
        <v>2</v>
      </c>
      <c r="D3654" s="1" t="s">
        <v>3</v>
      </c>
      <c r="E3654" s="1" t="s">
        <v>2029</v>
      </c>
      <c r="F3654" s="1" t="s">
        <v>2030</v>
      </c>
      <c r="G3654" s="1" t="s">
        <v>2025</v>
      </c>
      <c r="H3654" s="1" t="s">
        <v>11501</v>
      </c>
      <c r="I3654" s="1" t="s">
        <v>2295</v>
      </c>
      <c r="J3654" s="1" t="s">
        <v>2293</v>
      </c>
      <c r="K3654" s="1" t="s">
        <v>28939</v>
      </c>
      <c r="L3654" s="7" t="s">
        <v>29267</v>
      </c>
      <c r="M3654" s="7" t="s">
        <v>29176</v>
      </c>
      <c r="N3654" s="14" t="s">
        <v>20778</v>
      </c>
      <c r="O3654" s="9" t="s">
        <v>18893</v>
      </c>
      <c r="AD3654" s="16" t="s">
        <v>29022</v>
      </c>
      <c r="AE3654" s="3" t="s">
        <v>32106</v>
      </c>
    </row>
    <row r="3655" spans="1:31" ht="15.75" customHeight="1" x14ac:dyDescent="0.3">
      <c r="A3655" s="3">
        <v>6181</v>
      </c>
      <c r="B3655" s="1" t="s">
        <v>1</v>
      </c>
      <c r="C3655" s="1" t="s">
        <v>2</v>
      </c>
      <c r="D3655" s="1" t="s">
        <v>3</v>
      </c>
      <c r="E3655" s="1" t="s">
        <v>2029</v>
      </c>
      <c r="F3655" s="1" t="s">
        <v>2030</v>
      </c>
      <c r="G3655" s="1" t="s">
        <v>2025</v>
      </c>
      <c r="H3655" s="1" t="s">
        <v>11501</v>
      </c>
      <c r="I3655" s="1" t="s">
        <v>2295</v>
      </c>
      <c r="J3655" s="1" t="s">
        <v>2293</v>
      </c>
      <c r="K3655" s="1" t="s">
        <v>28940</v>
      </c>
      <c r="L3655" s="7" t="s">
        <v>29268</v>
      </c>
      <c r="M3655" s="7" t="s">
        <v>29177</v>
      </c>
      <c r="N3655" s="14" t="s">
        <v>29099</v>
      </c>
      <c r="O3655" s="9" t="s">
        <v>18893</v>
      </c>
      <c r="AD3655" s="16" t="s">
        <v>29023</v>
      </c>
      <c r="AE3655" s="3" t="s">
        <v>30412</v>
      </c>
    </row>
    <row r="3656" spans="1:31" ht="15.75" customHeight="1" x14ac:dyDescent="0.3">
      <c r="A3656" s="3">
        <v>6182</v>
      </c>
      <c r="B3656" s="1" t="s">
        <v>1</v>
      </c>
      <c r="C3656" s="1" t="s">
        <v>2</v>
      </c>
      <c r="D3656" s="1" t="s">
        <v>3</v>
      </c>
      <c r="E3656" s="1" t="s">
        <v>2029</v>
      </c>
      <c r="F3656" s="1" t="s">
        <v>2030</v>
      </c>
      <c r="G3656" s="1" t="s">
        <v>2025</v>
      </c>
      <c r="H3656" s="1" t="s">
        <v>11501</v>
      </c>
      <c r="I3656" s="1" t="s">
        <v>2295</v>
      </c>
      <c r="J3656" s="1" t="s">
        <v>2293</v>
      </c>
      <c r="K3656" s="1" t="s">
        <v>28941</v>
      </c>
      <c r="L3656" s="7" t="s">
        <v>29269</v>
      </c>
      <c r="M3656" s="7" t="s">
        <v>29178</v>
      </c>
      <c r="N3656" s="14" t="s">
        <v>29100</v>
      </c>
      <c r="O3656" s="9" t="s">
        <v>18893</v>
      </c>
      <c r="AD3656" s="16" t="s">
        <v>29024</v>
      </c>
      <c r="AE3656" s="3" t="s">
        <v>30404</v>
      </c>
    </row>
    <row r="3657" spans="1:31" ht="15.75" customHeight="1" x14ac:dyDescent="0.3">
      <c r="A3657" s="3">
        <v>6451</v>
      </c>
      <c r="B3657" s="1" t="s">
        <v>1</v>
      </c>
      <c r="C3657" s="1" t="s">
        <v>2</v>
      </c>
      <c r="D3657" s="1" t="s">
        <v>3</v>
      </c>
      <c r="E3657" s="1" t="s">
        <v>2029</v>
      </c>
      <c r="F3657" s="1" t="s">
        <v>2030</v>
      </c>
      <c r="G3657" s="1" t="s">
        <v>2025</v>
      </c>
      <c r="H3657" s="1" t="s">
        <v>11501</v>
      </c>
      <c r="I3657" s="1" t="s">
        <v>2295</v>
      </c>
      <c r="J3657" s="1" t="s">
        <v>2293</v>
      </c>
      <c r="K3657" s="1" t="s">
        <v>31880</v>
      </c>
      <c r="L3657" s="52" t="s">
        <v>31926</v>
      </c>
      <c r="M3657" s="7" t="s">
        <v>31952</v>
      </c>
      <c r="N3657" s="14" t="s">
        <v>20778</v>
      </c>
      <c r="O3657" s="9" t="s">
        <v>18893</v>
      </c>
      <c r="AD3657" s="16">
        <v>48264</v>
      </c>
      <c r="AE3657" s="3" t="s">
        <v>32034</v>
      </c>
    </row>
    <row r="3658" spans="1:31" ht="15.75" customHeight="1" x14ac:dyDescent="0.3">
      <c r="A3658" s="3">
        <v>6452</v>
      </c>
      <c r="B3658" s="1" t="s">
        <v>1</v>
      </c>
      <c r="C3658" s="1" t="s">
        <v>2</v>
      </c>
      <c r="D3658" s="1" t="s">
        <v>3</v>
      </c>
      <c r="E3658" s="1" t="s">
        <v>2029</v>
      </c>
      <c r="F3658" s="1" t="s">
        <v>2030</v>
      </c>
      <c r="G3658" s="1" t="s">
        <v>2025</v>
      </c>
      <c r="H3658" s="1" t="s">
        <v>11501</v>
      </c>
      <c r="I3658" s="1" t="s">
        <v>2295</v>
      </c>
      <c r="J3658" s="1" t="s">
        <v>2293</v>
      </c>
      <c r="K3658" s="1" t="s">
        <v>31881</v>
      </c>
      <c r="L3658" s="52" t="s">
        <v>31927</v>
      </c>
      <c r="M3658" s="7" t="s">
        <v>31953</v>
      </c>
      <c r="N3658" s="14" t="s">
        <v>20778</v>
      </c>
      <c r="O3658" s="9" t="s">
        <v>18893</v>
      </c>
      <c r="AD3658" s="16">
        <v>48260</v>
      </c>
      <c r="AE3658" s="3" t="s">
        <v>30403</v>
      </c>
    </row>
    <row r="3659" spans="1:31" ht="15.75" customHeight="1" x14ac:dyDescent="0.3">
      <c r="A3659" s="3">
        <v>4213</v>
      </c>
      <c r="B3659" s="1" t="s">
        <v>1</v>
      </c>
      <c r="C3659" s="1" t="s">
        <v>2</v>
      </c>
      <c r="D3659" s="1" t="s">
        <v>3</v>
      </c>
      <c r="E3659" s="1" t="s">
        <v>2029</v>
      </c>
      <c r="F3659" s="1" t="s">
        <v>2030</v>
      </c>
      <c r="G3659" s="1" t="s">
        <v>2025</v>
      </c>
      <c r="H3659" s="1" t="s">
        <v>11501</v>
      </c>
      <c r="I3659" s="1" t="s">
        <v>2295</v>
      </c>
      <c r="J3659" s="1" t="s">
        <v>2293</v>
      </c>
      <c r="K3659" s="2" t="s">
        <v>15800</v>
      </c>
      <c r="L3659" s="52" t="s">
        <v>26219</v>
      </c>
      <c r="M3659" s="7" t="s">
        <v>15841</v>
      </c>
      <c r="N3659" s="14" t="s">
        <v>15823</v>
      </c>
      <c r="O3659" s="9" t="s">
        <v>18893</v>
      </c>
      <c r="AD3659" s="7">
        <v>40510</v>
      </c>
      <c r="AE3659" s="3" t="s">
        <v>32005</v>
      </c>
    </row>
    <row r="3660" spans="1:31" ht="15.75" customHeight="1" x14ac:dyDescent="0.3">
      <c r="A3660" s="3">
        <v>4623</v>
      </c>
      <c r="B3660" s="1" t="s">
        <v>1</v>
      </c>
      <c r="C3660" s="1" t="s">
        <v>2</v>
      </c>
      <c r="D3660" s="1" t="s">
        <v>3</v>
      </c>
      <c r="E3660" s="1" t="s">
        <v>2029</v>
      </c>
      <c r="F3660" s="1" t="s">
        <v>2030</v>
      </c>
      <c r="G3660" s="1" t="s">
        <v>2025</v>
      </c>
      <c r="H3660" s="1" t="s">
        <v>11501</v>
      </c>
      <c r="I3660" s="1" t="s">
        <v>2295</v>
      </c>
      <c r="J3660" s="1" t="s">
        <v>2293</v>
      </c>
      <c r="K3660" s="1" t="s">
        <v>17099</v>
      </c>
      <c r="L3660" s="52" t="s">
        <v>26220</v>
      </c>
      <c r="M3660" s="7" t="s">
        <v>17228</v>
      </c>
      <c r="N3660" s="14"/>
      <c r="O3660" s="9" t="s">
        <v>5023</v>
      </c>
      <c r="R3660" s="16" t="s">
        <v>21039</v>
      </c>
      <c r="AD3660" s="16">
        <v>45037</v>
      </c>
      <c r="AE3660" s="3">
        <v>0</v>
      </c>
    </row>
    <row r="3661" spans="1:31" ht="15.75" customHeight="1" x14ac:dyDescent="0.3">
      <c r="A3661" s="3">
        <v>4622</v>
      </c>
      <c r="B3661" s="1" t="s">
        <v>1</v>
      </c>
      <c r="C3661" s="1" t="s">
        <v>2</v>
      </c>
      <c r="D3661" s="1" t="s">
        <v>3</v>
      </c>
      <c r="E3661" s="1" t="s">
        <v>2029</v>
      </c>
      <c r="F3661" s="1" t="s">
        <v>2030</v>
      </c>
      <c r="G3661" s="1" t="s">
        <v>2025</v>
      </c>
      <c r="H3661" s="1" t="s">
        <v>11501</v>
      </c>
      <c r="I3661" s="1" t="s">
        <v>2295</v>
      </c>
      <c r="J3661" s="1" t="s">
        <v>2293</v>
      </c>
      <c r="K3661" s="1" t="s">
        <v>17098</v>
      </c>
      <c r="L3661" s="52" t="s">
        <v>26221</v>
      </c>
      <c r="M3661" s="7" t="s">
        <v>17227</v>
      </c>
      <c r="N3661" s="14" t="s">
        <v>17154</v>
      </c>
      <c r="O3661" s="9" t="s">
        <v>18893</v>
      </c>
      <c r="AD3661" s="16">
        <v>40503</v>
      </c>
      <c r="AE3661" s="3">
        <v>0</v>
      </c>
    </row>
    <row r="3662" spans="1:31" ht="15.75" customHeight="1" x14ac:dyDescent="0.3">
      <c r="A3662" s="3">
        <v>4624</v>
      </c>
      <c r="B3662" s="1" t="s">
        <v>1</v>
      </c>
      <c r="C3662" s="1" t="s">
        <v>2</v>
      </c>
      <c r="D3662" s="1" t="s">
        <v>3</v>
      </c>
      <c r="E3662" s="1" t="s">
        <v>2029</v>
      </c>
      <c r="F3662" s="1" t="s">
        <v>2030</v>
      </c>
      <c r="G3662" s="1" t="s">
        <v>2025</v>
      </c>
      <c r="H3662" s="1" t="s">
        <v>11501</v>
      </c>
      <c r="I3662" s="1" t="s">
        <v>2295</v>
      </c>
      <c r="J3662" s="1" t="s">
        <v>2293</v>
      </c>
      <c r="K3662" s="1" t="s">
        <v>17100</v>
      </c>
      <c r="L3662" s="52" t="s">
        <v>26222</v>
      </c>
      <c r="M3662" s="7" t="s">
        <v>17229</v>
      </c>
      <c r="N3662" s="14" t="s">
        <v>17155</v>
      </c>
      <c r="O3662" s="9" t="s">
        <v>18893</v>
      </c>
      <c r="AD3662" s="16">
        <v>45040</v>
      </c>
      <c r="AE3662" s="3" t="s">
        <v>31988</v>
      </c>
    </row>
    <row r="3663" spans="1:31" ht="15.75" customHeight="1" x14ac:dyDescent="0.3">
      <c r="A3663" s="3">
        <v>5679</v>
      </c>
      <c r="B3663" s="1" t="s">
        <v>1</v>
      </c>
      <c r="C3663" s="1" t="s">
        <v>2</v>
      </c>
      <c r="D3663" s="1" t="s">
        <v>3</v>
      </c>
      <c r="E3663" s="1" t="s">
        <v>2029</v>
      </c>
      <c r="F3663" s="1" t="s">
        <v>2030</v>
      </c>
      <c r="G3663" s="1" t="s">
        <v>2025</v>
      </c>
      <c r="H3663" s="1" t="s">
        <v>11501</v>
      </c>
      <c r="I3663" s="1" t="s">
        <v>2295</v>
      </c>
      <c r="J3663" s="1" t="s">
        <v>2293</v>
      </c>
      <c r="K3663" s="2" t="s">
        <v>20752</v>
      </c>
      <c r="L3663" s="52" t="s">
        <v>26223</v>
      </c>
      <c r="M3663" s="7" t="s">
        <v>20825</v>
      </c>
      <c r="N3663" s="14" t="s">
        <v>17156</v>
      </c>
      <c r="O3663" s="9" t="s">
        <v>18893</v>
      </c>
      <c r="AD3663" s="16" t="s">
        <v>20728</v>
      </c>
      <c r="AE3663" s="3" t="s">
        <v>32034</v>
      </c>
    </row>
    <row r="3664" spans="1:31" ht="15.75" customHeight="1" x14ac:dyDescent="0.3">
      <c r="A3664" s="3">
        <v>4625</v>
      </c>
      <c r="B3664" s="1" t="s">
        <v>1</v>
      </c>
      <c r="C3664" s="1" t="s">
        <v>2</v>
      </c>
      <c r="D3664" s="1" t="s">
        <v>3</v>
      </c>
      <c r="E3664" s="1" t="s">
        <v>2029</v>
      </c>
      <c r="F3664" s="1" t="s">
        <v>2030</v>
      </c>
      <c r="G3664" s="1" t="s">
        <v>2025</v>
      </c>
      <c r="H3664" s="1" t="s">
        <v>11501</v>
      </c>
      <c r="I3664" s="1" t="s">
        <v>2295</v>
      </c>
      <c r="J3664" s="1" t="s">
        <v>2293</v>
      </c>
      <c r="K3664" s="1" t="s">
        <v>17101</v>
      </c>
      <c r="L3664" s="52" t="s">
        <v>26224</v>
      </c>
      <c r="M3664" s="7" t="s">
        <v>17230</v>
      </c>
      <c r="N3664" s="14" t="s">
        <v>17156</v>
      </c>
      <c r="O3664" s="9" t="s">
        <v>5023</v>
      </c>
      <c r="R3664" s="16" t="s">
        <v>21040</v>
      </c>
      <c r="AD3664" s="16">
        <v>40509</v>
      </c>
      <c r="AE3664" s="3">
        <v>0</v>
      </c>
    </row>
    <row r="3665" spans="1:31" ht="15.75" customHeight="1" x14ac:dyDescent="0.3">
      <c r="A3665" s="3">
        <v>4230</v>
      </c>
      <c r="B3665" s="1" t="s">
        <v>1</v>
      </c>
      <c r="C3665" s="1" t="s">
        <v>2</v>
      </c>
      <c r="D3665" s="1" t="s">
        <v>3</v>
      </c>
      <c r="E3665" s="1" t="s">
        <v>2029</v>
      </c>
      <c r="F3665" s="1" t="s">
        <v>2030</v>
      </c>
      <c r="G3665" s="1" t="s">
        <v>2025</v>
      </c>
      <c r="H3665" s="1" t="s">
        <v>11501</v>
      </c>
      <c r="I3665" s="1" t="s">
        <v>2295</v>
      </c>
      <c r="J3665" s="1" t="s">
        <v>2293</v>
      </c>
      <c r="K3665" s="2" t="s">
        <v>15929</v>
      </c>
      <c r="L3665" s="52" t="s">
        <v>26225</v>
      </c>
      <c r="M3665" s="7" t="s">
        <v>15959</v>
      </c>
      <c r="N3665" s="14" t="s">
        <v>15944</v>
      </c>
      <c r="O3665" s="9" t="s">
        <v>18893</v>
      </c>
      <c r="AD3665" s="7">
        <v>45035</v>
      </c>
      <c r="AE3665" s="3">
        <v>0</v>
      </c>
    </row>
    <row r="3666" spans="1:31" ht="15.75" customHeight="1" x14ac:dyDescent="0.3">
      <c r="A3666" s="3">
        <v>4626</v>
      </c>
      <c r="B3666" s="1" t="s">
        <v>1</v>
      </c>
      <c r="C3666" s="1" t="s">
        <v>2</v>
      </c>
      <c r="D3666" s="1" t="s">
        <v>3</v>
      </c>
      <c r="E3666" s="1" t="s">
        <v>2029</v>
      </c>
      <c r="F3666" s="1" t="s">
        <v>2030</v>
      </c>
      <c r="G3666" s="1" t="s">
        <v>2025</v>
      </c>
      <c r="H3666" s="1" t="s">
        <v>11501</v>
      </c>
      <c r="I3666" s="1" t="s">
        <v>2295</v>
      </c>
      <c r="J3666" s="1" t="s">
        <v>2293</v>
      </c>
      <c r="K3666" s="1" t="s">
        <v>17052</v>
      </c>
      <c r="L3666" s="52" t="s">
        <v>26226</v>
      </c>
      <c r="M3666" s="7" t="s">
        <v>17231</v>
      </c>
      <c r="N3666" s="14" t="s">
        <v>17157</v>
      </c>
      <c r="O3666" s="9" t="s">
        <v>18893</v>
      </c>
      <c r="AD3666" s="16">
        <v>40493</v>
      </c>
      <c r="AE3666" s="3" t="s">
        <v>32056</v>
      </c>
    </row>
    <row r="3667" spans="1:31" ht="15.75" customHeight="1" x14ac:dyDescent="0.3">
      <c r="A3667" s="3">
        <v>4214</v>
      </c>
      <c r="B3667" s="1" t="s">
        <v>1</v>
      </c>
      <c r="C3667" s="1" t="s">
        <v>2</v>
      </c>
      <c r="D3667" s="1" t="s">
        <v>3</v>
      </c>
      <c r="E3667" s="1" t="s">
        <v>2029</v>
      </c>
      <c r="F3667" s="1" t="s">
        <v>2030</v>
      </c>
      <c r="G3667" s="1" t="s">
        <v>2025</v>
      </c>
      <c r="H3667" s="1" t="s">
        <v>11501</v>
      </c>
      <c r="I3667" s="1" t="s">
        <v>2295</v>
      </c>
      <c r="J3667" s="1" t="s">
        <v>2293</v>
      </c>
      <c r="K3667" s="2" t="s">
        <v>16725</v>
      </c>
      <c r="L3667" s="52" t="s">
        <v>26227</v>
      </c>
      <c r="M3667" s="7" t="s">
        <v>16726</v>
      </c>
      <c r="N3667" s="14" t="s">
        <v>15824</v>
      </c>
      <c r="O3667" s="9" t="s">
        <v>18893</v>
      </c>
      <c r="AC3667" s="16" t="s">
        <v>30941</v>
      </c>
      <c r="AD3667" s="7">
        <v>40500</v>
      </c>
      <c r="AE3667" s="3">
        <v>0</v>
      </c>
    </row>
    <row r="3668" spans="1:31" ht="15.75" customHeight="1" x14ac:dyDescent="0.3">
      <c r="A3668" s="3">
        <v>4627</v>
      </c>
      <c r="B3668" s="1" t="s">
        <v>1</v>
      </c>
      <c r="C3668" s="1" t="s">
        <v>2</v>
      </c>
      <c r="D3668" s="1" t="s">
        <v>3</v>
      </c>
      <c r="E3668" s="1" t="s">
        <v>2029</v>
      </c>
      <c r="F3668" s="1" t="s">
        <v>2030</v>
      </c>
      <c r="G3668" s="1" t="s">
        <v>2025</v>
      </c>
      <c r="H3668" s="1" t="s">
        <v>11501</v>
      </c>
      <c r="I3668" s="1" t="s">
        <v>2295</v>
      </c>
      <c r="J3668" s="1" t="s">
        <v>2293</v>
      </c>
      <c r="K3668" s="1" t="s">
        <v>17053</v>
      </c>
      <c r="L3668" s="52" t="s">
        <v>26228</v>
      </c>
      <c r="M3668" s="7" t="s">
        <v>17232</v>
      </c>
      <c r="N3668" s="14"/>
      <c r="O3668" s="9" t="s">
        <v>18893</v>
      </c>
      <c r="AD3668" s="16">
        <v>45039</v>
      </c>
      <c r="AE3668" s="3">
        <v>0</v>
      </c>
    </row>
    <row r="3669" spans="1:31" ht="15.75" customHeight="1" x14ac:dyDescent="0.3">
      <c r="A3669" s="3">
        <v>4232</v>
      </c>
      <c r="B3669" s="1" t="s">
        <v>1</v>
      </c>
      <c r="C3669" s="1" t="s">
        <v>2</v>
      </c>
      <c r="D3669" s="1" t="s">
        <v>3</v>
      </c>
      <c r="E3669" s="1" t="s">
        <v>2029</v>
      </c>
      <c r="F3669" s="1" t="s">
        <v>2030</v>
      </c>
      <c r="G3669" s="1" t="s">
        <v>2025</v>
      </c>
      <c r="H3669" s="1" t="s">
        <v>11501</v>
      </c>
      <c r="I3669" s="1" t="s">
        <v>2295</v>
      </c>
      <c r="J3669" s="1" t="s">
        <v>2293</v>
      </c>
      <c r="K3669" s="2" t="s">
        <v>15976</v>
      </c>
      <c r="L3669" s="52" t="s">
        <v>26229</v>
      </c>
      <c r="M3669" s="7" t="s">
        <v>15961</v>
      </c>
      <c r="N3669" s="14" t="s">
        <v>15945</v>
      </c>
      <c r="O3669" s="9" t="s">
        <v>18893</v>
      </c>
      <c r="AD3669" s="7">
        <v>40479</v>
      </c>
      <c r="AE3669" s="3">
        <v>0</v>
      </c>
    </row>
    <row r="3670" spans="1:31" ht="15.75" customHeight="1" x14ac:dyDescent="0.3">
      <c r="A3670" s="3">
        <v>4231</v>
      </c>
      <c r="B3670" s="1" t="s">
        <v>1</v>
      </c>
      <c r="C3670" s="1" t="s">
        <v>2</v>
      </c>
      <c r="D3670" s="1" t="s">
        <v>3</v>
      </c>
      <c r="E3670" s="1" t="s">
        <v>2029</v>
      </c>
      <c r="F3670" s="1" t="s">
        <v>2030</v>
      </c>
      <c r="G3670" s="1" t="s">
        <v>2025</v>
      </c>
      <c r="H3670" s="1" t="s">
        <v>11501</v>
      </c>
      <c r="I3670" s="1" t="s">
        <v>2295</v>
      </c>
      <c r="J3670" s="1" t="s">
        <v>2293</v>
      </c>
      <c r="K3670" s="2" t="s">
        <v>15930</v>
      </c>
      <c r="L3670" s="52" t="s">
        <v>26230</v>
      </c>
      <c r="M3670" s="7" t="s">
        <v>15960</v>
      </c>
      <c r="N3670" s="14" t="s">
        <v>15945</v>
      </c>
      <c r="O3670" s="9" t="s">
        <v>18893</v>
      </c>
      <c r="AD3670" s="7">
        <v>40478</v>
      </c>
      <c r="AE3670" s="3" t="s">
        <v>32075</v>
      </c>
    </row>
    <row r="3671" spans="1:31" ht="15.75" customHeight="1" x14ac:dyDescent="0.3">
      <c r="A3671" s="3">
        <v>4234</v>
      </c>
      <c r="B3671" s="1" t="s">
        <v>1</v>
      </c>
      <c r="C3671" s="1" t="s">
        <v>2</v>
      </c>
      <c r="D3671" s="1" t="s">
        <v>3</v>
      </c>
      <c r="E3671" s="1" t="s">
        <v>2029</v>
      </c>
      <c r="F3671" s="1" t="s">
        <v>2030</v>
      </c>
      <c r="G3671" s="1" t="s">
        <v>2025</v>
      </c>
      <c r="H3671" s="1" t="s">
        <v>11501</v>
      </c>
      <c r="I3671" s="1" t="s">
        <v>2295</v>
      </c>
      <c r="J3671" s="1" t="s">
        <v>2293</v>
      </c>
      <c r="K3671" s="2" t="s">
        <v>15977</v>
      </c>
      <c r="L3671" s="52" t="s">
        <v>26231</v>
      </c>
      <c r="M3671" s="7" t="s">
        <v>15963</v>
      </c>
      <c r="N3671" s="14" t="s">
        <v>15946</v>
      </c>
      <c r="O3671" s="9" t="s">
        <v>18893</v>
      </c>
      <c r="AD3671" s="7">
        <v>40477</v>
      </c>
      <c r="AE3671" s="3">
        <v>0</v>
      </c>
    </row>
    <row r="3672" spans="1:31" ht="15.75" customHeight="1" x14ac:dyDescent="0.3">
      <c r="A3672" s="3">
        <v>4233</v>
      </c>
      <c r="B3672" s="1" t="s">
        <v>1</v>
      </c>
      <c r="C3672" s="1" t="s">
        <v>2</v>
      </c>
      <c r="D3672" s="1" t="s">
        <v>3</v>
      </c>
      <c r="E3672" s="1" t="s">
        <v>2029</v>
      </c>
      <c r="F3672" s="1" t="s">
        <v>2030</v>
      </c>
      <c r="G3672" s="1" t="s">
        <v>2025</v>
      </c>
      <c r="H3672" s="1" t="s">
        <v>11501</v>
      </c>
      <c r="I3672" s="1" t="s">
        <v>2295</v>
      </c>
      <c r="J3672" s="1" t="s">
        <v>2293</v>
      </c>
      <c r="K3672" s="2" t="s">
        <v>15931</v>
      </c>
      <c r="L3672" s="52" t="s">
        <v>26232</v>
      </c>
      <c r="M3672" s="7" t="s">
        <v>15962</v>
      </c>
      <c r="N3672" s="14" t="s">
        <v>15946</v>
      </c>
      <c r="O3672" s="9" t="s">
        <v>18893</v>
      </c>
      <c r="AD3672" s="7">
        <v>40476</v>
      </c>
      <c r="AE3672" s="3" t="s">
        <v>30422</v>
      </c>
    </row>
    <row r="3673" spans="1:31" ht="15.75" customHeight="1" x14ac:dyDescent="0.3">
      <c r="A3673" s="3">
        <v>6049</v>
      </c>
      <c r="B3673" s="1" t="s">
        <v>1</v>
      </c>
      <c r="C3673" s="1" t="s">
        <v>2</v>
      </c>
      <c r="D3673" s="1" t="s">
        <v>3</v>
      </c>
      <c r="E3673" s="1" t="s">
        <v>2029</v>
      </c>
      <c r="F3673" s="1" t="s">
        <v>2030</v>
      </c>
      <c r="G3673" s="1" t="s">
        <v>2025</v>
      </c>
      <c r="H3673" s="1" t="s">
        <v>11501</v>
      </c>
      <c r="I3673" s="1" t="s">
        <v>2295</v>
      </c>
      <c r="J3673" s="1" t="s">
        <v>2293</v>
      </c>
      <c r="K3673" s="2" t="s">
        <v>22230</v>
      </c>
      <c r="L3673" s="52" t="s">
        <v>26233</v>
      </c>
      <c r="M3673" s="7" t="s">
        <v>22373</v>
      </c>
      <c r="N3673" s="14"/>
      <c r="O3673" s="9" t="s">
        <v>18893</v>
      </c>
      <c r="AD3673" s="16" t="s">
        <v>22248</v>
      </c>
      <c r="AE3673" s="3">
        <v>0</v>
      </c>
    </row>
    <row r="3674" spans="1:31" ht="15.75" customHeight="1" x14ac:dyDescent="0.3">
      <c r="A3674" s="3">
        <v>4235</v>
      </c>
      <c r="B3674" s="1" t="s">
        <v>1</v>
      </c>
      <c r="C3674" s="1" t="s">
        <v>2</v>
      </c>
      <c r="D3674" s="1" t="s">
        <v>3</v>
      </c>
      <c r="E3674" s="1" t="s">
        <v>2029</v>
      </c>
      <c r="F3674" s="1" t="s">
        <v>2030</v>
      </c>
      <c r="G3674" s="1" t="s">
        <v>2025</v>
      </c>
      <c r="H3674" s="1" t="s">
        <v>11501</v>
      </c>
      <c r="I3674" s="1" t="s">
        <v>2295</v>
      </c>
      <c r="J3674" s="1" t="s">
        <v>2293</v>
      </c>
      <c r="K3674" s="2" t="s">
        <v>15978</v>
      </c>
      <c r="L3674" s="52" t="s">
        <v>26234</v>
      </c>
      <c r="M3674" s="7" t="s">
        <v>15964</v>
      </c>
      <c r="N3674" s="14" t="s">
        <v>15947</v>
      </c>
      <c r="O3674" s="9" t="s">
        <v>18893</v>
      </c>
      <c r="AD3674" s="7">
        <v>40482</v>
      </c>
      <c r="AE3674" s="3">
        <v>0</v>
      </c>
    </row>
    <row r="3675" spans="1:31" ht="15.75" customHeight="1" x14ac:dyDescent="0.3">
      <c r="A3675" s="3">
        <v>4236</v>
      </c>
      <c r="B3675" s="1" t="s">
        <v>1</v>
      </c>
      <c r="C3675" s="1" t="s">
        <v>2</v>
      </c>
      <c r="D3675" s="1" t="s">
        <v>3</v>
      </c>
      <c r="E3675" s="1" t="s">
        <v>2029</v>
      </c>
      <c r="F3675" s="1" t="s">
        <v>2030</v>
      </c>
      <c r="G3675" s="1" t="s">
        <v>2025</v>
      </c>
      <c r="H3675" s="1" t="s">
        <v>11501</v>
      </c>
      <c r="I3675" s="1" t="s">
        <v>2295</v>
      </c>
      <c r="J3675" s="1" t="s">
        <v>2293</v>
      </c>
      <c r="K3675" s="2" t="s">
        <v>15932</v>
      </c>
      <c r="L3675" s="52" t="s">
        <v>26235</v>
      </c>
      <c r="M3675" s="7" t="s">
        <v>15965</v>
      </c>
      <c r="N3675" s="14"/>
      <c r="O3675" s="9" t="s">
        <v>18893</v>
      </c>
      <c r="AD3675" s="7">
        <v>40480</v>
      </c>
      <c r="AE3675" s="3">
        <v>0</v>
      </c>
    </row>
    <row r="3676" spans="1:31" ht="15.75" customHeight="1" x14ac:dyDescent="0.3">
      <c r="A3676" s="3">
        <v>4229</v>
      </c>
      <c r="B3676" s="1" t="s">
        <v>1</v>
      </c>
      <c r="C3676" s="1" t="s">
        <v>2</v>
      </c>
      <c r="D3676" s="1" t="s">
        <v>3</v>
      </c>
      <c r="E3676" s="1" t="s">
        <v>2029</v>
      </c>
      <c r="F3676" s="1" t="s">
        <v>2030</v>
      </c>
      <c r="G3676" s="1" t="s">
        <v>2025</v>
      </c>
      <c r="H3676" s="1" t="s">
        <v>11501</v>
      </c>
      <c r="I3676" s="1" t="s">
        <v>2295</v>
      </c>
      <c r="J3676" s="1" t="s">
        <v>2293</v>
      </c>
      <c r="K3676" s="2" t="s">
        <v>21905</v>
      </c>
      <c r="L3676" s="52" t="s">
        <v>26236</v>
      </c>
      <c r="M3676" s="7" t="s">
        <v>15958</v>
      </c>
      <c r="N3676" s="14" t="s">
        <v>15943</v>
      </c>
      <c r="O3676" s="9" t="s">
        <v>18893</v>
      </c>
      <c r="AD3676" s="7">
        <v>40517</v>
      </c>
      <c r="AE3676" s="3" t="s">
        <v>32003</v>
      </c>
    </row>
    <row r="3677" spans="1:31" ht="15.75" customHeight="1" x14ac:dyDescent="0.3">
      <c r="A3677" s="3">
        <v>6050</v>
      </c>
      <c r="B3677" s="1" t="s">
        <v>1</v>
      </c>
      <c r="C3677" s="1" t="s">
        <v>2</v>
      </c>
      <c r="D3677" s="1" t="s">
        <v>3</v>
      </c>
      <c r="E3677" s="1" t="s">
        <v>2029</v>
      </c>
      <c r="F3677" s="1" t="s">
        <v>2030</v>
      </c>
      <c r="G3677" s="1" t="s">
        <v>2025</v>
      </c>
      <c r="H3677" s="1" t="s">
        <v>11501</v>
      </c>
      <c r="I3677" s="1" t="s">
        <v>2295</v>
      </c>
      <c r="J3677" s="1" t="s">
        <v>2293</v>
      </c>
      <c r="K3677" s="2" t="s">
        <v>22229</v>
      </c>
      <c r="L3677" s="52" t="s">
        <v>26237</v>
      </c>
      <c r="M3677" s="7" t="s">
        <v>17233</v>
      </c>
      <c r="N3677" s="14" t="s">
        <v>22308</v>
      </c>
      <c r="O3677" s="9" t="s">
        <v>18893</v>
      </c>
      <c r="AD3677" s="16" t="s">
        <v>22249</v>
      </c>
      <c r="AE3677" s="3">
        <v>0</v>
      </c>
    </row>
    <row r="3678" spans="1:31" ht="15.75" customHeight="1" x14ac:dyDescent="0.3">
      <c r="A3678" s="3">
        <v>4628</v>
      </c>
      <c r="B3678" s="1" t="s">
        <v>1</v>
      </c>
      <c r="C3678" s="1" t="s">
        <v>2</v>
      </c>
      <c r="D3678" s="1" t="s">
        <v>3</v>
      </c>
      <c r="E3678" s="1" t="s">
        <v>2029</v>
      </c>
      <c r="F3678" s="1" t="s">
        <v>2030</v>
      </c>
      <c r="G3678" s="1" t="s">
        <v>2025</v>
      </c>
      <c r="H3678" s="1" t="s">
        <v>11501</v>
      </c>
      <c r="I3678" s="1" t="s">
        <v>2295</v>
      </c>
      <c r="J3678" s="1" t="s">
        <v>2293</v>
      </c>
      <c r="K3678" s="1" t="s">
        <v>22546</v>
      </c>
      <c r="L3678" s="52" t="s">
        <v>26238</v>
      </c>
      <c r="M3678" s="7" t="s">
        <v>17233</v>
      </c>
      <c r="N3678" s="14" t="s">
        <v>17158</v>
      </c>
      <c r="O3678" s="9" t="s">
        <v>18893</v>
      </c>
      <c r="AD3678" s="16">
        <v>40490</v>
      </c>
      <c r="AE3678" s="3" t="s">
        <v>32049</v>
      </c>
    </row>
    <row r="3679" spans="1:31" ht="15.75" customHeight="1" x14ac:dyDescent="0.3">
      <c r="A3679" s="3">
        <v>4237</v>
      </c>
      <c r="B3679" s="1" t="s">
        <v>1</v>
      </c>
      <c r="C3679" s="1" t="s">
        <v>2</v>
      </c>
      <c r="D3679" s="1" t="s">
        <v>3</v>
      </c>
      <c r="E3679" s="1" t="s">
        <v>2029</v>
      </c>
      <c r="F3679" s="1" t="s">
        <v>2030</v>
      </c>
      <c r="G3679" s="1" t="s">
        <v>2025</v>
      </c>
      <c r="H3679" s="1" t="s">
        <v>11501</v>
      </c>
      <c r="I3679" s="1" t="s">
        <v>2295</v>
      </c>
      <c r="J3679" s="1" t="s">
        <v>2293</v>
      </c>
      <c r="K3679" s="2" t="s">
        <v>15933</v>
      </c>
      <c r="L3679" s="52" t="s">
        <v>26239</v>
      </c>
      <c r="M3679" s="7" t="s">
        <v>15966</v>
      </c>
      <c r="N3679" s="14"/>
      <c r="O3679" s="9" t="s">
        <v>18893</v>
      </c>
      <c r="AD3679" s="7">
        <v>40491</v>
      </c>
      <c r="AE3679" s="3">
        <v>0</v>
      </c>
    </row>
    <row r="3680" spans="1:31" ht="15.75" customHeight="1" x14ac:dyDescent="0.3">
      <c r="A3680" s="3">
        <v>2209</v>
      </c>
      <c r="B3680" s="1" t="s">
        <v>1</v>
      </c>
      <c r="C3680" s="1" t="s">
        <v>2</v>
      </c>
      <c r="D3680" s="1" t="s">
        <v>3</v>
      </c>
      <c r="E3680" s="1" t="s">
        <v>2029</v>
      </c>
      <c r="F3680" s="1" t="s">
        <v>2030</v>
      </c>
      <c r="G3680" s="1" t="s">
        <v>2025</v>
      </c>
      <c r="H3680" s="1" t="s">
        <v>11501</v>
      </c>
      <c r="I3680" s="1" t="s">
        <v>2295</v>
      </c>
      <c r="J3680" s="1" t="s">
        <v>2293</v>
      </c>
      <c r="K3680" s="1" t="s">
        <v>9479</v>
      </c>
      <c r="L3680" s="52" t="s">
        <v>26240</v>
      </c>
      <c r="M3680" s="7" t="s">
        <v>9480</v>
      </c>
      <c r="N3680" s="14" t="s">
        <v>9481</v>
      </c>
      <c r="O3680" s="9">
        <v>2</v>
      </c>
      <c r="P3680" s="6"/>
      <c r="Q3680" s="7" t="s">
        <v>22429</v>
      </c>
      <c r="X3680" s="27"/>
      <c r="AE3680" s="3">
        <v>0</v>
      </c>
    </row>
    <row r="3681" spans="1:31" ht="15.75" customHeight="1" x14ac:dyDescent="0.3">
      <c r="A3681" s="3">
        <v>2204</v>
      </c>
      <c r="B3681" s="1" t="s">
        <v>1</v>
      </c>
      <c r="C3681" s="1" t="s">
        <v>2</v>
      </c>
      <c r="D3681" s="1" t="s">
        <v>3</v>
      </c>
      <c r="E3681" s="1" t="s">
        <v>2029</v>
      </c>
      <c r="F3681" s="1" t="s">
        <v>2030</v>
      </c>
      <c r="G3681" s="1" t="s">
        <v>2025</v>
      </c>
      <c r="H3681" s="1" t="s">
        <v>11501</v>
      </c>
      <c r="I3681" s="1" t="s">
        <v>2295</v>
      </c>
      <c r="J3681" s="1" t="s">
        <v>2293</v>
      </c>
      <c r="K3681" s="1" t="s">
        <v>9467</v>
      </c>
      <c r="L3681" s="52" t="s">
        <v>26241</v>
      </c>
      <c r="M3681" s="7" t="s">
        <v>9468</v>
      </c>
      <c r="N3681" s="14" t="s">
        <v>9469</v>
      </c>
      <c r="O3681" s="9" t="s">
        <v>5023</v>
      </c>
      <c r="P3681" s="6"/>
      <c r="Q3681" s="7" t="s">
        <v>22430</v>
      </c>
      <c r="X3681" s="27"/>
      <c r="AE3681" s="3">
        <v>0</v>
      </c>
    </row>
    <row r="3682" spans="1:31" ht="15.75" customHeight="1" x14ac:dyDescent="0.3">
      <c r="A3682" s="3">
        <v>1221</v>
      </c>
      <c r="B3682" s="1" t="s">
        <v>1</v>
      </c>
      <c r="C3682" s="1" t="s">
        <v>2</v>
      </c>
      <c r="D3682" s="1" t="s">
        <v>3</v>
      </c>
      <c r="E3682" s="1" t="s">
        <v>2029</v>
      </c>
      <c r="F3682" s="1" t="s">
        <v>2030</v>
      </c>
      <c r="G3682" s="1" t="s">
        <v>2025</v>
      </c>
      <c r="H3682" s="1" t="s">
        <v>11501</v>
      </c>
      <c r="I3682" s="1" t="s">
        <v>2295</v>
      </c>
      <c r="J3682" s="1" t="s">
        <v>2293</v>
      </c>
      <c r="K3682" s="1" t="s">
        <v>6933</v>
      </c>
      <c r="L3682" s="52" t="s">
        <v>26242</v>
      </c>
      <c r="M3682" s="7" t="s">
        <v>6934</v>
      </c>
      <c r="N3682" s="14" t="s">
        <v>6935</v>
      </c>
      <c r="O3682" s="9" t="s">
        <v>5023</v>
      </c>
      <c r="Q3682" s="7" t="s">
        <v>3788</v>
      </c>
      <c r="W3682" s="27"/>
      <c r="X3682" s="27"/>
      <c r="AE3682" s="3">
        <v>0</v>
      </c>
    </row>
    <row r="3683" spans="1:31" ht="15.75" customHeight="1" x14ac:dyDescent="0.3">
      <c r="A3683" s="3">
        <v>1219</v>
      </c>
      <c r="B3683" s="1" t="s">
        <v>1</v>
      </c>
      <c r="C3683" s="1" t="s">
        <v>2</v>
      </c>
      <c r="D3683" s="1" t="s">
        <v>3</v>
      </c>
      <c r="E3683" s="1" t="s">
        <v>2029</v>
      </c>
      <c r="F3683" s="1" t="s">
        <v>2030</v>
      </c>
      <c r="G3683" s="1" t="s">
        <v>2025</v>
      </c>
      <c r="H3683" s="1" t="s">
        <v>11501</v>
      </c>
      <c r="I3683" s="1" t="s">
        <v>2295</v>
      </c>
      <c r="J3683" s="1" t="s">
        <v>2293</v>
      </c>
      <c r="K3683" s="1" t="s">
        <v>6927</v>
      </c>
      <c r="L3683" s="52" t="s">
        <v>26243</v>
      </c>
      <c r="M3683" s="7" t="s">
        <v>6928</v>
      </c>
      <c r="N3683" s="14" t="s">
        <v>6929</v>
      </c>
      <c r="O3683" s="9">
        <v>2</v>
      </c>
      <c r="Q3683" s="7" t="s">
        <v>22431</v>
      </c>
      <c r="W3683" s="27"/>
      <c r="X3683" s="27"/>
      <c r="AE3683" s="3">
        <v>0</v>
      </c>
    </row>
    <row r="3684" spans="1:31" ht="15.75" customHeight="1" x14ac:dyDescent="0.3">
      <c r="A3684" s="3">
        <v>1226</v>
      </c>
      <c r="B3684" s="1" t="s">
        <v>1</v>
      </c>
      <c r="C3684" s="1" t="s">
        <v>2</v>
      </c>
      <c r="D3684" s="1" t="s">
        <v>3</v>
      </c>
      <c r="E3684" s="1" t="s">
        <v>2029</v>
      </c>
      <c r="F3684" s="1" t="s">
        <v>2030</v>
      </c>
      <c r="G3684" s="1" t="s">
        <v>2025</v>
      </c>
      <c r="H3684" s="1" t="s">
        <v>11501</v>
      </c>
      <c r="I3684" s="1" t="s">
        <v>2295</v>
      </c>
      <c r="J3684" s="1" t="s">
        <v>2293</v>
      </c>
      <c r="K3684" s="1" t="s">
        <v>6948</v>
      </c>
      <c r="L3684" s="52" t="s">
        <v>26244</v>
      </c>
      <c r="M3684" s="7" t="s">
        <v>6949</v>
      </c>
      <c r="N3684" s="14" t="s">
        <v>6950</v>
      </c>
      <c r="O3684" s="9" t="s">
        <v>5023</v>
      </c>
      <c r="Q3684" s="7" t="s">
        <v>3789</v>
      </c>
      <c r="W3684" s="27"/>
      <c r="X3684" s="27"/>
      <c r="AE3684" s="3">
        <v>0</v>
      </c>
    </row>
    <row r="3685" spans="1:31" ht="15.75" customHeight="1" x14ac:dyDescent="0.3">
      <c r="A3685" s="3">
        <v>6252</v>
      </c>
      <c r="B3685" s="1" t="s">
        <v>1</v>
      </c>
      <c r="C3685" s="1" t="s">
        <v>2</v>
      </c>
      <c r="D3685" s="1" t="s">
        <v>3</v>
      </c>
      <c r="E3685" s="1" t="s">
        <v>2029</v>
      </c>
      <c r="F3685" s="1" t="s">
        <v>2030</v>
      </c>
      <c r="G3685" s="1" t="s">
        <v>2025</v>
      </c>
      <c r="H3685" s="2" t="s">
        <v>11501</v>
      </c>
      <c r="I3685" s="2" t="s">
        <v>2295</v>
      </c>
      <c r="J3685" s="2" t="s">
        <v>2293</v>
      </c>
      <c r="K3685" s="1" t="s">
        <v>30336</v>
      </c>
      <c r="L3685" s="52" t="s">
        <v>30271</v>
      </c>
      <c r="M3685" s="7" t="s">
        <v>30301</v>
      </c>
      <c r="N3685" s="7" t="s">
        <v>30335</v>
      </c>
      <c r="O3685" s="9" t="s">
        <v>18893</v>
      </c>
      <c r="AD3685" s="16" t="s">
        <v>30239</v>
      </c>
      <c r="AE3685" s="3">
        <v>0</v>
      </c>
    </row>
    <row r="3686" spans="1:31" ht="15.75" customHeight="1" x14ac:dyDescent="0.3">
      <c r="A3686" s="3">
        <v>2197</v>
      </c>
      <c r="B3686" s="1" t="s">
        <v>1</v>
      </c>
      <c r="C3686" s="1" t="s">
        <v>2</v>
      </c>
      <c r="D3686" s="1" t="s">
        <v>3</v>
      </c>
      <c r="E3686" s="1" t="s">
        <v>2029</v>
      </c>
      <c r="F3686" s="1" t="s">
        <v>2030</v>
      </c>
      <c r="G3686" s="1" t="s">
        <v>2025</v>
      </c>
      <c r="H3686" s="1" t="s">
        <v>11501</v>
      </c>
      <c r="I3686" s="1" t="s">
        <v>2295</v>
      </c>
      <c r="J3686" s="1" t="s">
        <v>2293</v>
      </c>
      <c r="K3686" s="1" t="s">
        <v>9447</v>
      </c>
      <c r="L3686" s="52" t="s">
        <v>26245</v>
      </c>
      <c r="M3686" s="7" t="s">
        <v>10144</v>
      </c>
      <c r="N3686" s="14" t="s">
        <v>9448</v>
      </c>
      <c r="O3686" s="9" t="s">
        <v>5023</v>
      </c>
      <c r="P3686" s="6"/>
      <c r="Q3686" s="7" t="s">
        <v>3956</v>
      </c>
      <c r="X3686" s="27"/>
      <c r="AE3686" s="3">
        <v>0</v>
      </c>
    </row>
    <row r="3687" spans="1:31" ht="15.75" customHeight="1" x14ac:dyDescent="0.3">
      <c r="A3687" s="3">
        <v>2199</v>
      </c>
      <c r="B3687" s="1" t="s">
        <v>1</v>
      </c>
      <c r="C3687" s="1" t="s">
        <v>2</v>
      </c>
      <c r="D3687" s="1" t="s">
        <v>3</v>
      </c>
      <c r="E3687" s="1" t="s">
        <v>2029</v>
      </c>
      <c r="F3687" s="1" t="s">
        <v>2030</v>
      </c>
      <c r="G3687" s="1" t="s">
        <v>2025</v>
      </c>
      <c r="H3687" s="1" t="s">
        <v>11501</v>
      </c>
      <c r="I3687" s="1" t="s">
        <v>2295</v>
      </c>
      <c r="J3687" s="1" t="s">
        <v>2293</v>
      </c>
      <c r="K3687" s="1" t="s">
        <v>9452</v>
      </c>
      <c r="L3687" s="52" t="s">
        <v>26246</v>
      </c>
      <c r="M3687" s="7" t="s">
        <v>9453</v>
      </c>
      <c r="N3687" s="14" t="s">
        <v>9454</v>
      </c>
      <c r="O3687" s="9">
        <v>2</v>
      </c>
      <c r="P3687" s="6"/>
      <c r="Q3687" s="7" t="s">
        <v>3957</v>
      </c>
      <c r="X3687" s="27"/>
      <c r="AE3687" s="3">
        <v>0</v>
      </c>
    </row>
    <row r="3688" spans="1:31" ht="15.75" customHeight="1" x14ac:dyDescent="0.3">
      <c r="A3688" s="3">
        <v>1213</v>
      </c>
      <c r="B3688" s="1" t="s">
        <v>1</v>
      </c>
      <c r="C3688" s="1" t="s">
        <v>2</v>
      </c>
      <c r="D3688" s="1" t="s">
        <v>3</v>
      </c>
      <c r="E3688" s="1" t="s">
        <v>2029</v>
      </c>
      <c r="F3688" s="1" t="s">
        <v>2030</v>
      </c>
      <c r="G3688" s="1" t="s">
        <v>2025</v>
      </c>
      <c r="H3688" s="1" t="s">
        <v>11501</v>
      </c>
      <c r="I3688" s="1" t="s">
        <v>2295</v>
      </c>
      <c r="J3688" s="1" t="s">
        <v>2293</v>
      </c>
      <c r="K3688" s="1" t="s">
        <v>6912</v>
      </c>
      <c r="L3688" s="52" t="s">
        <v>26247</v>
      </c>
      <c r="M3688" s="7" t="s">
        <v>6913</v>
      </c>
      <c r="N3688" s="14" t="s">
        <v>6914</v>
      </c>
      <c r="O3688" s="9" t="s">
        <v>5023</v>
      </c>
      <c r="Q3688" s="7" t="s">
        <v>3790</v>
      </c>
      <c r="W3688" s="27"/>
      <c r="X3688" s="27"/>
      <c r="AE3688" s="3">
        <v>0</v>
      </c>
    </row>
    <row r="3689" spans="1:31" ht="15.75" customHeight="1" x14ac:dyDescent="0.3">
      <c r="A3689" s="3">
        <v>1215</v>
      </c>
      <c r="B3689" s="1" t="s">
        <v>1</v>
      </c>
      <c r="C3689" s="1" t="s">
        <v>2</v>
      </c>
      <c r="D3689" s="1" t="s">
        <v>3</v>
      </c>
      <c r="E3689" s="1" t="s">
        <v>2029</v>
      </c>
      <c r="F3689" s="1" t="s">
        <v>2030</v>
      </c>
      <c r="G3689" s="1" t="s">
        <v>2025</v>
      </c>
      <c r="H3689" s="1" t="s">
        <v>11501</v>
      </c>
      <c r="I3689" s="1" t="s">
        <v>2295</v>
      </c>
      <c r="J3689" s="1" t="s">
        <v>2293</v>
      </c>
      <c r="K3689" s="1" t="s">
        <v>6918</v>
      </c>
      <c r="L3689" s="52" t="s">
        <v>26248</v>
      </c>
      <c r="M3689" s="7" t="s">
        <v>6919</v>
      </c>
      <c r="N3689" s="14" t="s">
        <v>6920</v>
      </c>
      <c r="O3689" s="9" t="s">
        <v>5023</v>
      </c>
      <c r="Q3689" s="7" t="s">
        <v>3791</v>
      </c>
      <c r="W3689" s="27" t="s">
        <v>29776</v>
      </c>
      <c r="X3689" s="27"/>
      <c r="AE3689" s="3">
        <v>0</v>
      </c>
    </row>
    <row r="3690" spans="1:31" ht="15.75" customHeight="1" x14ac:dyDescent="0.3">
      <c r="A3690" s="3">
        <v>1806206303</v>
      </c>
      <c r="B3690" s="1" t="s">
        <v>1</v>
      </c>
      <c r="C3690" s="1" t="s">
        <v>2</v>
      </c>
      <c r="D3690" s="1" t="s">
        <v>3</v>
      </c>
      <c r="E3690" s="1" t="s">
        <v>2029</v>
      </c>
      <c r="F3690" s="1" t="s">
        <v>2030</v>
      </c>
      <c r="G3690" s="1" t="s">
        <v>2025</v>
      </c>
      <c r="H3690" s="1" t="s">
        <v>11501</v>
      </c>
      <c r="I3690" s="1" t="s">
        <v>2295</v>
      </c>
      <c r="J3690" s="1" t="s">
        <v>2293</v>
      </c>
      <c r="K3690" s="1" t="s">
        <v>815</v>
      </c>
      <c r="L3690" s="52" t="s">
        <v>26249</v>
      </c>
      <c r="M3690" s="7" t="s">
        <v>2933</v>
      </c>
      <c r="N3690" s="14" t="s">
        <v>5911</v>
      </c>
      <c r="O3690" s="9">
        <v>2</v>
      </c>
      <c r="Q3690" s="7" t="s">
        <v>21320</v>
      </c>
      <c r="W3690" s="27" t="s">
        <v>29775</v>
      </c>
      <c r="X3690" s="27"/>
      <c r="AE3690" s="3">
        <v>1</v>
      </c>
    </row>
    <row r="3691" spans="1:31" ht="15.75" customHeight="1" x14ac:dyDescent="0.3">
      <c r="A3691" s="3">
        <v>2211</v>
      </c>
      <c r="B3691" s="1" t="s">
        <v>1</v>
      </c>
      <c r="C3691" s="1" t="s">
        <v>2</v>
      </c>
      <c r="D3691" s="1" t="s">
        <v>3</v>
      </c>
      <c r="E3691" s="1" t="s">
        <v>2029</v>
      </c>
      <c r="F3691" s="1" t="s">
        <v>2030</v>
      </c>
      <c r="G3691" s="1" t="s">
        <v>2025</v>
      </c>
      <c r="H3691" s="1" t="s">
        <v>11501</v>
      </c>
      <c r="I3691" s="1" t="s">
        <v>2295</v>
      </c>
      <c r="J3691" s="1" t="s">
        <v>2293</v>
      </c>
      <c r="K3691" s="1" t="s">
        <v>9485</v>
      </c>
      <c r="L3691" s="52" t="s">
        <v>26250</v>
      </c>
      <c r="M3691" s="7" t="s">
        <v>9486</v>
      </c>
      <c r="N3691" s="14" t="s">
        <v>9487</v>
      </c>
      <c r="O3691" s="9" t="s">
        <v>5023</v>
      </c>
      <c r="P3691" s="6"/>
      <c r="Q3691" s="7" t="s">
        <v>3792</v>
      </c>
      <c r="X3691" s="27"/>
      <c r="AE3691" s="3">
        <v>0</v>
      </c>
    </row>
    <row r="3692" spans="1:31" ht="15.75" customHeight="1" x14ac:dyDescent="0.3">
      <c r="A3692" s="3">
        <v>1208</v>
      </c>
      <c r="B3692" s="1" t="s">
        <v>1</v>
      </c>
      <c r="C3692" s="1" t="s">
        <v>2</v>
      </c>
      <c r="D3692" s="1" t="s">
        <v>3</v>
      </c>
      <c r="E3692" s="1" t="s">
        <v>2029</v>
      </c>
      <c r="F3692" s="1" t="s">
        <v>2030</v>
      </c>
      <c r="G3692" s="1" t="s">
        <v>2025</v>
      </c>
      <c r="H3692" s="1" t="s">
        <v>11501</v>
      </c>
      <c r="I3692" s="1" t="s">
        <v>2295</v>
      </c>
      <c r="J3692" s="1" t="s">
        <v>2293</v>
      </c>
      <c r="K3692" s="1" t="s">
        <v>6900</v>
      </c>
      <c r="L3692" s="52" t="s">
        <v>26251</v>
      </c>
      <c r="M3692" s="7" t="s">
        <v>6901</v>
      </c>
      <c r="N3692" s="14" t="s">
        <v>5911</v>
      </c>
      <c r="O3692" s="9" t="s">
        <v>5023</v>
      </c>
      <c r="Q3692" s="7" t="s">
        <v>21321</v>
      </c>
      <c r="W3692" s="27" t="s">
        <v>29753</v>
      </c>
      <c r="X3692" s="27"/>
      <c r="AE3692" s="3">
        <v>1</v>
      </c>
    </row>
    <row r="3693" spans="1:31" ht="15.75" customHeight="1" x14ac:dyDescent="0.3">
      <c r="A3693" s="3">
        <v>2214</v>
      </c>
      <c r="B3693" s="1" t="s">
        <v>1</v>
      </c>
      <c r="C3693" s="1" t="s">
        <v>2</v>
      </c>
      <c r="D3693" s="1" t="s">
        <v>3</v>
      </c>
      <c r="E3693" s="1" t="s">
        <v>2029</v>
      </c>
      <c r="F3693" s="1" t="s">
        <v>2030</v>
      </c>
      <c r="G3693" s="1" t="s">
        <v>2025</v>
      </c>
      <c r="H3693" s="1" t="s">
        <v>11501</v>
      </c>
      <c r="I3693" s="1" t="s">
        <v>2295</v>
      </c>
      <c r="J3693" s="1" t="s">
        <v>2293</v>
      </c>
      <c r="K3693" s="1" t="s">
        <v>9494</v>
      </c>
      <c r="L3693" s="52" t="s">
        <v>26252</v>
      </c>
      <c r="M3693" s="7" t="s">
        <v>10066</v>
      </c>
      <c r="N3693" s="14" t="s">
        <v>9495</v>
      </c>
      <c r="O3693" s="9">
        <v>2</v>
      </c>
      <c r="P3693" s="6"/>
      <c r="Q3693" s="7" t="s">
        <v>3793</v>
      </c>
      <c r="X3693" s="27"/>
      <c r="AE3693" s="3">
        <v>0</v>
      </c>
    </row>
    <row r="3694" spans="1:31" ht="15.6" customHeight="1" x14ac:dyDescent="0.3">
      <c r="A3694" s="3">
        <v>1209</v>
      </c>
      <c r="B3694" s="1" t="s">
        <v>1</v>
      </c>
      <c r="C3694" s="1" t="s">
        <v>2</v>
      </c>
      <c r="D3694" s="1" t="s">
        <v>3</v>
      </c>
      <c r="E3694" s="1" t="s">
        <v>2029</v>
      </c>
      <c r="F3694" s="1" t="s">
        <v>2030</v>
      </c>
      <c r="G3694" s="1" t="s">
        <v>2025</v>
      </c>
      <c r="H3694" s="1" t="s">
        <v>11501</v>
      </c>
      <c r="I3694" s="1" t="s">
        <v>2295</v>
      </c>
      <c r="J3694" s="1" t="s">
        <v>2293</v>
      </c>
      <c r="K3694" s="1" t="s">
        <v>6902</v>
      </c>
      <c r="L3694" s="52" t="s">
        <v>26253</v>
      </c>
      <c r="M3694" s="7" t="s">
        <v>6903</v>
      </c>
      <c r="N3694" s="14" t="s">
        <v>6904</v>
      </c>
      <c r="O3694" s="9" t="s">
        <v>5023</v>
      </c>
      <c r="Q3694" s="7" t="s">
        <v>21322</v>
      </c>
      <c r="W3694" s="27" t="s">
        <v>29607</v>
      </c>
      <c r="X3694" s="27"/>
      <c r="AE3694" s="3">
        <v>1</v>
      </c>
    </row>
    <row r="3695" spans="1:31" ht="15.75" customHeight="1" x14ac:dyDescent="0.3">
      <c r="A3695" s="3">
        <v>1218</v>
      </c>
      <c r="B3695" s="1" t="s">
        <v>1</v>
      </c>
      <c r="C3695" s="1" t="s">
        <v>2</v>
      </c>
      <c r="D3695" s="1" t="s">
        <v>3</v>
      </c>
      <c r="E3695" s="1" t="s">
        <v>2029</v>
      </c>
      <c r="F3695" s="1" t="s">
        <v>2030</v>
      </c>
      <c r="G3695" s="1" t="s">
        <v>2025</v>
      </c>
      <c r="H3695" s="1" t="s">
        <v>11501</v>
      </c>
      <c r="I3695" s="1" t="s">
        <v>2295</v>
      </c>
      <c r="J3695" s="1" t="s">
        <v>2293</v>
      </c>
      <c r="K3695" s="1" t="s">
        <v>6925</v>
      </c>
      <c r="L3695" s="52" t="s">
        <v>26254</v>
      </c>
      <c r="M3695" s="7" t="s">
        <v>11629</v>
      </c>
      <c r="N3695" s="14" t="s">
        <v>6926</v>
      </c>
      <c r="O3695" s="9" t="s">
        <v>5023</v>
      </c>
      <c r="Q3695" s="7" t="s">
        <v>3794</v>
      </c>
      <c r="W3695" s="27" t="s">
        <v>29604</v>
      </c>
      <c r="X3695" s="27"/>
      <c r="AE3695" s="3">
        <v>0</v>
      </c>
    </row>
    <row r="3696" spans="1:31" ht="15.75" customHeight="1" x14ac:dyDescent="0.3">
      <c r="A3696" s="3">
        <v>2215</v>
      </c>
      <c r="B3696" s="1" t="s">
        <v>1</v>
      </c>
      <c r="C3696" s="1" t="s">
        <v>2</v>
      </c>
      <c r="D3696" s="1" t="s">
        <v>3</v>
      </c>
      <c r="E3696" s="1" t="s">
        <v>2029</v>
      </c>
      <c r="F3696" s="1" t="s">
        <v>2030</v>
      </c>
      <c r="G3696" s="1" t="s">
        <v>2025</v>
      </c>
      <c r="H3696" s="1" t="s">
        <v>11501</v>
      </c>
      <c r="I3696" s="1" t="s">
        <v>2295</v>
      </c>
      <c r="J3696" s="1" t="s">
        <v>2293</v>
      </c>
      <c r="K3696" s="1" t="s">
        <v>9496</v>
      </c>
      <c r="L3696" s="52" t="s">
        <v>26255</v>
      </c>
      <c r="M3696" s="7" t="s">
        <v>12525</v>
      </c>
      <c r="N3696" s="14" t="s">
        <v>5912</v>
      </c>
      <c r="O3696" s="9">
        <v>2</v>
      </c>
      <c r="P3696" s="6"/>
      <c r="Q3696" s="7" t="s">
        <v>21323</v>
      </c>
      <c r="X3696" s="27"/>
      <c r="AE3696" s="3">
        <v>1</v>
      </c>
    </row>
    <row r="3697" spans="1:31" ht="15.75" customHeight="1" x14ac:dyDescent="0.3">
      <c r="A3697" s="3">
        <v>1214</v>
      </c>
      <c r="B3697" s="1" t="s">
        <v>1</v>
      </c>
      <c r="C3697" s="1" t="s">
        <v>2</v>
      </c>
      <c r="D3697" s="1" t="s">
        <v>3</v>
      </c>
      <c r="E3697" s="1" t="s">
        <v>2029</v>
      </c>
      <c r="F3697" s="1" t="s">
        <v>2030</v>
      </c>
      <c r="G3697" s="1" t="s">
        <v>2025</v>
      </c>
      <c r="H3697" s="1" t="s">
        <v>11501</v>
      </c>
      <c r="I3697" s="1" t="s">
        <v>2295</v>
      </c>
      <c r="J3697" s="1" t="s">
        <v>2293</v>
      </c>
      <c r="K3697" s="1" t="s">
        <v>6915</v>
      </c>
      <c r="L3697" s="52" t="s">
        <v>26256</v>
      </c>
      <c r="M3697" s="7" t="s">
        <v>6916</v>
      </c>
      <c r="N3697" s="14" t="s">
        <v>6917</v>
      </c>
      <c r="O3697" s="9" t="s">
        <v>5023</v>
      </c>
      <c r="Q3697" s="7" t="s">
        <v>21324</v>
      </c>
      <c r="W3697" s="27" t="s">
        <v>29605</v>
      </c>
      <c r="X3697" s="27"/>
      <c r="AE3697" s="3">
        <v>1</v>
      </c>
    </row>
    <row r="3698" spans="1:31" ht="15.75" customHeight="1" x14ac:dyDescent="0.3">
      <c r="A3698" s="3">
        <v>1870405457</v>
      </c>
      <c r="B3698" s="1" t="s">
        <v>1</v>
      </c>
      <c r="C3698" s="1" t="s">
        <v>2</v>
      </c>
      <c r="D3698" s="1" t="s">
        <v>3</v>
      </c>
      <c r="E3698" s="1" t="s">
        <v>2029</v>
      </c>
      <c r="F3698" s="1" t="s">
        <v>2030</v>
      </c>
      <c r="G3698" s="1" t="s">
        <v>2025</v>
      </c>
      <c r="H3698" s="1" t="s">
        <v>11501</v>
      </c>
      <c r="I3698" s="1" t="s">
        <v>2295</v>
      </c>
      <c r="J3698" s="1" t="s">
        <v>2293</v>
      </c>
      <c r="K3698" s="1" t="s">
        <v>517</v>
      </c>
      <c r="L3698" s="52" t="s">
        <v>26257</v>
      </c>
      <c r="M3698" s="7" t="s">
        <v>2934</v>
      </c>
      <c r="N3698" s="14" t="s">
        <v>5912</v>
      </c>
      <c r="O3698" s="9" t="s">
        <v>5023</v>
      </c>
      <c r="Q3698" s="7" t="s">
        <v>21325</v>
      </c>
      <c r="W3698" s="27" t="s">
        <v>29606</v>
      </c>
      <c r="X3698" s="27"/>
      <c r="AE3698" s="3">
        <v>0</v>
      </c>
    </row>
    <row r="3699" spans="1:31" ht="15.75" customHeight="1" x14ac:dyDescent="0.3">
      <c r="A3699" s="3">
        <v>2212</v>
      </c>
      <c r="B3699" s="1" t="s">
        <v>1</v>
      </c>
      <c r="C3699" s="1" t="s">
        <v>2</v>
      </c>
      <c r="D3699" s="1" t="s">
        <v>3</v>
      </c>
      <c r="E3699" s="1" t="s">
        <v>2029</v>
      </c>
      <c r="F3699" s="1" t="s">
        <v>2030</v>
      </c>
      <c r="G3699" s="1" t="s">
        <v>2025</v>
      </c>
      <c r="H3699" s="1" t="s">
        <v>11501</v>
      </c>
      <c r="I3699" s="1" t="s">
        <v>2295</v>
      </c>
      <c r="J3699" s="1" t="s">
        <v>2293</v>
      </c>
      <c r="K3699" s="1" t="s">
        <v>9488</v>
      </c>
      <c r="L3699" s="52" t="s">
        <v>26258</v>
      </c>
      <c r="M3699" s="7" t="s">
        <v>9489</v>
      </c>
      <c r="N3699" s="14" t="s">
        <v>9490</v>
      </c>
      <c r="O3699" s="9">
        <v>2</v>
      </c>
      <c r="P3699" s="6"/>
      <c r="Q3699" s="7" t="s">
        <v>21326</v>
      </c>
      <c r="X3699" s="27"/>
      <c r="AE3699" s="3">
        <v>1</v>
      </c>
    </row>
    <row r="3700" spans="1:31" ht="15.75" customHeight="1" x14ac:dyDescent="0.3">
      <c r="A3700" s="3">
        <v>1225</v>
      </c>
      <c r="B3700" s="1" t="s">
        <v>1</v>
      </c>
      <c r="C3700" s="1" t="s">
        <v>2</v>
      </c>
      <c r="D3700" s="1" t="s">
        <v>3</v>
      </c>
      <c r="E3700" s="1" t="s">
        <v>2029</v>
      </c>
      <c r="F3700" s="1" t="s">
        <v>2030</v>
      </c>
      <c r="G3700" s="1" t="s">
        <v>2025</v>
      </c>
      <c r="H3700" s="1" t="s">
        <v>11501</v>
      </c>
      <c r="I3700" s="1" t="s">
        <v>2295</v>
      </c>
      <c r="J3700" s="1" t="s">
        <v>2293</v>
      </c>
      <c r="K3700" s="1" t="s">
        <v>6945</v>
      </c>
      <c r="L3700" s="52" t="s">
        <v>26259</v>
      </c>
      <c r="M3700" s="7" t="s">
        <v>6946</v>
      </c>
      <c r="N3700" s="14" t="s">
        <v>6947</v>
      </c>
      <c r="O3700" s="9" t="s">
        <v>5023</v>
      </c>
      <c r="Q3700" s="7" t="s">
        <v>3795</v>
      </c>
      <c r="W3700" s="27"/>
      <c r="X3700" s="27"/>
      <c r="AE3700" s="3">
        <v>0</v>
      </c>
    </row>
    <row r="3701" spans="1:31" ht="15.75" customHeight="1" x14ac:dyDescent="0.3">
      <c r="A3701" s="3">
        <v>3214</v>
      </c>
      <c r="B3701" s="1" t="s">
        <v>1</v>
      </c>
      <c r="C3701" s="1" t="s">
        <v>2</v>
      </c>
      <c r="D3701" s="1" t="s">
        <v>3</v>
      </c>
      <c r="E3701" s="1" t="s">
        <v>2029</v>
      </c>
      <c r="F3701" s="1" t="s">
        <v>2030</v>
      </c>
      <c r="G3701" s="1" t="s">
        <v>2025</v>
      </c>
      <c r="H3701" s="1" t="s">
        <v>11501</v>
      </c>
      <c r="I3701" s="1" t="s">
        <v>2295</v>
      </c>
      <c r="J3701" s="1" t="s">
        <v>2293</v>
      </c>
      <c r="K3701" s="2" t="s">
        <v>12837</v>
      </c>
      <c r="L3701" s="52" t="s">
        <v>26260</v>
      </c>
      <c r="M3701" s="7" t="s">
        <v>12849</v>
      </c>
      <c r="N3701" s="14" t="s">
        <v>12861</v>
      </c>
      <c r="O3701" s="9" t="s">
        <v>5023</v>
      </c>
      <c r="Q3701" s="16" t="s">
        <v>3796</v>
      </c>
      <c r="AE3701" s="3">
        <v>0</v>
      </c>
    </row>
    <row r="3702" spans="1:31" ht="15.75" customHeight="1" x14ac:dyDescent="0.3">
      <c r="A3702" s="3">
        <v>1227</v>
      </c>
      <c r="B3702" s="1" t="s">
        <v>1</v>
      </c>
      <c r="C3702" s="1" t="s">
        <v>2</v>
      </c>
      <c r="D3702" s="1" t="s">
        <v>3</v>
      </c>
      <c r="E3702" s="1" t="s">
        <v>2029</v>
      </c>
      <c r="F3702" s="1" t="s">
        <v>2030</v>
      </c>
      <c r="G3702" s="1" t="s">
        <v>2025</v>
      </c>
      <c r="H3702" s="1" t="s">
        <v>11501</v>
      </c>
      <c r="I3702" s="1" t="s">
        <v>2295</v>
      </c>
      <c r="J3702" s="1" t="s">
        <v>2293</v>
      </c>
      <c r="K3702" s="1" t="s">
        <v>6951</v>
      </c>
      <c r="L3702" s="52" t="s">
        <v>26261</v>
      </c>
      <c r="M3702" s="7" t="s">
        <v>6952</v>
      </c>
      <c r="N3702" s="14" t="s">
        <v>6953</v>
      </c>
      <c r="O3702" s="9">
        <v>2</v>
      </c>
      <c r="Q3702" s="7" t="s">
        <v>3797</v>
      </c>
      <c r="W3702" s="27"/>
      <c r="X3702" s="27"/>
      <c r="AE3702" s="3">
        <v>0</v>
      </c>
    </row>
    <row r="3703" spans="1:31" ht="15.75" customHeight="1" x14ac:dyDescent="0.3">
      <c r="A3703" s="3">
        <v>2210</v>
      </c>
      <c r="B3703" s="1" t="s">
        <v>1</v>
      </c>
      <c r="C3703" s="1" t="s">
        <v>2</v>
      </c>
      <c r="D3703" s="1" t="s">
        <v>3</v>
      </c>
      <c r="E3703" s="1" t="s">
        <v>2029</v>
      </c>
      <c r="F3703" s="1" t="s">
        <v>2030</v>
      </c>
      <c r="G3703" s="1" t="s">
        <v>2025</v>
      </c>
      <c r="H3703" s="1" t="s">
        <v>11501</v>
      </c>
      <c r="I3703" s="1" t="s">
        <v>2295</v>
      </c>
      <c r="J3703" s="1" t="s">
        <v>2293</v>
      </c>
      <c r="K3703" s="1" t="s">
        <v>9482</v>
      </c>
      <c r="L3703" s="52" t="s">
        <v>26262</v>
      </c>
      <c r="M3703" s="7" t="s">
        <v>9483</v>
      </c>
      <c r="N3703" s="14" t="s">
        <v>9484</v>
      </c>
      <c r="O3703" s="9" t="s">
        <v>5023</v>
      </c>
      <c r="P3703" s="6"/>
      <c r="Q3703" s="7" t="s">
        <v>3798</v>
      </c>
      <c r="X3703" s="27"/>
      <c r="AE3703" s="3">
        <v>0</v>
      </c>
    </row>
    <row r="3704" spans="1:31" ht="15.75" customHeight="1" x14ac:dyDescent="0.3">
      <c r="A3704" s="3">
        <v>2202</v>
      </c>
      <c r="B3704" s="1" t="s">
        <v>1</v>
      </c>
      <c r="C3704" s="1" t="s">
        <v>2</v>
      </c>
      <c r="D3704" s="1" t="s">
        <v>3</v>
      </c>
      <c r="E3704" s="1" t="s">
        <v>2029</v>
      </c>
      <c r="F3704" s="1" t="s">
        <v>2030</v>
      </c>
      <c r="G3704" s="1" t="s">
        <v>2025</v>
      </c>
      <c r="H3704" s="1" t="s">
        <v>11501</v>
      </c>
      <c r="I3704" s="1" t="s">
        <v>2295</v>
      </c>
      <c r="J3704" s="1" t="s">
        <v>2293</v>
      </c>
      <c r="K3704" s="1" t="s">
        <v>9461</v>
      </c>
      <c r="L3704" s="52" t="s">
        <v>26263</v>
      </c>
      <c r="M3704" s="7" t="s">
        <v>9462</v>
      </c>
      <c r="N3704" s="14" t="s">
        <v>9463</v>
      </c>
      <c r="O3704" s="9" t="s">
        <v>5023</v>
      </c>
      <c r="P3704" s="6"/>
      <c r="Q3704" s="7" t="s">
        <v>3958</v>
      </c>
      <c r="X3704" s="27"/>
      <c r="AE3704" s="3">
        <v>0</v>
      </c>
    </row>
    <row r="3705" spans="1:31" ht="15.75" customHeight="1" x14ac:dyDescent="0.3">
      <c r="A3705" s="3">
        <v>1210</v>
      </c>
      <c r="B3705" s="1" t="s">
        <v>1</v>
      </c>
      <c r="C3705" s="1" t="s">
        <v>2</v>
      </c>
      <c r="D3705" s="1" t="s">
        <v>3</v>
      </c>
      <c r="E3705" s="1" t="s">
        <v>2029</v>
      </c>
      <c r="F3705" s="1" t="s">
        <v>2030</v>
      </c>
      <c r="G3705" s="1" t="s">
        <v>2025</v>
      </c>
      <c r="H3705" s="1" t="s">
        <v>11501</v>
      </c>
      <c r="I3705" s="1" t="s">
        <v>2295</v>
      </c>
      <c r="J3705" s="1" t="s">
        <v>2293</v>
      </c>
      <c r="K3705" s="1" t="s">
        <v>6905</v>
      </c>
      <c r="L3705" s="52" t="s">
        <v>26264</v>
      </c>
      <c r="M3705" s="7" t="s">
        <v>6906</v>
      </c>
      <c r="N3705" s="14" t="s">
        <v>6907</v>
      </c>
      <c r="O3705" s="9">
        <v>2</v>
      </c>
      <c r="Q3705" s="7" t="s">
        <v>3799</v>
      </c>
      <c r="W3705" s="27" t="s">
        <v>29591</v>
      </c>
      <c r="X3705" s="27"/>
      <c r="AE3705" s="3">
        <v>0</v>
      </c>
    </row>
    <row r="3706" spans="1:31" ht="15.75" customHeight="1" x14ac:dyDescent="0.3">
      <c r="A3706" s="3">
        <v>1806816975</v>
      </c>
      <c r="B3706" s="1" t="s">
        <v>1</v>
      </c>
      <c r="C3706" s="1" t="s">
        <v>2</v>
      </c>
      <c r="D3706" s="1" t="s">
        <v>3</v>
      </c>
      <c r="E3706" s="1" t="s">
        <v>2029</v>
      </c>
      <c r="F3706" s="1" t="s">
        <v>2030</v>
      </c>
      <c r="G3706" s="1" t="s">
        <v>2025</v>
      </c>
      <c r="H3706" s="1" t="s">
        <v>11501</v>
      </c>
      <c r="I3706" s="1" t="s">
        <v>2295</v>
      </c>
      <c r="J3706" s="1" t="s">
        <v>2293</v>
      </c>
      <c r="K3706" s="1" t="s">
        <v>482</v>
      </c>
      <c r="L3706" s="52" t="s">
        <v>26265</v>
      </c>
      <c r="M3706" s="7" t="s">
        <v>2935</v>
      </c>
      <c r="N3706" s="14" t="s">
        <v>5913</v>
      </c>
      <c r="O3706" s="9" t="s">
        <v>5023</v>
      </c>
      <c r="Q3706" s="7" t="s">
        <v>1364</v>
      </c>
      <c r="W3706" s="27"/>
      <c r="X3706" s="27"/>
      <c r="AE3706" s="3">
        <v>0</v>
      </c>
    </row>
    <row r="3707" spans="1:31" ht="15.75" customHeight="1" x14ac:dyDescent="0.3">
      <c r="A3707" s="3">
        <v>2213</v>
      </c>
      <c r="B3707" s="1" t="s">
        <v>1</v>
      </c>
      <c r="C3707" s="1" t="s">
        <v>2</v>
      </c>
      <c r="D3707" s="1" t="s">
        <v>3</v>
      </c>
      <c r="E3707" s="1" t="s">
        <v>2029</v>
      </c>
      <c r="F3707" s="1" t="s">
        <v>2030</v>
      </c>
      <c r="G3707" s="1" t="s">
        <v>2025</v>
      </c>
      <c r="H3707" s="1" t="s">
        <v>11501</v>
      </c>
      <c r="I3707" s="1" t="s">
        <v>2295</v>
      </c>
      <c r="J3707" s="1" t="s">
        <v>2293</v>
      </c>
      <c r="K3707" s="1" t="s">
        <v>9491</v>
      </c>
      <c r="L3707" s="52" t="s">
        <v>26266</v>
      </c>
      <c r="M3707" s="7" t="s">
        <v>9492</v>
      </c>
      <c r="N3707" s="14" t="s">
        <v>9493</v>
      </c>
      <c r="O3707" s="9" t="s">
        <v>5023</v>
      </c>
      <c r="P3707" s="6"/>
      <c r="Q3707" s="7" t="s">
        <v>3800</v>
      </c>
      <c r="X3707" s="27"/>
      <c r="AE3707" s="3">
        <v>0</v>
      </c>
    </row>
    <row r="3708" spans="1:31" ht="15.75" customHeight="1" x14ac:dyDescent="0.3">
      <c r="A3708" s="3">
        <v>4672</v>
      </c>
      <c r="B3708" s="1" t="s">
        <v>1</v>
      </c>
      <c r="C3708" s="1" t="s">
        <v>2</v>
      </c>
      <c r="D3708" s="1" t="s">
        <v>3</v>
      </c>
      <c r="E3708" s="1" t="s">
        <v>2029</v>
      </c>
      <c r="F3708" s="1" t="s">
        <v>2030</v>
      </c>
      <c r="G3708" s="1" t="s">
        <v>2025</v>
      </c>
      <c r="H3708" s="1" t="s">
        <v>11501</v>
      </c>
      <c r="I3708" s="1" t="s">
        <v>2295</v>
      </c>
      <c r="J3708" s="1" t="s">
        <v>2293</v>
      </c>
      <c r="K3708" s="1" t="s">
        <v>17284</v>
      </c>
      <c r="L3708" s="52" t="s">
        <v>26267</v>
      </c>
      <c r="M3708" s="7" t="s">
        <v>17384</v>
      </c>
      <c r="N3708" s="14" t="s">
        <v>17307</v>
      </c>
      <c r="O3708" s="9" t="s">
        <v>5023</v>
      </c>
      <c r="Q3708" s="16" t="s">
        <v>21327</v>
      </c>
      <c r="W3708" s="27" t="s">
        <v>29647</v>
      </c>
      <c r="AE3708" s="3">
        <v>1</v>
      </c>
    </row>
    <row r="3709" spans="1:31" ht="15.75" customHeight="1" x14ac:dyDescent="0.3">
      <c r="A3709" s="3">
        <v>4673</v>
      </c>
      <c r="B3709" s="1" t="s">
        <v>1</v>
      </c>
      <c r="C3709" s="1" t="s">
        <v>2</v>
      </c>
      <c r="D3709" s="1" t="s">
        <v>3</v>
      </c>
      <c r="E3709" s="1" t="s">
        <v>2029</v>
      </c>
      <c r="F3709" s="1" t="s">
        <v>2030</v>
      </c>
      <c r="G3709" s="1" t="s">
        <v>2025</v>
      </c>
      <c r="H3709" s="1" t="s">
        <v>11501</v>
      </c>
      <c r="I3709" s="1" t="s">
        <v>2295</v>
      </c>
      <c r="J3709" s="1" t="s">
        <v>2293</v>
      </c>
      <c r="K3709" s="1" t="s">
        <v>17285</v>
      </c>
      <c r="L3709" s="52" t="s">
        <v>26268</v>
      </c>
      <c r="M3709" s="7" t="s">
        <v>17385</v>
      </c>
      <c r="N3709" s="14" t="s">
        <v>17333</v>
      </c>
      <c r="O3709" s="9" t="s">
        <v>5023</v>
      </c>
      <c r="Q3709" s="16" t="s">
        <v>3801</v>
      </c>
      <c r="W3709" s="27" t="s">
        <v>29592</v>
      </c>
      <c r="AE3709" s="3">
        <v>0</v>
      </c>
    </row>
    <row r="3710" spans="1:31" ht="15.75" customHeight="1" x14ac:dyDescent="0.3">
      <c r="A3710" s="3">
        <v>2219</v>
      </c>
      <c r="B3710" s="1" t="s">
        <v>1</v>
      </c>
      <c r="C3710" s="1" t="s">
        <v>2</v>
      </c>
      <c r="D3710" s="1" t="s">
        <v>3</v>
      </c>
      <c r="E3710" s="1" t="s">
        <v>2029</v>
      </c>
      <c r="F3710" s="1" t="s">
        <v>2030</v>
      </c>
      <c r="G3710" s="1" t="s">
        <v>2025</v>
      </c>
      <c r="H3710" s="1" t="s">
        <v>11501</v>
      </c>
      <c r="I3710" s="1" t="s">
        <v>2295</v>
      </c>
      <c r="J3710" s="1" t="s">
        <v>2293</v>
      </c>
      <c r="K3710" s="1" t="s">
        <v>9505</v>
      </c>
      <c r="L3710" s="52" t="s">
        <v>26269</v>
      </c>
      <c r="M3710" s="7" t="s">
        <v>9506</v>
      </c>
      <c r="N3710" s="14"/>
      <c r="O3710" s="9">
        <v>2</v>
      </c>
      <c r="P3710" s="6"/>
      <c r="Q3710" s="7" t="s">
        <v>21328</v>
      </c>
      <c r="X3710" s="27"/>
      <c r="AE3710" s="3">
        <v>1</v>
      </c>
    </row>
    <row r="3711" spans="1:31" ht="15.75" customHeight="1" x14ac:dyDescent="0.3">
      <c r="A3711" s="3">
        <v>2218</v>
      </c>
      <c r="B3711" s="1" t="s">
        <v>1</v>
      </c>
      <c r="C3711" s="1" t="s">
        <v>2</v>
      </c>
      <c r="D3711" s="1" t="s">
        <v>3</v>
      </c>
      <c r="E3711" s="1" t="s">
        <v>2029</v>
      </c>
      <c r="F3711" s="1" t="s">
        <v>2030</v>
      </c>
      <c r="G3711" s="1" t="s">
        <v>2025</v>
      </c>
      <c r="H3711" s="1" t="s">
        <v>11501</v>
      </c>
      <c r="I3711" s="1" t="s">
        <v>2295</v>
      </c>
      <c r="J3711" s="1" t="s">
        <v>2293</v>
      </c>
      <c r="K3711" s="1" t="s">
        <v>9503</v>
      </c>
      <c r="L3711" s="52" t="s">
        <v>26270</v>
      </c>
      <c r="M3711" s="7" t="s">
        <v>9504</v>
      </c>
      <c r="N3711" s="14"/>
      <c r="O3711" s="9" t="s">
        <v>5023</v>
      </c>
      <c r="P3711" s="6"/>
      <c r="Q3711" s="7" t="s">
        <v>21329</v>
      </c>
      <c r="X3711" s="27"/>
      <c r="AE3711" s="3">
        <v>0</v>
      </c>
    </row>
    <row r="3712" spans="1:31" ht="15.75" customHeight="1" x14ac:dyDescent="0.3">
      <c r="A3712" s="3">
        <v>1207</v>
      </c>
      <c r="B3712" s="1" t="s">
        <v>1</v>
      </c>
      <c r="C3712" s="1" t="s">
        <v>2</v>
      </c>
      <c r="D3712" s="1" t="s">
        <v>3</v>
      </c>
      <c r="E3712" s="1" t="s">
        <v>2029</v>
      </c>
      <c r="F3712" s="1" t="s">
        <v>2030</v>
      </c>
      <c r="G3712" s="1" t="s">
        <v>2025</v>
      </c>
      <c r="H3712" s="1" t="s">
        <v>11501</v>
      </c>
      <c r="I3712" s="1" t="s">
        <v>2295</v>
      </c>
      <c r="J3712" s="1" t="s">
        <v>2293</v>
      </c>
      <c r="K3712" s="1" t="s">
        <v>6897</v>
      </c>
      <c r="L3712" s="52" t="s">
        <v>26271</v>
      </c>
      <c r="M3712" s="7" t="s">
        <v>6898</v>
      </c>
      <c r="N3712" s="14" t="s">
        <v>6899</v>
      </c>
      <c r="O3712" s="9" t="s">
        <v>5023</v>
      </c>
      <c r="Q3712" s="7" t="s">
        <v>21330</v>
      </c>
      <c r="W3712" s="27" t="s">
        <v>29646</v>
      </c>
      <c r="X3712" s="27"/>
      <c r="AE3712" s="3">
        <v>0</v>
      </c>
    </row>
    <row r="3713" spans="1:31" ht="15.75" customHeight="1" x14ac:dyDescent="0.3">
      <c r="A3713" s="3">
        <v>1211</v>
      </c>
      <c r="B3713" s="1" t="s">
        <v>1</v>
      </c>
      <c r="C3713" s="1" t="s">
        <v>2</v>
      </c>
      <c r="D3713" s="1" t="s">
        <v>3</v>
      </c>
      <c r="E3713" s="1" t="s">
        <v>2029</v>
      </c>
      <c r="F3713" s="1" t="s">
        <v>2030</v>
      </c>
      <c r="G3713" s="1" t="s">
        <v>2025</v>
      </c>
      <c r="H3713" s="1" t="s">
        <v>11501</v>
      </c>
      <c r="I3713" s="1" t="s">
        <v>2295</v>
      </c>
      <c r="J3713" s="1" t="s">
        <v>2293</v>
      </c>
      <c r="K3713" s="1" t="s">
        <v>6908</v>
      </c>
      <c r="L3713" s="52" t="s">
        <v>26272</v>
      </c>
      <c r="M3713" s="7" t="s">
        <v>6909</v>
      </c>
      <c r="N3713" s="14"/>
      <c r="O3713" s="9">
        <v>2</v>
      </c>
      <c r="Q3713" s="7" t="s">
        <v>3802</v>
      </c>
      <c r="W3713" s="27"/>
      <c r="X3713" s="27"/>
      <c r="AE3713" s="3">
        <v>0</v>
      </c>
    </row>
    <row r="3714" spans="1:31" ht="15.75" customHeight="1" x14ac:dyDescent="0.3">
      <c r="A3714" s="3">
        <v>1212</v>
      </c>
      <c r="B3714" s="1" t="s">
        <v>1</v>
      </c>
      <c r="C3714" s="1" t="s">
        <v>2</v>
      </c>
      <c r="D3714" s="1" t="s">
        <v>3</v>
      </c>
      <c r="E3714" s="1" t="s">
        <v>2029</v>
      </c>
      <c r="F3714" s="1" t="s">
        <v>2030</v>
      </c>
      <c r="G3714" s="1" t="s">
        <v>2025</v>
      </c>
      <c r="H3714" s="1" t="s">
        <v>11501</v>
      </c>
      <c r="I3714" s="1" t="s">
        <v>2295</v>
      </c>
      <c r="J3714" s="1" t="s">
        <v>2293</v>
      </c>
      <c r="K3714" s="1" t="s">
        <v>6910</v>
      </c>
      <c r="L3714" s="52" t="s">
        <v>26273</v>
      </c>
      <c r="M3714" s="7" t="s">
        <v>6911</v>
      </c>
      <c r="N3714" s="14"/>
      <c r="O3714" s="9" t="s">
        <v>5023</v>
      </c>
      <c r="Q3714" s="7" t="s">
        <v>3803</v>
      </c>
      <c r="W3714" s="27"/>
      <c r="X3714" s="27"/>
      <c r="AE3714" s="3">
        <v>0</v>
      </c>
    </row>
    <row r="3715" spans="1:31" ht="15.75" customHeight="1" x14ac:dyDescent="0.3">
      <c r="A3715" s="3">
        <v>2203</v>
      </c>
      <c r="B3715" s="1" t="s">
        <v>1</v>
      </c>
      <c r="C3715" s="1" t="s">
        <v>2</v>
      </c>
      <c r="D3715" s="1" t="s">
        <v>3</v>
      </c>
      <c r="E3715" s="1" t="s">
        <v>2029</v>
      </c>
      <c r="F3715" s="1" t="s">
        <v>2030</v>
      </c>
      <c r="G3715" s="1" t="s">
        <v>2025</v>
      </c>
      <c r="H3715" s="1" t="s">
        <v>11501</v>
      </c>
      <c r="I3715" s="1" t="s">
        <v>2295</v>
      </c>
      <c r="J3715" s="1" t="s">
        <v>2293</v>
      </c>
      <c r="K3715" s="1" t="s">
        <v>9464</v>
      </c>
      <c r="L3715" s="52" t="s">
        <v>26274</v>
      </c>
      <c r="M3715" s="7" t="s">
        <v>9465</v>
      </c>
      <c r="N3715" s="14" t="s">
        <v>9466</v>
      </c>
      <c r="O3715" s="9" t="s">
        <v>5023</v>
      </c>
      <c r="P3715" s="6"/>
      <c r="Q3715" s="7" t="s">
        <v>21331</v>
      </c>
      <c r="X3715" s="27"/>
      <c r="AE3715" s="3">
        <v>1</v>
      </c>
    </row>
    <row r="3716" spans="1:31" ht="15.75" customHeight="1" x14ac:dyDescent="0.3">
      <c r="A3716" s="3">
        <v>2201</v>
      </c>
      <c r="B3716" s="1" t="s">
        <v>1</v>
      </c>
      <c r="C3716" s="1" t="s">
        <v>2</v>
      </c>
      <c r="D3716" s="1" t="s">
        <v>3</v>
      </c>
      <c r="E3716" s="1" t="s">
        <v>2029</v>
      </c>
      <c r="F3716" s="1" t="s">
        <v>2030</v>
      </c>
      <c r="G3716" s="1" t="s">
        <v>2025</v>
      </c>
      <c r="H3716" s="1" t="s">
        <v>11501</v>
      </c>
      <c r="I3716" s="1" t="s">
        <v>2295</v>
      </c>
      <c r="J3716" s="1" t="s">
        <v>2293</v>
      </c>
      <c r="K3716" s="1" t="s">
        <v>9458</v>
      </c>
      <c r="L3716" s="52" t="s">
        <v>26275</v>
      </c>
      <c r="M3716" s="7" t="s">
        <v>9459</v>
      </c>
      <c r="N3716" s="14" t="s">
        <v>9460</v>
      </c>
      <c r="O3716" s="9">
        <v>2</v>
      </c>
      <c r="P3716" s="6"/>
      <c r="Q3716" s="7" t="s">
        <v>3949</v>
      </c>
      <c r="X3716" s="27"/>
      <c r="AE3716" s="3">
        <v>0</v>
      </c>
    </row>
    <row r="3717" spans="1:31" ht="15.75" customHeight="1" x14ac:dyDescent="0.3">
      <c r="A3717" s="3">
        <v>2221</v>
      </c>
      <c r="B3717" s="1" t="s">
        <v>1</v>
      </c>
      <c r="C3717" s="1" t="s">
        <v>2</v>
      </c>
      <c r="D3717" s="1" t="s">
        <v>3</v>
      </c>
      <c r="E3717" s="1" t="s">
        <v>2029</v>
      </c>
      <c r="F3717" s="1" t="s">
        <v>2030</v>
      </c>
      <c r="G3717" s="1" t="s">
        <v>2025</v>
      </c>
      <c r="H3717" s="1" t="s">
        <v>11501</v>
      </c>
      <c r="I3717" s="1" t="s">
        <v>2295</v>
      </c>
      <c r="J3717" s="1" t="s">
        <v>2293</v>
      </c>
      <c r="K3717" s="1" t="s">
        <v>9510</v>
      </c>
      <c r="L3717" s="52" t="s">
        <v>26276</v>
      </c>
      <c r="M3717" s="7" t="s">
        <v>9511</v>
      </c>
      <c r="N3717" s="14" t="s">
        <v>9512</v>
      </c>
      <c r="O3717" s="9" t="s">
        <v>5023</v>
      </c>
      <c r="P3717" s="6"/>
      <c r="Q3717" s="7" t="s">
        <v>3950</v>
      </c>
      <c r="X3717" s="27"/>
      <c r="AE3717" s="3">
        <v>0</v>
      </c>
    </row>
    <row r="3718" spans="1:31" ht="15.75" customHeight="1" x14ac:dyDescent="0.3">
      <c r="A3718" s="3">
        <v>6118</v>
      </c>
      <c r="B3718" s="1" t="s">
        <v>1</v>
      </c>
      <c r="C3718" s="1" t="s">
        <v>2</v>
      </c>
      <c r="D3718" s="1" t="s">
        <v>8</v>
      </c>
      <c r="E3718" s="1" t="s">
        <v>2029</v>
      </c>
      <c r="F3718" s="1" t="s">
        <v>2030</v>
      </c>
      <c r="G3718" s="1" t="s">
        <v>2025</v>
      </c>
      <c r="H3718" s="1" t="s">
        <v>11501</v>
      </c>
      <c r="I3718" s="1" t="s">
        <v>2295</v>
      </c>
      <c r="J3718" s="1" t="s">
        <v>2293</v>
      </c>
      <c r="K3718" s="1" t="s">
        <v>22655</v>
      </c>
      <c r="L3718" s="52" t="s">
        <v>26277</v>
      </c>
      <c r="M3718" s="7" t="s">
        <v>22697</v>
      </c>
      <c r="N3718" s="14"/>
      <c r="O3718" s="9" t="s">
        <v>18893</v>
      </c>
      <c r="AD3718" s="16" t="s">
        <v>22641</v>
      </c>
      <c r="AE3718" s="3">
        <v>0</v>
      </c>
    </row>
    <row r="3719" spans="1:31" ht="15.75" customHeight="1" x14ac:dyDescent="0.3">
      <c r="A3719" s="3">
        <v>2207</v>
      </c>
      <c r="B3719" s="1" t="s">
        <v>1</v>
      </c>
      <c r="C3719" s="1" t="s">
        <v>2</v>
      </c>
      <c r="D3719" s="1" t="s">
        <v>3</v>
      </c>
      <c r="E3719" s="1" t="s">
        <v>2029</v>
      </c>
      <c r="F3719" s="1" t="s">
        <v>2030</v>
      </c>
      <c r="G3719" s="1" t="s">
        <v>2025</v>
      </c>
      <c r="H3719" s="1" t="s">
        <v>11501</v>
      </c>
      <c r="I3719" s="1" t="s">
        <v>2295</v>
      </c>
      <c r="J3719" s="1" t="s">
        <v>2293</v>
      </c>
      <c r="K3719" s="1" t="s">
        <v>9474</v>
      </c>
      <c r="L3719" s="52" t="s">
        <v>26278</v>
      </c>
      <c r="M3719" s="7" t="s">
        <v>9475</v>
      </c>
      <c r="N3719" s="14"/>
      <c r="O3719" s="9" t="s">
        <v>5023</v>
      </c>
      <c r="P3719" s="6"/>
      <c r="Q3719" s="7" t="s">
        <v>3804</v>
      </c>
      <c r="X3719" s="27"/>
      <c r="AE3719" s="3">
        <v>0</v>
      </c>
    </row>
    <row r="3720" spans="1:31" ht="15.75" customHeight="1" x14ac:dyDescent="0.3">
      <c r="A3720" s="3">
        <v>2205</v>
      </c>
      <c r="B3720" s="1" t="s">
        <v>1</v>
      </c>
      <c r="C3720" s="1" t="s">
        <v>2</v>
      </c>
      <c r="D3720" s="1" t="s">
        <v>3</v>
      </c>
      <c r="E3720" s="1" t="s">
        <v>2029</v>
      </c>
      <c r="F3720" s="1" t="s">
        <v>2030</v>
      </c>
      <c r="G3720" s="1" t="s">
        <v>2025</v>
      </c>
      <c r="H3720" s="1" t="s">
        <v>11501</v>
      </c>
      <c r="I3720" s="1" t="s">
        <v>2295</v>
      </c>
      <c r="J3720" s="1" t="s">
        <v>2293</v>
      </c>
      <c r="K3720" s="1" t="s">
        <v>9470</v>
      </c>
      <c r="L3720" s="52" t="s">
        <v>26279</v>
      </c>
      <c r="M3720" s="7" t="s">
        <v>9471</v>
      </c>
      <c r="N3720" s="14"/>
      <c r="O3720" s="9">
        <v>2</v>
      </c>
      <c r="P3720" s="6"/>
      <c r="Q3720" s="7" t="s">
        <v>3805</v>
      </c>
      <c r="X3720" s="27"/>
      <c r="AE3720" s="3">
        <v>0</v>
      </c>
    </row>
    <row r="3721" spans="1:31" ht="15.75" customHeight="1" x14ac:dyDescent="0.3">
      <c r="A3721" s="3">
        <v>2206</v>
      </c>
      <c r="B3721" s="1" t="s">
        <v>1</v>
      </c>
      <c r="C3721" s="1" t="s">
        <v>2</v>
      </c>
      <c r="D3721" s="1" t="s">
        <v>3</v>
      </c>
      <c r="E3721" s="1" t="s">
        <v>2029</v>
      </c>
      <c r="F3721" s="1" t="s">
        <v>2030</v>
      </c>
      <c r="G3721" s="1" t="s">
        <v>2025</v>
      </c>
      <c r="H3721" s="1" t="s">
        <v>11501</v>
      </c>
      <c r="I3721" s="1" t="s">
        <v>2295</v>
      </c>
      <c r="J3721" s="1" t="s">
        <v>2293</v>
      </c>
      <c r="K3721" s="1" t="s">
        <v>9472</v>
      </c>
      <c r="L3721" s="52" t="s">
        <v>26280</v>
      </c>
      <c r="M3721" s="7" t="s">
        <v>9473</v>
      </c>
      <c r="N3721" s="14"/>
      <c r="O3721" s="9" t="s">
        <v>5023</v>
      </c>
      <c r="P3721" s="6"/>
      <c r="Q3721" s="7" t="s">
        <v>21332</v>
      </c>
      <c r="X3721" s="27"/>
      <c r="AE3721" s="3">
        <v>0</v>
      </c>
    </row>
    <row r="3722" spans="1:31" ht="15.75" customHeight="1" x14ac:dyDescent="0.3">
      <c r="A3722" s="3">
        <v>2195</v>
      </c>
      <c r="B3722" s="1" t="s">
        <v>1</v>
      </c>
      <c r="C3722" s="1" t="s">
        <v>2</v>
      </c>
      <c r="D3722" s="1" t="s">
        <v>3</v>
      </c>
      <c r="E3722" s="1" t="s">
        <v>2029</v>
      </c>
      <c r="F3722" s="1" t="s">
        <v>2030</v>
      </c>
      <c r="G3722" s="1" t="s">
        <v>2025</v>
      </c>
      <c r="H3722" s="1" t="s">
        <v>11501</v>
      </c>
      <c r="I3722" s="1" t="s">
        <v>2295</v>
      </c>
      <c r="J3722" s="1" t="s">
        <v>2293</v>
      </c>
      <c r="K3722" s="1" t="s">
        <v>9442</v>
      </c>
      <c r="L3722" s="52" t="s">
        <v>26281</v>
      </c>
      <c r="M3722" s="7" t="s">
        <v>9443</v>
      </c>
      <c r="N3722" s="14"/>
      <c r="O3722" s="9" t="s">
        <v>5023</v>
      </c>
      <c r="P3722" s="6"/>
      <c r="Q3722" s="7" t="s">
        <v>3806</v>
      </c>
      <c r="X3722" s="27"/>
      <c r="AE3722" s="3">
        <v>0</v>
      </c>
    </row>
    <row r="3723" spans="1:31" ht="15.75" customHeight="1" x14ac:dyDescent="0.3">
      <c r="A3723" s="3">
        <v>1216</v>
      </c>
      <c r="B3723" s="1" t="s">
        <v>1</v>
      </c>
      <c r="C3723" s="1" t="s">
        <v>2</v>
      </c>
      <c r="D3723" s="1" t="s">
        <v>3</v>
      </c>
      <c r="E3723" s="1" t="s">
        <v>2029</v>
      </c>
      <c r="F3723" s="1" t="s">
        <v>2030</v>
      </c>
      <c r="G3723" s="1" t="s">
        <v>2025</v>
      </c>
      <c r="H3723" s="1" t="s">
        <v>11501</v>
      </c>
      <c r="I3723" s="1" t="s">
        <v>2295</v>
      </c>
      <c r="J3723" s="1" t="s">
        <v>2293</v>
      </c>
      <c r="K3723" s="1" t="s">
        <v>6921</v>
      </c>
      <c r="L3723" s="52" t="s">
        <v>26282</v>
      </c>
      <c r="M3723" s="7" t="s">
        <v>6922</v>
      </c>
      <c r="N3723" s="14"/>
      <c r="O3723" s="9">
        <v>2</v>
      </c>
      <c r="Q3723" s="7" t="s">
        <v>3807</v>
      </c>
      <c r="W3723" s="27"/>
      <c r="X3723" s="27"/>
      <c r="AE3723" s="3">
        <v>0</v>
      </c>
    </row>
    <row r="3724" spans="1:31" ht="15.75" customHeight="1" x14ac:dyDescent="0.3">
      <c r="A3724" s="3">
        <v>1217</v>
      </c>
      <c r="B3724" s="1" t="s">
        <v>1</v>
      </c>
      <c r="C3724" s="1" t="s">
        <v>2</v>
      </c>
      <c r="D3724" s="1" t="s">
        <v>3</v>
      </c>
      <c r="E3724" s="1" t="s">
        <v>2029</v>
      </c>
      <c r="F3724" s="1" t="s">
        <v>2030</v>
      </c>
      <c r="G3724" s="1" t="s">
        <v>2025</v>
      </c>
      <c r="H3724" s="1" t="s">
        <v>11501</v>
      </c>
      <c r="I3724" s="1" t="s">
        <v>2295</v>
      </c>
      <c r="J3724" s="1" t="s">
        <v>2293</v>
      </c>
      <c r="K3724" s="1" t="s">
        <v>6923</v>
      </c>
      <c r="L3724" s="52" t="s">
        <v>26283</v>
      </c>
      <c r="M3724" s="7" t="s">
        <v>6924</v>
      </c>
      <c r="N3724" s="14"/>
      <c r="O3724" s="9" t="s">
        <v>5023</v>
      </c>
      <c r="Q3724" s="7" t="s">
        <v>3808</v>
      </c>
      <c r="W3724" s="27"/>
      <c r="X3724" s="27"/>
      <c r="AE3724" s="3">
        <v>0</v>
      </c>
    </row>
    <row r="3725" spans="1:31" ht="15.75" customHeight="1" x14ac:dyDescent="0.3">
      <c r="A3725" s="3">
        <v>2217</v>
      </c>
      <c r="B3725" s="1" t="s">
        <v>1</v>
      </c>
      <c r="C3725" s="1" t="s">
        <v>2</v>
      </c>
      <c r="D3725" s="1" t="s">
        <v>3</v>
      </c>
      <c r="E3725" s="1" t="s">
        <v>2029</v>
      </c>
      <c r="F3725" s="1" t="s">
        <v>2030</v>
      </c>
      <c r="G3725" s="1" t="s">
        <v>2025</v>
      </c>
      <c r="H3725" s="1" t="s">
        <v>11501</v>
      </c>
      <c r="I3725" s="1" t="s">
        <v>2295</v>
      </c>
      <c r="J3725" s="1" t="s">
        <v>2293</v>
      </c>
      <c r="K3725" s="1" t="s">
        <v>9500</v>
      </c>
      <c r="L3725" s="52" t="s">
        <v>26284</v>
      </c>
      <c r="M3725" s="7" t="s">
        <v>9501</v>
      </c>
      <c r="N3725" s="14" t="s">
        <v>9502</v>
      </c>
      <c r="O3725" s="9" t="s">
        <v>5023</v>
      </c>
      <c r="P3725" s="6"/>
      <c r="Q3725" s="7" t="s">
        <v>21333</v>
      </c>
      <c r="X3725" s="27"/>
      <c r="AE3725" s="3">
        <v>0</v>
      </c>
    </row>
    <row r="3726" spans="1:31" ht="15.75" customHeight="1" x14ac:dyDescent="0.3">
      <c r="A3726" s="3">
        <v>2208</v>
      </c>
      <c r="B3726" s="1" t="s">
        <v>1</v>
      </c>
      <c r="C3726" s="1" t="s">
        <v>2</v>
      </c>
      <c r="D3726" s="1" t="s">
        <v>3</v>
      </c>
      <c r="E3726" s="1" t="s">
        <v>2029</v>
      </c>
      <c r="F3726" s="1" t="s">
        <v>2030</v>
      </c>
      <c r="G3726" s="1" t="s">
        <v>2025</v>
      </c>
      <c r="H3726" s="1" t="s">
        <v>11501</v>
      </c>
      <c r="I3726" s="1" t="s">
        <v>2295</v>
      </c>
      <c r="J3726" s="1" t="s">
        <v>2293</v>
      </c>
      <c r="K3726" s="1" t="s">
        <v>9476</v>
      </c>
      <c r="L3726" s="52" t="s">
        <v>26285</v>
      </c>
      <c r="M3726" s="7" t="s">
        <v>9477</v>
      </c>
      <c r="N3726" s="14" t="s">
        <v>9478</v>
      </c>
      <c r="O3726" s="9">
        <v>2</v>
      </c>
      <c r="P3726" s="6"/>
      <c r="Q3726" s="7" t="s">
        <v>3809</v>
      </c>
      <c r="X3726" s="27"/>
      <c r="AE3726" s="3">
        <v>0</v>
      </c>
    </row>
    <row r="3727" spans="1:31" ht="15.75" customHeight="1" x14ac:dyDescent="0.3">
      <c r="A3727" s="3">
        <v>2220</v>
      </c>
      <c r="B3727" s="1" t="s">
        <v>1</v>
      </c>
      <c r="C3727" s="1" t="s">
        <v>2</v>
      </c>
      <c r="D3727" s="1" t="s">
        <v>3</v>
      </c>
      <c r="E3727" s="1" t="s">
        <v>2029</v>
      </c>
      <c r="F3727" s="1" t="s">
        <v>2030</v>
      </c>
      <c r="G3727" s="1" t="s">
        <v>2025</v>
      </c>
      <c r="H3727" s="1" t="s">
        <v>11501</v>
      </c>
      <c r="I3727" s="1" t="s">
        <v>2295</v>
      </c>
      <c r="J3727" s="1" t="s">
        <v>2293</v>
      </c>
      <c r="K3727" s="1" t="s">
        <v>9507</v>
      </c>
      <c r="L3727" s="52" t="s">
        <v>26286</v>
      </c>
      <c r="M3727" s="7" t="s">
        <v>9508</v>
      </c>
      <c r="N3727" s="14" t="s">
        <v>9509</v>
      </c>
      <c r="O3727" s="9" t="s">
        <v>5023</v>
      </c>
      <c r="P3727" s="6"/>
      <c r="Q3727" s="7" t="s">
        <v>3810</v>
      </c>
      <c r="X3727" s="27"/>
      <c r="AE3727" s="3">
        <v>0</v>
      </c>
    </row>
    <row r="3728" spans="1:31" ht="15.75" customHeight="1" x14ac:dyDescent="0.3">
      <c r="A3728" s="3">
        <v>2830</v>
      </c>
      <c r="B3728" s="1" t="s">
        <v>1</v>
      </c>
      <c r="C3728" s="1" t="s">
        <v>2</v>
      </c>
      <c r="D3728" s="1" t="s">
        <v>3</v>
      </c>
      <c r="E3728" s="1" t="s">
        <v>2029</v>
      </c>
      <c r="F3728" s="1" t="s">
        <v>2030</v>
      </c>
      <c r="G3728" s="1" t="s">
        <v>2025</v>
      </c>
      <c r="H3728" s="1" t="s">
        <v>11501</v>
      </c>
      <c r="I3728" s="1" t="s">
        <v>2295</v>
      </c>
      <c r="J3728" s="1" t="s">
        <v>2293</v>
      </c>
      <c r="K3728" s="1" t="s">
        <v>9497</v>
      </c>
      <c r="L3728" s="52" t="s">
        <v>26287</v>
      </c>
      <c r="M3728" s="7" t="s">
        <v>9498</v>
      </c>
      <c r="N3728" s="14" t="s">
        <v>9499</v>
      </c>
      <c r="O3728" s="9" t="s">
        <v>5023</v>
      </c>
      <c r="P3728" s="6"/>
      <c r="Q3728" s="7" t="s">
        <v>21334</v>
      </c>
      <c r="X3728" s="27"/>
      <c r="AE3728" s="3">
        <v>0</v>
      </c>
    </row>
    <row r="3729" spans="1:31" ht="15.75" customHeight="1" x14ac:dyDescent="0.3">
      <c r="A3729" s="3">
        <v>2196</v>
      </c>
      <c r="B3729" s="1" t="s">
        <v>1</v>
      </c>
      <c r="C3729" s="1" t="s">
        <v>2</v>
      </c>
      <c r="D3729" s="1" t="s">
        <v>3</v>
      </c>
      <c r="E3729" s="1" t="s">
        <v>2029</v>
      </c>
      <c r="F3729" s="1" t="s">
        <v>2030</v>
      </c>
      <c r="G3729" s="1" t="s">
        <v>2025</v>
      </c>
      <c r="H3729" s="1" t="s">
        <v>11501</v>
      </c>
      <c r="I3729" s="1" t="s">
        <v>2295</v>
      </c>
      <c r="J3729" s="1" t="s">
        <v>2293</v>
      </c>
      <c r="K3729" s="1" t="s">
        <v>9444</v>
      </c>
      <c r="L3729" s="52" t="s">
        <v>26288</v>
      </c>
      <c r="M3729" s="7" t="s">
        <v>9445</v>
      </c>
      <c r="N3729" s="14" t="s">
        <v>9446</v>
      </c>
      <c r="O3729" s="9">
        <v>2</v>
      </c>
      <c r="P3729" s="6"/>
      <c r="Q3729" s="7" t="s">
        <v>3811</v>
      </c>
      <c r="X3729" s="27"/>
      <c r="AE3729" s="3">
        <v>0</v>
      </c>
    </row>
    <row r="3730" spans="1:31" ht="15.75" customHeight="1" x14ac:dyDescent="0.3">
      <c r="A3730" s="3">
        <v>1224</v>
      </c>
      <c r="B3730" s="1" t="s">
        <v>1</v>
      </c>
      <c r="C3730" s="1" t="s">
        <v>2</v>
      </c>
      <c r="D3730" s="1" t="s">
        <v>3</v>
      </c>
      <c r="E3730" s="1" t="s">
        <v>2029</v>
      </c>
      <c r="F3730" s="1" t="s">
        <v>2030</v>
      </c>
      <c r="G3730" s="1" t="s">
        <v>2025</v>
      </c>
      <c r="H3730" s="1" t="s">
        <v>11501</v>
      </c>
      <c r="I3730" s="1" t="s">
        <v>2295</v>
      </c>
      <c r="J3730" s="1" t="s">
        <v>2293</v>
      </c>
      <c r="K3730" s="1" t="s">
        <v>6942</v>
      </c>
      <c r="L3730" s="52" t="s">
        <v>26289</v>
      </c>
      <c r="M3730" s="7" t="s">
        <v>6943</v>
      </c>
      <c r="N3730" s="14" t="s">
        <v>6944</v>
      </c>
      <c r="O3730" s="9" t="s">
        <v>5023</v>
      </c>
      <c r="Q3730" s="7" t="s">
        <v>3812</v>
      </c>
      <c r="W3730" s="27"/>
      <c r="X3730" s="27"/>
      <c r="AE3730" s="3">
        <v>0</v>
      </c>
    </row>
    <row r="3731" spans="1:31" ht="15.75" customHeight="1" x14ac:dyDescent="0.3">
      <c r="A3731" s="3">
        <v>1223</v>
      </c>
      <c r="B3731" s="1" t="s">
        <v>1</v>
      </c>
      <c r="C3731" s="1" t="s">
        <v>2</v>
      </c>
      <c r="D3731" s="1" t="s">
        <v>3</v>
      </c>
      <c r="E3731" s="1" t="s">
        <v>2029</v>
      </c>
      <c r="F3731" s="1" t="s">
        <v>2030</v>
      </c>
      <c r="G3731" s="1" t="s">
        <v>2025</v>
      </c>
      <c r="H3731" s="1" t="s">
        <v>11501</v>
      </c>
      <c r="I3731" s="1" t="s">
        <v>2295</v>
      </c>
      <c r="J3731" s="1" t="s">
        <v>2293</v>
      </c>
      <c r="K3731" s="1" t="s">
        <v>6939</v>
      </c>
      <c r="L3731" s="52" t="s">
        <v>26290</v>
      </c>
      <c r="M3731" s="7" t="s">
        <v>6940</v>
      </c>
      <c r="N3731" s="14" t="s">
        <v>6941</v>
      </c>
      <c r="O3731" s="9" t="s">
        <v>5023</v>
      </c>
      <c r="Q3731" s="7" t="s">
        <v>3813</v>
      </c>
      <c r="W3731" s="27"/>
      <c r="X3731" s="27"/>
      <c r="AE3731" s="3">
        <v>0</v>
      </c>
    </row>
    <row r="3732" spans="1:31" ht="15.75" customHeight="1" x14ac:dyDescent="0.3">
      <c r="A3732" s="3">
        <v>6119</v>
      </c>
      <c r="B3732" s="1" t="s">
        <v>1</v>
      </c>
      <c r="C3732" s="1" t="s">
        <v>2</v>
      </c>
      <c r="D3732" s="1" t="s">
        <v>8</v>
      </c>
      <c r="E3732" s="1" t="s">
        <v>2029</v>
      </c>
      <c r="F3732" s="1" t="s">
        <v>2030</v>
      </c>
      <c r="G3732" s="1" t="s">
        <v>2025</v>
      </c>
      <c r="H3732" s="1" t="s">
        <v>11501</v>
      </c>
      <c r="I3732" s="1" t="s">
        <v>2295</v>
      </c>
      <c r="J3732" s="1" t="s">
        <v>2293</v>
      </c>
      <c r="K3732" s="1" t="s">
        <v>22656</v>
      </c>
      <c r="L3732" s="52" t="s">
        <v>26291</v>
      </c>
      <c r="M3732" s="7" t="s">
        <v>22698</v>
      </c>
      <c r="N3732" s="14" t="s">
        <v>22671</v>
      </c>
      <c r="O3732" s="9" t="s">
        <v>18893</v>
      </c>
      <c r="AD3732" s="16" t="s">
        <v>22642</v>
      </c>
      <c r="AE3732" s="3" t="s">
        <v>32347</v>
      </c>
    </row>
    <row r="3733" spans="1:31" ht="15.75" customHeight="1" x14ac:dyDescent="0.3">
      <c r="A3733" s="3">
        <v>2198</v>
      </c>
      <c r="B3733" s="1" t="s">
        <v>1</v>
      </c>
      <c r="C3733" s="1" t="s">
        <v>2</v>
      </c>
      <c r="D3733" s="1" t="s">
        <v>3</v>
      </c>
      <c r="E3733" s="1" t="s">
        <v>2029</v>
      </c>
      <c r="F3733" s="1" t="s">
        <v>2030</v>
      </c>
      <c r="G3733" s="1" t="s">
        <v>2025</v>
      </c>
      <c r="H3733" s="1" t="s">
        <v>11501</v>
      </c>
      <c r="I3733" s="1" t="s">
        <v>2295</v>
      </c>
      <c r="J3733" s="1" t="s">
        <v>2293</v>
      </c>
      <c r="K3733" s="1" t="s">
        <v>9449</v>
      </c>
      <c r="L3733" s="52" t="s">
        <v>26292</v>
      </c>
      <c r="M3733" s="7" t="s">
        <v>9450</v>
      </c>
      <c r="N3733" s="14" t="s">
        <v>9451</v>
      </c>
      <c r="O3733" s="9">
        <v>2</v>
      </c>
      <c r="P3733" s="6"/>
      <c r="Q3733" s="7" t="s">
        <v>3959</v>
      </c>
      <c r="X3733" s="27"/>
      <c r="AE3733" s="3">
        <v>0</v>
      </c>
    </row>
    <row r="3734" spans="1:31" ht="15.75" customHeight="1" x14ac:dyDescent="0.3">
      <c r="A3734" s="3">
        <v>2193</v>
      </c>
      <c r="B3734" s="1" t="s">
        <v>1</v>
      </c>
      <c r="C3734" s="1" t="s">
        <v>2</v>
      </c>
      <c r="D3734" s="1" t="s">
        <v>3</v>
      </c>
      <c r="E3734" s="1" t="s">
        <v>2029</v>
      </c>
      <c r="F3734" s="1" t="s">
        <v>2030</v>
      </c>
      <c r="G3734" s="1" t="s">
        <v>2025</v>
      </c>
      <c r="H3734" s="1" t="s">
        <v>11501</v>
      </c>
      <c r="I3734" s="1" t="s">
        <v>2295</v>
      </c>
      <c r="J3734" s="1" t="s">
        <v>2293</v>
      </c>
      <c r="K3734" s="1" t="s">
        <v>9436</v>
      </c>
      <c r="L3734" s="52" t="s">
        <v>26293</v>
      </c>
      <c r="M3734" s="7" t="s">
        <v>9437</v>
      </c>
      <c r="N3734" s="14" t="s">
        <v>9438</v>
      </c>
      <c r="O3734" s="9" t="s">
        <v>5023</v>
      </c>
      <c r="P3734" s="6"/>
      <c r="Q3734" s="7" t="s">
        <v>3960</v>
      </c>
      <c r="X3734" s="27"/>
      <c r="AE3734" s="3">
        <v>0</v>
      </c>
    </row>
    <row r="3735" spans="1:31" ht="15.75" customHeight="1" x14ac:dyDescent="0.3">
      <c r="A3735" s="3">
        <v>2194</v>
      </c>
      <c r="B3735" s="1" t="s">
        <v>1</v>
      </c>
      <c r="C3735" s="1" t="s">
        <v>2</v>
      </c>
      <c r="D3735" s="1" t="s">
        <v>3</v>
      </c>
      <c r="E3735" s="1" t="s">
        <v>2029</v>
      </c>
      <c r="F3735" s="1" t="s">
        <v>2030</v>
      </c>
      <c r="G3735" s="1" t="s">
        <v>2025</v>
      </c>
      <c r="H3735" s="1" t="s">
        <v>11501</v>
      </c>
      <c r="I3735" s="1" t="s">
        <v>2295</v>
      </c>
      <c r="J3735" s="1" t="s">
        <v>2293</v>
      </c>
      <c r="K3735" s="1" t="s">
        <v>9439</v>
      </c>
      <c r="L3735" s="52" t="s">
        <v>26294</v>
      </c>
      <c r="M3735" s="7" t="s">
        <v>9440</v>
      </c>
      <c r="N3735" s="14" t="s">
        <v>9441</v>
      </c>
      <c r="O3735" s="9" t="s">
        <v>5023</v>
      </c>
      <c r="P3735" s="6"/>
      <c r="Q3735" s="7" t="s">
        <v>3961</v>
      </c>
      <c r="X3735" s="27"/>
      <c r="AE3735" s="3">
        <v>0</v>
      </c>
    </row>
    <row r="3736" spans="1:31" ht="15.75" customHeight="1" x14ac:dyDescent="0.3">
      <c r="A3736" s="3">
        <v>6120</v>
      </c>
      <c r="B3736" s="1" t="s">
        <v>1</v>
      </c>
      <c r="C3736" s="1" t="s">
        <v>2</v>
      </c>
      <c r="D3736" s="1" t="s">
        <v>8</v>
      </c>
      <c r="E3736" s="1" t="s">
        <v>2029</v>
      </c>
      <c r="F3736" s="1" t="s">
        <v>2030</v>
      </c>
      <c r="G3736" s="1" t="s">
        <v>2025</v>
      </c>
      <c r="H3736" s="1" t="s">
        <v>11501</v>
      </c>
      <c r="I3736" s="1" t="s">
        <v>2295</v>
      </c>
      <c r="J3736" s="1" t="s">
        <v>2293</v>
      </c>
      <c r="K3736" s="1" t="s">
        <v>22657</v>
      </c>
      <c r="L3736" s="52" t="s">
        <v>26295</v>
      </c>
      <c r="M3736" s="7" t="s">
        <v>22699</v>
      </c>
      <c r="N3736" s="14" t="s">
        <v>22672</v>
      </c>
      <c r="O3736" s="9" t="s">
        <v>18893</v>
      </c>
      <c r="AD3736" s="16" t="s">
        <v>22643</v>
      </c>
      <c r="AE3736" s="3">
        <v>0</v>
      </c>
    </row>
    <row r="3737" spans="1:31" ht="15.75" customHeight="1" x14ac:dyDescent="0.3">
      <c r="A3737" s="3">
        <v>1220</v>
      </c>
      <c r="B3737" s="1" t="s">
        <v>1</v>
      </c>
      <c r="C3737" s="1" t="s">
        <v>2</v>
      </c>
      <c r="D3737" s="1" t="s">
        <v>3</v>
      </c>
      <c r="E3737" s="1" t="s">
        <v>2029</v>
      </c>
      <c r="F3737" s="1" t="s">
        <v>2030</v>
      </c>
      <c r="G3737" s="1" t="s">
        <v>2025</v>
      </c>
      <c r="H3737" s="1" t="s">
        <v>11501</v>
      </c>
      <c r="I3737" s="1" t="s">
        <v>2295</v>
      </c>
      <c r="J3737" s="1" t="s">
        <v>2293</v>
      </c>
      <c r="K3737" s="1" t="s">
        <v>6930</v>
      </c>
      <c r="L3737" s="52" t="s">
        <v>26296</v>
      </c>
      <c r="M3737" s="7" t="s">
        <v>6931</v>
      </c>
      <c r="N3737" s="14" t="s">
        <v>6932</v>
      </c>
      <c r="O3737" s="9">
        <v>2</v>
      </c>
      <c r="Q3737" s="7" t="s">
        <v>3814</v>
      </c>
      <c r="W3737" s="27"/>
      <c r="X3737" s="27"/>
      <c r="AE3737" s="3">
        <v>0</v>
      </c>
    </row>
    <row r="3738" spans="1:31" ht="15.75" customHeight="1" x14ac:dyDescent="0.3">
      <c r="A3738" s="3">
        <v>1222</v>
      </c>
      <c r="B3738" s="1" t="s">
        <v>1</v>
      </c>
      <c r="C3738" s="1" t="s">
        <v>2</v>
      </c>
      <c r="D3738" s="1" t="s">
        <v>3</v>
      </c>
      <c r="E3738" s="1" t="s">
        <v>2029</v>
      </c>
      <c r="F3738" s="1" t="s">
        <v>2030</v>
      </c>
      <c r="G3738" s="1" t="s">
        <v>2025</v>
      </c>
      <c r="H3738" s="1" t="s">
        <v>11501</v>
      </c>
      <c r="I3738" s="1" t="s">
        <v>2295</v>
      </c>
      <c r="J3738" s="1" t="s">
        <v>2293</v>
      </c>
      <c r="K3738" s="1" t="s">
        <v>6936</v>
      </c>
      <c r="L3738" s="52" t="s">
        <v>26297</v>
      </c>
      <c r="M3738" s="7" t="s">
        <v>6937</v>
      </c>
      <c r="N3738" s="14" t="s">
        <v>6938</v>
      </c>
      <c r="O3738" s="9" t="s">
        <v>5023</v>
      </c>
      <c r="Q3738" s="7" t="s">
        <v>3815</v>
      </c>
      <c r="W3738" s="27"/>
      <c r="X3738" s="27"/>
      <c r="AE3738" s="3">
        <v>0</v>
      </c>
    </row>
    <row r="3739" spans="1:31" ht="15.75" customHeight="1" x14ac:dyDescent="0.3">
      <c r="A3739" s="3">
        <v>2200</v>
      </c>
      <c r="B3739" s="1" t="s">
        <v>1</v>
      </c>
      <c r="C3739" s="1" t="s">
        <v>2</v>
      </c>
      <c r="D3739" s="1" t="s">
        <v>3</v>
      </c>
      <c r="E3739" s="1" t="s">
        <v>2029</v>
      </c>
      <c r="F3739" s="1" t="s">
        <v>2030</v>
      </c>
      <c r="G3739" s="1" t="s">
        <v>2025</v>
      </c>
      <c r="H3739" s="1" t="s">
        <v>11501</v>
      </c>
      <c r="I3739" s="1" t="s">
        <v>2295</v>
      </c>
      <c r="J3739" s="1" t="s">
        <v>2293</v>
      </c>
      <c r="K3739" s="1" t="s">
        <v>9455</v>
      </c>
      <c r="L3739" s="52" t="s">
        <v>26298</v>
      </c>
      <c r="M3739" s="7" t="s">
        <v>9456</v>
      </c>
      <c r="N3739" s="14" t="s">
        <v>9457</v>
      </c>
      <c r="O3739" s="9" t="s">
        <v>5023</v>
      </c>
      <c r="P3739" s="6"/>
      <c r="Q3739" s="7" t="s">
        <v>3962</v>
      </c>
      <c r="X3739" s="27"/>
      <c r="AE3739" s="3">
        <v>0</v>
      </c>
    </row>
    <row r="3740" spans="1:31" ht="15.75" customHeight="1" x14ac:dyDescent="0.3">
      <c r="A3740" s="3">
        <v>2570</v>
      </c>
      <c r="B3740" s="1" t="s">
        <v>1</v>
      </c>
      <c r="C3740" s="1" t="s">
        <v>2</v>
      </c>
      <c r="D3740" s="1" t="s">
        <v>680</v>
      </c>
      <c r="E3740" s="1" t="s">
        <v>2029</v>
      </c>
      <c r="F3740" s="1" t="s">
        <v>2030</v>
      </c>
      <c r="G3740" s="1" t="s">
        <v>2025</v>
      </c>
      <c r="H3740" s="2" t="s">
        <v>11501</v>
      </c>
      <c r="I3740" s="2" t="s">
        <v>2295</v>
      </c>
      <c r="J3740" s="2" t="s">
        <v>2293</v>
      </c>
      <c r="K3740" s="1" t="s">
        <v>10600</v>
      </c>
      <c r="L3740" s="52" t="s">
        <v>26299</v>
      </c>
      <c r="M3740" s="7" t="s">
        <v>10601</v>
      </c>
      <c r="N3740" s="14" t="s">
        <v>10602</v>
      </c>
      <c r="O3740" s="9" t="s">
        <v>5023</v>
      </c>
      <c r="R3740" s="16" t="s">
        <v>4597</v>
      </c>
      <c r="X3740" s="27"/>
      <c r="AE3740" s="3">
        <v>0</v>
      </c>
    </row>
    <row r="3741" spans="1:31" ht="15.75" customHeight="1" x14ac:dyDescent="0.3">
      <c r="A3741" s="3">
        <v>2222</v>
      </c>
      <c r="B3741" s="1" t="s">
        <v>1</v>
      </c>
      <c r="C3741" s="1" t="s">
        <v>2</v>
      </c>
      <c r="D3741" s="1" t="s">
        <v>3</v>
      </c>
      <c r="E3741" s="1" t="s">
        <v>2029</v>
      </c>
      <c r="F3741" s="1" t="s">
        <v>2030</v>
      </c>
      <c r="G3741" s="1" t="s">
        <v>2025</v>
      </c>
      <c r="H3741" s="1" t="s">
        <v>11501</v>
      </c>
      <c r="I3741" s="1" t="s">
        <v>2295</v>
      </c>
      <c r="J3741" s="1" t="s">
        <v>2293</v>
      </c>
      <c r="K3741" s="1" t="s">
        <v>9513</v>
      </c>
      <c r="L3741" s="52" t="s">
        <v>26300</v>
      </c>
      <c r="M3741" s="7" t="s">
        <v>9514</v>
      </c>
      <c r="N3741" s="14" t="s">
        <v>9515</v>
      </c>
      <c r="O3741" s="3">
        <v>2</v>
      </c>
      <c r="P3741" s="6"/>
      <c r="Q3741" s="7" t="s">
        <v>4252</v>
      </c>
      <c r="X3741" s="27"/>
      <c r="AE3741" s="3">
        <v>0</v>
      </c>
    </row>
    <row r="3742" spans="1:31" ht="15.75" customHeight="1" x14ac:dyDescent="0.3">
      <c r="A3742" s="3">
        <v>5916</v>
      </c>
      <c r="B3742" s="1" t="s">
        <v>1</v>
      </c>
      <c r="C3742" s="1" t="s">
        <v>2</v>
      </c>
      <c r="D3742" s="1" t="s">
        <v>680</v>
      </c>
      <c r="E3742" s="1" t="s">
        <v>2029</v>
      </c>
      <c r="F3742" s="1" t="s">
        <v>2030</v>
      </c>
      <c r="G3742" s="1" t="s">
        <v>2025</v>
      </c>
      <c r="H3742" s="1" t="s">
        <v>11501</v>
      </c>
      <c r="I3742" s="1" t="s">
        <v>2295</v>
      </c>
      <c r="J3742" s="1" t="s">
        <v>2293</v>
      </c>
      <c r="K3742" s="2" t="s">
        <v>21579</v>
      </c>
      <c r="L3742" s="52" t="s">
        <v>26301</v>
      </c>
      <c r="M3742" s="7" t="s">
        <v>21760</v>
      </c>
      <c r="N3742" s="14" t="s">
        <v>21653</v>
      </c>
      <c r="O3742" s="9" t="s">
        <v>18893</v>
      </c>
      <c r="AD3742" s="7">
        <v>50571</v>
      </c>
      <c r="AE3742" s="3" t="s">
        <v>32107</v>
      </c>
    </row>
    <row r="3743" spans="1:31" ht="15.75" customHeight="1" x14ac:dyDescent="0.3">
      <c r="A3743" s="3">
        <v>5798</v>
      </c>
      <c r="B3743" s="1" t="s">
        <v>1</v>
      </c>
      <c r="C3743" s="1" t="s">
        <v>2</v>
      </c>
      <c r="D3743" s="1" t="s">
        <v>680</v>
      </c>
      <c r="E3743" s="1" t="s">
        <v>2029</v>
      </c>
      <c r="F3743" s="1" t="s">
        <v>2030</v>
      </c>
      <c r="G3743" s="1" t="s">
        <v>2025</v>
      </c>
      <c r="H3743" s="1" t="s">
        <v>11501</v>
      </c>
      <c r="I3743" s="1" t="s">
        <v>2295</v>
      </c>
      <c r="J3743" s="1" t="s">
        <v>2293</v>
      </c>
      <c r="K3743" s="2" t="s">
        <v>21274</v>
      </c>
      <c r="L3743" s="52" t="s">
        <v>26302</v>
      </c>
      <c r="M3743" s="7" t="s">
        <v>21280</v>
      </c>
      <c r="N3743" s="14" t="s">
        <v>21261</v>
      </c>
      <c r="O3743" s="9" t="s">
        <v>18893</v>
      </c>
      <c r="AD3743" s="16" t="s">
        <v>21251</v>
      </c>
      <c r="AE3743" s="3" t="s">
        <v>32108</v>
      </c>
    </row>
    <row r="3744" spans="1:31" ht="15.75" customHeight="1" x14ac:dyDescent="0.3">
      <c r="A3744" s="3">
        <v>2569</v>
      </c>
      <c r="B3744" s="1" t="s">
        <v>1</v>
      </c>
      <c r="C3744" s="1" t="s">
        <v>2</v>
      </c>
      <c r="D3744" s="1" t="s">
        <v>680</v>
      </c>
      <c r="E3744" s="1" t="s">
        <v>2029</v>
      </c>
      <c r="F3744" s="1" t="s">
        <v>2030</v>
      </c>
      <c r="G3744" s="1" t="s">
        <v>2025</v>
      </c>
      <c r="H3744" s="2" t="s">
        <v>11501</v>
      </c>
      <c r="I3744" s="2" t="s">
        <v>2295</v>
      </c>
      <c r="J3744" s="2" t="s">
        <v>2293</v>
      </c>
      <c r="K3744" s="1" t="s">
        <v>10597</v>
      </c>
      <c r="L3744" s="52" t="s">
        <v>26303</v>
      </c>
      <c r="M3744" s="7" t="s">
        <v>10598</v>
      </c>
      <c r="N3744" s="14" t="s">
        <v>10599</v>
      </c>
      <c r="O3744" s="9" t="s">
        <v>5023</v>
      </c>
      <c r="R3744" s="16" t="s">
        <v>4598</v>
      </c>
      <c r="X3744" s="27"/>
      <c r="AE3744" s="3">
        <v>0</v>
      </c>
    </row>
    <row r="3745" spans="1:31" ht="15.75" customHeight="1" x14ac:dyDescent="0.3">
      <c r="A3745" s="3">
        <v>2572</v>
      </c>
      <c r="B3745" s="1" t="s">
        <v>1</v>
      </c>
      <c r="C3745" s="1" t="s">
        <v>2</v>
      </c>
      <c r="D3745" s="1" t="s">
        <v>680</v>
      </c>
      <c r="E3745" s="1" t="s">
        <v>2029</v>
      </c>
      <c r="F3745" s="1" t="s">
        <v>2030</v>
      </c>
      <c r="G3745" s="1" t="s">
        <v>2025</v>
      </c>
      <c r="H3745" s="2" t="s">
        <v>11501</v>
      </c>
      <c r="I3745" s="2" t="s">
        <v>2295</v>
      </c>
      <c r="J3745" s="2" t="s">
        <v>2293</v>
      </c>
      <c r="K3745" s="1" t="s">
        <v>10606</v>
      </c>
      <c r="L3745" s="52" t="s">
        <v>26304</v>
      </c>
      <c r="M3745" s="7" t="s">
        <v>10607</v>
      </c>
      <c r="N3745" s="14" t="s">
        <v>10608</v>
      </c>
      <c r="O3745" s="9" t="s">
        <v>5023</v>
      </c>
      <c r="R3745" s="16" t="s">
        <v>4599</v>
      </c>
      <c r="X3745" s="27"/>
      <c r="AE3745" s="3">
        <v>0</v>
      </c>
    </row>
    <row r="3746" spans="1:31" ht="15.75" customHeight="1" x14ac:dyDescent="0.3">
      <c r="A3746" s="3">
        <v>2571</v>
      </c>
      <c r="B3746" s="1" t="s">
        <v>1</v>
      </c>
      <c r="C3746" s="1" t="s">
        <v>2</v>
      </c>
      <c r="D3746" s="1" t="s">
        <v>680</v>
      </c>
      <c r="E3746" s="1" t="s">
        <v>2029</v>
      </c>
      <c r="F3746" s="1" t="s">
        <v>2030</v>
      </c>
      <c r="G3746" s="1" t="s">
        <v>2025</v>
      </c>
      <c r="H3746" s="2" t="s">
        <v>11501</v>
      </c>
      <c r="I3746" s="2" t="s">
        <v>2295</v>
      </c>
      <c r="J3746" s="2" t="s">
        <v>2293</v>
      </c>
      <c r="K3746" s="1" t="s">
        <v>10603</v>
      </c>
      <c r="L3746" s="52" t="s">
        <v>26305</v>
      </c>
      <c r="M3746" s="7" t="s">
        <v>10604</v>
      </c>
      <c r="N3746" s="14" t="s">
        <v>10605</v>
      </c>
      <c r="O3746" s="9" t="s">
        <v>5023</v>
      </c>
      <c r="R3746" s="16" t="s">
        <v>4600</v>
      </c>
      <c r="X3746" s="27"/>
      <c r="AE3746" s="3">
        <v>0</v>
      </c>
    </row>
    <row r="3747" spans="1:31" ht="15.75" customHeight="1" x14ac:dyDescent="0.3">
      <c r="A3747" s="3">
        <v>2573</v>
      </c>
      <c r="B3747" s="1" t="s">
        <v>1</v>
      </c>
      <c r="C3747" s="1" t="s">
        <v>2</v>
      </c>
      <c r="D3747" s="1" t="s">
        <v>680</v>
      </c>
      <c r="E3747" s="1" t="s">
        <v>2029</v>
      </c>
      <c r="F3747" s="1" t="s">
        <v>2030</v>
      </c>
      <c r="G3747" s="1" t="s">
        <v>2025</v>
      </c>
      <c r="H3747" s="2" t="s">
        <v>11501</v>
      </c>
      <c r="I3747" s="2" t="s">
        <v>2295</v>
      </c>
      <c r="J3747" s="2" t="s">
        <v>2293</v>
      </c>
      <c r="K3747" s="1" t="s">
        <v>10609</v>
      </c>
      <c r="L3747" s="52" t="s">
        <v>26306</v>
      </c>
      <c r="M3747" s="7" t="s">
        <v>10610</v>
      </c>
      <c r="N3747" s="14"/>
      <c r="O3747" s="9" t="s">
        <v>5023</v>
      </c>
      <c r="R3747" s="16" t="s">
        <v>6278</v>
      </c>
      <c r="X3747" s="27"/>
      <c r="AE3747" s="3">
        <v>0</v>
      </c>
    </row>
    <row r="3748" spans="1:31" ht="15.75" customHeight="1" x14ac:dyDescent="0.3">
      <c r="A3748" s="3">
        <v>5917</v>
      </c>
      <c r="B3748" s="1" t="s">
        <v>1</v>
      </c>
      <c r="C3748" s="1" t="s">
        <v>2</v>
      </c>
      <c r="D3748" s="1" t="s">
        <v>680</v>
      </c>
      <c r="E3748" s="1" t="s">
        <v>2029</v>
      </c>
      <c r="F3748" s="1" t="s">
        <v>2030</v>
      </c>
      <c r="G3748" s="1" t="s">
        <v>2025</v>
      </c>
      <c r="H3748" s="1" t="s">
        <v>11501</v>
      </c>
      <c r="I3748" s="1" t="s">
        <v>2295</v>
      </c>
      <c r="J3748" s="1" t="s">
        <v>2293</v>
      </c>
      <c r="K3748" s="2" t="s">
        <v>21580</v>
      </c>
      <c r="L3748" s="52" t="s">
        <v>26307</v>
      </c>
      <c r="M3748" s="7" t="s">
        <v>21761</v>
      </c>
      <c r="N3748" s="14" t="s">
        <v>21654</v>
      </c>
      <c r="O3748" s="9" t="s">
        <v>18893</v>
      </c>
      <c r="AD3748" s="7">
        <v>50574</v>
      </c>
      <c r="AE3748" s="3" t="s">
        <v>32109</v>
      </c>
    </row>
    <row r="3749" spans="1:31" ht="15.75" customHeight="1" x14ac:dyDescent="0.3">
      <c r="A3749" s="3">
        <v>2876</v>
      </c>
      <c r="B3749" s="1" t="s">
        <v>1</v>
      </c>
      <c r="C3749" s="1" t="s">
        <v>2</v>
      </c>
      <c r="D3749" s="1" t="s">
        <v>3</v>
      </c>
      <c r="E3749" s="1" t="s">
        <v>2029</v>
      </c>
      <c r="F3749" s="1" t="s">
        <v>2030</v>
      </c>
      <c r="G3749" s="1" t="s">
        <v>2025</v>
      </c>
      <c r="H3749" s="1" t="s">
        <v>11501</v>
      </c>
      <c r="I3749" s="1" t="s">
        <v>2295</v>
      </c>
      <c r="J3749" s="1" t="s">
        <v>2293</v>
      </c>
      <c r="K3749" s="1" t="s">
        <v>7801</v>
      </c>
      <c r="L3749" s="52" t="s">
        <v>26308</v>
      </c>
      <c r="M3749" s="7" t="s">
        <v>8089</v>
      </c>
      <c r="N3749" s="14" t="s">
        <v>7802</v>
      </c>
      <c r="O3749" s="9" t="s">
        <v>5023</v>
      </c>
      <c r="S3749" s="16" t="s">
        <v>5454</v>
      </c>
      <c r="X3749" s="27"/>
      <c r="AE3749" s="3">
        <v>0</v>
      </c>
    </row>
    <row r="3750" spans="1:31" ht="15.75" customHeight="1" x14ac:dyDescent="0.3">
      <c r="A3750" s="3">
        <v>5797</v>
      </c>
      <c r="B3750" s="1" t="s">
        <v>1</v>
      </c>
      <c r="C3750" s="1" t="s">
        <v>2</v>
      </c>
      <c r="D3750" s="1" t="s">
        <v>680</v>
      </c>
      <c r="E3750" s="1" t="s">
        <v>2029</v>
      </c>
      <c r="F3750" s="1" t="s">
        <v>2030</v>
      </c>
      <c r="G3750" s="1" t="s">
        <v>2025</v>
      </c>
      <c r="H3750" s="1" t="s">
        <v>11501</v>
      </c>
      <c r="I3750" s="1" t="s">
        <v>2295</v>
      </c>
      <c r="J3750" s="1" t="s">
        <v>2293</v>
      </c>
      <c r="K3750" s="2" t="s">
        <v>21249</v>
      </c>
      <c r="L3750" s="52" t="s">
        <v>26309</v>
      </c>
      <c r="M3750" s="7" t="s">
        <v>21281</v>
      </c>
      <c r="N3750" s="14" t="s">
        <v>21260</v>
      </c>
      <c r="O3750" s="9" t="s">
        <v>18893</v>
      </c>
      <c r="AD3750" s="16" t="s">
        <v>21250</v>
      </c>
      <c r="AE3750" s="3">
        <v>0</v>
      </c>
    </row>
    <row r="3751" spans="1:31" ht="15.75" customHeight="1" x14ac:dyDescent="0.3">
      <c r="A3751" s="3">
        <v>4442</v>
      </c>
      <c r="B3751" s="1" t="s">
        <v>1</v>
      </c>
      <c r="C3751" s="1" t="s">
        <v>2</v>
      </c>
      <c r="D3751" s="1" t="s">
        <v>3</v>
      </c>
      <c r="E3751" s="1" t="s">
        <v>2029</v>
      </c>
      <c r="F3751" s="1" t="s">
        <v>2030</v>
      </c>
      <c r="G3751" s="1" t="s">
        <v>2025</v>
      </c>
      <c r="H3751" s="1" t="s">
        <v>11501</v>
      </c>
      <c r="I3751" s="1" t="s">
        <v>2295</v>
      </c>
      <c r="J3751" s="1" t="s">
        <v>2293</v>
      </c>
      <c r="K3751" s="1" t="s">
        <v>17480</v>
      </c>
      <c r="L3751" s="52" t="s">
        <v>26310</v>
      </c>
      <c r="M3751" s="7" t="s">
        <v>16707</v>
      </c>
      <c r="N3751" s="14" t="s">
        <v>16682</v>
      </c>
      <c r="O3751" s="9" t="s">
        <v>5023</v>
      </c>
      <c r="W3751" s="27" t="s">
        <v>29411</v>
      </c>
      <c r="AD3751" s="16">
        <v>47433</v>
      </c>
      <c r="AE3751" s="3">
        <v>0</v>
      </c>
    </row>
    <row r="3752" spans="1:31" ht="15.75" customHeight="1" x14ac:dyDescent="0.3">
      <c r="A3752" s="3">
        <v>2633</v>
      </c>
      <c r="B3752" s="1" t="s">
        <v>1</v>
      </c>
      <c r="C3752" s="1" t="s">
        <v>2</v>
      </c>
      <c r="D3752" s="1" t="s">
        <v>3</v>
      </c>
      <c r="E3752" s="1" t="s">
        <v>2029</v>
      </c>
      <c r="F3752" s="1" t="s">
        <v>2030</v>
      </c>
      <c r="G3752" s="1" t="s">
        <v>2025</v>
      </c>
      <c r="H3752" s="2" t="s">
        <v>11501</v>
      </c>
      <c r="I3752" s="2" t="s">
        <v>2295</v>
      </c>
      <c r="J3752" s="2" t="s">
        <v>2293</v>
      </c>
      <c r="K3752" s="1" t="s">
        <v>17477</v>
      </c>
      <c r="L3752" s="52" t="s">
        <v>26311</v>
      </c>
      <c r="M3752" s="7" t="s">
        <v>10780</v>
      </c>
      <c r="N3752" s="14" t="s">
        <v>10750</v>
      </c>
      <c r="O3752" s="9" t="s">
        <v>5023</v>
      </c>
      <c r="Q3752" s="7" t="s">
        <v>21010</v>
      </c>
      <c r="T3752" s="16" t="s">
        <v>10936</v>
      </c>
      <c r="W3752" s="27" t="s">
        <v>29420</v>
      </c>
      <c r="X3752" s="27"/>
      <c r="AC3752" s="16" t="s">
        <v>30667</v>
      </c>
      <c r="AE3752" s="3">
        <v>1</v>
      </c>
    </row>
    <row r="3753" spans="1:31" ht="15.75" customHeight="1" x14ac:dyDescent="0.3">
      <c r="A3753" s="3">
        <v>2628</v>
      </c>
      <c r="B3753" s="1" t="s">
        <v>1</v>
      </c>
      <c r="C3753" s="1" t="s">
        <v>2</v>
      </c>
      <c r="D3753" s="1" t="s">
        <v>3</v>
      </c>
      <c r="E3753" s="1" t="s">
        <v>2029</v>
      </c>
      <c r="F3753" s="1" t="s">
        <v>2030</v>
      </c>
      <c r="G3753" s="1" t="s">
        <v>2025</v>
      </c>
      <c r="H3753" s="2" t="s">
        <v>11501</v>
      </c>
      <c r="I3753" s="2" t="s">
        <v>2295</v>
      </c>
      <c r="J3753" s="2" t="s">
        <v>2293</v>
      </c>
      <c r="K3753" s="1" t="s">
        <v>17478</v>
      </c>
      <c r="L3753" s="52" t="s">
        <v>26312</v>
      </c>
      <c r="M3753" s="7" t="s">
        <v>11375</v>
      </c>
      <c r="N3753" s="14" t="s">
        <v>10750</v>
      </c>
      <c r="O3753" s="9" t="s">
        <v>5023</v>
      </c>
      <c r="Q3753" s="7" t="s">
        <v>21335</v>
      </c>
      <c r="T3753" s="16" t="s">
        <v>10937</v>
      </c>
      <c r="W3753" s="27" t="s">
        <v>29419</v>
      </c>
      <c r="X3753" s="27"/>
      <c r="AD3753" s="16" t="s">
        <v>18601</v>
      </c>
      <c r="AE3753" s="3">
        <v>1</v>
      </c>
    </row>
    <row r="3754" spans="1:31" ht="15.75" customHeight="1" x14ac:dyDescent="0.3">
      <c r="A3754" s="3">
        <v>2626</v>
      </c>
      <c r="B3754" s="1" t="s">
        <v>1</v>
      </c>
      <c r="C3754" s="1" t="s">
        <v>2</v>
      </c>
      <c r="D3754" s="1" t="s">
        <v>3</v>
      </c>
      <c r="E3754" s="1" t="s">
        <v>2029</v>
      </c>
      <c r="F3754" s="1" t="s">
        <v>2030</v>
      </c>
      <c r="G3754" s="1" t="s">
        <v>2025</v>
      </c>
      <c r="H3754" s="2" t="s">
        <v>11501</v>
      </c>
      <c r="I3754" s="2" t="s">
        <v>2295</v>
      </c>
      <c r="J3754" s="2" t="s">
        <v>2293</v>
      </c>
      <c r="K3754" s="1" t="s">
        <v>17479</v>
      </c>
      <c r="L3754" s="52" t="s">
        <v>26313</v>
      </c>
      <c r="M3754" s="7" t="s">
        <v>10776</v>
      </c>
      <c r="N3754" s="14" t="s">
        <v>10747</v>
      </c>
      <c r="O3754" s="9" t="s">
        <v>5023</v>
      </c>
      <c r="T3754" s="16" t="s">
        <v>10938</v>
      </c>
      <c r="W3754" s="27" t="s">
        <v>29389</v>
      </c>
      <c r="X3754" s="27"/>
      <c r="AC3754" s="16" t="s">
        <v>30666</v>
      </c>
      <c r="AE3754" s="3">
        <v>1</v>
      </c>
    </row>
    <row r="3755" spans="1:31" ht="15.75" customHeight="1" x14ac:dyDescent="0.3">
      <c r="A3755" s="3">
        <v>1806837093</v>
      </c>
      <c r="B3755" s="1" t="s">
        <v>1</v>
      </c>
      <c r="C3755" s="1" t="s">
        <v>2</v>
      </c>
      <c r="D3755" s="1" t="s">
        <v>8</v>
      </c>
      <c r="E3755" s="1" t="s">
        <v>2029</v>
      </c>
      <c r="F3755" s="1" t="s">
        <v>2030</v>
      </c>
      <c r="G3755" s="1" t="s">
        <v>2025</v>
      </c>
      <c r="H3755" s="1" t="s">
        <v>11501</v>
      </c>
      <c r="I3755" s="1" t="s">
        <v>2295</v>
      </c>
      <c r="J3755" s="1" t="s">
        <v>2293</v>
      </c>
      <c r="K3755" s="1" t="s">
        <v>550</v>
      </c>
      <c r="L3755" s="52" t="s">
        <v>26314</v>
      </c>
      <c r="M3755" s="7" t="s">
        <v>2936</v>
      </c>
      <c r="N3755" s="14" t="s">
        <v>5914</v>
      </c>
      <c r="O3755" s="9" t="s">
        <v>5023</v>
      </c>
      <c r="Q3755" s="7" t="s">
        <v>1365</v>
      </c>
      <c r="T3755" s="16" t="s">
        <v>10939</v>
      </c>
      <c r="W3755" s="27" t="s">
        <v>29938</v>
      </c>
      <c r="X3755" s="27"/>
      <c r="AE3755" s="3">
        <v>0</v>
      </c>
    </row>
    <row r="3756" spans="1:31" ht="15.75" customHeight="1" x14ac:dyDescent="0.3">
      <c r="A3756" s="3">
        <v>5810</v>
      </c>
      <c r="B3756" s="1" t="s">
        <v>1</v>
      </c>
      <c r="C3756" s="1" t="s">
        <v>2</v>
      </c>
      <c r="D3756" s="1" t="s">
        <v>3</v>
      </c>
      <c r="E3756" s="1" t="s">
        <v>2029</v>
      </c>
      <c r="F3756" s="1" t="s">
        <v>2030</v>
      </c>
      <c r="G3756" s="1" t="s">
        <v>2025</v>
      </c>
      <c r="H3756" s="1" t="s">
        <v>11501</v>
      </c>
      <c r="I3756" s="1" t="s">
        <v>2295</v>
      </c>
      <c r="J3756" s="1" t="s">
        <v>2293</v>
      </c>
      <c r="K3756" s="2" t="s">
        <v>21336</v>
      </c>
      <c r="L3756" s="52" t="s">
        <v>26315</v>
      </c>
      <c r="M3756" s="7" t="s">
        <v>21389</v>
      </c>
      <c r="N3756" s="14" t="s">
        <v>21377</v>
      </c>
      <c r="O3756" s="9" t="s">
        <v>5023</v>
      </c>
      <c r="Q3756" s="7" t="s">
        <v>21338</v>
      </c>
      <c r="AE3756" s="3">
        <v>0</v>
      </c>
    </row>
    <row r="3757" spans="1:31" ht="15.75" customHeight="1" x14ac:dyDescent="0.3">
      <c r="A3757" s="3">
        <v>6286</v>
      </c>
      <c r="B3757" s="1" t="s">
        <v>1</v>
      </c>
      <c r="C3757" s="1" t="s">
        <v>2</v>
      </c>
      <c r="D3757" s="1" t="s">
        <v>3</v>
      </c>
      <c r="E3757" s="1" t="s">
        <v>2029</v>
      </c>
      <c r="F3757" s="1" t="s">
        <v>2030</v>
      </c>
      <c r="G3757" s="1" t="s">
        <v>2025</v>
      </c>
      <c r="H3757" s="1" t="s">
        <v>11501</v>
      </c>
      <c r="I3757" s="1" t="s">
        <v>2295</v>
      </c>
      <c r="J3757" s="1" t="s">
        <v>2293</v>
      </c>
      <c r="K3757" s="1" t="s">
        <v>31103</v>
      </c>
      <c r="L3757" s="52" t="s">
        <v>31215</v>
      </c>
      <c r="M3757" s="7" t="s">
        <v>31962</v>
      </c>
      <c r="N3757" s="14" t="s">
        <v>31128</v>
      </c>
      <c r="O3757" s="9" t="s">
        <v>18893</v>
      </c>
      <c r="AD3757" s="7">
        <v>50661</v>
      </c>
      <c r="AE3757" s="3" t="s">
        <v>31082</v>
      </c>
    </row>
    <row r="3758" spans="1:31" ht="15.75" customHeight="1" x14ac:dyDescent="0.3">
      <c r="A3758" s="3">
        <v>5811</v>
      </c>
      <c r="B3758" s="1" t="s">
        <v>1</v>
      </c>
      <c r="C3758" s="1" t="s">
        <v>2</v>
      </c>
      <c r="D3758" s="1" t="s">
        <v>3</v>
      </c>
      <c r="E3758" s="1" t="s">
        <v>2029</v>
      </c>
      <c r="F3758" s="1" t="s">
        <v>2030</v>
      </c>
      <c r="G3758" s="1" t="s">
        <v>2025</v>
      </c>
      <c r="H3758" s="1" t="s">
        <v>11501</v>
      </c>
      <c r="I3758" s="1" t="s">
        <v>2295</v>
      </c>
      <c r="J3758" s="1" t="s">
        <v>2293</v>
      </c>
      <c r="K3758" s="2" t="s">
        <v>21337</v>
      </c>
      <c r="L3758" s="52" t="s">
        <v>26316</v>
      </c>
      <c r="M3758" s="7" t="s">
        <v>21390</v>
      </c>
      <c r="N3758" s="14" t="s">
        <v>21377</v>
      </c>
      <c r="O3758" s="9" t="s">
        <v>5023</v>
      </c>
      <c r="Q3758" s="7" t="s">
        <v>21339</v>
      </c>
      <c r="AE3758" s="3">
        <v>0</v>
      </c>
    </row>
    <row r="3759" spans="1:31" ht="15.75" customHeight="1" x14ac:dyDescent="0.3">
      <c r="A3759" s="3">
        <v>2634</v>
      </c>
      <c r="B3759" s="1" t="s">
        <v>1</v>
      </c>
      <c r="C3759" s="1" t="s">
        <v>2</v>
      </c>
      <c r="D3759" s="1" t="s">
        <v>3</v>
      </c>
      <c r="E3759" s="1" t="s">
        <v>2029</v>
      </c>
      <c r="F3759" s="1" t="s">
        <v>2030</v>
      </c>
      <c r="G3759" s="1" t="s">
        <v>2025</v>
      </c>
      <c r="H3759" s="2" t="s">
        <v>11501</v>
      </c>
      <c r="I3759" s="2" t="s">
        <v>2295</v>
      </c>
      <c r="J3759" s="2" t="s">
        <v>2293</v>
      </c>
      <c r="K3759" s="1" t="s">
        <v>10758</v>
      </c>
      <c r="L3759" s="52" t="s">
        <v>26317</v>
      </c>
      <c r="M3759" s="7" t="s">
        <v>10781</v>
      </c>
      <c r="N3759" s="14" t="s">
        <v>10759</v>
      </c>
      <c r="O3759" s="9" t="s">
        <v>5023</v>
      </c>
      <c r="Q3759" s="7" t="s">
        <v>31322</v>
      </c>
      <c r="T3759" s="16" t="s">
        <v>10940</v>
      </c>
      <c r="W3759" s="27" t="s">
        <v>29695</v>
      </c>
      <c r="X3759" s="27"/>
      <c r="AD3759" s="16" t="s">
        <v>18948</v>
      </c>
      <c r="AE3759" s="3">
        <v>1</v>
      </c>
    </row>
    <row r="3760" spans="1:31" ht="15.75" customHeight="1" x14ac:dyDescent="0.3">
      <c r="A3760" s="3">
        <v>5590</v>
      </c>
      <c r="B3760" s="1" t="s">
        <v>1</v>
      </c>
      <c r="C3760" s="1" t="s">
        <v>2</v>
      </c>
      <c r="D3760" s="1" t="s">
        <v>3</v>
      </c>
      <c r="E3760" s="1" t="s">
        <v>2029</v>
      </c>
      <c r="F3760" s="1" t="s">
        <v>2030</v>
      </c>
      <c r="G3760" s="1" t="s">
        <v>2025</v>
      </c>
      <c r="H3760" s="1" t="s">
        <v>11501</v>
      </c>
      <c r="I3760" s="1" t="s">
        <v>2295</v>
      </c>
      <c r="J3760" s="1" t="s">
        <v>2293</v>
      </c>
      <c r="K3760" s="1" t="s">
        <v>20371</v>
      </c>
      <c r="L3760" s="52" t="s">
        <v>26318</v>
      </c>
      <c r="M3760" s="7" t="s">
        <v>20478</v>
      </c>
      <c r="N3760" s="14" t="s">
        <v>20421</v>
      </c>
      <c r="O3760" s="9" t="s">
        <v>18893</v>
      </c>
      <c r="Q3760" s="7" t="s">
        <v>31323</v>
      </c>
      <c r="AD3760" s="16">
        <v>48805</v>
      </c>
      <c r="AE3760" s="3" t="s">
        <v>22423</v>
      </c>
    </row>
    <row r="3761" spans="1:31" ht="15.75" customHeight="1" x14ac:dyDescent="0.3">
      <c r="A3761" s="3">
        <v>2660</v>
      </c>
      <c r="B3761" s="1" t="s">
        <v>1</v>
      </c>
      <c r="C3761" s="1" t="s">
        <v>2</v>
      </c>
      <c r="D3761" s="1" t="s">
        <v>8</v>
      </c>
      <c r="E3761" s="1" t="s">
        <v>2029</v>
      </c>
      <c r="F3761" s="1" t="s">
        <v>2030</v>
      </c>
      <c r="G3761" s="1" t="s">
        <v>2025</v>
      </c>
      <c r="H3761" s="1" t="s">
        <v>11501</v>
      </c>
      <c r="I3761" s="1" t="s">
        <v>2295</v>
      </c>
      <c r="J3761" s="2" t="s">
        <v>2293</v>
      </c>
      <c r="K3761" s="1" t="s">
        <v>10842</v>
      </c>
      <c r="L3761" s="52" t="s">
        <v>26319</v>
      </c>
      <c r="M3761" s="7" t="s">
        <v>10843</v>
      </c>
      <c r="N3761" s="14" t="s">
        <v>10844</v>
      </c>
      <c r="O3761" s="9" t="s">
        <v>5023</v>
      </c>
      <c r="T3761" s="16" t="s">
        <v>10941</v>
      </c>
      <c r="W3761" s="27" t="s">
        <v>29687</v>
      </c>
      <c r="X3761" s="27"/>
      <c r="AC3761" s="16" t="s">
        <v>30963</v>
      </c>
      <c r="AE3761" s="3">
        <v>0</v>
      </c>
    </row>
    <row r="3762" spans="1:31" ht="15.75" customHeight="1" x14ac:dyDescent="0.3">
      <c r="A3762" s="3">
        <v>2763</v>
      </c>
      <c r="B3762" s="1" t="s">
        <v>1</v>
      </c>
      <c r="C3762" s="1" t="s">
        <v>2</v>
      </c>
      <c r="D3762" s="1" t="s">
        <v>8</v>
      </c>
      <c r="E3762" s="1" t="s">
        <v>2029</v>
      </c>
      <c r="F3762" s="1" t="s">
        <v>2030</v>
      </c>
      <c r="G3762" s="1" t="s">
        <v>2025</v>
      </c>
      <c r="H3762" s="1" t="s">
        <v>11501</v>
      </c>
      <c r="I3762" s="1" t="s">
        <v>2295</v>
      </c>
      <c r="J3762" s="1" t="s">
        <v>2293</v>
      </c>
      <c r="K3762" s="1" t="s">
        <v>11380</v>
      </c>
      <c r="L3762" s="52" t="s">
        <v>26320</v>
      </c>
      <c r="M3762" s="7" t="s">
        <v>11410</v>
      </c>
      <c r="N3762" s="14" t="s">
        <v>11396</v>
      </c>
      <c r="O3762" s="9" t="s">
        <v>5023</v>
      </c>
      <c r="T3762" s="16" t="s">
        <v>10942</v>
      </c>
      <c r="W3762" s="27" t="s">
        <v>29583</v>
      </c>
      <c r="X3762" s="27"/>
      <c r="AC3762" s="16" t="s">
        <v>30694</v>
      </c>
      <c r="AD3762" s="16">
        <v>31888</v>
      </c>
      <c r="AE3762" s="3">
        <v>0</v>
      </c>
    </row>
    <row r="3763" spans="1:31" ht="15.75" customHeight="1" x14ac:dyDescent="0.3">
      <c r="A3763" s="3">
        <v>2767</v>
      </c>
      <c r="B3763" s="1" t="s">
        <v>1</v>
      </c>
      <c r="C3763" s="1" t="s">
        <v>2</v>
      </c>
      <c r="D3763" s="1" t="s">
        <v>8</v>
      </c>
      <c r="E3763" s="1" t="s">
        <v>2029</v>
      </c>
      <c r="F3763" s="1" t="s">
        <v>2030</v>
      </c>
      <c r="G3763" s="1" t="s">
        <v>2025</v>
      </c>
      <c r="H3763" s="1" t="s">
        <v>11501</v>
      </c>
      <c r="I3763" s="1" t="s">
        <v>2295</v>
      </c>
      <c r="J3763" s="1" t="s">
        <v>2293</v>
      </c>
      <c r="K3763" s="1" t="s">
        <v>11382</v>
      </c>
      <c r="L3763" s="52" t="s">
        <v>26321</v>
      </c>
      <c r="M3763" s="7" t="s">
        <v>11414</v>
      </c>
      <c r="N3763" s="14" t="s">
        <v>11398</v>
      </c>
      <c r="O3763" s="9" t="s">
        <v>5023</v>
      </c>
      <c r="T3763" s="16" t="s">
        <v>10943</v>
      </c>
      <c r="W3763" s="27" t="s">
        <v>29367</v>
      </c>
      <c r="X3763" s="27"/>
      <c r="AC3763" s="16" t="s">
        <v>30646</v>
      </c>
      <c r="AD3763" s="16" t="s">
        <v>16609</v>
      </c>
      <c r="AE3763" s="3">
        <v>1</v>
      </c>
    </row>
    <row r="3764" spans="1:31" ht="15.75" customHeight="1" x14ac:dyDescent="0.3">
      <c r="A3764" s="3">
        <v>2636</v>
      </c>
      <c r="B3764" s="1" t="s">
        <v>1</v>
      </c>
      <c r="C3764" s="1" t="s">
        <v>2</v>
      </c>
      <c r="D3764" s="1" t="s">
        <v>3</v>
      </c>
      <c r="E3764" s="1" t="s">
        <v>2029</v>
      </c>
      <c r="F3764" s="1" t="s">
        <v>2030</v>
      </c>
      <c r="G3764" s="1" t="s">
        <v>2025</v>
      </c>
      <c r="H3764" s="2" t="s">
        <v>11501</v>
      </c>
      <c r="I3764" s="2" t="s">
        <v>2295</v>
      </c>
      <c r="J3764" s="2" t="s">
        <v>2293</v>
      </c>
      <c r="K3764" s="46" t="s">
        <v>10761</v>
      </c>
      <c r="L3764" s="52" t="s">
        <v>26322</v>
      </c>
      <c r="M3764" s="7" t="s">
        <v>10783</v>
      </c>
      <c r="N3764" s="14" t="s">
        <v>10762</v>
      </c>
      <c r="O3764" s="9" t="s">
        <v>5023</v>
      </c>
      <c r="T3764" s="16" t="s">
        <v>22113</v>
      </c>
      <c r="W3764" s="27"/>
      <c r="X3764" s="27"/>
      <c r="AE3764" s="3">
        <v>0</v>
      </c>
    </row>
    <row r="3765" spans="1:31" ht="15.75" customHeight="1" x14ac:dyDescent="0.3">
      <c r="A3765" s="3">
        <v>1806345224</v>
      </c>
      <c r="B3765" s="1" t="s">
        <v>1</v>
      </c>
      <c r="C3765" s="1" t="s">
        <v>2</v>
      </c>
      <c r="D3765" s="1" t="s">
        <v>3</v>
      </c>
      <c r="E3765" s="1" t="s">
        <v>2029</v>
      </c>
      <c r="F3765" s="1" t="s">
        <v>2030</v>
      </c>
      <c r="G3765" s="1" t="s">
        <v>2025</v>
      </c>
      <c r="H3765" s="1" t="s">
        <v>11501</v>
      </c>
      <c r="I3765" s="1" t="s">
        <v>2295</v>
      </c>
      <c r="J3765" s="1" t="s">
        <v>2293</v>
      </c>
      <c r="K3765" s="1" t="s">
        <v>265</v>
      </c>
      <c r="L3765" s="52" t="s">
        <v>26323</v>
      </c>
      <c r="M3765" s="7" t="s">
        <v>2937</v>
      </c>
      <c r="N3765" s="14" t="s">
        <v>5915</v>
      </c>
      <c r="O3765" s="9" t="s">
        <v>5023</v>
      </c>
      <c r="Q3765" s="7" t="s">
        <v>1366</v>
      </c>
      <c r="W3765" s="27" t="s">
        <v>29756</v>
      </c>
      <c r="X3765" s="27"/>
      <c r="AE3765" s="3">
        <v>0</v>
      </c>
    </row>
    <row r="3766" spans="1:31" ht="15.75" customHeight="1" x14ac:dyDescent="0.3">
      <c r="A3766" s="3">
        <v>5241</v>
      </c>
      <c r="B3766" s="1" t="s">
        <v>1</v>
      </c>
      <c r="C3766" s="1" t="s">
        <v>2</v>
      </c>
      <c r="D3766" s="1" t="s">
        <v>3</v>
      </c>
      <c r="E3766" s="1" t="s">
        <v>2029</v>
      </c>
      <c r="F3766" s="1" t="s">
        <v>2030</v>
      </c>
      <c r="G3766" s="1" t="s">
        <v>2025</v>
      </c>
      <c r="H3766" s="2" t="s">
        <v>11501</v>
      </c>
      <c r="I3766" s="2" t="s">
        <v>2295</v>
      </c>
      <c r="J3766" s="2" t="s">
        <v>2293</v>
      </c>
      <c r="K3766" s="47" t="s">
        <v>18950</v>
      </c>
      <c r="L3766" s="52" t="s">
        <v>26324</v>
      </c>
      <c r="M3766" s="7" t="s">
        <v>21238</v>
      </c>
      <c r="N3766" s="14" t="s">
        <v>21237</v>
      </c>
      <c r="O3766" s="9" t="s">
        <v>18893</v>
      </c>
      <c r="AD3766" s="16" t="s">
        <v>22782</v>
      </c>
      <c r="AE3766" s="3">
        <v>0</v>
      </c>
    </row>
    <row r="3767" spans="1:31" ht="15.75" customHeight="1" x14ac:dyDescent="0.3">
      <c r="A3767" s="3">
        <v>2635</v>
      </c>
      <c r="B3767" s="1" t="s">
        <v>1</v>
      </c>
      <c r="C3767" s="1" t="s">
        <v>2</v>
      </c>
      <c r="D3767" s="1" t="s">
        <v>8</v>
      </c>
      <c r="E3767" s="1" t="s">
        <v>2029</v>
      </c>
      <c r="F3767" s="1" t="s">
        <v>2030</v>
      </c>
      <c r="G3767" s="1" t="s">
        <v>2025</v>
      </c>
      <c r="H3767" s="2" t="s">
        <v>11501</v>
      </c>
      <c r="I3767" s="2" t="s">
        <v>2295</v>
      </c>
      <c r="J3767" s="2" t="s">
        <v>2293</v>
      </c>
      <c r="K3767" s="1" t="s">
        <v>10760</v>
      </c>
      <c r="L3767" s="52" t="s">
        <v>26325</v>
      </c>
      <c r="M3767" s="7" t="s">
        <v>10782</v>
      </c>
      <c r="N3767" s="14"/>
      <c r="O3767" s="9" t="s">
        <v>5023</v>
      </c>
      <c r="T3767" s="16" t="s">
        <v>10944</v>
      </c>
      <c r="W3767" s="27" t="s">
        <v>29834</v>
      </c>
      <c r="X3767" s="27"/>
      <c r="AE3767" s="3">
        <v>0</v>
      </c>
    </row>
    <row r="3768" spans="1:31" ht="15.75" customHeight="1" x14ac:dyDescent="0.3">
      <c r="A3768" s="3">
        <v>2885</v>
      </c>
      <c r="B3768" s="1" t="s">
        <v>1</v>
      </c>
      <c r="C3768" s="1" t="s">
        <v>2</v>
      </c>
      <c r="D3768" s="1" t="s">
        <v>8</v>
      </c>
      <c r="E3768" s="1" t="s">
        <v>2029</v>
      </c>
      <c r="F3768" s="1" t="s">
        <v>2030</v>
      </c>
      <c r="G3768" s="1" t="s">
        <v>2025</v>
      </c>
      <c r="H3768" s="1" t="s">
        <v>11501</v>
      </c>
      <c r="I3768" s="1" t="s">
        <v>2295</v>
      </c>
      <c r="J3768" s="1" t="s">
        <v>2293</v>
      </c>
      <c r="K3768" s="1" t="s">
        <v>11386</v>
      </c>
      <c r="L3768" s="52" t="s">
        <v>26326</v>
      </c>
      <c r="M3768" s="7" t="s">
        <v>11500</v>
      </c>
      <c r="N3768" s="14" t="s">
        <v>11401</v>
      </c>
      <c r="O3768" s="9" t="s">
        <v>5023</v>
      </c>
      <c r="T3768" s="16" t="s">
        <v>10945</v>
      </c>
      <c r="W3768" s="27"/>
      <c r="X3768" s="27"/>
      <c r="AE3768" s="3">
        <v>0</v>
      </c>
    </row>
    <row r="3769" spans="1:31" ht="15.75" customHeight="1" x14ac:dyDescent="0.3">
      <c r="A3769" s="3">
        <v>4126</v>
      </c>
      <c r="B3769" s="1" t="s">
        <v>1</v>
      </c>
      <c r="C3769" s="1" t="s">
        <v>2</v>
      </c>
      <c r="D3769" s="1" t="s">
        <v>8</v>
      </c>
      <c r="E3769" s="1" t="s">
        <v>2029</v>
      </c>
      <c r="F3769" s="1" t="s">
        <v>2030</v>
      </c>
      <c r="G3769" s="1" t="s">
        <v>2025</v>
      </c>
      <c r="H3769" s="1" t="s">
        <v>11501</v>
      </c>
      <c r="I3769" s="1" t="s">
        <v>2295</v>
      </c>
      <c r="J3769" s="1" t="s">
        <v>2293</v>
      </c>
      <c r="K3769" s="2" t="s">
        <v>15467</v>
      </c>
      <c r="L3769" s="52" t="s">
        <v>26327</v>
      </c>
      <c r="M3769" s="7" t="s">
        <v>15525</v>
      </c>
      <c r="N3769" s="14" t="s">
        <v>15498</v>
      </c>
      <c r="O3769" s="9" t="s">
        <v>5023</v>
      </c>
      <c r="P3769" s="6"/>
      <c r="T3769" s="27" t="s">
        <v>12247</v>
      </c>
      <c r="AC3769" s="16" t="s">
        <v>30641</v>
      </c>
      <c r="AE3769" s="3">
        <v>1</v>
      </c>
    </row>
    <row r="3770" spans="1:31" ht="15.75" customHeight="1" x14ac:dyDescent="0.3">
      <c r="A3770" s="3">
        <v>4377</v>
      </c>
      <c r="B3770" s="1" t="s">
        <v>1</v>
      </c>
      <c r="C3770" s="1" t="s">
        <v>2</v>
      </c>
      <c r="D3770" s="1" t="s">
        <v>8</v>
      </c>
      <c r="E3770" s="1" t="s">
        <v>2029</v>
      </c>
      <c r="F3770" s="1" t="s">
        <v>2030</v>
      </c>
      <c r="G3770" s="1" t="s">
        <v>2025</v>
      </c>
      <c r="H3770" s="1" t="s">
        <v>11501</v>
      </c>
      <c r="I3770" s="1" t="s">
        <v>2295</v>
      </c>
      <c r="J3770" s="1" t="s">
        <v>2293</v>
      </c>
      <c r="K3770" s="1" t="s">
        <v>16479</v>
      </c>
      <c r="L3770" s="52" t="s">
        <v>26328</v>
      </c>
      <c r="M3770" s="7" t="s">
        <v>16519</v>
      </c>
      <c r="N3770" s="14" t="s">
        <v>16499</v>
      </c>
      <c r="O3770" s="9" t="s">
        <v>5023</v>
      </c>
      <c r="Q3770" s="7" t="s">
        <v>21340</v>
      </c>
      <c r="W3770" s="27" t="s">
        <v>29365</v>
      </c>
      <c r="AC3770" s="16" t="s">
        <v>30558</v>
      </c>
      <c r="AD3770" s="7">
        <v>48312</v>
      </c>
      <c r="AE3770" s="3">
        <v>1</v>
      </c>
    </row>
    <row r="3771" spans="1:31" ht="15.75" customHeight="1" x14ac:dyDescent="0.3">
      <c r="A3771" s="3">
        <v>2770</v>
      </c>
      <c r="B3771" s="1" t="s">
        <v>1</v>
      </c>
      <c r="C3771" s="1" t="s">
        <v>2</v>
      </c>
      <c r="D3771" s="1" t="s">
        <v>8</v>
      </c>
      <c r="E3771" s="1" t="s">
        <v>2029</v>
      </c>
      <c r="F3771" s="1" t="s">
        <v>2030</v>
      </c>
      <c r="G3771" s="1" t="s">
        <v>2025</v>
      </c>
      <c r="H3771" s="1" t="s">
        <v>11501</v>
      </c>
      <c r="I3771" s="1" t="s">
        <v>2295</v>
      </c>
      <c r="J3771" s="1" t="s">
        <v>2293</v>
      </c>
      <c r="K3771" s="1" t="s">
        <v>11385</v>
      </c>
      <c r="L3771" s="52" t="s">
        <v>26329</v>
      </c>
      <c r="M3771" s="7" t="s">
        <v>18896</v>
      </c>
      <c r="N3771" s="14"/>
      <c r="O3771" s="9" t="s">
        <v>5023</v>
      </c>
      <c r="T3771" s="16" t="s">
        <v>11373</v>
      </c>
      <c r="W3771" s="27" t="s">
        <v>29364</v>
      </c>
      <c r="X3771" s="27"/>
      <c r="AC3771" s="16" t="s">
        <v>30645</v>
      </c>
      <c r="AD3771" s="7">
        <v>47438</v>
      </c>
      <c r="AE3771" s="3">
        <v>0</v>
      </c>
    </row>
    <row r="3772" spans="1:31" ht="15.75" customHeight="1" x14ac:dyDescent="0.3">
      <c r="A3772" s="3">
        <v>4378</v>
      </c>
      <c r="B3772" s="1" t="s">
        <v>1</v>
      </c>
      <c r="C3772" s="1" t="s">
        <v>2</v>
      </c>
      <c r="D3772" s="1" t="s">
        <v>8</v>
      </c>
      <c r="E3772" s="1" t="s">
        <v>2029</v>
      </c>
      <c r="F3772" s="1" t="s">
        <v>2030</v>
      </c>
      <c r="G3772" s="1" t="s">
        <v>2025</v>
      </c>
      <c r="H3772" s="1" t="s">
        <v>11501</v>
      </c>
      <c r="I3772" s="1" t="s">
        <v>2295</v>
      </c>
      <c r="J3772" s="1" t="s">
        <v>2293</v>
      </c>
      <c r="K3772" s="4" t="s">
        <v>16480</v>
      </c>
      <c r="L3772" s="52" t="s">
        <v>26330</v>
      </c>
      <c r="M3772" s="7" t="s">
        <v>11417</v>
      </c>
      <c r="N3772" s="14" t="s">
        <v>16499</v>
      </c>
      <c r="O3772" s="9" t="s">
        <v>5023</v>
      </c>
      <c r="AD3772" s="7"/>
      <c r="AE3772" s="3">
        <v>0</v>
      </c>
    </row>
    <row r="3773" spans="1:31" ht="15.75" customHeight="1" x14ac:dyDescent="0.3">
      <c r="A3773" s="3">
        <v>4379</v>
      </c>
      <c r="B3773" s="1" t="s">
        <v>1</v>
      </c>
      <c r="C3773" s="1" t="s">
        <v>2</v>
      </c>
      <c r="D3773" s="1" t="s">
        <v>8</v>
      </c>
      <c r="E3773" s="1" t="s">
        <v>2029</v>
      </c>
      <c r="F3773" s="1" t="s">
        <v>2030</v>
      </c>
      <c r="G3773" s="1" t="s">
        <v>2025</v>
      </c>
      <c r="H3773" s="1" t="s">
        <v>11501</v>
      </c>
      <c r="I3773" s="1" t="s">
        <v>2295</v>
      </c>
      <c r="J3773" s="1" t="s">
        <v>2293</v>
      </c>
      <c r="K3773" s="1" t="s">
        <v>16481</v>
      </c>
      <c r="L3773" s="52" t="s">
        <v>26331</v>
      </c>
      <c r="M3773" s="7" t="s">
        <v>18778</v>
      </c>
      <c r="N3773" s="14" t="s">
        <v>16499</v>
      </c>
      <c r="O3773" s="9" t="s">
        <v>18893</v>
      </c>
      <c r="W3773" s="27"/>
      <c r="AD3773" s="7">
        <v>47439</v>
      </c>
      <c r="AE3773" s="3">
        <v>0</v>
      </c>
    </row>
    <row r="3774" spans="1:31" ht="15.75" customHeight="1" x14ac:dyDescent="0.3">
      <c r="A3774" s="3">
        <v>4847</v>
      </c>
      <c r="B3774" s="1" t="s">
        <v>1</v>
      </c>
      <c r="C3774" s="1" t="s">
        <v>2</v>
      </c>
      <c r="D3774" s="1" t="s">
        <v>8</v>
      </c>
      <c r="E3774" s="1" t="s">
        <v>2029</v>
      </c>
      <c r="F3774" s="1" t="s">
        <v>2030</v>
      </c>
      <c r="G3774" s="1" t="s">
        <v>2025</v>
      </c>
      <c r="H3774" s="1" t="s">
        <v>11501</v>
      </c>
      <c r="I3774" s="1" t="s">
        <v>2295</v>
      </c>
      <c r="K3774" s="21" t="s">
        <v>18199</v>
      </c>
      <c r="L3774" s="52" t="s">
        <v>26332</v>
      </c>
      <c r="M3774" s="7" t="s">
        <v>17854</v>
      </c>
      <c r="N3774" s="15" t="s">
        <v>17820</v>
      </c>
      <c r="O3774" s="9" t="s">
        <v>5023</v>
      </c>
      <c r="W3774" s="27" t="s">
        <v>29354</v>
      </c>
      <c r="AD3774" s="16">
        <v>47440</v>
      </c>
      <c r="AE3774" s="3">
        <v>0</v>
      </c>
    </row>
    <row r="3775" spans="1:31" ht="15.75" customHeight="1" x14ac:dyDescent="0.3">
      <c r="A3775" s="3">
        <v>1806045254</v>
      </c>
      <c r="B3775" s="1" t="s">
        <v>1</v>
      </c>
      <c r="C3775" s="1" t="s">
        <v>2</v>
      </c>
      <c r="D3775" s="1" t="s">
        <v>3</v>
      </c>
      <c r="E3775" s="1" t="s">
        <v>2029</v>
      </c>
      <c r="F3775" s="1" t="s">
        <v>2030</v>
      </c>
      <c r="G3775" s="1" t="s">
        <v>2025</v>
      </c>
      <c r="H3775" s="1" t="s">
        <v>11501</v>
      </c>
      <c r="I3775" s="1" t="s">
        <v>2295</v>
      </c>
      <c r="J3775" s="1" t="s">
        <v>2293</v>
      </c>
      <c r="K3775" s="1" t="s">
        <v>2456</v>
      </c>
      <c r="L3775" s="52" t="s">
        <v>26333</v>
      </c>
      <c r="M3775" s="7" t="s">
        <v>2938</v>
      </c>
      <c r="N3775" s="14" t="s">
        <v>5916</v>
      </c>
      <c r="O3775" s="9" t="s">
        <v>5023</v>
      </c>
      <c r="Q3775" s="7" t="s">
        <v>21341</v>
      </c>
      <c r="T3775" s="16" t="s">
        <v>10946</v>
      </c>
      <c r="W3775" s="27" t="s">
        <v>29561</v>
      </c>
      <c r="X3775" s="27"/>
      <c r="AE3775" s="3">
        <v>1</v>
      </c>
    </row>
    <row r="3776" spans="1:31" ht="15.75" customHeight="1" x14ac:dyDescent="0.3">
      <c r="A3776" s="3">
        <v>5162</v>
      </c>
      <c r="B3776" s="1" t="s">
        <v>1</v>
      </c>
      <c r="C3776" s="1" t="s">
        <v>2</v>
      </c>
      <c r="D3776" s="1" t="s">
        <v>9</v>
      </c>
      <c r="E3776" s="1" t="s">
        <v>2029</v>
      </c>
      <c r="F3776" s="1" t="s">
        <v>2030</v>
      </c>
      <c r="G3776" s="1" t="s">
        <v>2025</v>
      </c>
      <c r="H3776" s="2" t="s">
        <v>11501</v>
      </c>
      <c r="I3776" s="2" t="s">
        <v>2295</v>
      </c>
      <c r="J3776" s="2" t="s">
        <v>2293</v>
      </c>
      <c r="K3776" s="1" t="s">
        <v>18720</v>
      </c>
      <c r="L3776" s="52" t="s">
        <v>26334</v>
      </c>
      <c r="M3776" s="7" t="s">
        <v>18749</v>
      </c>
      <c r="N3776" s="14" t="s">
        <v>18691</v>
      </c>
      <c r="O3776" s="9" t="s">
        <v>18893</v>
      </c>
      <c r="AD3776" s="16">
        <v>41845</v>
      </c>
      <c r="AE3776" s="3">
        <v>0</v>
      </c>
    </row>
    <row r="3777" spans="1:31" ht="15.75" customHeight="1" x14ac:dyDescent="0.3">
      <c r="A3777" s="3">
        <v>5163</v>
      </c>
      <c r="B3777" s="1" t="s">
        <v>1</v>
      </c>
      <c r="C3777" s="1" t="s">
        <v>2</v>
      </c>
      <c r="D3777" s="1" t="s">
        <v>9</v>
      </c>
      <c r="E3777" s="1" t="s">
        <v>2029</v>
      </c>
      <c r="F3777" s="1" t="s">
        <v>2030</v>
      </c>
      <c r="G3777" s="1" t="s">
        <v>2025</v>
      </c>
      <c r="H3777" s="2" t="s">
        <v>11501</v>
      </c>
      <c r="I3777" s="2" t="s">
        <v>2295</v>
      </c>
      <c r="J3777" s="2" t="s">
        <v>2293</v>
      </c>
      <c r="K3777" s="1" t="s">
        <v>18719</v>
      </c>
      <c r="L3777" s="52" t="s">
        <v>26335</v>
      </c>
      <c r="M3777" s="7" t="s">
        <v>18750</v>
      </c>
      <c r="N3777" s="14"/>
      <c r="O3777" s="9" t="s">
        <v>18893</v>
      </c>
      <c r="AD3777" s="16">
        <v>41846</v>
      </c>
      <c r="AE3777" s="3" t="s">
        <v>30438</v>
      </c>
    </row>
    <row r="3778" spans="1:31" ht="15.75" customHeight="1" x14ac:dyDescent="0.3">
      <c r="A3778" s="3">
        <v>5164</v>
      </c>
      <c r="B3778" s="1" t="s">
        <v>1</v>
      </c>
      <c r="C3778" s="1" t="s">
        <v>2</v>
      </c>
      <c r="D3778" s="1" t="s">
        <v>9</v>
      </c>
      <c r="E3778" s="1" t="s">
        <v>2029</v>
      </c>
      <c r="F3778" s="1" t="s">
        <v>2030</v>
      </c>
      <c r="G3778" s="1" t="s">
        <v>2025</v>
      </c>
      <c r="H3778" s="2" t="s">
        <v>11501</v>
      </c>
      <c r="I3778" s="2" t="s">
        <v>2295</v>
      </c>
      <c r="J3778" s="2" t="s">
        <v>2293</v>
      </c>
      <c r="K3778" s="1" t="s">
        <v>18718</v>
      </c>
      <c r="L3778" s="52" t="s">
        <v>26336</v>
      </c>
      <c r="M3778" s="7" t="s">
        <v>18751</v>
      </c>
      <c r="N3778" s="14"/>
      <c r="O3778" s="9" t="s">
        <v>18893</v>
      </c>
      <c r="AD3778" s="16">
        <v>41842</v>
      </c>
      <c r="AE3778" s="3" t="s">
        <v>30411</v>
      </c>
    </row>
    <row r="3779" spans="1:31" ht="15.75" customHeight="1" x14ac:dyDescent="0.3">
      <c r="A3779" s="3">
        <v>5165</v>
      </c>
      <c r="B3779" s="1" t="s">
        <v>1</v>
      </c>
      <c r="C3779" s="1" t="s">
        <v>2</v>
      </c>
      <c r="D3779" s="1" t="s">
        <v>9</v>
      </c>
      <c r="E3779" s="1" t="s">
        <v>2029</v>
      </c>
      <c r="F3779" s="1" t="s">
        <v>2030</v>
      </c>
      <c r="G3779" s="1" t="s">
        <v>2025</v>
      </c>
      <c r="H3779" s="2" t="s">
        <v>11501</v>
      </c>
      <c r="I3779" s="2" t="s">
        <v>2295</v>
      </c>
      <c r="J3779" s="2" t="s">
        <v>2293</v>
      </c>
      <c r="K3779" s="1" t="s">
        <v>18717</v>
      </c>
      <c r="L3779" s="52" t="s">
        <v>26337</v>
      </c>
      <c r="M3779" s="7" t="s">
        <v>18752</v>
      </c>
      <c r="N3779" s="14"/>
      <c r="O3779" s="9" t="s">
        <v>18893</v>
      </c>
      <c r="AD3779" s="16">
        <v>41843</v>
      </c>
      <c r="AE3779" s="3" t="s">
        <v>10533</v>
      </c>
    </row>
    <row r="3780" spans="1:31" ht="15.75" customHeight="1" x14ac:dyDescent="0.3">
      <c r="A3780" s="3">
        <v>6370</v>
      </c>
      <c r="B3780" s="1" t="s">
        <v>1</v>
      </c>
      <c r="C3780" s="1" t="s">
        <v>2</v>
      </c>
      <c r="D3780" s="1" t="s">
        <v>8</v>
      </c>
      <c r="E3780" s="1" t="s">
        <v>2029</v>
      </c>
      <c r="F3780" s="1" t="s">
        <v>2030</v>
      </c>
      <c r="G3780" s="1" t="s">
        <v>2025</v>
      </c>
      <c r="H3780" s="1" t="s">
        <v>11501</v>
      </c>
      <c r="I3780" s="1" t="s">
        <v>2295</v>
      </c>
      <c r="J3780" s="1" t="s">
        <v>2293</v>
      </c>
      <c r="K3780" s="1" t="s">
        <v>31529</v>
      </c>
      <c r="L3780" s="52" t="s">
        <v>31591</v>
      </c>
      <c r="M3780" s="7" t="s">
        <v>31617</v>
      </c>
      <c r="N3780" s="14"/>
      <c r="O3780" s="9" t="s">
        <v>5023</v>
      </c>
      <c r="R3780" s="16">
        <v>94123</v>
      </c>
      <c r="AE3780" s="3">
        <v>1</v>
      </c>
    </row>
    <row r="3781" spans="1:31" ht="15.75" customHeight="1" x14ac:dyDescent="0.3">
      <c r="A3781" s="3">
        <v>6371</v>
      </c>
      <c r="B3781" s="1" t="s">
        <v>1</v>
      </c>
      <c r="C3781" s="1" t="s">
        <v>2</v>
      </c>
      <c r="D3781" s="1" t="s">
        <v>8</v>
      </c>
      <c r="E3781" s="1" t="s">
        <v>2029</v>
      </c>
      <c r="F3781" s="1" t="s">
        <v>2030</v>
      </c>
      <c r="G3781" s="1" t="s">
        <v>2025</v>
      </c>
      <c r="H3781" s="1" t="s">
        <v>11501</v>
      </c>
      <c r="I3781" s="1" t="s">
        <v>2295</v>
      </c>
      <c r="J3781" s="1" t="s">
        <v>2293</v>
      </c>
      <c r="K3781" s="1" t="s">
        <v>31530</v>
      </c>
      <c r="L3781" s="52" t="s">
        <v>31592</v>
      </c>
      <c r="M3781" s="7" t="s">
        <v>31618</v>
      </c>
      <c r="N3781" s="14"/>
      <c r="O3781" s="9" t="s">
        <v>5023</v>
      </c>
      <c r="R3781" s="16" t="s">
        <v>31554</v>
      </c>
      <c r="AE3781" s="3">
        <v>1</v>
      </c>
    </row>
    <row r="3782" spans="1:31" ht="15.75" customHeight="1" x14ac:dyDescent="0.3">
      <c r="A3782" s="3">
        <v>1806144151</v>
      </c>
      <c r="B3782" s="1" t="s">
        <v>1</v>
      </c>
      <c r="C3782" s="1" t="s">
        <v>2</v>
      </c>
      <c r="D3782" s="1" t="s">
        <v>52</v>
      </c>
      <c r="E3782" s="1" t="s">
        <v>2029</v>
      </c>
      <c r="F3782" s="1" t="s">
        <v>2030</v>
      </c>
      <c r="G3782" s="1" t="s">
        <v>2025</v>
      </c>
      <c r="H3782" s="1" t="s">
        <v>11501</v>
      </c>
      <c r="I3782" s="1" t="s">
        <v>2295</v>
      </c>
      <c r="J3782" s="1" t="s">
        <v>2293</v>
      </c>
      <c r="K3782" s="1" t="s">
        <v>408</v>
      </c>
      <c r="L3782" s="52" t="s">
        <v>26338</v>
      </c>
      <c r="M3782" s="7" t="s">
        <v>2939</v>
      </c>
      <c r="N3782" s="14" t="s">
        <v>5917</v>
      </c>
      <c r="W3782" s="27"/>
      <c r="X3782" s="27"/>
      <c r="AE3782" s="3">
        <v>0</v>
      </c>
    </row>
    <row r="3783" spans="1:31" ht="15.75" customHeight="1" x14ac:dyDescent="0.3">
      <c r="A3783" s="3">
        <v>1806722479</v>
      </c>
      <c r="B3783" s="1" t="s">
        <v>1</v>
      </c>
      <c r="C3783" s="1" t="s">
        <v>2</v>
      </c>
      <c r="D3783" s="1" t="s">
        <v>3</v>
      </c>
      <c r="E3783" s="1" t="s">
        <v>2029</v>
      </c>
      <c r="F3783" s="1" t="s">
        <v>2030</v>
      </c>
      <c r="G3783" s="1" t="s">
        <v>2025</v>
      </c>
      <c r="H3783" s="1" t="s">
        <v>11501</v>
      </c>
      <c r="I3783" s="1" t="s">
        <v>2295</v>
      </c>
      <c r="J3783" s="1" t="s">
        <v>2293</v>
      </c>
      <c r="K3783" s="1" t="s">
        <v>2474</v>
      </c>
      <c r="L3783" s="52" t="s">
        <v>26339</v>
      </c>
      <c r="M3783" s="7" t="s">
        <v>2940</v>
      </c>
      <c r="N3783" s="14" t="s">
        <v>5918</v>
      </c>
      <c r="W3783" s="27"/>
      <c r="X3783" s="27"/>
      <c r="AE3783" s="3">
        <v>0</v>
      </c>
    </row>
    <row r="3784" spans="1:31" ht="15.75" customHeight="1" x14ac:dyDescent="0.3">
      <c r="A3784" s="3">
        <v>5441</v>
      </c>
      <c r="B3784" s="1" t="s">
        <v>1</v>
      </c>
      <c r="C3784" s="1" t="s">
        <v>2</v>
      </c>
      <c r="D3784" s="1" t="s">
        <v>52</v>
      </c>
      <c r="E3784" s="1" t="s">
        <v>2029</v>
      </c>
      <c r="F3784" s="1" t="s">
        <v>2030</v>
      </c>
      <c r="G3784" s="1" t="s">
        <v>2025</v>
      </c>
      <c r="H3784" s="1" t="s">
        <v>11501</v>
      </c>
      <c r="I3784" s="1" t="s">
        <v>2295</v>
      </c>
      <c r="J3784" s="1" t="s">
        <v>2293</v>
      </c>
      <c r="K3784" s="2" t="s">
        <v>19978</v>
      </c>
      <c r="L3784" s="52" t="s">
        <v>26340</v>
      </c>
      <c r="M3784" s="7" t="s">
        <v>19988</v>
      </c>
      <c r="N3784" s="14" t="s">
        <v>19987</v>
      </c>
      <c r="O3784" s="9" t="s">
        <v>5023</v>
      </c>
      <c r="AA3784" s="16" t="s">
        <v>19979</v>
      </c>
      <c r="AE3784" s="3">
        <v>0</v>
      </c>
    </row>
    <row r="3785" spans="1:31" ht="15.75" customHeight="1" x14ac:dyDescent="0.3">
      <c r="A3785" s="3">
        <v>5442</v>
      </c>
      <c r="B3785" s="1" t="s">
        <v>1</v>
      </c>
      <c r="C3785" s="1" t="s">
        <v>2</v>
      </c>
      <c r="D3785" s="1" t="s">
        <v>52</v>
      </c>
      <c r="E3785" s="1" t="s">
        <v>2029</v>
      </c>
      <c r="F3785" s="1" t="s">
        <v>2030</v>
      </c>
      <c r="G3785" s="1" t="s">
        <v>2025</v>
      </c>
      <c r="H3785" s="1" t="s">
        <v>11501</v>
      </c>
      <c r="I3785" s="1" t="s">
        <v>2295</v>
      </c>
      <c r="J3785" s="1" t="s">
        <v>2293</v>
      </c>
      <c r="K3785" s="2" t="s">
        <v>19980</v>
      </c>
      <c r="L3785" s="52" t="s">
        <v>26341</v>
      </c>
      <c r="M3785" s="7" t="s">
        <v>19989</v>
      </c>
      <c r="N3785" s="14" t="s">
        <v>19986</v>
      </c>
      <c r="O3785" s="9" t="s">
        <v>5023</v>
      </c>
      <c r="AA3785" s="16" t="s">
        <v>19981</v>
      </c>
      <c r="AE3785" s="3">
        <v>0</v>
      </c>
    </row>
    <row r="3786" spans="1:31" ht="15.75" customHeight="1" x14ac:dyDescent="0.3">
      <c r="A3786" s="3">
        <v>5443</v>
      </c>
      <c r="B3786" s="1" t="s">
        <v>1</v>
      </c>
      <c r="C3786" s="1" t="s">
        <v>2</v>
      </c>
      <c r="D3786" s="1" t="s">
        <v>52</v>
      </c>
      <c r="E3786" s="1" t="s">
        <v>2029</v>
      </c>
      <c r="F3786" s="1" t="s">
        <v>2030</v>
      </c>
      <c r="G3786" s="1" t="s">
        <v>2025</v>
      </c>
      <c r="H3786" s="1" t="s">
        <v>11501</v>
      </c>
      <c r="I3786" s="1" t="s">
        <v>2295</v>
      </c>
      <c r="J3786" s="1" t="s">
        <v>2293</v>
      </c>
      <c r="K3786" s="2" t="s">
        <v>19982</v>
      </c>
      <c r="L3786" s="52" t="s">
        <v>26342</v>
      </c>
      <c r="M3786" s="7" t="s">
        <v>19991</v>
      </c>
      <c r="N3786" s="14" t="s">
        <v>19987</v>
      </c>
      <c r="O3786" s="9" t="s">
        <v>5023</v>
      </c>
      <c r="AA3786" s="16" t="s">
        <v>19983</v>
      </c>
      <c r="AE3786" s="3">
        <v>1</v>
      </c>
    </row>
    <row r="3787" spans="1:31" ht="15.75" customHeight="1" x14ac:dyDescent="0.3">
      <c r="A3787" s="3">
        <v>5444</v>
      </c>
      <c r="B3787" s="1" t="s">
        <v>1</v>
      </c>
      <c r="C3787" s="1" t="s">
        <v>2</v>
      </c>
      <c r="D3787" s="1" t="s">
        <v>52</v>
      </c>
      <c r="E3787" s="1" t="s">
        <v>2029</v>
      </c>
      <c r="F3787" s="1" t="s">
        <v>2030</v>
      </c>
      <c r="G3787" s="1" t="s">
        <v>2025</v>
      </c>
      <c r="H3787" s="1" t="s">
        <v>11501</v>
      </c>
      <c r="I3787" s="1" t="s">
        <v>2295</v>
      </c>
      <c r="J3787" s="1" t="s">
        <v>2293</v>
      </c>
      <c r="K3787" s="2" t="s">
        <v>19984</v>
      </c>
      <c r="L3787" s="52" t="s">
        <v>26343</v>
      </c>
      <c r="M3787" s="7" t="s">
        <v>19990</v>
      </c>
      <c r="N3787" s="14" t="s">
        <v>19987</v>
      </c>
      <c r="O3787" s="9" t="s">
        <v>5023</v>
      </c>
      <c r="AA3787" s="16" t="s">
        <v>19985</v>
      </c>
      <c r="AE3787" s="3">
        <v>0</v>
      </c>
    </row>
    <row r="3788" spans="1:31" ht="15.75" customHeight="1" x14ac:dyDescent="0.3">
      <c r="A3788" s="3">
        <v>6372</v>
      </c>
      <c r="B3788" s="1" t="s">
        <v>1</v>
      </c>
      <c r="C3788" s="1" t="s">
        <v>2</v>
      </c>
      <c r="D3788" s="1" t="s">
        <v>8</v>
      </c>
      <c r="E3788" s="1" t="s">
        <v>2029</v>
      </c>
      <c r="F3788" s="1" t="s">
        <v>2030</v>
      </c>
      <c r="G3788" s="1" t="s">
        <v>2025</v>
      </c>
      <c r="H3788" s="1" t="s">
        <v>11501</v>
      </c>
      <c r="I3788" s="1" t="s">
        <v>2295</v>
      </c>
      <c r="J3788" s="1" t="s">
        <v>2293</v>
      </c>
      <c r="K3788" s="1" t="s">
        <v>31531</v>
      </c>
      <c r="L3788" s="52" t="s">
        <v>31593</v>
      </c>
      <c r="M3788" s="7" t="s">
        <v>31619</v>
      </c>
      <c r="N3788" s="14" t="s">
        <v>31571</v>
      </c>
      <c r="O3788" s="9" t="s">
        <v>5023</v>
      </c>
      <c r="R3788" s="16" t="s">
        <v>31555</v>
      </c>
      <c r="AE3788" s="3">
        <v>1</v>
      </c>
    </row>
    <row r="3789" spans="1:31" ht="15.75" customHeight="1" x14ac:dyDescent="0.3">
      <c r="A3789" s="3">
        <v>6373</v>
      </c>
      <c r="B3789" s="1" t="s">
        <v>1</v>
      </c>
      <c r="C3789" s="1" t="s">
        <v>2</v>
      </c>
      <c r="D3789" s="1" t="s">
        <v>8</v>
      </c>
      <c r="E3789" s="1" t="s">
        <v>2029</v>
      </c>
      <c r="F3789" s="1" t="s">
        <v>2030</v>
      </c>
      <c r="G3789" s="1" t="s">
        <v>2025</v>
      </c>
      <c r="H3789" s="1" t="s">
        <v>11501</v>
      </c>
      <c r="I3789" s="1" t="s">
        <v>2295</v>
      </c>
      <c r="J3789" s="1" t="s">
        <v>2293</v>
      </c>
      <c r="K3789" s="1" t="s">
        <v>31532</v>
      </c>
      <c r="L3789" s="52" t="s">
        <v>31594</v>
      </c>
      <c r="M3789" s="7" t="s">
        <v>31620</v>
      </c>
      <c r="N3789" s="14" t="s">
        <v>31571</v>
      </c>
      <c r="O3789" s="9" t="s">
        <v>5023</v>
      </c>
      <c r="R3789" s="16" t="s">
        <v>31556</v>
      </c>
      <c r="AE3789" s="3">
        <v>1</v>
      </c>
    </row>
    <row r="3790" spans="1:31" ht="15.75" customHeight="1" x14ac:dyDescent="0.3">
      <c r="A3790" s="3">
        <v>6374</v>
      </c>
      <c r="B3790" s="1" t="s">
        <v>1</v>
      </c>
      <c r="C3790" s="1" t="s">
        <v>2</v>
      </c>
      <c r="D3790" s="1" t="s">
        <v>8</v>
      </c>
      <c r="E3790" s="1" t="s">
        <v>2029</v>
      </c>
      <c r="F3790" s="1" t="s">
        <v>2030</v>
      </c>
      <c r="G3790" s="1" t="s">
        <v>2025</v>
      </c>
      <c r="H3790" s="1" t="s">
        <v>11501</v>
      </c>
      <c r="I3790" s="1" t="s">
        <v>2295</v>
      </c>
      <c r="J3790" s="1" t="s">
        <v>2293</v>
      </c>
      <c r="K3790" s="1" t="s">
        <v>31533</v>
      </c>
      <c r="L3790" s="52" t="s">
        <v>31595</v>
      </c>
      <c r="M3790" s="7" t="s">
        <v>31621</v>
      </c>
      <c r="N3790" s="14" t="s">
        <v>31572</v>
      </c>
      <c r="O3790" s="9" t="s">
        <v>5023</v>
      </c>
      <c r="R3790" s="16" t="s">
        <v>31557</v>
      </c>
      <c r="AE3790" s="3">
        <v>1</v>
      </c>
    </row>
    <row r="3791" spans="1:31" ht="15.75" customHeight="1" x14ac:dyDescent="0.3">
      <c r="A3791" s="3">
        <v>6375</v>
      </c>
      <c r="B3791" s="1" t="s">
        <v>1</v>
      </c>
      <c r="C3791" s="1" t="s">
        <v>2</v>
      </c>
      <c r="D3791" s="1" t="s">
        <v>8</v>
      </c>
      <c r="E3791" s="1" t="s">
        <v>2029</v>
      </c>
      <c r="F3791" s="1" t="s">
        <v>2030</v>
      </c>
      <c r="G3791" s="1" t="s">
        <v>2025</v>
      </c>
      <c r="H3791" s="1" t="s">
        <v>11501</v>
      </c>
      <c r="I3791" s="1" t="s">
        <v>2295</v>
      </c>
      <c r="J3791" s="1" t="s">
        <v>2293</v>
      </c>
      <c r="K3791" s="1" t="s">
        <v>31534</v>
      </c>
      <c r="L3791" s="52" t="s">
        <v>31596</v>
      </c>
      <c r="M3791" s="7" t="s">
        <v>31622</v>
      </c>
      <c r="N3791" s="14" t="s">
        <v>31572</v>
      </c>
      <c r="O3791" s="9" t="s">
        <v>5023</v>
      </c>
      <c r="R3791" s="16" t="s">
        <v>31558</v>
      </c>
      <c r="AE3791" s="3">
        <v>1</v>
      </c>
    </row>
    <row r="3792" spans="1:31" ht="15.75" customHeight="1" x14ac:dyDescent="0.3">
      <c r="A3792" s="3">
        <v>6376</v>
      </c>
      <c r="B3792" s="1" t="s">
        <v>1</v>
      </c>
      <c r="C3792" s="1" t="s">
        <v>2</v>
      </c>
      <c r="D3792" s="1" t="s">
        <v>8</v>
      </c>
      <c r="E3792" s="1" t="s">
        <v>2029</v>
      </c>
      <c r="F3792" s="1" t="s">
        <v>2030</v>
      </c>
      <c r="G3792" s="1" t="s">
        <v>2025</v>
      </c>
      <c r="H3792" s="1" t="s">
        <v>11501</v>
      </c>
      <c r="I3792" s="1" t="s">
        <v>2295</v>
      </c>
      <c r="J3792" s="1" t="s">
        <v>2293</v>
      </c>
      <c r="K3792" s="1" t="s">
        <v>31535</v>
      </c>
      <c r="L3792" s="52" t="s">
        <v>31597</v>
      </c>
      <c r="M3792" s="7" t="s">
        <v>31623</v>
      </c>
      <c r="N3792" s="14"/>
      <c r="O3792" s="9" t="s">
        <v>5023</v>
      </c>
      <c r="R3792" s="16" t="s">
        <v>31559</v>
      </c>
      <c r="AE3792" s="3">
        <v>1</v>
      </c>
    </row>
    <row r="3793" spans="1:31" ht="15.75" customHeight="1" x14ac:dyDescent="0.3">
      <c r="A3793" s="3">
        <v>6377</v>
      </c>
      <c r="B3793" s="1" t="s">
        <v>1</v>
      </c>
      <c r="C3793" s="1" t="s">
        <v>2</v>
      </c>
      <c r="D3793" s="1" t="s">
        <v>8</v>
      </c>
      <c r="E3793" s="1" t="s">
        <v>2029</v>
      </c>
      <c r="F3793" s="1" t="s">
        <v>2030</v>
      </c>
      <c r="G3793" s="1" t="s">
        <v>2025</v>
      </c>
      <c r="H3793" s="1" t="s">
        <v>11501</v>
      </c>
      <c r="I3793" s="1" t="s">
        <v>2295</v>
      </c>
      <c r="J3793" s="1" t="s">
        <v>2293</v>
      </c>
      <c r="K3793" s="1" t="s">
        <v>31536</v>
      </c>
      <c r="L3793" s="52" t="s">
        <v>31598</v>
      </c>
      <c r="M3793" s="7" t="s">
        <v>31632</v>
      </c>
      <c r="N3793" s="14"/>
      <c r="O3793" s="9" t="s">
        <v>5023</v>
      </c>
      <c r="R3793" s="16" t="s">
        <v>31560</v>
      </c>
      <c r="AE3793" s="3">
        <v>1</v>
      </c>
    </row>
    <row r="3794" spans="1:31" ht="15.75" customHeight="1" x14ac:dyDescent="0.3">
      <c r="A3794" s="3">
        <v>4515</v>
      </c>
      <c r="B3794" s="1" t="s">
        <v>1</v>
      </c>
      <c r="C3794" s="1" t="s">
        <v>2</v>
      </c>
      <c r="D3794" s="1" t="s">
        <v>3</v>
      </c>
      <c r="E3794" s="1" t="s">
        <v>2029</v>
      </c>
      <c r="F3794" s="1" t="s">
        <v>2030</v>
      </c>
      <c r="G3794" s="1" t="s">
        <v>2025</v>
      </c>
      <c r="H3794" s="1" t="s">
        <v>11501</v>
      </c>
      <c r="I3794" s="1" t="s">
        <v>2295</v>
      </c>
      <c r="J3794" s="1" t="s">
        <v>2293</v>
      </c>
      <c r="K3794" s="1" t="s">
        <v>15893</v>
      </c>
      <c r="L3794" s="52" t="s">
        <v>26344</v>
      </c>
      <c r="M3794" s="7" t="s">
        <v>16919</v>
      </c>
      <c r="N3794" s="14" t="s">
        <v>16899</v>
      </c>
      <c r="O3794" s="9" t="s">
        <v>5023</v>
      </c>
      <c r="Q3794" s="16"/>
      <c r="AC3794" s="16" t="s">
        <v>30754</v>
      </c>
      <c r="AD3794" s="16">
        <v>44962</v>
      </c>
      <c r="AE3794" s="3">
        <v>0</v>
      </c>
    </row>
    <row r="3795" spans="1:31" ht="15.75" customHeight="1" x14ac:dyDescent="0.3">
      <c r="A3795" s="3">
        <v>4215</v>
      </c>
      <c r="B3795" s="1" t="s">
        <v>1</v>
      </c>
      <c r="C3795" s="1" t="s">
        <v>2</v>
      </c>
      <c r="D3795" s="1" t="s">
        <v>3</v>
      </c>
      <c r="E3795" s="1" t="s">
        <v>2029</v>
      </c>
      <c r="F3795" s="1" t="s">
        <v>2030</v>
      </c>
      <c r="G3795" s="1" t="s">
        <v>2025</v>
      </c>
      <c r="H3795" s="1" t="s">
        <v>11501</v>
      </c>
      <c r="I3795" s="1" t="s">
        <v>2295</v>
      </c>
      <c r="J3795" s="1" t="s">
        <v>2293</v>
      </c>
      <c r="K3795" s="2" t="s">
        <v>15801</v>
      </c>
      <c r="L3795" s="52" t="s">
        <v>26345</v>
      </c>
      <c r="M3795" s="7" t="s">
        <v>15842</v>
      </c>
      <c r="N3795" s="14" t="s">
        <v>15825</v>
      </c>
      <c r="O3795" s="9" t="s">
        <v>5023</v>
      </c>
      <c r="AD3795" s="7">
        <v>44961</v>
      </c>
      <c r="AE3795" s="3">
        <v>0</v>
      </c>
    </row>
    <row r="3796" spans="1:31" ht="15.75" customHeight="1" x14ac:dyDescent="0.3">
      <c r="A3796" s="3">
        <v>4629</v>
      </c>
      <c r="B3796" s="1" t="s">
        <v>1</v>
      </c>
      <c r="C3796" s="1" t="s">
        <v>2</v>
      </c>
      <c r="D3796" s="1" t="s">
        <v>3</v>
      </c>
      <c r="E3796" s="1" t="s">
        <v>2029</v>
      </c>
      <c r="F3796" s="1" t="s">
        <v>2030</v>
      </c>
      <c r="G3796" s="1" t="s">
        <v>2025</v>
      </c>
      <c r="H3796" s="1" t="s">
        <v>11501</v>
      </c>
      <c r="I3796" s="1" t="s">
        <v>2295</v>
      </c>
      <c r="J3796" s="1" t="s">
        <v>2293</v>
      </c>
      <c r="K3796" s="1" t="s">
        <v>16931</v>
      </c>
      <c r="L3796" s="52" t="s">
        <v>26346</v>
      </c>
      <c r="M3796" s="7" t="s">
        <v>17234</v>
      </c>
      <c r="N3796" s="14"/>
      <c r="O3796" s="9" t="s">
        <v>5023</v>
      </c>
      <c r="AD3796" s="16">
        <v>16261</v>
      </c>
      <c r="AE3796" s="3">
        <v>0</v>
      </c>
    </row>
    <row r="3797" spans="1:31" ht="15.75" customHeight="1" x14ac:dyDescent="0.3">
      <c r="A3797" s="3">
        <v>1233</v>
      </c>
      <c r="B3797" s="1" t="s">
        <v>1</v>
      </c>
      <c r="C3797" s="1" t="s">
        <v>2</v>
      </c>
      <c r="D3797" s="1" t="s">
        <v>3</v>
      </c>
      <c r="E3797" s="1" t="s">
        <v>2029</v>
      </c>
      <c r="F3797" s="1" t="s">
        <v>2030</v>
      </c>
      <c r="G3797" s="1" t="s">
        <v>2025</v>
      </c>
      <c r="H3797" s="1" t="s">
        <v>11501</v>
      </c>
      <c r="I3797" s="1" t="s">
        <v>2295</v>
      </c>
      <c r="J3797" s="1" t="s">
        <v>2293</v>
      </c>
      <c r="K3797" s="1" t="s">
        <v>6967</v>
      </c>
      <c r="L3797" s="52" t="s">
        <v>26347</v>
      </c>
      <c r="M3797" s="7" t="s">
        <v>6968</v>
      </c>
      <c r="N3797" s="14" t="s">
        <v>6969</v>
      </c>
      <c r="O3797" s="9" t="s">
        <v>5023</v>
      </c>
      <c r="Q3797" s="7" t="s">
        <v>3816</v>
      </c>
      <c r="W3797" s="27"/>
      <c r="X3797" s="27"/>
      <c r="AE3797" s="3">
        <v>0</v>
      </c>
    </row>
    <row r="3798" spans="1:31" ht="15.75" customHeight="1" x14ac:dyDescent="0.3">
      <c r="A3798" s="3">
        <v>4561</v>
      </c>
      <c r="B3798" s="1" t="s">
        <v>1</v>
      </c>
      <c r="C3798" s="1" t="s">
        <v>2</v>
      </c>
      <c r="D3798" s="1" t="s">
        <v>3</v>
      </c>
      <c r="E3798" s="1" t="s">
        <v>2029</v>
      </c>
      <c r="F3798" s="1" t="s">
        <v>2030</v>
      </c>
      <c r="G3798" s="1" t="s">
        <v>2025</v>
      </c>
      <c r="H3798" s="1" t="s">
        <v>11501</v>
      </c>
      <c r="I3798" s="1" t="s">
        <v>2295</v>
      </c>
      <c r="J3798" s="1" t="s">
        <v>2293</v>
      </c>
      <c r="K3798" s="1" t="s">
        <v>16962</v>
      </c>
      <c r="L3798" s="52" t="s">
        <v>26348</v>
      </c>
      <c r="M3798" s="7" t="s">
        <v>17033</v>
      </c>
      <c r="N3798" s="14" t="s">
        <v>16995</v>
      </c>
      <c r="O3798" s="9" t="s">
        <v>5023</v>
      </c>
      <c r="AD3798" s="16">
        <v>16300</v>
      </c>
      <c r="AE3798" s="3">
        <v>0</v>
      </c>
    </row>
    <row r="3799" spans="1:31" ht="15.75" customHeight="1" x14ac:dyDescent="0.3">
      <c r="A3799" s="3">
        <v>4630</v>
      </c>
      <c r="B3799" s="1" t="s">
        <v>1</v>
      </c>
      <c r="C3799" s="1" t="s">
        <v>2</v>
      </c>
      <c r="D3799" s="1" t="s">
        <v>3</v>
      </c>
      <c r="E3799" s="1" t="s">
        <v>2029</v>
      </c>
      <c r="F3799" s="1" t="s">
        <v>2030</v>
      </c>
      <c r="G3799" s="1" t="s">
        <v>2025</v>
      </c>
      <c r="H3799" s="1" t="s">
        <v>11501</v>
      </c>
      <c r="I3799" s="1" t="s">
        <v>2295</v>
      </c>
      <c r="J3799" s="1" t="s">
        <v>2293</v>
      </c>
      <c r="K3799" s="1" t="s">
        <v>17102</v>
      </c>
      <c r="L3799" s="52" t="s">
        <v>26349</v>
      </c>
      <c r="M3799" s="7" t="s">
        <v>17235</v>
      </c>
      <c r="N3799" s="14" t="s">
        <v>17159</v>
      </c>
      <c r="O3799" s="9" t="s">
        <v>5023</v>
      </c>
      <c r="AD3799" s="16">
        <v>16264</v>
      </c>
      <c r="AE3799" s="3">
        <v>0</v>
      </c>
    </row>
    <row r="3800" spans="1:31" ht="15.75" customHeight="1" x14ac:dyDescent="0.3">
      <c r="A3800" s="3">
        <v>2223</v>
      </c>
      <c r="B3800" s="1" t="s">
        <v>1</v>
      </c>
      <c r="C3800" s="1" t="s">
        <v>2</v>
      </c>
      <c r="D3800" s="1" t="s">
        <v>3</v>
      </c>
      <c r="E3800" s="1" t="s">
        <v>2029</v>
      </c>
      <c r="F3800" s="1" t="s">
        <v>2030</v>
      </c>
      <c r="G3800" s="1" t="s">
        <v>2025</v>
      </c>
      <c r="H3800" s="1" t="s">
        <v>11501</v>
      </c>
      <c r="I3800" s="1" t="s">
        <v>2295</v>
      </c>
      <c r="J3800" s="1" t="s">
        <v>2293</v>
      </c>
      <c r="K3800" s="1" t="s">
        <v>9516</v>
      </c>
      <c r="L3800" s="52" t="s">
        <v>26350</v>
      </c>
      <c r="M3800" s="7" t="s">
        <v>9517</v>
      </c>
      <c r="N3800" s="14" t="s">
        <v>9518</v>
      </c>
      <c r="O3800" s="3">
        <v>2</v>
      </c>
      <c r="P3800" s="6"/>
      <c r="Q3800" s="7" t="s">
        <v>22432</v>
      </c>
      <c r="X3800" s="27"/>
      <c r="AE3800" s="3">
        <v>0</v>
      </c>
    </row>
    <row r="3801" spans="1:31" ht="15.75" customHeight="1" x14ac:dyDescent="0.3">
      <c r="A3801" s="3">
        <v>4631</v>
      </c>
      <c r="B3801" s="1" t="s">
        <v>1</v>
      </c>
      <c r="C3801" s="1" t="s">
        <v>2</v>
      </c>
      <c r="D3801" s="1" t="s">
        <v>3</v>
      </c>
      <c r="E3801" s="1" t="s">
        <v>2029</v>
      </c>
      <c r="F3801" s="1" t="s">
        <v>2030</v>
      </c>
      <c r="G3801" s="1" t="s">
        <v>2025</v>
      </c>
      <c r="H3801" s="1" t="s">
        <v>11501</v>
      </c>
      <c r="I3801" s="1" t="s">
        <v>2295</v>
      </c>
      <c r="J3801" s="1" t="s">
        <v>2293</v>
      </c>
      <c r="K3801" s="1" t="s">
        <v>17103</v>
      </c>
      <c r="L3801" s="52" t="s">
        <v>26351</v>
      </c>
      <c r="M3801" s="7" t="s">
        <v>17236</v>
      </c>
      <c r="N3801" s="14"/>
      <c r="O3801" s="9" t="s">
        <v>5023</v>
      </c>
      <c r="AD3801" s="16">
        <v>16266</v>
      </c>
      <c r="AE3801" s="3">
        <v>0</v>
      </c>
    </row>
    <row r="3802" spans="1:31" ht="15.75" customHeight="1" x14ac:dyDescent="0.3">
      <c r="A3802" s="3">
        <v>1230</v>
      </c>
      <c r="B3802" s="1" t="s">
        <v>1</v>
      </c>
      <c r="C3802" s="1" t="s">
        <v>2</v>
      </c>
      <c r="D3802" s="1" t="s">
        <v>3</v>
      </c>
      <c r="E3802" s="1" t="s">
        <v>2029</v>
      </c>
      <c r="F3802" s="1" t="s">
        <v>2030</v>
      </c>
      <c r="G3802" s="1" t="s">
        <v>2025</v>
      </c>
      <c r="H3802" s="1" t="s">
        <v>11501</v>
      </c>
      <c r="I3802" s="1" t="s">
        <v>2295</v>
      </c>
      <c r="J3802" s="1" t="s">
        <v>2293</v>
      </c>
      <c r="K3802" s="1" t="s">
        <v>6959</v>
      </c>
      <c r="L3802" s="52" t="s">
        <v>26352</v>
      </c>
      <c r="M3802" s="7" t="s">
        <v>6960</v>
      </c>
      <c r="N3802" s="14" t="s">
        <v>6958</v>
      </c>
      <c r="O3802" s="9" t="s">
        <v>5023</v>
      </c>
      <c r="Q3802" s="7" t="s">
        <v>3902</v>
      </c>
      <c r="W3802" s="27"/>
      <c r="X3802" s="27"/>
      <c r="AE3802" s="3">
        <v>0</v>
      </c>
    </row>
    <row r="3803" spans="1:31" ht="15.75" customHeight="1" x14ac:dyDescent="0.3">
      <c r="A3803" s="3">
        <v>1229</v>
      </c>
      <c r="B3803" s="1" t="s">
        <v>1</v>
      </c>
      <c r="C3803" s="1" t="s">
        <v>2</v>
      </c>
      <c r="D3803" s="1" t="s">
        <v>3</v>
      </c>
      <c r="E3803" s="1" t="s">
        <v>2029</v>
      </c>
      <c r="F3803" s="1" t="s">
        <v>2030</v>
      </c>
      <c r="G3803" s="1" t="s">
        <v>2025</v>
      </c>
      <c r="H3803" s="1" t="s">
        <v>11501</v>
      </c>
      <c r="I3803" s="1" t="s">
        <v>2295</v>
      </c>
      <c r="J3803" s="1" t="s">
        <v>2293</v>
      </c>
      <c r="K3803" s="1" t="s">
        <v>6956</v>
      </c>
      <c r="L3803" s="52" t="s">
        <v>26353</v>
      </c>
      <c r="M3803" s="7" t="s">
        <v>6957</v>
      </c>
      <c r="N3803" s="14" t="s">
        <v>6958</v>
      </c>
      <c r="O3803" s="9" t="s">
        <v>5023</v>
      </c>
      <c r="Q3803" s="7" t="s">
        <v>3903</v>
      </c>
      <c r="W3803" s="27"/>
      <c r="X3803" s="27"/>
      <c r="AE3803" s="3">
        <v>0</v>
      </c>
    </row>
    <row r="3804" spans="1:31" ht="15.75" customHeight="1" x14ac:dyDescent="0.3">
      <c r="A3804" s="3">
        <v>1235</v>
      </c>
      <c r="B3804" s="1" t="s">
        <v>1</v>
      </c>
      <c r="C3804" s="1" t="s">
        <v>2</v>
      </c>
      <c r="D3804" s="1" t="s">
        <v>3</v>
      </c>
      <c r="E3804" s="1" t="s">
        <v>2029</v>
      </c>
      <c r="F3804" s="1" t="s">
        <v>2030</v>
      </c>
      <c r="G3804" s="1" t="s">
        <v>2025</v>
      </c>
      <c r="H3804" s="1" t="s">
        <v>11501</v>
      </c>
      <c r="I3804" s="1" t="s">
        <v>2295</v>
      </c>
      <c r="J3804" s="1" t="s">
        <v>2293</v>
      </c>
      <c r="K3804" s="1" t="s">
        <v>6973</v>
      </c>
      <c r="L3804" s="52" t="s">
        <v>26354</v>
      </c>
      <c r="M3804" s="7" t="s">
        <v>6974</v>
      </c>
      <c r="N3804" s="14" t="s">
        <v>6975</v>
      </c>
      <c r="O3804" s="3">
        <v>2</v>
      </c>
      <c r="Q3804" s="7" t="s">
        <v>3817</v>
      </c>
      <c r="W3804" s="27"/>
      <c r="X3804" s="27"/>
      <c r="AE3804" s="3">
        <v>0</v>
      </c>
    </row>
    <row r="3805" spans="1:31" ht="15.75" customHeight="1" x14ac:dyDescent="0.3">
      <c r="A3805" s="3">
        <v>1237</v>
      </c>
      <c r="B3805" s="1" t="s">
        <v>1</v>
      </c>
      <c r="C3805" s="1" t="s">
        <v>2</v>
      </c>
      <c r="D3805" s="1" t="s">
        <v>3</v>
      </c>
      <c r="E3805" s="1" t="s">
        <v>2029</v>
      </c>
      <c r="F3805" s="1" t="s">
        <v>2030</v>
      </c>
      <c r="G3805" s="1" t="s">
        <v>2025</v>
      </c>
      <c r="H3805" s="1" t="s">
        <v>11501</v>
      </c>
      <c r="I3805" s="1" t="s">
        <v>2295</v>
      </c>
      <c r="J3805" s="1" t="s">
        <v>2293</v>
      </c>
      <c r="K3805" s="1" t="s">
        <v>6979</v>
      </c>
      <c r="L3805" s="52" t="s">
        <v>26355</v>
      </c>
      <c r="M3805" s="7" t="s">
        <v>6980</v>
      </c>
      <c r="N3805" s="14" t="s">
        <v>6981</v>
      </c>
      <c r="O3805" s="9" t="s">
        <v>5023</v>
      </c>
      <c r="Q3805" s="7" t="s">
        <v>3818</v>
      </c>
      <c r="W3805" s="27"/>
      <c r="X3805" s="27"/>
      <c r="AE3805" s="3">
        <v>0</v>
      </c>
    </row>
    <row r="3806" spans="1:31" ht="15.75" customHeight="1" x14ac:dyDescent="0.3">
      <c r="A3806" s="3">
        <v>4632</v>
      </c>
      <c r="B3806" s="1" t="s">
        <v>1</v>
      </c>
      <c r="C3806" s="1" t="s">
        <v>2</v>
      </c>
      <c r="D3806" s="1" t="s">
        <v>3</v>
      </c>
      <c r="E3806" s="1" t="s">
        <v>2029</v>
      </c>
      <c r="F3806" s="1" t="s">
        <v>2030</v>
      </c>
      <c r="G3806" s="1" t="s">
        <v>2025</v>
      </c>
      <c r="H3806" s="1" t="s">
        <v>11501</v>
      </c>
      <c r="I3806" s="1" t="s">
        <v>2295</v>
      </c>
      <c r="J3806" s="1" t="s">
        <v>2293</v>
      </c>
      <c r="K3806" s="1" t="s">
        <v>16813</v>
      </c>
      <c r="L3806" s="52" t="s">
        <v>26356</v>
      </c>
      <c r="M3806" s="7" t="s">
        <v>17237</v>
      </c>
      <c r="N3806" s="14" t="s">
        <v>17160</v>
      </c>
      <c r="O3806" s="9" t="s">
        <v>5023</v>
      </c>
      <c r="AD3806" s="16">
        <v>38852</v>
      </c>
      <c r="AE3806" s="3">
        <v>0</v>
      </c>
    </row>
    <row r="3807" spans="1:31" ht="15.75" customHeight="1" x14ac:dyDescent="0.3">
      <c r="A3807" s="3">
        <v>2224</v>
      </c>
      <c r="B3807" s="1" t="s">
        <v>1</v>
      </c>
      <c r="C3807" s="1" t="s">
        <v>2</v>
      </c>
      <c r="D3807" s="1" t="s">
        <v>3</v>
      </c>
      <c r="E3807" s="1" t="s">
        <v>2029</v>
      </c>
      <c r="F3807" s="1" t="s">
        <v>2030</v>
      </c>
      <c r="G3807" s="1" t="s">
        <v>2025</v>
      </c>
      <c r="H3807" s="1" t="s">
        <v>11501</v>
      </c>
      <c r="I3807" s="1" t="s">
        <v>2295</v>
      </c>
      <c r="J3807" s="1" t="s">
        <v>2293</v>
      </c>
      <c r="K3807" s="1" t="s">
        <v>9519</v>
      </c>
      <c r="L3807" s="52" t="s">
        <v>26357</v>
      </c>
      <c r="M3807" s="7" t="s">
        <v>9520</v>
      </c>
      <c r="N3807" s="14" t="s">
        <v>9521</v>
      </c>
      <c r="O3807" s="9" t="s">
        <v>5023</v>
      </c>
      <c r="P3807" s="6"/>
      <c r="Q3807" s="7" t="s">
        <v>3904</v>
      </c>
      <c r="X3807" s="27"/>
      <c r="AE3807" s="3">
        <v>0</v>
      </c>
    </row>
    <row r="3808" spans="1:31" ht="15.75" customHeight="1" x14ac:dyDescent="0.3">
      <c r="A3808" s="3">
        <v>4633</v>
      </c>
      <c r="B3808" s="1" t="s">
        <v>1</v>
      </c>
      <c r="C3808" s="1" t="s">
        <v>2</v>
      </c>
      <c r="D3808" s="1" t="s">
        <v>3</v>
      </c>
      <c r="E3808" s="1" t="s">
        <v>2029</v>
      </c>
      <c r="F3808" s="1" t="s">
        <v>2030</v>
      </c>
      <c r="G3808" s="1" t="s">
        <v>2025</v>
      </c>
      <c r="H3808" s="1" t="s">
        <v>11501</v>
      </c>
      <c r="I3808" s="1" t="s">
        <v>2295</v>
      </c>
      <c r="J3808" s="1" t="s">
        <v>2293</v>
      </c>
      <c r="K3808" s="1" t="s">
        <v>17104</v>
      </c>
      <c r="L3808" s="52" t="s">
        <v>26358</v>
      </c>
      <c r="M3808" s="7" t="s">
        <v>17238</v>
      </c>
      <c r="N3808" s="14" t="s">
        <v>17161</v>
      </c>
      <c r="O3808" s="9" t="s">
        <v>5023</v>
      </c>
      <c r="AD3808" s="16">
        <v>16247</v>
      </c>
      <c r="AE3808" s="3">
        <v>0</v>
      </c>
    </row>
    <row r="3809" spans="1:31" ht="15.75" customHeight="1" x14ac:dyDescent="0.3">
      <c r="A3809" s="3">
        <v>2225</v>
      </c>
      <c r="B3809" s="1" t="s">
        <v>1</v>
      </c>
      <c r="C3809" s="1" t="s">
        <v>2</v>
      </c>
      <c r="D3809" s="1" t="s">
        <v>3</v>
      </c>
      <c r="E3809" s="1" t="s">
        <v>2029</v>
      </c>
      <c r="F3809" s="1" t="s">
        <v>2030</v>
      </c>
      <c r="G3809" s="1" t="s">
        <v>2025</v>
      </c>
      <c r="H3809" s="1" t="s">
        <v>11501</v>
      </c>
      <c r="I3809" s="1" t="s">
        <v>2295</v>
      </c>
      <c r="J3809" s="1" t="s">
        <v>2293</v>
      </c>
      <c r="K3809" s="1" t="s">
        <v>9522</v>
      </c>
      <c r="L3809" s="52" t="s">
        <v>26359</v>
      </c>
      <c r="M3809" s="7" t="s">
        <v>9523</v>
      </c>
      <c r="N3809" s="14" t="s">
        <v>9524</v>
      </c>
      <c r="O3809" s="9" t="s">
        <v>5023</v>
      </c>
      <c r="P3809" s="6"/>
      <c r="Q3809" s="7" t="s">
        <v>3819</v>
      </c>
      <c r="X3809" s="27"/>
      <c r="AE3809" s="3">
        <v>0</v>
      </c>
    </row>
    <row r="3810" spans="1:31" ht="15.75" customHeight="1" x14ac:dyDescent="0.3">
      <c r="A3810" s="3">
        <v>4634</v>
      </c>
      <c r="B3810" s="1" t="s">
        <v>1</v>
      </c>
      <c r="C3810" s="1" t="s">
        <v>2</v>
      </c>
      <c r="D3810" s="1" t="s">
        <v>3</v>
      </c>
      <c r="E3810" s="1" t="s">
        <v>2029</v>
      </c>
      <c r="F3810" s="1" t="s">
        <v>2030</v>
      </c>
      <c r="G3810" s="1" t="s">
        <v>2025</v>
      </c>
      <c r="H3810" s="1" t="s">
        <v>11501</v>
      </c>
      <c r="I3810" s="1" t="s">
        <v>2295</v>
      </c>
      <c r="J3810" s="1" t="s">
        <v>2293</v>
      </c>
      <c r="K3810" s="1" t="s">
        <v>16930</v>
      </c>
      <c r="L3810" s="52" t="s">
        <v>26360</v>
      </c>
      <c r="M3810" s="7" t="s">
        <v>17239</v>
      </c>
      <c r="N3810" s="14" t="s">
        <v>17162</v>
      </c>
      <c r="O3810" s="3">
        <v>2</v>
      </c>
      <c r="AD3810" s="16">
        <v>16242</v>
      </c>
      <c r="AE3810" s="3">
        <v>0</v>
      </c>
    </row>
    <row r="3811" spans="1:31" ht="15.75" customHeight="1" x14ac:dyDescent="0.3">
      <c r="A3811" s="3">
        <v>2226</v>
      </c>
      <c r="B3811" s="1" t="s">
        <v>1</v>
      </c>
      <c r="C3811" s="1" t="s">
        <v>2</v>
      </c>
      <c r="D3811" s="1" t="s">
        <v>3</v>
      </c>
      <c r="E3811" s="1" t="s">
        <v>2029</v>
      </c>
      <c r="F3811" s="1" t="s">
        <v>2030</v>
      </c>
      <c r="G3811" s="1" t="s">
        <v>2025</v>
      </c>
      <c r="H3811" s="1" t="s">
        <v>11501</v>
      </c>
      <c r="I3811" s="1" t="s">
        <v>2295</v>
      </c>
      <c r="J3811" s="1" t="s">
        <v>2293</v>
      </c>
      <c r="K3811" s="1" t="s">
        <v>9525</v>
      </c>
      <c r="L3811" s="52" t="s">
        <v>26361</v>
      </c>
      <c r="M3811" s="7" t="s">
        <v>9526</v>
      </c>
      <c r="N3811" s="14" t="s">
        <v>9527</v>
      </c>
      <c r="O3811" s="9" t="s">
        <v>5023</v>
      </c>
      <c r="P3811" s="6"/>
      <c r="Q3811" s="7" t="s">
        <v>3820</v>
      </c>
      <c r="X3811" s="27"/>
      <c r="AE3811" s="3">
        <v>0</v>
      </c>
    </row>
    <row r="3812" spans="1:31" ht="15.75" customHeight="1" x14ac:dyDescent="0.3">
      <c r="A3812" s="3">
        <v>1806131212</v>
      </c>
      <c r="B3812" s="1" t="s">
        <v>1</v>
      </c>
      <c r="C3812" s="1" t="s">
        <v>2</v>
      </c>
      <c r="D3812" s="1" t="s">
        <v>3</v>
      </c>
      <c r="E3812" s="1" t="s">
        <v>2029</v>
      </c>
      <c r="F3812" s="1" t="s">
        <v>2030</v>
      </c>
      <c r="G3812" s="1" t="s">
        <v>2025</v>
      </c>
      <c r="H3812" s="1" t="s">
        <v>11501</v>
      </c>
      <c r="I3812" s="1" t="s">
        <v>2295</v>
      </c>
      <c r="J3812" s="1" t="s">
        <v>2293</v>
      </c>
      <c r="K3812" s="1" t="s">
        <v>157</v>
      </c>
      <c r="L3812" s="52" t="s">
        <v>26362</v>
      </c>
      <c r="M3812" s="7" t="s">
        <v>2941</v>
      </c>
      <c r="N3812" s="14" t="s">
        <v>5919</v>
      </c>
      <c r="O3812" s="9" t="s">
        <v>5023</v>
      </c>
      <c r="Q3812" s="7" t="s">
        <v>1828</v>
      </c>
      <c r="W3812" s="27"/>
      <c r="X3812" s="27"/>
      <c r="AE3812" s="3">
        <v>0</v>
      </c>
    </row>
    <row r="3813" spans="1:31" ht="15.75" customHeight="1" x14ac:dyDescent="0.3">
      <c r="A3813" s="3">
        <v>2227</v>
      </c>
      <c r="B3813" s="1" t="s">
        <v>1</v>
      </c>
      <c r="C3813" s="1" t="s">
        <v>2</v>
      </c>
      <c r="D3813" s="1" t="s">
        <v>3</v>
      </c>
      <c r="E3813" s="1" t="s">
        <v>2029</v>
      </c>
      <c r="F3813" s="1" t="s">
        <v>2030</v>
      </c>
      <c r="G3813" s="1" t="s">
        <v>2025</v>
      </c>
      <c r="H3813" s="1" t="s">
        <v>11501</v>
      </c>
      <c r="I3813" s="1" t="s">
        <v>2295</v>
      </c>
      <c r="J3813" s="1" t="s">
        <v>2293</v>
      </c>
      <c r="K3813" s="1" t="s">
        <v>9528</v>
      </c>
      <c r="L3813" s="52" t="s">
        <v>26363</v>
      </c>
      <c r="M3813" s="7" t="s">
        <v>9529</v>
      </c>
      <c r="N3813" s="14" t="s">
        <v>9530</v>
      </c>
      <c r="O3813" s="3">
        <v>2</v>
      </c>
      <c r="P3813" s="6"/>
      <c r="Q3813" s="7" t="s">
        <v>3821</v>
      </c>
      <c r="X3813" s="27"/>
      <c r="AE3813" s="3">
        <v>0</v>
      </c>
    </row>
    <row r="3814" spans="1:31" ht="15.75" customHeight="1" x14ac:dyDescent="0.3">
      <c r="A3814" s="3">
        <v>1236</v>
      </c>
      <c r="B3814" s="1" t="s">
        <v>1</v>
      </c>
      <c r="C3814" s="1" t="s">
        <v>2</v>
      </c>
      <c r="D3814" s="1" t="s">
        <v>3</v>
      </c>
      <c r="E3814" s="1" t="s">
        <v>2029</v>
      </c>
      <c r="F3814" s="1" t="s">
        <v>2030</v>
      </c>
      <c r="G3814" s="1" t="s">
        <v>2025</v>
      </c>
      <c r="H3814" s="1" t="s">
        <v>11501</v>
      </c>
      <c r="I3814" s="1" t="s">
        <v>2295</v>
      </c>
      <c r="J3814" s="1" t="s">
        <v>2293</v>
      </c>
      <c r="K3814" s="1" t="s">
        <v>6976</v>
      </c>
      <c r="L3814" s="52" t="s">
        <v>26364</v>
      </c>
      <c r="M3814" s="7" t="s">
        <v>6977</v>
      </c>
      <c r="N3814" s="14" t="s">
        <v>6978</v>
      </c>
      <c r="O3814" s="9" t="s">
        <v>5023</v>
      </c>
      <c r="Q3814" s="7" t="s">
        <v>3822</v>
      </c>
      <c r="W3814" s="27"/>
      <c r="X3814" s="27"/>
      <c r="AE3814" s="3">
        <v>0</v>
      </c>
    </row>
    <row r="3815" spans="1:31" ht="15.75" customHeight="1" x14ac:dyDescent="0.3">
      <c r="A3815" s="3">
        <v>1231</v>
      </c>
      <c r="B3815" s="1" t="s">
        <v>1</v>
      </c>
      <c r="C3815" s="1" t="s">
        <v>2</v>
      </c>
      <c r="D3815" s="1" t="s">
        <v>3</v>
      </c>
      <c r="E3815" s="1" t="s">
        <v>2029</v>
      </c>
      <c r="F3815" s="1" t="s">
        <v>2030</v>
      </c>
      <c r="G3815" s="1" t="s">
        <v>2025</v>
      </c>
      <c r="H3815" s="1" t="s">
        <v>11501</v>
      </c>
      <c r="I3815" s="1" t="s">
        <v>2295</v>
      </c>
      <c r="J3815" s="1" t="s">
        <v>2293</v>
      </c>
      <c r="K3815" s="1" t="s">
        <v>6961</v>
      </c>
      <c r="L3815" s="52" t="s">
        <v>26365</v>
      </c>
      <c r="M3815" s="7" t="s">
        <v>6962</v>
      </c>
      <c r="N3815" s="14" t="s">
        <v>6963</v>
      </c>
      <c r="O3815" s="9" t="s">
        <v>5023</v>
      </c>
      <c r="Q3815" s="7" t="s">
        <v>3905</v>
      </c>
      <c r="W3815" s="27"/>
      <c r="X3815" s="27"/>
      <c r="AE3815" s="3">
        <v>0</v>
      </c>
    </row>
    <row r="3816" spans="1:31" ht="15.75" customHeight="1" x14ac:dyDescent="0.3">
      <c r="A3816" s="3">
        <v>1234</v>
      </c>
      <c r="B3816" s="1" t="s">
        <v>1</v>
      </c>
      <c r="C3816" s="1" t="s">
        <v>2</v>
      </c>
      <c r="D3816" s="1" t="s">
        <v>3</v>
      </c>
      <c r="E3816" s="1" t="s">
        <v>2029</v>
      </c>
      <c r="F3816" s="1" t="s">
        <v>2030</v>
      </c>
      <c r="G3816" s="1" t="s">
        <v>2025</v>
      </c>
      <c r="H3816" s="1" t="s">
        <v>11501</v>
      </c>
      <c r="I3816" s="1" t="s">
        <v>2295</v>
      </c>
      <c r="J3816" s="1" t="s">
        <v>2293</v>
      </c>
      <c r="K3816" s="1" t="s">
        <v>6970</v>
      </c>
      <c r="L3816" s="52" t="s">
        <v>26366</v>
      </c>
      <c r="M3816" s="7" t="s">
        <v>6971</v>
      </c>
      <c r="N3816" s="14" t="s">
        <v>6972</v>
      </c>
      <c r="O3816" s="3">
        <v>2</v>
      </c>
      <c r="Q3816" s="7" t="s">
        <v>3823</v>
      </c>
      <c r="W3816" s="27"/>
      <c r="X3816" s="27"/>
      <c r="AE3816" s="3">
        <v>0</v>
      </c>
    </row>
    <row r="3817" spans="1:31" ht="15.75" customHeight="1" x14ac:dyDescent="0.3">
      <c r="A3817" s="3">
        <v>4635</v>
      </c>
      <c r="B3817" s="1" t="s">
        <v>1</v>
      </c>
      <c r="C3817" s="1" t="s">
        <v>2</v>
      </c>
      <c r="D3817" s="1" t="s">
        <v>3</v>
      </c>
      <c r="E3817" s="1" t="s">
        <v>2029</v>
      </c>
      <c r="F3817" s="1" t="s">
        <v>2030</v>
      </c>
      <c r="G3817" s="1" t="s">
        <v>2025</v>
      </c>
      <c r="H3817" s="1" t="s">
        <v>11501</v>
      </c>
      <c r="I3817" s="1" t="s">
        <v>2295</v>
      </c>
      <c r="J3817" s="1" t="s">
        <v>2293</v>
      </c>
      <c r="K3817" s="1" t="s">
        <v>16814</v>
      </c>
      <c r="L3817" s="52" t="s">
        <v>26367</v>
      </c>
      <c r="M3817" s="7" t="s">
        <v>17240</v>
      </c>
      <c r="N3817" s="14" t="s">
        <v>17163</v>
      </c>
      <c r="O3817" s="9" t="s">
        <v>5023</v>
      </c>
      <c r="AD3817" s="16">
        <v>38864</v>
      </c>
      <c r="AE3817" s="3">
        <v>0</v>
      </c>
    </row>
    <row r="3818" spans="1:31" ht="15.75" customHeight="1" x14ac:dyDescent="0.3">
      <c r="A3818" s="3">
        <v>1228</v>
      </c>
      <c r="B3818" s="1" t="s">
        <v>1</v>
      </c>
      <c r="C3818" s="1" t="s">
        <v>2</v>
      </c>
      <c r="D3818" s="1" t="s">
        <v>3</v>
      </c>
      <c r="E3818" s="1" t="s">
        <v>2029</v>
      </c>
      <c r="F3818" s="1" t="s">
        <v>2030</v>
      </c>
      <c r="G3818" s="1" t="s">
        <v>2025</v>
      </c>
      <c r="H3818" s="1" t="s">
        <v>11501</v>
      </c>
      <c r="I3818" s="1" t="s">
        <v>2295</v>
      </c>
      <c r="J3818" s="1" t="s">
        <v>2293</v>
      </c>
      <c r="K3818" s="1" t="s">
        <v>6954</v>
      </c>
      <c r="L3818" s="52" t="s">
        <v>26368</v>
      </c>
      <c r="M3818" s="7" t="s">
        <v>9059</v>
      </c>
      <c r="N3818" s="14" t="s">
        <v>6955</v>
      </c>
      <c r="O3818" s="9" t="s">
        <v>5023</v>
      </c>
      <c r="Q3818" s="7" t="s">
        <v>3906</v>
      </c>
      <c r="W3818" s="27" t="s">
        <v>29849</v>
      </c>
      <c r="X3818" s="27"/>
      <c r="AE3818" s="3">
        <v>0</v>
      </c>
    </row>
    <row r="3819" spans="1:31" ht="15.75" customHeight="1" x14ac:dyDescent="0.3">
      <c r="A3819" s="3">
        <v>1232</v>
      </c>
      <c r="B3819" s="1" t="s">
        <v>1</v>
      </c>
      <c r="C3819" s="1" t="s">
        <v>2</v>
      </c>
      <c r="D3819" s="1" t="s">
        <v>3</v>
      </c>
      <c r="E3819" s="1" t="s">
        <v>2029</v>
      </c>
      <c r="F3819" s="1" t="s">
        <v>2030</v>
      </c>
      <c r="G3819" s="1" t="s">
        <v>2025</v>
      </c>
      <c r="H3819" s="1" t="s">
        <v>11501</v>
      </c>
      <c r="I3819" s="1" t="s">
        <v>2295</v>
      </c>
      <c r="J3819" s="1" t="s">
        <v>2293</v>
      </c>
      <c r="K3819" s="1" t="s">
        <v>6964</v>
      </c>
      <c r="L3819" s="52" t="s">
        <v>26369</v>
      </c>
      <c r="M3819" s="7" t="s">
        <v>6965</v>
      </c>
      <c r="N3819" s="14" t="s">
        <v>6966</v>
      </c>
      <c r="O3819" s="9" t="s">
        <v>5023</v>
      </c>
      <c r="Q3819" s="7" t="s">
        <v>3907</v>
      </c>
      <c r="W3819" s="27" t="s">
        <v>29848</v>
      </c>
      <c r="X3819" s="27"/>
      <c r="AE3819" s="3">
        <v>0</v>
      </c>
    </row>
    <row r="3820" spans="1:31" ht="15.75" customHeight="1" x14ac:dyDescent="0.3">
      <c r="A3820" s="3">
        <v>4636</v>
      </c>
      <c r="B3820" s="1" t="s">
        <v>1</v>
      </c>
      <c r="C3820" s="1" t="s">
        <v>2</v>
      </c>
      <c r="D3820" s="1" t="s">
        <v>3</v>
      </c>
      <c r="E3820" s="1" t="s">
        <v>2029</v>
      </c>
      <c r="F3820" s="1" t="s">
        <v>2030</v>
      </c>
      <c r="G3820" s="1" t="s">
        <v>2025</v>
      </c>
      <c r="H3820" s="1" t="s">
        <v>11501</v>
      </c>
      <c r="I3820" s="1" t="s">
        <v>2295</v>
      </c>
      <c r="J3820" s="1" t="s">
        <v>2293</v>
      </c>
      <c r="K3820" s="1" t="s">
        <v>16812</v>
      </c>
      <c r="L3820" s="52" t="s">
        <v>26370</v>
      </c>
      <c r="M3820" s="7" t="s">
        <v>17241</v>
      </c>
      <c r="N3820" s="14" t="s">
        <v>6966</v>
      </c>
      <c r="O3820" s="9" t="s">
        <v>5023</v>
      </c>
      <c r="AD3820" s="16">
        <v>38851</v>
      </c>
      <c r="AE3820" s="3">
        <v>0</v>
      </c>
    </row>
    <row r="3821" spans="1:31" ht="15.75" customHeight="1" x14ac:dyDescent="0.3">
      <c r="A3821" s="3">
        <v>1239</v>
      </c>
      <c r="B3821" s="1" t="s">
        <v>1</v>
      </c>
      <c r="C3821" s="1" t="s">
        <v>2</v>
      </c>
      <c r="D3821" s="1" t="s">
        <v>3</v>
      </c>
      <c r="E3821" s="1" t="s">
        <v>2029</v>
      </c>
      <c r="F3821" s="1" t="s">
        <v>2030</v>
      </c>
      <c r="G3821" s="1" t="s">
        <v>2025</v>
      </c>
      <c r="H3821" s="1" t="s">
        <v>11501</v>
      </c>
      <c r="I3821" s="1" t="s">
        <v>2295</v>
      </c>
      <c r="J3821" s="1" t="s">
        <v>2293</v>
      </c>
      <c r="K3821" s="1" t="s">
        <v>6982</v>
      </c>
      <c r="L3821" s="52" t="s">
        <v>26371</v>
      </c>
      <c r="M3821" s="7" t="s">
        <v>6983</v>
      </c>
      <c r="N3821" s="14" t="s">
        <v>6984</v>
      </c>
      <c r="O3821" s="9" t="s">
        <v>5023</v>
      </c>
      <c r="Q3821" s="7" t="s">
        <v>3824</v>
      </c>
      <c r="W3821" s="27"/>
      <c r="X3821" s="27"/>
      <c r="AE3821" s="3">
        <v>0</v>
      </c>
    </row>
    <row r="3822" spans="1:31" ht="15.75" customHeight="1" x14ac:dyDescent="0.3">
      <c r="A3822" s="3">
        <v>5918</v>
      </c>
      <c r="B3822" s="1" t="s">
        <v>1</v>
      </c>
      <c r="C3822" s="1" t="s">
        <v>2</v>
      </c>
      <c r="D3822" s="1" t="s">
        <v>680</v>
      </c>
      <c r="E3822" s="1" t="s">
        <v>2029</v>
      </c>
      <c r="F3822" s="1" t="s">
        <v>2030</v>
      </c>
      <c r="G3822" s="1" t="s">
        <v>2025</v>
      </c>
      <c r="H3822" s="1" t="s">
        <v>11501</v>
      </c>
      <c r="I3822" s="1" t="s">
        <v>2295</v>
      </c>
      <c r="J3822" s="1" t="s">
        <v>2293</v>
      </c>
      <c r="K3822" s="2" t="s">
        <v>21703</v>
      </c>
      <c r="L3822" s="52" t="s">
        <v>26372</v>
      </c>
      <c r="M3822" s="7" t="s">
        <v>21762</v>
      </c>
      <c r="N3822" s="14" t="s">
        <v>21655</v>
      </c>
      <c r="O3822" s="9" t="s">
        <v>18893</v>
      </c>
      <c r="AD3822" s="7">
        <v>43548</v>
      </c>
      <c r="AE3822" s="3" t="s">
        <v>32110</v>
      </c>
    </row>
    <row r="3823" spans="1:31" ht="15.75" customHeight="1" x14ac:dyDescent="0.3">
      <c r="A3823" s="3">
        <v>5300</v>
      </c>
      <c r="B3823" s="1" t="s">
        <v>1</v>
      </c>
      <c r="C3823" s="1" t="s">
        <v>2</v>
      </c>
      <c r="D3823" s="1" t="s">
        <v>3</v>
      </c>
      <c r="E3823" s="1" t="s">
        <v>2029</v>
      </c>
      <c r="F3823" s="1" t="s">
        <v>2030</v>
      </c>
      <c r="G3823" s="1" t="s">
        <v>2025</v>
      </c>
      <c r="H3823" s="2" t="s">
        <v>11501</v>
      </c>
      <c r="I3823" s="2" t="s">
        <v>2295</v>
      </c>
      <c r="J3823" s="2" t="s">
        <v>2293</v>
      </c>
      <c r="K3823" s="2" t="s">
        <v>19015</v>
      </c>
      <c r="L3823" s="52" t="s">
        <v>26373</v>
      </c>
      <c r="M3823" s="7" t="s">
        <v>19143</v>
      </c>
      <c r="N3823" s="14" t="s">
        <v>19069</v>
      </c>
      <c r="O3823" s="9" t="s">
        <v>18893</v>
      </c>
      <c r="AD3823" s="16">
        <v>43538</v>
      </c>
      <c r="AE3823" s="3" t="s">
        <v>32111</v>
      </c>
    </row>
    <row r="3824" spans="1:31" ht="15.75" customHeight="1" x14ac:dyDescent="0.3">
      <c r="A3824" s="3">
        <v>5301</v>
      </c>
      <c r="B3824" s="1" t="s">
        <v>1</v>
      </c>
      <c r="C3824" s="1" t="s">
        <v>2</v>
      </c>
      <c r="D3824" s="1" t="s">
        <v>3</v>
      </c>
      <c r="E3824" s="1" t="s">
        <v>2029</v>
      </c>
      <c r="F3824" s="1" t="s">
        <v>2030</v>
      </c>
      <c r="G3824" s="1" t="s">
        <v>2025</v>
      </c>
      <c r="H3824" s="2" t="s">
        <v>11501</v>
      </c>
      <c r="I3824" s="2" t="s">
        <v>2295</v>
      </c>
      <c r="J3824" s="2" t="s">
        <v>2293</v>
      </c>
      <c r="K3824" s="2" t="s">
        <v>19014</v>
      </c>
      <c r="L3824" s="52" t="s">
        <v>26374</v>
      </c>
      <c r="M3824" s="7" t="s">
        <v>19144</v>
      </c>
      <c r="N3824" s="14" t="s">
        <v>19068</v>
      </c>
      <c r="O3824" s="9" t="s">
        <v>18893</v>
      </c>
      <c r="AD3824" s="16">
        <v>43542</v>
      </c>
      <c r="AE3824" s="3" t="s">
        <v>31965</v>
      </c>
    </row>
    <row r="3825" spans="1:31" ht="15.75" customHeight="1" x14ac:dyDescent="0.3">
      <c r="A3825" s="3">
        <v>5302</v>
      </c>
      <c r="B3825" s="1" t="s">
        <v>1</v>
      </c>
      <c r="C3825" s="1" t="s">
        <v>2</v>
      </c>
      <c r="D3825" s="1" t="s">
        <v>3</v>
      </c>
      <c r="E3825" s="1" t="s">
        <v>2029</v>
      </c>
      <c r="F3825" s="1" t="s">
        <v>2030</v>
      </c>
      <c r="G3825" s="1" t="s">
        <v>2025</v>
      </c>
      <c r="H3825" s="2" t="s">
        <v>11501</v>
      </c>
      <c r="I3825" s="2" t="s">
        <v>2295</v>
      </c>
      <c r="J3825" s="2" t="s">
        <v>2293</v>
      </c>
      <c r="K3825" s="2" t="s">
        <v>19013</v>
      </c>
      <c r="L3825" s="52" t="s">
        <v>26375</v>
      </c>
      <c r="M3825" s="7" t="s">
        <v>19145</v>
      </c>
      <c r="N3825" s="14" t="s">
        <v>19067</v>
      </c>
      <c r="O3825" s="9" t="s">
        <v>18893</v>
      </c>
      <c r="AD3825" s="16">
        <v>43544</v>
      </c>
      <c r="AE3825" s="3">
        <v>0</v>
      </c>
    </row>
    <row r="3826" spans="1:31" ht="15.75" customHeight="1" x14ac:dyDescent="0.3">
      <c r="A3826" s="3">
        <v>2475</v>
      </c>
      <c r="B3826" s="1" t="s">
        <v>1</v>
      </c>
      <c r="C3826" s="1" t="s">
        <v>2</v>
      </c>
      <c r="D3826" s="1" t="s">
        <v>3</v>
      </c>
      <c r="E3826" s="1" t="s">
        <v>2029</v>
      </c>
      <c r="F3826" s="1" t="s">
        <v>2030</v>
      </c>
      <c r="G3826" s="1" t="s">
        <v>2025</v>
      </c>
      <c r="H3826" s="2" t="s">
        <v>11501</v>
      </c>
      <c r="I3826" s="2" t="s">
        <v>2295</v>
      </c>
      <c r="J3826" s="2" t="s">
        <v>2293</v>
      </c>
      <c r="K3826" s="1" t="s">
        <v>10335</v>
      </c>
      <c r="L3826" s="52" t="s">
        <v>26376</v>
      </c>
      <c r="M3826" s="7" t="s">
        <v>10336</v>
      </c>
      <c r="N3826" s="14" t="s">
        <v>10337</v>
      </c>
      <c r="Q3826" s="7" t="s">
        <v>12583</v>
      </c>
      <c r="S3826" s="16" t="s">
        <v>5237</v>
      </c>
      <c r="X3826" s="27"/>
      <c r="AE3826" s="3">
        <v>0</v>
      </c>
    </row>
    <row r="3827" spans="1:31" ht="15.75" customHeight="1" x14ac:dyDescent="0.3">
      <c r="A3827" s="3">
        <v>2474</v>
      </c>
      <c r="B3827" s="1" t="s">
        <v>1</v>
      </c>
      <c r="C3827" s="1" t="s">
        <v>2</v>
      </c>
      <c r="D3827" s="1" t="s">
        <v>3</v>
      </c>
      <c r="E3827" s="1" t="s">
        <v>2029</v>
      </c>
      <c r="F3827" s="1" t="s">
        <v>2030</v>
      </c>
      <c r="G3827" s="1" t="s">
        <v>2025</v>
      </c>
      <c r="H3827" s="2" t="s">
        <v>11501</v>
      </c>
      <c r="I3827" s="2" t="s">
        <v>2295</v>
      </c>
      <c r="J3827" s="2" t="s">
        <v>2293</v>
      </c>
      <c r="K3827" s="1" t="s">
        <v>10333</v>
      </c>
      <c r="L3827" s="52" t="s">
        <v>26377</v>
      </c>
      <c r="M3827" s="7" t="s">
        <v>18229</v>
      </c>
      <c r="N3827" s="14" t="s">
        <v>10334</v>
      </c>
      <c r="Q3827" s="7" t="s">
        <v>12584</v>
      </c>
      <c r="S3827" s="16" t="s">
        <v>5238</v>
      </c>
      <c r="X3827" s="27"/>
      <c r="Y3827" s="16" t="s">
        <v>21796</v>
      </c>
      <c r="AE3827" s="3">
        <v>0</v>
      </c>
    </row>
    <row r="3828" spans="1:31" ht="15.75" customHeight="1" x14ac:dyDescent="0.3">
      <c r="A3828" s="3">
        <v>1602</v>
      </c>
      <c r="B3828" s="1" t="s">
        <v>1</v>
      </c>
      <c r="C3828" s="1" t="s">
        <v>2</v>
      </c>
      <c r="D3828" s="1" t="s">
        <v>3</v>
      </c>
      <c r="E3828" s="1" t="s">
        <v>2029</v>
      </c>
      <c r="F3828" s="1" t="s">
        <v>2030</v>
      </c>
      <c r="G3828" s="1" t="s">
        <v>2025</v>
      </c>
      <c r="H3828" s="1" t="s">
        <v>11501</v>
      </c>
      <c r="I3828" s="1" t="s">
        <v>2295</v>
      </c>
      <c r="J3828" s="1" t="s">
        <v>2293</v>
      </c>
      <c r="K3828" s="1" t="s">
        <v>7803</v>
      </c>
      <c r="L3828" s="52" t="s">
        <v>26378</v>
      </c>
      <c r="M3828" s="7" t="s">
        <v>8090</v>
      </c>
      <c r="N3828" s="14" t="s">
        <v>7804</v>
      </c>
      <c r="O3828" s="13" t="s">
        <v>5023</v>
      </c>
      <c r="Q3828" s="7" t="s">
        <v>19168</v>
      </c>
      <c r="S3828" s="16" t="s">
        <v>5204</v>
      </c>
      <c r="W3828" s="27" t="s">
        <v>29778</v>
      </c>
      <c r="X3828" s="27"/>
      <c r="AE3828" s="3">
        <v>1</v>
      </c>
    </row>
    <row r="3829" spans="1:31" ht="15.75" customHeight="1" x14ac:dyDescent="0.3">
      <c r="A3829" s="3">
        <v>1603</v>
      </c>
      <c r="B3829" s="1" t="s">
        <v>1</v>
      </c>
      <c r="C3829" s="1" t="s">
        <v>2</v>
      </c>
      <c r="D3829" s="1" t="s">
        <v>3</v>
      </c>
      <c r="E3829" s="1" t="s">
        <v>2029</v>
      </c>
      <c r="F3829" s="1" t="s">
        <v>2030</v>
      </c>
      <c r="G3829" s="1" t="s">
        <v>2025</v>
      </c>
      <c r="H3829" s="1" t="s">
        <v>11501</v>
      </c>
      <c r="I3829" s="1" t="s">
        <v>2295</v>
      </c>
      <c r="J3829" s="1" t="s">
        <v>2293</v>
      </c>
      <c r="K3829" s="1" t="s">
        <v>7805</v>
      </c>
      <c r="L3829" s="52" t="s">
        <v>26379</v>
      </c>
      <c r="M3829" s="7" t="s">
        <v>8091</v>
      </c>
      <c r="N3829" s="14" t="s">
        <v>7806</v>
      </c>
      <c r="O3829" s="13" t="s">
        <v>5023</v>
      </c>
      <c r="Q3829" s="7" t="s">
        <v>19173</v>
      </c>
      <c r="S3829" s="16" t="s">
        <v>5205</v>
      </c>
      <c r="W3829" s="27" t="s">
        <v>29777</v>
      </c>
      <c r="X3829" s="27"/>
      <c r="AE3829" s="3">
        <v>1</v>
      </c>
    </row>
    <row r="3830" spans="1:31" ht="15.75" customHeight="1" x14ac:dyDescent="0.3">
      <c r="A3830" s="3">
        <v>5758</v>
      </c>
      <c r="B3830" s="1" t="s">
        <v>1</v>
      </c>
      <c r="C3830" s="1" t="s">
        <v>2</v>
      </c>
      <c r="D3830" s="1" t="s">
        <v>3</v>
      </c>
      <c r="E3830" s="1" t="s">
        <v>2029</v>
      </c>
      <c r="F3830" s="1" t="s">
        <v>2030</v>
      </c>
      <c r="G3830" s="1" t="s">
        <v>2025</v>
      </c>
      <c r="H3830" s="1" t="s">
        <v>11501</v>
      </c>
      <c r="I3830" s="1" t="s">
        <v>2295</v>
      </c>
      <c r="J3830" s="1" t="s">
        <v>2293</v>
      </c>
      <c r="K3830" s="1" t="s">
        <v>21057</v>
      </c>
      <c r="L3830" s="52" t="s">
        <v>26380</v>
      </c>
      <c r="M3830" s="7" t="s">
        <v>21091</v>
      </c>
      <c r="N3830" s="14" t="s">
        <v>21068</v>
      </c>
      <c r="S3830" s="16" t="s">
        <v>21050</v>
      </c>
      <c r="AE3830" s="3">
        <v>34500</v>
      </c>
    </row>
    <row r="3831" spans="1:31" ht="15.75" customHeight="1" x14ac:dyDescent="0.3">
      <c r="A3831" s="3">
        <v>1806021620</v>
      </c>
      <c r="B3831" s="1" t="s">
        <v>1</v>
      </c>
      <c r="C3831" s="1" t="s">
        <v>2</v>
      </c>
      <c r="D3831" s="1" t="s">
        <v>3</v>
      </c>
      <c r="E3831" s="1" t="s">
        <v>2029</v>
      </c>
      <c r="F3831" s="1" t="s">
        <v>2030</v>
      </c>
      <c r="G3831" s="1" t="s">
        <v>2025</v>
      </c>
      <c r="H3831" s="1" t="s">
        <v>11501</v>
      </c>
      <c r="I3831" s="1" t="s">
        <v>2295</v>
      </c>
      <c r="J3831" s="1" t="s">
        <v>2293</v>
      </c>
      <c r="K3831" s="1" t="s">
        <v>539</v>
      </c>
      <c r="L3831" s="52" t="s">
        <v>26381</v>
      </c>
      <c r="M3831" s="7" t="s">
        <v>15260</v>
      </c>
      <c r="N3831" s="14" t="s">
        <v>5920</v>
      </c>
      <c r="O3831" s="13" t="s">
        <v>5023</v>
      </c>
      <c r="S3831" s="16" t="s">
        <v>1829</v>
      </c>
      <c r="W3831" s="27"/>
      <c r="X3831" s="27"/>
      <c r="Y3831" s="16" t="s">
        <v>21793</v>
      </c>
      <c r="AC3831" s="16" t="s">
        <v>30870</v>
      </c>
      <c r="AE3831" s="3">
        <v>1</v>
      </c>
    </row>
    <row r="3832" spans="1:31" ht="15.75" customHeight="1" x14ac:dyDescent="0.3">
      <c r="A3832" s="3">
        <v>2477</v>
      </c>
      <c r="B3832" s="1" t="s">
        <v>1</v>
      </c>
      <c r="C3832" s="1" t="s">
        <v>2</v>
      </c>
      <c r="D3832" s="1" t="s">
        <v>3</v>
      </c>
      <c r="E3832" s="1" t="s">
        <v>2029</v>
      </c>
      <c r="F3832" s="1" t="s">
        <v>2030</v>
      </c>
      <c r="G3832" s="1" t="s">
        <v>2025</v>
      </c>
      <c r="H3832" s="2" t="s">
        <v>11501</v>
      </c>
      <c r="I3832" s="2" t="s">
        <v>2295</v>
      </c>
      <c r="J3832" s="2" t="s">
        <v>2293</v>
      </c>
      <c r="K3832" s="1" t="s">
        <v>10340</v>
      </c>
      <c r="L3832" s="52" t="s">
        <v>26382</v>
      </c>
      <c r="M3832" s="7" t="s">
        <v>10341</v>
      </c>
      <c r="N3832" s="14" t="s">
        <v>10342</v>
      </c>
      <c r="S3832" s="16" t="s">
        <v>9714</v>
      </c>
      <c r="X3832" s="27"/>
      <c r="Y3832" s="16" t="s">
        <v>21794</v>
      </c>
      <c r="AC3832" s="16" t="s">
        <v>31008</v>
      </c>
      <c r="AE3832" s="3">
        <v>104500</v>
      </c>
    </row>
    <row r="3833" spans="1:31" ht="15.75" customHeight="1" x14ac:dyDescent="0.3">
      <c r="A3833" s="3">
        <v>2473</v>
      </c>
      <c r="B3833" s="1" t="s">
        <v>1</v>
      </c>
      <c r="C3833" s="1" t="s">
        <v>2</v>
      </c>
      <c r="D3833" s="1" t="s">
        <v>3</v>
      </c>
      <c r="E3833" s="1" t="s">
        <v>2029</v>
      </c>
      <c r="F3833" s="1" t="s">
        <v>2030</v>
      </c>
      <c r="G3833" s="1" t="s">
        <v>2025</v>
      </c>
      <c r="H3833" s="2" t="s">
        <v>11501</v>
      </c>
      <c r="I3833" s="2" t="s">
        <v>2295</v>
      </c>
      <c r="J3833" s="2" t="s">
        <v>2293</v>
      </c>
      <c r="K3833" s="1" t="s">
        <v>10330</v>
      </c>
      <c r="L3833" s="52" t="s">
        <v>26383</v>
      </c>
      <c r="M3833" s="7" t="s">
        <v>10331</v>
      </c>
      <c r="N3833" s="14" t="s">
        <v>10332</v>
      </c>
      <c r="S3833" s="16" t="s">
        <v>9982</v>
      </c>
      <c r="X3833" s="27"/>
      <c r="Y3833" s="16" t="s">
        <v>21795</v>
      </c>
      <c r="AE3833" s="3">
        <v>233000</v>
      </c>
    </row>
    <row r="3834" spans="1:31" ht="15.75" customHeight="1" x14ac:dyDescent="0.3">
      <c r="A3834" s="3">
        <v>2478</v>
      </c>
      <c r="B3834" s="1" t="s">
        <v>1</v>
      </c>
      <c r="C3834" s="1" t="s">
        <v>2</v>
      </c>
      <c r="D3834" s="1" t="s">
        <v>3</v>
      </c>
      <c r="E3834" s="1" t="s">
        <v>2029</v>
      </c>
      <c r="F3834" s="1" t="s">
        <v>2030</v>
      </c>
      <c r="G3834" s="1" t="s">
        <v>2025</v>
      </c>
      <c r="H3834" s="2" t="s">
        <v>11501</v>
      </c>
      <c r="I3834" s="2" t="s">
        <v>2295</v>
      </c>
      <c r="J3834" s="2" t="s">
        <v>2293</v>
      </c>
      <c r="K3834" s="1" t="s">
        <v>10343</v>
      </c>
      <c r="L3834" s="52" t="s">
        <v>26384</v>
      </c>
      <c r="M3834" s="7" t="s">
        <v>10344</v>
      </c>
      <c r="N3834" s="14" t="s">
        <v>10345</v>
      </c>
      <c r="S3834" s="16" t="s">
        <v>9715</v>
      </c>
      <c r="W3834" s="27" t="s">
        <v>29697</v>
      </c>
      <c r="X3834" s="27"/>
      <c r="AE3834" s="3">
        <v>57000</v>
      </c>
    </row>
    <row r="3835" spans="1:31" ht="15.75" customHeight="1" x14ac:dyDescent="0.3">
      <c r="A3835" s="3">
        <v>2476</v>
      </c>
      <c r="B3835" s="1" t="s">
        <v>1</v>
      </c>
      <c r="C3835" s="1" t="s">
        <v>2</v>
      </c>
      <c r="D3835" s="1" t="s">
        <v>3</v>
      </c>
      <c r="E3835" s="1" t="s">
        <v>2029</v>
      </c>
      <c r="F3835" s="1" t="s">
        <v>2030</v>
      </c>
      <c r="G3835" s="1" t="s">
        <v>2025</v>
      </c>
      <c r="H3835" s="2" t="s">
        <v>11501</v>
      </c>
      <c r="I3835" s="2" t="s">
        <v>2295</v>
      </c>
      <c r="J3835" s="2" t="s">
        <v>2293</v>
      </c>
      <c r="K3835" s="1" t="s">
        <v>10338</v>
      </c>
      <c r="L3835" s="52" t="s">
        <v>26385</v>
      </c>
      <c r="M3835" s="7" t="s">
        <v>20837</v>
      </c>
      <c r="N3835" s="14" t="s">
        <v>10339</v>
      </c>
      <c r="Q3835" s="7" t="s">
        <v>19181</v>
      </c>
      <c r="S3835" s="16" t="s">
        <v>5222</v>
      </c>
      <c r="W3835" s="27" t="s">
        <v>29698</v>
      </c>
      <c r="X3835" s="27"/>
      <c r="AE3835" s="3">
        <v>0</v>
      </c>
    </row>
    <row r="3836" spans="1:31" ht="15.75" customHeight="1" x14ac:dyDescent="0.3">
      <c r="A3836" s="3">
        <v>1604</v>
      </c>
      <c r="B3836" s="1" t="s">
        <v>1</v>
      </c>
      <c r="C3836" s="1" t="s">
        <v>2</v>
      </c>
      <c r="D3836" s="1" t="s">
        <v>3</v>
      </c>
      <c r="E3836" s="1" t="s">
        <v>2029</v>
      </c>
      <c r="F3836" s="1" t="s">
        <v>2030</v>
      </c>
      <c r="G3836" s="1" t="s">
        <v>2025</v>
      </c>
      <c r="H3836" s="1" t="s">
        <v>11501</v>
      </c>
      <c r="I3836" s="1" t="s">
        <v>2295</v>
      </c>
      <c r="J3836" s="1" t="s">
        <v>2293</v>
      </c>
      <c r="K3836" s="1" t="s">
        <v>7807</v>
      </c>
      <c r="L3836" s="52" t="s">
        <v>26386</v>
      </c>
      <c r="M3836" s="7" t="s">
        <v>8092</v>
      </c>
      <c r="N3836" s="14"/>
      <c r="O3836" s="13" t="s">
        <v>5023</v>
      </c>
      <c r="Q3836" s="7" t="s">
        <v>7808</v>
      </c>
      <c r="S3836" s="16" t="s">
        <v>5277</v>
      </c>
      <c r="W3836" s="27"/>
      <c r="X3836" s="27"/>
      <c r="AE3836" s="3">
        <v>0</v>
      </c>
    </row>
    <row r="3837" spans="1:31" ht="15.75" customHeight="1" x14ac:dyDescent="0.3">
      <c r="A3837" s="3">
        <v>6453</v>
      </c>
      <c r="B3837" s="1" t="s">
        <v>1</v>
      </c>
      <c r="C3837" s="1" t="s">
        <v>2</v>
      </c>
      <c r="D3837" s="1" t="s">
        <v>8</v>
      </c>
      <c r="E3837" s="1" t="s">
        <v>2029</v>
      </c>
      <c r="F3837" s="1" t="s">
        <v>2030</v>
      </c>
      <c r="G3837" s="1" t="s">
        <v>2025</v>
      </c>
      <c r="H3837" s="1" t="s">
        <v>11501</v>
      </c>
      <c r="I3837" s="1" t="s">
        <v>2295</v>
      </c>
      <c r="J3837" s="1" t="s">
        <v>2293</v>
      </c>
      <c r="K3837" s="1" t="s">
        <v>31882</v>
      </c>
      <c r="L3837" s="52" t="s">
        <v>31928</v>
      </c>
      <c r="M3837" s="7" t="s">
        <v>31954</v>
      </c>
      <c r="N3837" s="14" t="s">
        <v>31900</v>
      </c>
      <c r="O3837" s="9" t="s">
        <v>18893</v>
      </c>
      <c r="AD3837" s="16">
        <v>50608</v>
      </c>
      <c r="AE3837" s="3" t="s">
        <v>32348</v>
      </c>
    </row>
    <row r="3838" spans="1:31" ht="15.75" customHeight="1" x14ac:dyDescent="0.3">
      <c r="A3838" s="1">
        <v>3682</v>
      </c>
      <c r="B3838" s="1" t="s">
        <v>14063</v>
      </c>
      <c r="C3838" s="1" t="s">
        <v>14045</v>
      </c>
      <c r="D3838" s="1" t="s">
        <v>14046</v>
      </c>
      <c r="E3838" s="1" t="s">
        <v>2029</v>
      </c>
      <c r="F3838" s="1" t="s">
        <v>2030</v>
      </c>
      <c r="G3838" s="1" t="s">
        <v>2025</v>
      </c>
      <c r="H3838" s="1" t="s">
        <v>11501</v>
      </c>
      <c r="I3838" s="1" t="s">
        <v>2295</v>
      </c>
      <c r="J3838" s="1" t="s">
        <v>2293</v>
      </c>
      <c r="K3838" s="2" t="s">
        <v>14155</v>
      </c>
      <c r="L3838" s="52" t="s">
        <v>26387</v>
      </c>
      <c r="M3838" s="7" t="s">
        <v>14190</v>
      </c>
      <c r="N3838" s="14" t="s">
        <v>14157</v>
      </c>
      <c r="P3838" s="19" t="s">
        <v>14362</v>
      </c>
      <c r="X3838" s="27"/>
      <c r="AE3838" s="3">
        <v>0</v>
      </c>
    </row>
    <row r="3839" spans="1:31" ht="15.75" customHeight="1" x14ac:dyDescent="0.3">
      <c r="A3839" s="1">
        <v>3683</v>
      </c>
      <c r="B3839" s="1" t="s">
        <v>14063</v>
      </c>
      <c r="C3839" s="1" t="s">
        <v>14045</v>
      </c>
      <c r="D3839" s="1" t="s">
        <v>14046</v>
      </c>
      <c r="E3839" s="1" t="s">
        <v>2029</v>
      </c>
      <c r="F3839" s="1" t="s">
        <v>2030</v>
      </c>
      <c r="G3839" s="1" t="s">
        <v>2025</v>
      </c>
      <c r="H3839" s="1" t="s">
        <v>11501</v>
      </c>
      <c r="I3839" s="1" t="s">
        <v>2295</v>
      </c>
      <c r="J3839" s="1" t="s">
        <v>2293</v>
      </c>
      <c r="K3839" s="2" t="s">
        <v>14156</v>
      </c>
      <c r="L3839" s="52" t="s">
        <v>26388</v>
      </c>
      <c r="M3839" s="7" t="s">
        <v>14191</v>
      </c>
      <c r="N3839" s="14" t="s">
        <v>14158</v>
      </c>
      <c r="P3839" s="19" t="s">
        <v>14371</v>
      </c>
      <c r="X3839" s="27"/>
      <c r="AE3839" s="3">
        <v>0</v>
      </c>
    </row>
    <row r="3840" spans="1:31" ht="15.75" customHeight="1" x14ac:dyDescent="0.3">
      <c r="A3840" s="3">
        <v>4999</v>
      </c>
      <c r="B3840" s="1" t="s">
        <v>1</v>
      </c>
      <c r="C3840" s="1" t="s">
        <v>2</v>
      </c>
      <c r="D3840" s="1" t="s">
        <v>3</v>
      </c>
      <c r="E3840" s="1" t="s">
        <v>2029</v>
      </c>
      <c r="F3840" s="1" t="s">
        <v>2030</v>
      </c>
      <c r="G3840" s="1" t="s">
        <v>2025</v>
      </c>
      <c r="H3840" s="1" t="s">
        <v>11501</v>
      </c>
      <c r="I3840" s="1" t="s">
        <v>2295</v>
      </c>
      <c r="J3840" s="1" t="s">
        <v>2293</v>
      </c>
      <c r="K3840" s="1" t="s">
        <v>18248</v>
      </c>
      <c r="L3840" s="52" t="s">
        <v>26389</v>
      </c>
      <c r="M3840" s="7" t="s">
        <v>18339</v>
      </c>
      <c r="N3840" s="14" t="s">
        <v>18287</v>
      </c>
      <c r="O3840" s="9" t="s">
        <v>18893</v>
      </c>
      <c r="AD3840" s="16">
        <v>45498</v>
      </c>
      <c r="AE3840" s="3">
        <v>0</v>
      </c>
    </row>
    <row r="3841" spans="1:31" ht="15.75" customHeight="1" x14ac:dyDescent="0.3">
      <c r="A3841" s="3">
        <v>5000</v>
      </c>
      <c r="B3841" s="1" t="s">
        <v>1</v>
      </c>
      <c r="C3841" s="1" t="s">
        <v>2</v>
      </c>
      <c r="D3841" s="1" t="s">
        <v>3</v>
      </c>
      <c r="E3841" s="1" t="s">
        <v>2029</v>
      </c>
      <c r="F3841" s="1" t="s">
        <v>2030</v>
      </c>
      <c r="G3841" s="1" t="s">
        <v>2025</v>
      </c>
      <c r="H3841" s="1" t="s">
        <v>11501</v>
      </c>
      <c r="I3841" s="1" t="s">
        <v>2295</v>
      </c>
      <c r="J3841" s="1" t="s">
        <v>2293</v>
      </c>
      <c r="K3841" s="1" t="s">
        <v>18249</v>
      </c>
      <c r="L3841" s="52" t="s">
        <v>26390</v>
      </c>
      <c r="M3841" s="7" t="s">
        <v>18338</v>
      </c>
      <c r="N3841" s="14" t="s">
        <v>18288</v>
      </c>
      <c r="O3841" s="9" t="s">
        <v>18893</v>
      </c>
      <c r="AD3841" s="16">
        <v>45499</v>
      </c>
      <c r="AE3841" s="3">
        <v>0</v>
      </c>
    </row>
    <row r="3842" spans="1:31" ht="15.75" customHeight="1" x14ac:dyDescent="0.3">
      <c r="A3842" s="3">
        <v>4380</v>
      </c>
      <c r="B3842" s="1" t="s">
        <v>1</v>
      </c>
      <c r="C3842" s="1" t="s">
        <v>2</v>
      </c>
      <c r="D3842" s="1" t="s">
        <v>8</v>
      </c>
      <c r="E3842" s="1" t="s">
        <v>2029</v>
      </c>
      <c r="F3842" s="1" t="s">
        <v>2030</v>
      </c>
      <c r="G3842" s="1" t="s">
        <v>2025</v>
      </c>
      <c r="H3842" s="1" t="s">
        <v>11501</v>
      </c>
      <c r="I3842" s="1" t="s">
        <v>2295</v>
      </c>
      <c r="J3842" s="1" t="s">
        <v>2293</v>
      </c>
      <c r="K3842" s="1" t="s">
        <v>16482</v>
      </c>
      <c r="L3842" s="52" t="s">
        <v>26391</v>
      </c>
      <c r="M3842" s="7" t="s">
        <v>16520</v>
      </c>
      <c r="N3842" s="14" t="s">
        <v>16500</v>
      </c>
      <c r="O3842" s="9" t="s">
        <v>18893</v>
      </c>
      <c r="AC3842" s="16" t="s">
        <v>30668</v>
      </c>
      <c r="AD3842" s="7">
        <v>38974</v>
      </c>
      <c r="AE3842" s="3" t="s">
        <v>30437</v>
      </c>
    </row>
    <row r="3843" spans="1:31" ht="15.75" customHeight="1" x14ac:dyDescent="0.3">
      <c r="A3843" s="3">
        <v>4381</v>
      </c>
      <c r="B3843" s="1" t="s">
        <v>1</v>
      </c>
      <c r="C3843" s="1" t="s">
        <v>2</v>
      </c>
      <c r="D3843" s="1" t="s">
        <v>8</v>
      </c>
      <c r="E3843" s="1" t="s">
        <v>2029</v>
      </c>
      <c r="F3843" s="1" t="s">
        <v>2030</v>
      </c>
      <c r="G3843" s="1" t="s">
        <v>2025</v>
      </c>
      <c r="H3843" s="1" t="s">
        <v>11501</v>
      </c>
      <c r="I3843" s="1" t="s">
        <v>2295</v>
      </c>
      <c r="J3843" s="1" t="s">
        <v>2293</v>
      </c>
      <c r="K3843" s="1" t="s">
        <v>16483</v>
      </c>
      <c r="L3843" s="52" t="s">
        <v>26392</v>
      </c>
      <c r="M3843" s="7" t="s">
        <v>16521</v>
      </c>
      <c r="N3843" s="14" t="s">
        <v>16501</v>
      </c>
      <c r="O3843" s="9" t="s">
        <v>5023</v>
      </c>
      <c r="AC3843" s="16" t="s">
        <v>30658</v>
      </c>
      <c r="AD3843" s="7">
        <v>14944</v>
      </c>
      <c r="AE3843" s="3">
        <v>0</v>
      </c>
    </row>
    <row r="3844" spans="1:31" ht="15.75" customHeight="1" x14ac:dyDescent="0.3">
      <c r="A3844" s="3">
        <v>4470</v>
      </c>
      <c r="B3844" s="1" t="s">
        <v>1</v>
      </c>
      <c r="C3844" s="1" t="s">
        <v>2</v>
      </c>
      <c r="D3844" s="1" t="s">
        <v>8</v>
      </c>
      <c r="E3844" s="1" t="s">
        <v>2029</v>
      </c>
      <c r="F3844" s="1" t="s">
        <v>2030</v>
      </c>
      <c r="G3844" s="1" t="s">
        <v>2025</v>
      </c>
      <c r="H3844" s="1" t="s">
        <v>11501</v>
      </c>
      <c r="I3844" s="1" t="s">
        <v>2295</v>
      </c>
      <c r="J3844" s="1" t="s">
        <v>2293</v>
      </c>
      <c r="K3844" s="1" t="s">
        <v>16747</v>
      </c>
      <c r="L3844" s="52" t="s">
        <v>26393</v>
      </c>
      <c r="M3844" s="7" t="s">
        <v>18354</v>
      </c>
      <c r="N3844" s="14" t="s">
        <v>16771</v>
      </c>
      <c r="O3844" s="9" t="s">
        <v>18893</v>
      </c>
      <c r="AC3844" s="16" t="s">
        <v>30849</v>
      </c>
      <c r="AD3844" s="16">
        <v>14945</v>
      </c>
      <c r="AE3844" s="3" t="s">
        <v>32034</v>
      </c>
    </row>
    <row r="3845" spans="1:31" ht="15.75" customHeight="1" x14ac:dyDescent="0.3">
      <c r="A3845" s="3">
        <v>4562</v>
      </c>
      <c r="B3845" s="1" t="s">
        <v>1</v>
      </c>
      <c r="C3845" s="1" t="s">
        <v>2</v>
      </c>
      <c r="D3845" s="1" t="s">
        <v>8</v>
      </c>
      <c r="E3845" s="1" t="s">
        <v>2029</v>
      </c>
      <c r="F3845" s="1" t="s">
        <v>2030</v>
      </c>
      <c r="G3845" s="1" t="s">
        <v>2025</v>
      </c>
      <c r="H3845" s="1" t="s">
        <v>11501</v>
      </c>
      <c r="I3845" s="1" t="s">
        <v>2295</v>
      </c>
      <c r="J3845" s="1" t="s">
        <v>2293</v>
      </c>
      <c r="K3845" s="1" t="s">
        <v>16963</v>
      </c>
      <c r="L3845" s="52" t="s">
        <v>26394</v>
      </c>
      <c r="M3845" s="7" t="s">
        <v>17034</v>
      </c>
      <c r="N3845" s="14" t="s">
        <v>16996</v>
      </c>
      <c r="O3845" s="3">
        <v>3</v>
      </c>
      <c r="AC3845" s="16" t="s">
        <v>30760</v>
      </c>
      <c r="AD3845" s="16">
        <v>44290</v>
      </c>
      <c r="AE3845" s="3">
        <v>0</v>
      </c>
    </row>
    <row r="3846" spans="1:31" ht="15.75" customHeight="1" x14ac:dyDescent="0.3">
      <c r="A3846" s="3">
        <v>4216</v>
      </c>
      <c r="B3846" s="1" t="s">
        <v>1</v>
      </c>
      <c r="C3846" s="1" t="s">
        <v>2</v>
      </c>
      <c r="D3846" s="1" t="s">
        <v>8</v>
      </c>
      <c r="E3846" s="1" t="s">
        <v>2029</v>
      </c>
      <c r="F3846" s="1" t="s">
        <v>2030</v>
      </c>
      <c r="G3846" s="1" t="s">
        <v>2025</v>
      </c>
      <c r="H3846" s="1" t="s">
        <v>11501</v>
      </c>
      <c r="I3846" s="1" t="s">
        <v>2295</v>
      </c>
      <c r="J3846" s="1" t="s">
        <v>2293</v>
      </c>
      <c r="K3846" s="2" t="s">
        <v>18894</v>
      </c>
      <c r="L3846" s="52" t="s">
        <v>26395</v>
      </c>
      <c r="M3846" s="7" t="s">
        <v>15843</v>
      </c>
      <c r="N3846" s="14" t="s">
        <v>15826</v>
      </c>
      <c r="O3846" s="9" t="s">
        <v>18893</v>
      </c>
      <c r="AD3846" s="7">
        <v>42477</v>
      </c>
      <c r="AE3846" s="3">
        <v>0</v>
      </c>
    </row>
    <row r="3847" spans="1:31" ht="15.75" customHeight="1" x14ac:dyDescent="0.3">
      <c r="A3847" s="3">
        <v>4563</v>
      </c>
      <c r="B3847" s="1" t="s">
        <v>1</v>
      </c>
      <c r="C3847" s="1" t="s">
        <v>2</v>
      </c>
      <c r="D3847" s="1" t="s">
        <v>8</v>
      </c>
      <c r="E3847" s="1" t="s">
        <v>2029</v>
      </c>
      <c r="F3847" s="1" t="s">
        <v>2030</v>
      </c>
      <c r="G3847" s="1" t="s">
        <v>2025</v>
      </c>
      <c r="H3847" s="1" t="s">
        <v>11501</v>
      </c>
      <c r="I3847" s="1" t="s">
        <v>2295</v>
      </c>
      <c r="J3847" s="1" t="s">
        <v>2293</v>
      </c>
      <c r="K3847" s="1" t="s">
        <v>16964</v>
      </c>
      <c r="L3847" s="52" t="s">
        <v>26396</v>
      </c>
      <c r="M3847" s="7" t="s">
        <v>17035</v>
      </c>
      <c r="N3847" s="14" t="s">
        <v>16997</v>
      </c>
      <c r="O3847" s="9" t="s">
        <v>18893</v>
      </c>
      <c r="AC3847" s="16" t="s">
        <v>30799</v>
      </c>
      <c r="AD3847" s="16">
        <v>42476</v>
      </c>
      <c r="AE3847" s="3">
        <v>0</v>
      </c>
    </row>
    <row r="3848" spans="1:31" ht="15.75" customHeight="1" x14ac:dyDescent="0.3">
      <c r="A3848" s="3">
        <v>4382</v>
      </c>
      <c r="B3848" s="1" t="s">
        <v>1</v>
      </c>
      <c r="C3848" s="1" t="s">
        <v>2</v>
      </c>
      <c r="D3848" s="1" t="s">
        <v>8</v>
      </c>
      <c r="E3848" s="1" t="s">
        <v>2029</v>
      </c>
      <c r="F3848" s="1" t="s">
        <v>2030</v>
      </c>
      <c r="G3848" s="1" t="s">
        <v>2025</v>
      </c>
      <c r="H3848" s="1" t="s">
        <v>11501</v>
      </c>
      <c r="I3848" s="1" t="s">
        <v>2295</v>
      </c>
      <c r="J3848" s="1" t="s">
        <v>2293</v>
      </c>
      <c r="K3848" s="4" t="s">
        <v>17490</v>
      </c>
      <c r="L3848" s="52" t="s">
        <v>26397</v>
      </c>
      <c r="M3848" s="7" t="s">
        <v>16522</v>
      </c>
      <c r="N3848" s="14" t="s">
        <v>16502</v>
      </c>
      <c r="O3848" s="3"/>
      <c r="AE3848" s="3">
        <v>0</v>
      </c>
    </row>
    <row r="3849" spans="1:31" ht="15.75" customHeight="1" x14ac:dyDescent="0.3">
      <c r="A3849" s="3">
        <v>4745</v>
      </c>
      <c r="B3849" s="1" t="s">
        <v>1</v>
      </c>
      <c r="C3849" s="1" t="s">
        <v>2</v>
      </c>
      <c r="D3849" s="1" t="s">
        <v>3</v>
      </c>
      <c r="E3849" s="1" t="s">
        <v>2029</v>
      </c>
      <c r="F3849" s="1" t="s">
        <v>2030</v>
      </c>
      <c r="G3849" s="1" t="s">
        <v>2025</v>
      </c>
      <c r="H3849" s="1" t="s">
        <v>11501</v>
      </c>
      <c r="I3849" s="1" t="s">
        <v>2295</v>
      </c>
      <c r="J3849" s="1" t="s">
        <v>2293</v>
      </c>
      <c r="K3849" s="1" t="s">
        <v>15894</v>
      </c>
      <c r="L3849" s="52" t="s">
        <v>26398</v>
      </c>
      <c r="M3849" s="7" t="s">
        <v>17596</v>
      </c>
      <c r="N3849" s="14" t="s">
        <v>17620</v>
      </c>
      <c r="O3849" s="9" t="s">
        <v>18893</v>
      </c>
      <c r="AD3849" s="16">
        <v>45501</v>
      </c>
      <c r="AE3849" s="3">
        <v>0</v>
      </c>
    </row>
    <row r="3850" spans="1:31" ht="15.75" customHeight="1" x14ac:dyDescent="0.3">
      <c r="A3850" s="3">
        <v>4746</v>
      </c>
      <c r="B3850" s="1" t="s">
        <v>1</v>
      </c>
      <c r="C3850" s="1" t="s">
        <v>2</v>
      </c>
      <c r="D3850" s="1" t="s">
        <v>3</v>
      </c>
      <c r="E3850" s="1" t="s">
        <v>2029</v>
      </c>
      <c r="F3850" s="1" t="s">
        <v>2030</v>
      </c>
      <c r="G3850" s="1" t="s">
        <v>2025</v>
      </c>
      <c r="H3850" s="1" t="s">
        <v>11501</v>
      </c>
      <c r="I3850" s="1" t="s">
        <v>2295</v>
      </c>
      <c r="J3850" s="1" t="s">
        <v>2293</v>
      </c>
      <c r="K3850" s="1" t="s">
        <v>17559</v>
      </c>
      <c r="L3850" s="52" t="s">
        <v>26399</v>
      </c>
      <c r="M3850" s="7" t="s">
        <v>17597</v>
      </c>
      <c r="N3850" s="14" t="s">
        <v>17621</v>
      </c>
      <c r="O3850" s="9" t="s">
        <v>18893</v>
      </c>
      <c r="AD3850" s="16">
        <v>45504</v>
      </c>
      <c r="AE3850" s="3" t="s">
        <v>32112</v>
      </c>
    </row>
    <row r="3851" spans="1:31" ht="15.75" customHeight="1" x14ac:dyDescent="0.3">
      <c r="A3851" s="3">
        <v>4747</v>
      </c>
      <c r="B3851" s="1" t="s">
        <v>1</v>
      </c>
      <c r="C3851" s="1" t="s">
        <v>2</v>
      </c>
      <c r="D3851" s="1" t="s">
        <v>3</v>
      </c>
      <c r="E3851" s="1" t="s">
        <v>2029</v>
      </c>
      <c r="F3851" s="1" t="s">
        <v>2030</v>
      </c>
      <c r="G3851" s="1" t="s">
        <v>2025</v>
      </c>
      <c r="H3851" s="1" t="s">
        <v>11501</v>
      </c>
      <c r="I3851" s="1" t="s">
        <v>2295</v>
      </c>
      <c r="J3851" s="1" t="s">
        <v>2293</v>
      </c>
      <c r="K3851" s="1" t="s">
        <v>17560</v>
      </c>
      <c r="L3851" s="52" t="s">
        <v>26400</v>
      </c>
      <c r="M3851" s="7" t="s">
        <v>17598</v>
      </c>
      <c r="N3851" s="14" t="s">
        <v>17622</v>
      </c>
      <c r="O3851" s="3">
        <v>3</v>
      </c>
      <c r="AD3851" s="16">
        <v>45503</v>
      </c>
      <c r="AE3851" s="3" t="s">
        <v>32113</v>
      </c>
    </row>
    <row r="3852" spans="1:31" ht="15.75" customHeight="1" x14ac:dyDescent="0.3">
      <c r="A3852" s="3">
        <v>4471</v>
      </c>
      <c r="B3852" s="1" t="s">
        <v>1</v>
      </c>
      <c r="C3852" s="1" t="s">
        <v>2</v>
      </c>
      <c r="D3852" s="1" t="s">
        <v>3</v>
      </c>
      <c r="E3852" s="1" t="s">
        <v>2029</v>
      </c>
      <c r="F3852" s="1" t="s">
        <v>2030</v>
      </c>
      <c r="G3852" s="1" t="s">
        <v>2025</v>
      </c>
      <c r="H3852" s="1" t="s">
        <v>11501</v>
      </c>
      <c r="I3852" s="1" t="s">
        <v>2295</v>
      </c>
      <c r="J3852" s="1" t="s">
        <v>2293</v>
      </c>
      <c r="K3852" s="1" t="s">
        <v>16748</v>
      </c>
      <c r="L3852" s="52" t="s">
        <v>26401</v>
      </c>
      <c r="M3852" s="7" t="s">
        <v>16797</v>
      </c>
      <c r="N3852" s="14" t="s">
        <v>16772</v>
      </c>
      <c r="O3852" s="9" t="s">
        <v>18893</v>
      </c>
      <c r="AD3852" s="16">
        <v>45500</v>
      </c>
      <c r="AE3852" s="3" t="s">
        <v>32114</v>
      </c>
    </row>
    <row r="3853" spans="1:31" ht="15.75" customHeight="1" x14ac:dyDescent="0.3">
      <c r="A3853" s="3">
        <v>1252</v>
      </c>
      <c r="B3853" s="1" t="s">
        <v>1</v>
      </c>
      <c r="C3853" s="1" t="s">
        <v>2</v>
      </c>
      <c r="D3853" s="1" t="s">
        <v>3</v>
      </c>
      <c r="E3853" s="1" t="s">
        <v>2029</v>
      </c>
      <c r="F3853" s="1" t="s">
        <v>2030</v>
      </c>
      <c r="G3853" s="1" t="s">
        <v>2025</v>
      </c>
      <c r="H3853" s="1" t="s">
        <v>11501</v>
      </c>
      <c r="I3853" s="1" t="s">
        <v>2295</v>
      </c>
      <c r="J3853" s="1" t="s">
        <v>2293</v>
      </c>
      <c r="K3853" s="24" t="s">
        <v>7016</v>
      </c>
      <c r="L3853" s="52" t="s">
        <v>26402</v>
      </c>
      <c r="M3853" s="7" t="s">
        <v>7017</v>
      </c>
      <c r="N3853" s="14" t="s">
        <v>7018</v>
      </c>
      <c r="O3853" s="9" t="s">
        <v>5023</v>
      </c>
      <c r="Q3853" s="28" t="s">
        <v>16444</v>
      </c>
      <c r="W3853" s="27"/>
      <c r="X3853" s="27"/>
      <c r="AE3853" s="3">
        <v>0</v>
      </c>
    </row>
    <row r="3854" spans="1:31" ht="15.75" customHeight="1" x14ac:dyDescent="0.3">
      <c r="A3854" s="3">
        <v>1253</v>
      </c>
      <c r="B3854" s="1" t="s">
        <v>1</v>
      </c>
      <c r="C3854" s="1" t="s">
        <v>2</v>
      </c>
      <c r="D3854" s="1" t="s">
        <v>3</v>
      </c>
      <c r="E3854" s="1" t="s">
        <v>2029</v>
      </c>
      <c r="F3854" s="1" t="s">
        <v>2030</v>
      </c>
      <c r="G3854" s="1" t="s">
        <v>2025</v>
      </c>
      <c r="H3854" s="1" t="s">
        <v>11501</v>
      </c>
      <c r="I3854" s="1" t="s">
        <v>2295</v>
      </c>
      <c r="J3854" s="1" t="s">
        <v>2293</v>
      </c>
      <c r="K3854" s="24" t="s">
        <v>7019</v>
      </c>
      <c r="L3854" s="52" t="s">
        <v>26403</v>
      </c>
      <c r="M3854" s="7" t="s">
        <v>7020</v>
      </c>
      <c r="N3854" s="14" t="s">
        <v>7018</v>
      </c>
      <c r="O3854" s="9" t="s">
        <v>5023</v>
      </c>
      <c r="Q3854" s="28" t="s">
        <v>16445</v>
      </c>
      <c r="W3854" s="27"/>
      <c r="X3854" s="27"/>
      <c r="AE3854" s="3">
        <v>0</v>
      </c>
    </row>
    <row r="3855" spans="1:31" ht="15.75" customHeight="1" x14ac:dyDescent="0.3">
      <c r="A3855" s="3">
        <v>1254</v>
      </c>
      <c r="B3855" s="1" t="s">
        <v>1</v>
      </c>
      <c r="C3855" s="1" t="s">
        <v>2</v>
      </c>
      <c r="D3855" s="1" t="s">
        <v>3</v>
      </c>
      <c r="E3855" s="1" t="s">
        <v>2029</v>
      </c>
      <c r="F3855" s="1" t="s">
        <v>2030</v>
      </c>
      <c r="G3855" s="1" t="s">
        <v>2025</v>
      </c>
      <c r="H3855" s="1" t="s">
        <v>11501</v>
      </c>
      <c r="I3855" s="1" t="s">
        <v>2295</v>
      </c>
      <c r="J3855" s="1" t="s">
        <v>2293</v>
      </c>
      <c r="K3855" s="24" t="s">
        <v>7021</v>
      </c>
      <c r="L3855" s="52" t="s">
        <v>26404</v>
      </c>
      <c r="M3855" s="7" t="s">
        <v>7022</v>
      </c>
      <c r="N3855" s="14" t="s">
        <v>7023</v>
      </c>
      <c r="O3855" s="9" t="s">
        <v>5023</v>
      </c>
      <c r="Q3855" s="28" t="s">
        <v>16446</v>
      </c>
      <c r="W3855" s="27"/>
      <c r="X3855" s="27"/>
      <c r="AE3855" s="3">
        <v>0</v>
      </c>
    </row>
    <row r="3856" spans="1:31" ht="15.75" customHeight="1" x14ac:dyDescent="0.3">
      <c r="A3856" s="3">
        <v>1241</v>
      </c>
      <c r="B3856" s="1" t="s">
        <v>1</v>
      </c>
      <c r="C3856" s="1" t="s">
        <v>2</v>
      </c>
      <c r="D3856" s="1" t="s">
        <v>3</v>
      </c>
      <c r="E3856" s="1" t="s">
        <v>2029</v>
      </c>
      <c r="F3856" s="1" t="s">
        <v>2030</v>
      </c>
      <c r="G3856" s="1" t="s">
        <v>2025</v>
      </c>
      <c r="H3856" s="1" t="s">
        <v>11501</v>
      </c>
      <c r="I3856" s="1" t="s">
        <v>2295</v>
      </c>
      <c r="J3856" s="1" t="s">
        <v>2293</v>
      </c>
      <c r="K3856" s="24" t="s">
        <v>6988</v>
      </c>
      <c r="L3856" s="52" t="s">
        <v>26405</v>
      </c>
      <c r="M3856" s="7" t="s">
        <v>6989</v>
      </c>
      <c r="N3856" s="14" t="s">
        <v>6987</v>
      </c>
      <c r="O3856" s="9" t="s">
        <v>5023</v>
      </c>
      <c r="Q3856" s="28" t="s">
        <v>16447</v>
      </c>
      <c r="W3856" s="27"/>
      <c r="X3856" s="27"/>
      <c r="AE3856" s="3">
        <v>0</v>
      </c>
    </row>
    <row r="3857" spans="1:31" ht="15.75" customHeight="1" x14ac:dyDescent="0.3">
      <c r="A3857" s="3">
        <v>1240</v>
      </c>
      <c r="B3857" s="1" t="s">
        <v>1</v>
      </c>
      <c r="C3857" s="1" t="s">
        <v>2</v>
      </c>
      <c r="D3857" s="1" t="s">
        <v>3</v>
      </c>
      <c r="E3857" s="1" t="s">
        <v>2029</v>
      </c>
      <c r="F3857" s="1" t="s">
        <v>2030</v>
      </c>
      <c r="G3857" s="1" t="s">
        <v>2025</v>
      </c>
      <c r="H3857" s="1" t="s">
        <v>11501</v>
      </c>
      <c r="I3857" s="1" t="s">
        <v>2295</v>
      </c>
      <c r="J3857" s="1" t="s">
        <v>2293</v>
      </c>
      <c r="K3857" s="24" t="s">
        <v>6985</v>
      </c>
      <c r="L3857" s="52" t="s">
        <v>26406</v>
      </c>
      <c r="M3857" s="7" t="s">
        <v>6986</v>
      </c>
      <c r="N3857" s="14" t="s">
        <v>6987</v>
      </c>
      <c r="O3857" s="9" t="s">
        <v>5023</v>
      </c>
      <c r="Q3857" s="28" t="s">
        <v>16448</v>
      </c>
      <c r="W3857" s="27"/>
      <c r="X3857" s="27"/>
      <c r="AE3857" s="3">
        <v>0</v>
      </c>
    </row>
    <row r="3858" spans="1:31" ht="15.75" customHeight="1" x14ac:dyDescent="0.3">
      <c r="A3858" s="3">
        <v>1246</v>
      </c>
      <c r="B3858" s="1" t="s">
        <v>1</v>
      </c>
      <c r="C3858" s="1" t="s">
        <v>2</v>
      </c>
      <c r="D3858" s="1" t="s">
        <v>3</v>
      </c>
      <c r="E3858" s="1" t="s">
        <v>2029</v>
      </c>
      <c r="F3858" s="1" t="s">
        <v>2030</v>
      </c>
      <c r="G3858" s="1" t="s">
        <v>2025</v>
      </c>
      <c r="H3858" s="1" t="s">
        <v>11501</v>
      </c>
      <c r="I3858" s="1" t="s">
        <v>2295</v>
      </c>
      <c r="J3858" s="1" t="s">
        <v>2293</v>
      </c>
      <c r="K3858" s="24" t="s">
        <v>7001</v>
      </c>
      <c r="L3858" s="52" t="s">
        <v>26407</v>
      </c>
      <c r="M3858" s="7" t="s">
        <v>7002</v>
      </c>
      <c r="N3858" s="14" t="s">
        <v>7003</v>
      </c>
      <c r="O3858" s="9" t="s">
        <v>5023</v>
      </c>
      <c r="Q3858" s="28" t="s">
        <v>16449</v>
      </c>
      <c r="W3858" s="27"/>
      <c r="X3858" s="27"/>
      <c r="AE3858" s="3">
        <v>0</v>
      </c>
    </row>
    <row r="3859" spans="1:31" ht="15.75" customHeight="1" x14ac:dyDescent="0.3">
      <c r="A3859" s="3">
        <v>1247</v>
      </c>
      <c r="B3859" s="1" t="s">
        <v>1</v>
      </c>
      <c r="C3859" s="1" t="s">
        <v>2</v>
      </c>
      <c r="D3859" s="1" t="s">
        <v>3</v>
      </c>
      <c r="E3859" s="1" t="s">
        <v>2029</v>
      </c>
      <c r="F3859" s="1" t="s">
        <v>2030</v>
      </c>
      <c r="G3859" s="1" t="s">
        <v>2025</v>
      </c>
      <c r="H3859" s="1" t="s">
        <v>11501</v>
      </c>
      <c r="I3859" s="1" t="s">
        <v>2295</v>
      </c>
      <c r="J3859" s="1" t="s">
        <v>2293</v>
      </c>
      <c r="K3859" s="24" t="s">
        <v>7004</v>
      </c>
      <c r="L3859" s="52" t="s">
        <v>26408</v>
      </c>
      <c r="M3859" s="7" t="s">
        <v>7005</v>
      </c>
      <c r="N3859" s="14" t="s">
        <v>7003</v>
      </c>
      <c r="O3859" s="9" t="s">
        <v>5023</v>
      </c>
      <c r="Q3859" s="28" t="s">
        <v>16450</v>
      </c>
      <c r="W3859" s="27"/>
      <c r="X3859" s="27"/>
      <c r="AE3859" s="3">
        <v>0</v>
      </c>
    </row>
    <row r="3860" spans="1:31" ht="15.75" customHeight="1" x14ac:dyDescent="0.3">
      <c r="A3860" s="3">
        <v>1244</v>
      </c>
      <c r="B3860" s="1" t="s">
        <v>1</v>
      </c>
      <c r="C3860" s="1" t="s">
        <v>2</v>
      </c>
      <c r="D3860" s="1" t="s">
        <v>3</v>
      </c>
      <c r="E3860" s="1" t="s">
        <v>2029</v>
      </c>
      <c r="F3860" s="1" t="s">
        <v>2030</v>
      </c>
      <c r="G3860" s="1" t="s">
        <v>2025</v>
      </c>
      <c r="H3860" s="1" t="s">
        <v>11501</v>
      </c>
      <c r="I3860" s="1" t="s">
        <v>2295</v>
      </c>
      <c r="J3860" s="1" t="s">
        <v>2293</v>
      </c>
      <c r="K3860" s="24" t="s">
        <v>6995</v>
      </c>
      <c r="L3860" s="52" t="s">
        <v>26409</v>
      </c>
      <c r="M3860" s="7" t="s">
        <v>6996</v>
      </c>
      <c r="N3860" s="14" t="s">
        <v>6997</v>
      </c>
      <c r="O3860" s="9" t="s">
        <v>5023</v>
      </c>
      <c r="Q3860" s="28" t="s">
        <v>16451</v>
      </c>
      <c r="W3860" s="27"/>
      <c r="X3860" s="27"/>
      <c r="AE3860" s="3">
        <v>0</v>
      </c>
    </row>
    <row r="3861" spans="1:31" ht="15.75" customHeight="1" x14ac:dyDescent="0.3">
      <c r="A3861" s="3">
        <v>1242</v>
      </c>
      <c r="B3861" s="1" t="s">
        <v>1</v>
      </c>
      <c r="C3861" s="1" t="s">
        <v>2</v>
      </c>
      <c r="D3861" s="1" t="s">
        <v>3</v>
      </c>
      <c r="E3861" s="1" t="s">
        <v>2029</v>
      </c>
      <c r="F3861" s="1" t="s">
        <v>2030</v>
      </c>
      <c r="G3861" s="1" t="s">
        <v>2025</v>
      </c>
      <c r="H3861" s="1" t="s">
        <v>11501</v>
      </c>
      <c r="I3861" s="1" t="s">
        <v>2295</v>
      </c>
      <c r="J3861" s="1" t="s">
        <v>2293</v>
      </c>
      <c r="K3861" s="24" t="s">
        <v>6990</v>
      </c>
      <c r="L3861" s="52" t="s">
        <v>26410</v>
      </c>
      <c r="M3861" s="7" t="s">
        <v>6991</v>
      </c>
      <c r="N3861" s="14" t="s">
        <v>6992</v>
      </c>
      <c r="O3861" s="9" t="s">
        <v>5023</v>
      </c>
      <c r="Q3861" s="28" t="s">
        <v>16452</v>
      </c>
      <c r="W3861" s="27"/>
      <c r="X3861" s="27"/>
      <c r="AE3861" s="3">
        <v>0</v>
      </c>
    </row>
    <row r="3862" spans="1:31" ht="15.75" customHeight="1" x14ac:dyDescent="0.3">
      <c r="A3862" s="3">
        <v>1243</v>
      </c>
      <c r="B3862" s="1" t="s">
        <v>1</v>
      </c>
      <c r="C3862" s="1" t="s">
        <v>2</v>
      </c>
      <c r="D3862" s="1" t="s">
        <v>3</v>
      </c>
      <c r="E3862" s="1" t="s">
        <v>2029</v>
      </c>
      <c r="F3862" s="1" t="s">
        <v>2030</v>
      </c>
      <c r="G3862" s="1" t="s">
        <v>2025</v>
      </c>
      <c r="H3862" s="1" t="s">
        <v>11501</v>
      </c>
      <c r="I3862" s="1" t="s">
        <v>2295</v>
      </c>
      <c r="J3862" s="1" t="s">
        <v>2293</v>
      </c>
      <c r="K3862" s="24" t="s">
        <v>6993</v>
      </c>
      <c r="L3862" s="52" t="s">
        <v>26411</v>
      </c>
      <c r="M3862" s="7" t="s">
        <v>6994</v>
      </c>
      <c r="N3862" s="14" t="s">
        <v>6992</v>
      </c>
      <c r="O3862" s="9" t="s">
        <v>5023</v>
      </c>
      <c r="Q3862" s="28" t="s">
        <v>16453</v>
      </c>
      <c r="W3862" s="27"/>
      <c r="X3862" s="27"/>
      <c r="AE3862" s="3">
        <v>0</v>
      </c>
    </row>
    <row r="3863" spans="1:31" ht="15.75" customHeight="1" x14ac:dyDescent="0.3">
      <c r="A3863" s="3">
        <v>1255</v>
      </c>
      <c r="B3863" s="1" t="s">
        <v>1</v>
      </c>
      <c r="C3863" s="1" t="s">
        <v>2</v>
      </c>
      <c r="D3863" s="1" t="s">
        <v>3</v>
      </c>
      <c r="E3863" s="1" t="s">
        <v>2029</v>
      </c>
      <c r="F3863" s="1" t="s">
        <v>2030</v>
      </c>
      <c r="G3863" s="1" t="s">
        <v>2025</v>
      </c>
      <c r="H3863" s="1" t="s">
        <v>11501</v>
      </c>
      <c r="I3863" s="1" t="s">
        <v>2295</v>
      </c>
      <c r="J3863" s="1" t="s">
        <v>2293</v>
      </c>
      <c r="K3863" s="24" t="s">
        <v>7024</v>
      </c>
      <c r="L3863" s="52" t="s">
        <v>26412</v>
      </c>
      <c r="M3863" s="7" t="s">
        <v>7025</v>
      </c>
      <c r="N3863" s="14" t="s">
        <v>7026</v>
      </c>
      <c r="O3863" s="9" t="s">
        <v>5023</v>
      </c>
      <c r="Q3863" s="28" t="s">
        <v>16454</v>
      </c>
      <c r="W3863" s="27"/>
      <c r="X3863" s="27"/>
      <c r="AE3863" s="3">
        <v>0</v>
      </c>
    </row>
    <row r="3864" spans="1:31" ht="15.75" customHeight="1" x14ac:dyDescent="0.3">
      <c r="A3864" s="3">
        <v>1256</v>
      </c>
      <c r="B3864" s="1" t="s">
        <v>1</v>
      </c>
      <c r="C3864" s="1" t="s">
        <v>2</v>
      </c>
      <c r="D3864" s="1" t="s">
        <v>3</v>
      </c>
      <c r="E3864" s="1" t="s">
        <v>2029</v>
      </c>
      <c r="F3864" s="1" t="s">
        <v>2030</v>
      </c>
      <c r="G3864" s="1" t="s">
        <v>2025</v>
      </c>
      <c r="H3864" s="1" t="s">
        <v>11501</v>
      </c>
      <c r="I3864" s="1" t="s">
        <v>2295</v>
      </c>
      <c r="J3864" s="1" t="s">
        <v>2293</v>
      </c>
      <c r="K3864" s="24" t="s">
        <v>7027</v>
      </c>
      <c r="L3864" s="52" t="s">
        <v>26413</v>
      </c>
      <c r="M3864" s="7" t="s">
        <v>7028</v>
      </c>
      <c r="N3864" s="14" t="s">
        <v>7026</v>
      </c>
      <c r="O3864" s="9" t="s">
        <v>5023</v>
      </c>
      <c r="Q3864" s="28" t="s">
        <v>16455</v>
      </c>
      <c r="W3864" s="27"/>
      <c r="X3864" s="27"/>
      <c r="AE3864" s="3">
        <v>0</v>
      </c>
    </row>
    <row r="3865" spans="1:31" ht="15.75" customHeight="1" x14ac:dyDescent="0.3">
      <c r="A3865" s="3">
        <v>1245</v>
      </c>
      <c r="B3865" s="1" t="s">
        <v>1</v>
      </c>
      <c r="C3865" s="1" t="s">
        <v>2</v>
      </c>
      <c r="D3865" s="1" t="s">
        <v>3</v>
      </c>
      <c r="E3865" s="1" t="s">
        <v>2029</v>
      </c>
      <c r="F3865" s="1" t="s">
        <v>2030</v>
      </c>
      <c r="G3865" s="1" t="s">
        <v>2025</v>
      </c>
      <c r="H3865" s="1" t="s">
        <v>11501</v>
      </c>
      <c r="I3865" s="1" t="s">
        <v>2295</v>
      </c>
      <c r="J3865" s="1" t="s">
        <v>2293</v>
      </c>
      <c r="K3865" s="24" t="s">
        <v>6998</v>
      </c>
      <c r="L3865" s="52" t="s">
        <v>26414</v>
      </c>
      <c r="M3865" s="7" t="s">
        <v>6999</v>
      </c>
      <c r="N3865" s="14" t="s">
        <v>7000</v>
      </c>
      <c r="O3865" s="9" t="s">
        <v>5023</v>
      </c>
      <c r="Q3865" s="28" t="s">
        <v>16456</v>
      </c>
      <c r="W3865" s="27"/>
      <c r="X3865" s="27"/>
      <c r="AE3865" s="3">
        <v>0</v>
      </c>
    </row>
    <row r="3866" spans="1:31" ht="15.75" customHeight="1" x14ac:dyDescent="0.3">
      <c r="A3866" s="3">
        <v>1248</v>
      </c>
      <c r="B3866" s="1" t="s">
        <v>1</v>
      </c>
      <c r="C3866" s="1" t="s">
        <v>2</v>
      </c>
      <c r="D3866" s="1" t="s">
        <v>3</v>
      </c>
      <c r="E3866" s="1" t="s">
        <v>2029</v>
      </c>
      <c r="F3866" s="1" t="s">
        <v>2030</v>
      </c>
      <c r="G3866" s="1" t="s">
        <v>2025</v>
      </c>
      <c r="H3866" s="1" t="s">
        <v>11501</v>
      </c>
      <c r="I3866" s="1" t="s">
        <v>2295</v>
      </c>
      <c r="J3866" s="1" t="s">
        <v>2293</v>
      </c>
      <c r="K3866" s="24" t="s">
        <v>7006</v>
      </c>
      <c r="L3866" s="52" t="s">
        <v>26415</v>
      </c>
      <c r="M3866" s="7" t="s">
        <v>7007</v>
      </c>
      <c r="N3866" s="14" t="s">
        <v>7008</v>
      </c>
      <c r="O3866" s="9" t="s">
        <v>5023</v>
      </c>
      <c r="Q3866" s="28" t="s">
        <v>16457</v>
      </c>
      <c r="W3866" s="27"/>
      <c r="X3866" s="27"/>
      <c r="AE3866" s="3">
        <v>0</v>
      </c>
    </row>
    <row r="3867" spans="1:31" ht="15.75" customHeight="1" x14ac:dyDescent="0.3">
      <c r="A3867" s="3">
        <v>1249</v>
      </c>
      <c r="B3867" s="1" t="s">
        <v>1</v>
      </c>
      <c r="C3867" s="1" t="s">
        <v>2</v>
      </c>
      <c r="D3867" s="1" t="s">
        <v>3</v>
      </c>
      <c r="E3867" s="1" t="s">
        <v>2029</v>
      </c>
      <c r="F3867" s="1" t="s">
        <v>2030</v>
      </c>
      <c r="G3867" s="1" t="s">
        <v>2025</v>
      </c>
      <c r="H3867" s="1" t="s">
        <v>11501</v>
      </c>
      <c r="I3867" s="1" t="s">
        <v>2295</v>
      </c>
      <c r="J3867" s="1" t="s">
        <v>2293</v>
      </c>
      <c r="K3867" s="24" t="s">
        <v>7009</v>
      </c>
      <c r="L3867" s="52" t="s">
        <v>26416</v>
      </c>
      <c r="M3867" s="7" t="s">
        <v>7010</v>
      </c>
      <c r="N3867" s="14" t="s">
        <v>7008</v>
      </c>
      <c r="O3867" s="9" t="s">
        <v>5023</v>
      </c>
      <c r="Q3867" s="28" t="s">
        <v>16458</v>
      </c>
      <c r="W3867" s="27"/>
      <c r="X3867" s="27"/>
      <c r="AE3867" s="3">
        <v>0</v>
      </c>
    </row>
    <row r="3868" spans="1:31" ht="15.75" customHeight="1" x14ac:dyDescent="0.3">
      <c r="A3868" s="3">
        <v>1251</v>
      </c>
      <c r="B3868" s="1" t="s">
        <v>1</v>
      </c>
      <c r="C3868" s="1" t="s">
        <v>2</v>
      </c>
      <c r="D3868" s="1" t="s">
        <v>3</v>
      </c>
      <c r="E3868" s="1" t="s">
        <v>2029</v>
      </c>
      <c r="F3868" s="1" t="s">
        <v>2030</v>
      </c>
      <c r="G3868" s="1" t="s">
        <v>2025</v>
      </c>
      <c r="H3868" s="1" t="s">
        <v>11501</v>
      </c>
      <c r="I3868" s="1" t="s">
        <v>2295</v>
      </c>
      <c r="J3868" s="1" t="s">
        <v>2293</v>
      </c>
      <c r="K3868" s="24" t="s">
        <v>7014</v>
      </c>
      <c r="L3868" s="52" t="s">
        <v>26417</v>
      </c>
      <c r="M3868" s="7" t="s">
        <v>7015</v>
      </c>
      <c r="N3868" s="14" t="s">
        <v>7013</v>
      </c>
      <c r="O3868" s="9" t="s">
        <v>5023</v>
      </c>
      <c r="Q3868" s="28" t="s">
        <v>16459</v>
      </c>
      <c r="W3868" s="27"/>
      <c r="X3868" s="27"/>
      <c r="AE3868" s="3">
        <v>0</v>
      </c>
    </row>
    <row r="3869" spans="1:31" ht="15.75" customHeight="1" x14ac:dyDescent="0.3">
      <c r="A3869" s="3">
        <v>1250</v>
      </c>
      <c r="B3869" s="1" t="s">
        <v>1</v>
      </c>
      <c r="C3869" s="1" t="s">
        <v>2</v>
      </c>
      <c r="D3869" s="1" t="s">
        <v>3</v>
      </c>
      <c r="E3869" s="1" t="s">
        <v>2029</v>
      </c>
      <c r="F3869" s="1" t="s">
        <v>2030</v>
      </c>
      <c r="G3869" s="1" t="s">
        <v>2025</v>
      </c>
      <c r="H3869" s="1" t="s">
        <v>11501</v>
      </c>
      <c r="I3869" s="1" t="s">
        <v>2295</v>
      </c>
      <c r="J3869" s="1" t="s">
        <v>2293</v>
      </c>
      <c r="K3869" s="24" t="s">
        <v>7011</v>
      </c>
      <c r="L3869" s="52" t="s">
        <v>26418</v>
      </c>
      <c r="M3869" s="7" t="s">
        <v>7012</v>
      </c>
      <c r="N3869" s="14" t="s">
        <v>7013</v>
      </c>
      <c r="O3869" s="9" t="s">
        <v>5023</v>
      </c>
      <c r="Q3869" s="28" t="s">
        <v>16460</v>
      </c>
      <c r="W3869" s="27"/>
      <c r="X3869" s="27"/>
      <c r="AE3869" s="3">
        <v>0</v>
      </c>
    </row>
    <row r="3870" spans="1:31" ht="15.75" customHeight="1" x14ac:dyDescent="0.3">
      <c r="A3870" s="3">
        <v>2336</v>
      </c>
      <c r="B3870" s="1" t="s">
        <v>1</v>
      </c>
      <c r="C3870" s="1" t="s">
        <v>2</v>
      </c>
      <c r="D3870" s="1" t="s">
        <v>9</v>
      </c>
      <c r="E3870" s="1" t="s">
        <v>2029</v>
      </c>
      <c r="F3870" s="1" t="s">
        <v>2030</v>
      </c>
      <c r="G3870" s="1" t="s">
        <v>2025</v>
      </c>
      <c r="H3870" s="1" t="s">
        <v>11501</v>
      </c>
      <c r="I3870" s="1" t="s">
        <v>2295</v>
      </c>
      <c r="J3870" s="1" t="s">
        <v>2293</v>
      </c>
      <c r="K3870" s="1" t="s">
        <v>9776</v>
      </c>
      <c r="L3870" s="52" t="s">
        <v>26419</v>
      </c>
      <c r="M3870" s="7" t="s">
        <v>10001</v>
      </c>
      <c r="N3870" s="14" t="s">
        <v>9777</v>
      </c>
      <c r="O3870" s="9" t="s">
        <v>5023</v>
      </c>
      <c r="P3870" s="6"/>
      <c r="R3870" s="16" t="s">
        <v>4601</v>
      </c>
      <c r="X3870" s="27"/>
      <c r="AE3870" s="3">
        <v>0</v>
      </c>
    </row>
    <row r="3871" spans="1:31" ht="15.75" customHeight="1" x14ac:dyDescent="0.3">
      <c r="A3871" s="3">
        <v>3589</v>
      </c>
      <c r="B3871" s="1" t="s">
        <v>1</v>
      </c>
      <c r="C3871" s="1" t="s">
        <v>2</v>
      </c>
      <c r="D3871" s="1" t="s">
        <v>9</v>
      </c>
      <c r="E3871" s="1" t="s">
        <v>2029</v>
      </c>
      <c r="F3871" s="1" t="s">
        <v>2030</v>
      </c>
      <c r="G3871" s="1" t="s">
        <v>2025</v>
      </c>
      <c r="H3871" s="2" t="s">
        <v>11501</v>
      </c>
      <c r="I3871" s="2" t="s">
        <v>2295</v>
      </c>
      <c r="J3871" s="2" t="s">
        <v>2293</v>
      </c>
      <c r="K3871" s="1" t="s">
        <v>13840</v>
      </c>
      <c r="L3871" s="52" t="s">
        <v>26420</v>
      </c>
      <c r="M3871" s="7" t="s">
        <v>13868</v>
      </c>
      <c r="N3871" s="14"/>
      <c r="O3871" s="9" t="s">
        <v>5023</v>
      </c>
      <c r="R3871" s="16" t="s">
        <v>4603</v>
      </c>
      <c r="AE3871" s="3">
        <v>1</v>
      </c>
    </row>
    <row r="3872" spans="1:31" ht="15.75" customHeight="1" x14ac:dyDescent="0.3">
      <c r="A3872" s="3">
        <v>3590</v>
      </c>
      <c r="B3872" s="1" t="s">
        <v>1</v>
      </c>
      <c r="C3872" s="1" t="s">
        <v>2</v>
      </c>
      <c r="D3872" s="1" t="s">
        <v>9</v>
      </c>
      <c r="E3872" s="1" t="s">
        <v>2029</v>
      </c>
      <c r="F3872" s="1" t="s">
        <v>2030</v>
      </c>
      <c r="G3872" s="1" t="s">
        <v>2025</v>
      </c>
      <c r="H3872" s="2" t="s">
        <v>11501</v>
      </c>
      <c r="I3872" s="2" t="s">
        <v>2295</v>
      </c>
      <c r="J3872" s="2" t="s">
        <v>2293</v>
      </c>
      <c r="K3872" s="1" t="s">
        <v>13841</v>
      </c>
      <c r="L3872" s="52" t="s">
        <v>26421</v>
      </c>
      <c r="M3872" s="7" t="s">
        <v>13869</v>
      </c>
      <c r="N3872" s="14"/>
      <c r="O3872" s="9" t="s">
        <v>5023</v>
      </c>
      <c r="R3872" s="16" t="s">
        <v>4604</v>
      </c>
      <c r="AE3872" s="3">
        <v>1</v>
      </c>
    </row>
    <row r="3873" spans="1:31" ht="15.75" customHeight="1" x14ac:dyDescent="0.3">
      <c r="A3873" s="3">
        <v>2332</v>
      </c>
      <c r="B3873" s="1" t="s">
        <v>1</v>
      </c>
      <c r="C3873" s="1" t="s">
        <v>2</v>
      </c>
      <c r="D3873" s="1" t="s">
        <v>9</v>
      </c>
      <c r="E3873" s="1" t="s">
        <v>2029</v>
      </c>
      <c r="F3873" s="1" t="s">
        <v>2030</v>
      </c>
      <c r="G3873" s="1" t="s">
        <v>2025</v>
      </c>
      <c r="H3873" s="1" t="s">
        <v>11501</v>
      </c>
      <c r="I3873" s="1" t="s">
        <v>2295</v>
      </c>
      <c r="J3873" s="1" t="s">
        <v>2293</v>
      </c>
      <c r="K3873" s="1" t="s">
        <v>9772</v>
      </c>
      <c r="L3873" s="52" t="s">
        <v>26422</v>
      </c>
      <c r="M3873" s="7" t="s">
        <v>10002</v>
      </c>
      <c r="N3873" s="14" t="s">
        <v>9768</v>
      </c>
      <c r="O3873" s="9" t="s">
        <v>5023</v>
      </c>
      <c r="P3873" s="6"/>
      <c r="R3873" s="16" t="s">
        <v>4605</v>
      </c>
      <c r="X3873" s="27"/>
      <c r="AE3873" s="3">
        <v>0</v>
      </c>
    </row>
    <row r="3874" spans="1:31" ht="15.75" customHeight="1" x14ac:dyDescent="0.3">
      <c r="A3874" s="3">
        <v>2333</v>
      </c>
      <c r="B3874" s="1" t="s">
        <v>1</v>
      </c>
      <c r="C3874" s="1" t="s">
        <v>2</v>
      </c>
      <c r="D3874" s="1" t="s">
        <v>9</v>
      </c>
      <c r="E3874" s="1" t="s">
        <v>2029</v>
      </c>
      <c r="F3874" s="1" t="s">
        <v>2030</v>
      </c>
      <c r="G3874" s="1" t="s">
        <v>2025</v>
      </c>
      <c r="H3874" s="1" t="s">
        <v>11501</v>
      </c>
      <c r="I3874" s="1" t="s">
        <v>2295</v>
      </c>
      <c r="J3874" s="1" t="s">
        <v>2293</v>
      </c>
      <c r="K3874" s="1" t="s">
        <v>9773</v>
      </c>
      <c r="L3874" s="52" t="s">
        <v>26423</v>
      </c>
      <c r="M3874" s="7" t="s">
        <v>10003</v>
      </c>
      <c r="N3874" s="14" t="s">
        <v>9768</v>
      </c>
      <c r="O3874" s="9" t="s">
        <v>5023</v>
      </c>
      <c r="P3874" s="6"/>
      <c r="R3874" s="16" t="s">
        <v>4606</v>
      </c>
      <c r="X3874" s="27"/>
      <c r="AE3874" s="3">
        <v>0</v>
      </c>
    </row>
    <row r="3875" spans="1:31" ht="15.75" customHeight="1" x14ac:dyDescent="0.3">
      <c r="A3875" s="3">
        <v>4930</v>
      </c>
      <c r="B3875" s="1" t="s">
        <v>1</v>
      </c>
      <c r="C3875" s="1" t="s">
        <v>2</v>
      </c>
      <c r="D3875" s="1" t="s">
        <v>9</v>
      </c>
      <c r="E3875" s="1" t="s">
        <v>2029</v>
      </c>
      <c r="F3875" s="1" t="s">
        <v>2030</v>
      </c>
      <c r="G3875" s="1" t="s">
        <v>2025</v>
      </c>
      <c r="H3875" s="2" t="s">
        <v>11501</v>
      </c>
      <c r="I3875" s="2" t="s">
        <v>2295</v>
      </c>
      <c r="J3875" s="2" t="s">
        <v>2293</v>
      </c>
      <c r="K3875" s="21" t="s">
        <v>18071</v>
      </c>
      <c r="L3875" s="52" t="s">
        <v>26424</v>
      </c>
      <c r="M3875" s="7" t="s">
        <v>18106</v>
      </c>
      <c r="N3875" s="15"/>
      <c r="O3875" s="9" t="s">
        <v>5023</v>
      </c>
      <c r="R3875" s="16" t="s">
        <v>14160</v>
      </c>
      <c r="AE3875" s="3">
        <v>1</v>
      </c>
    </row>
    <row r="3876" spans="1:31" ht="15.75" customHeight="1" x14ac:dyDescent="0.3">
      <c r="A3876" s="3">
        <v>4931</v>
      </c>
      <c r="B3876" s="1" t="s">
        <v>1</v>
      </c>
      <c r="C3876" s="1" t="s">
        <v>2</v>
      </c>
      <c r="D3876" s="1" t="s">
        <v>9</v>
      </c>
      <c r="E3876" s="1" t="s">
        <v>2029</v>
      </c>
      <c r="F3876" s="1" t="s">
        <v>2030</v>
      </c>
      <c r="G3876" s="1" t="s">
        <v>2025</v>
      </c>
      <c r="H3876" s="2" t="s">
        <v>11501</v>
      </c>
      <c r="I3876" s="2" t="s">
        <v>2295</v>
      </c>
      <c r="J3876" s="2" t="s">
        <v>2293</v>
      </c>
      <c r="K3876" s="21" t="s">
        <v>18072</v>
      </c>
      <c r="L3876" s="52" t="s">
        <v>26425</v>
      </c>
      <c r="M3876" s="7" t="s">
        <v>18131</v>
      </c>
      <c r="N3876" s="15"/>
      <c r="O3876" s="9" t="s">
        <v>5023</v>
      </c>
      <c r="R3876" s="16" t="s">
        <v>17762</v>
      </c>
      <c r="AE3876" s="3">
        <v>1</v>
      </c>
    </row>
    <row r="3877" spans="1:31" ht="15.75" customHeight="1" x14ac:dyDescent="0.3">
      <c r="A3877" s="3">
        <v>4932</v>
      </c>
      <c r="B3877" s="1" t="s">
        <v>1</v>
      </c>
      <c r="C3877" s="1" t="s">
        <v>2</v>
      </c>
      <c r="D3877" s="1" t="s">
        <v>9</v>
      </c>
      <c r="E3877" s="1" t="s">
        <v>2029</v>
      </c>
      <c r="F3877" s="1" t="s">
        <v>2030</v>
      </c>
      <c r="G3877" s="1" t="s">
        <v>2025</v>
      </c>
      <c r="H3877" s="2" t="s">
        <v>11501</v>
      </c>
      <c r="I3877" s="2" t="s">
        <v>2295</v>
      </c>
      <c r="J3877" s="2" t="s">
        <v>2293</v>
      </c>
      <c r="K3877" s="21" t="s">
        <v>18073</v>
      </c>
      <c r="L3877" s="52" t="s">
        <v>26426</v>
      </c>
      <c r="M3877" s="7" t="s">
        <v>18107</v>
      </c>
      <c r="N3877" s="15"/>
      <c r="O3877" s="9" t="s">
        <v>5023</v>
      </c>
      <c r="R3877" s="16" t="s">
        <v>17763</v>
      </c>
      <c r="AE3877" s="3">
        <v>1</v>
      </c>
    </row>
    <row r="3878" spans="1:31" ht="15.75" customHeight="1" x14ac:dyDescent="0.3">
      <c r="A3878" s="3">
        <v>2334</v>
      </c>
      <c r="B3878" s="1" t="s">
        <v>1</v>
      </c>
      <c r="C3878" s="1" t="s">
        <v>2</v>
      </c>
      <c r="D3878" s="1" t="s">
        <v>9</v>
      </c>
      <c r="E3878" s="1" t="s">
        <v>2029</v>
      </c>
      <c r="F3878" s="1" t="s">
        <v>2030</v>
      </c>
      <c r="G3878" s="1" t="s">
        <v>2025</v>
      </c>
      <c r="H3878" s="1" t="s">
        <v>11501</v>
      </c>
      <c r="I3878" s="1" t="s">
        <v>2295</v>
      </c>
      <c r="J3878" s="1" t="s">
        <v>2293</v>
      </c>
      <c r="K3878" s="1" t="s">
        <v>9774</v>
      </c>
      <c r="L3878" s="52" t="s">
        <v>26427</v>
      </c>
      <c r="M3878" s="7" t="s">
        <v>10004</v>
      </c>
      <c r="N3878" s="14" t="s">
        <v>9768</v>
      </c>
      <c r="O3878" s="3">
        <v>2</v>
      </c>
      <c r="P3878" s="6"/>
      <c r="R3878" s="16" t="s">
        <v>4607</v>
      </c>
      <c r="X3878" s="27"/>
      <c r="AE3878" s="3">
        <v>0</v>
      </c>
    </row>
    <row r="3879" spans="1:31" ht="15.75" customHeight="1" x14ac:dyDescent="0.3">
      <c r="A3879" s="3">
        <v>2335</v>
      </c>
      <c r="B3879" s="1" t="s">
        <v>1</v>
      </c>
      <c r="C3879" s="1" t="s">
        <v>2</v>
      </c>
      <c r="D3879" s="1" t="s">
        <v>9</v>
      </c>
      <c r="E3879" s="1" t="s">
        <v>2029</v>
      </c>
      <c r="F3879" s="1" t="s">
        <v>2030</v>
      </c>
      <c r="G3879" s="1" t="s">
        <v>2025</v>
      </c>
      <c r="H3879" s="1" t="s">
        <v>11501</v>
      </c>
      <c r="I3879" s="1" t="s">
        <v>2295</v>
      </c>
      <c r="J3879" s="1" t="s">
        <v>2293</v>
      </c>
      <c r="K3879" s="1" t="s">
        <v>9775</v>
      </c>
      <c r="L3879" s="52" t="s">
        <v>26428</v>
      </c>
      <c r="M3879" s="7" t="s">
        <v>10005</v>
      </c>
      <c r="N3879" s="14" t="s">
        <v>9996</v>
      </c>
      <c r="O3879" s="3">
        <v>2</v>
      </c>
      <c r="P3879" s="6"/>
      <c r="R3879" s="16" t="s">
        <v>4608</v>
      </c>
      <c r="X3879" s="27"/>
      <c r="AE3879" s="3">
        <v>1</v>
      </c>
    </row>
    <row r="3880" spans="1:31" ht="15.75" customHeight="1" x14ac:dyDescent="0.3">
      <c r="A3880" s="3">
        <v>4933</v>
      </c>
      <c r="B3880" s="1" t="s">
        <v>1</v>
      </c>
      <c r="C3880" s="1" t="s">
        <v>2</v>
      </c>
      <c r="D3880" s="1" t="s">
        <v>9</v>
      </c>
      <c r="E3880" s="1" t="s">
        <v>2029</v>
      </c>
      <c r="F3880" s="1" t="s">
        <v>2030</v>
      </c>
      <c r="G3880" s="1" t="s">
        <v>2025</v>
      </c>
      <c r="H3880" s="2" t="s">
        <v>11501</v>
      </c>
      <c r="I3880" s="2" t="s">
        <v>2295</v>
      </c>
      <c r="J3880" s="2" t="s">
        <v>2293</v>
      </c>
      <c r="K3880" s="21" t="s">
        <v>18074</v>
      </c>
      <c r="L3880" s="52" t="s">
        <v>26429</v>
      </c>
      <c r="M3880" s="7" t="s">
        <v>18108</v>
      </c>
      <c r="N3880" s="15"/>
      <c r="O3880" s="9" t="s">
        <v>5023</v>
      </c>
      <c r="R3880" s="16" t="s">
        <v>17764</v>
      </c>
      <c r="AE3880" s="3">
        <v>0</v>
      </c>
    </row>
    <row r="3881" spans="1:31" ht="15.75" customHeight="1" x14ac:dyDescent="0.3">
      <c r="A3881" s="3">
        <v>2328</v>
      </c>
      <c r="B3881" s="1" t="s">
        <v>1</v>
      </c>
      <c r="C3881" s="1" t="s">
        <v>2</v>
      </c>
      <c r="D3881" s="1" t="s">
        <v>9</v>
      </c>
      <c r="E3881" s="1" t="s">
        <v>2029</v>
      </c>
      <c r="F3881" s="1" t="s">
        <v>2030</v>
      </c>
      <c r="G3881" s="1" t="s">
        <v>2025</v>
      </c>
      <c r="H3881" s="1" t="s">
        <v>11501</v>
      </c>
      <c r="I3881" s="1" t="s">
        <v>2295</v>
      </c>
      <c r="J3881" s="1" t="s">
        <v>2293</v>
      </c>
      <c r="K3881" s="1" t="s">
        <v>9767</v>
      </c>
      <c r="L3881" s="52" t="s">
        <v>26430</v>
      </c>
      <c r="M3881" s="7" t="s">
        <v>10006</v>
      </c>
      <c r="N3881" s="14" t="s">
        <v>9768</v>
      </c>
      <c r="O3881" s="3">
        <v>2</v>
      </c>
      <c r="P3881" s="6"/>
      <c r="R3881" s="16" t="s">
        <v>4602</v>
      </c>
      <c r="X3881" s="27"/>
      <c r="AE3881" s="3">
        <v>1</v>
      </c>
    </row>
    <row r="3882" spans="1:31" ht="15.75" customHeight="1" x14ac:dyDescent="0.3">
      <c r="A3882" s="3">
        <v>3591</v>
      </c>
      <c r="B3882" s="1" t="s">
        <v>1</v>
      </c>
      <c r="C3882" s="1" t="s">
        <v>2</v>
      </c>
      <c r="D3882" s="1" t="s">
        <v>9</v>
      </c>
      <c r="E3882" s="1" t="s">
        <v>2029</v>
      </c>
      <c r="F3882" s="1" t="s">
        <v>2030</v>
      </c>
      <c r="G3882" s="1" t="s">
        <v>2025</v>
      </c>
      <c r="H3882" s="2" t="s">
        <v>11501</v>
      </c>
      <c r="I3882" s="2" t="s">
        <v>2295</v>
      </c>
      <c r="J3882" s="2" t="s">
        <v>2293</v>
      </c>
      <c r="K3882" s="1" t="s">
        <v>13842</v>
      </c>
      <c r="L3882" s="52" t="s">
        <v>26431</v>
      </c>
      <c r="M3882" s="7" t="s">
        <v>13870</v>
      </c>
      <c r="N3882" s="14"/>
      <c r="O3882" s="9" t="s">
        <v>5023</v>
      </c>
      <c r="R3882" s="16" t="s">
        <v>4609</v>
      </c>
      <c r="AE3882" s="3">
        <v>0</v>
      </c>
    </row>
    <row r="3883" spans="1:31" ht="15.75" customHeight="1" x14ac:dyDescent="0.3">
      <c r="A3883" s="3">
        <v>2340</v>
      </c>
      <c r="B3883" s="1" t="s">
        <v>1</v>
      </c>
      <c r="C3883" s="1" t="s">
        <v>2</v>
      </c>
      <c r="D3883" s="1" t="s">
        <v>9</v>
      </c>
      <c r="E3883" s="1" t="s">
        <v>2029</v>
      </c>
      <c r="F3883" s="1" t="s">
        <v>2030</v>
      </c>
      <c r="G3883" s="1" t="s">
        <v>2025</v>
      </c>
      <c r="H3883" s="1" t="s">
        <v>11501</v>
      </c>
      <c r="I3883" s="1" t="s">
        <v>2295</v>
      </c>
      <c r="J3883" s="1" t="s">
        <v>2293</v>
      </c>
      <c r="K3883" s="1" t="s">
        <v>9784</v>
      </c>
      <c r="L3883" s="52" t="s">
        <v>26432</v>
      </c>
      <c r="M3883" s="7" t="s">
        <v>9832</v>
      </c>
      <c r="N3883" s="14" t="s">
        <v>9997</v>
      </c>
      <c r="O3883" s="3">
        <v>2</v>
      </c>
      <c r="P3883" s="6"/>
      <c r="R3883" s="16" t="s">
        <v>4610</v>
      </c>
      <c r="X3883" s="27"/>
      <c r="AE3883" s="3">
        <v>0</v>
      </c>
    </row>
    <row r="3884" spans="1:31" ht="15.75" customHeight="1" x14ac:dyDescent="0.3">
      <c r="A3884" s="3">
        <v>2341</v>
      </c>
      <c r="B3884" s="1" t="s">
        <v>1</v>
      </c>
      <c r="C3884" s="1" t="s">
        <v>2</v>
      </c>
      <c r="D3884" s="1" t="s">
        <v>9</v>
      </c>
      <c r="E3884" s="1" t="s">
        <v>2029</v>
      </c>
      <c r="F3884" s="1" t="s">
        <v>2030</v>
      </c>
      <c r="G3884" s="1" t="s">
        <v>2025</v>
      </c>
      <c r="H3884" s="1" t="s">
        <v>11501</v>
      </c>
      <c r="I3884" s="1" t="s">
        <v>2295</v>
      </c>
      <c r="J3884" s="1" t="s">
        <v>2293</v>
      </c>
      <c r="K3884" s="1" t="s">
        <v>9785</v>
      </c>
      <c r="L3884" s="52" t="s">
        <v>26433</v>
      </c>
      <c r="M3884" s="7" t="s">
        <v>9833</v>
      </c>
      <c r="N3884" s="14" t="s">
        <v>9768</v>
      </c>
      <c r="O3884" s="3">
        <v>2</v>
      </c>
      <c r="P3884" s="6"/>
      <c r="R3884" s="16" t="s">
        <v>4611</v>
      </c>
      <c r="X3884" s="27"/>
      <c r="AE3884" s="3">
        <v>0</v>
      </c>
    </row>
    <row r="3885" spans="1:31" ht="15.75" customHeight="1" x14ac:dyDescent="0.3">
      <c r="A3885" s="3">
        <v>2342</v>
      </c>
      <c r="B3885" s="1" t="s">
        <v>1</v>
      </c>
      <c r="C3885" s="1" t="s">
        <v>2</v>
      </c>
      <c r="D3885" s="1" t="s">
        <v>9</v>
      </c>
      <c r="E3885" s="1" t="s">
        <v>2029</v>
      </c>
      <c r="F3885" s="1" t="s">
        <v>2030</v>
      </c>
      <c r="G3885" s="1" t="s">
        <v>2025</v>
      </c>
      <c r="H3885" s="1" t="s">
        <v>11501</v>
      </c>
      <c r="I3885" s="1" t="s">
        <v>2295</v>
      </c>
      <c r="J3885" s="1" t="s">
        <v>2293</v>
      </c>
      <c r="K3885" s="1" t="s">
        <v>9786</v>
      </c>
      <c r="L3885" s="52" t="s">
        <v>26434</v>
      </c>
      <c r="M3885" s="7" t="s">
        <v>9834</v>
      </c>
      <c r="N3885" s="14" t="s">
        <v>9768</v>
      </c>
      <c r="O3885" s="3">
        <v>2</v>
      </c>
      <c r="P3885" s="6"/>
      <c r="R3885" s="16" t="s">
        <v>4612</v>
      </c>
      <c r="X3885" s="27"/>
      <c r="AE3885" s="3">
        <v>1</v>
      </c>
    </row>
    <row r="3886" spans="1:31" ht="15.75" customHeight="1" x14ac:dyDescent="0.3">
      <c r="A3886" s="3">
        <v>2343</v>
      </c>
      <c r="B3886" s="1" t="s">
        <v>1</v>
      </c>
      <c r="C3886" s="1" t="s">
        <v>2</v>
      </c>
      <c r="D3886" s="1" t="s">
        <v>9</v>
      </c>
      <c r="E3886" s="1" t="s">
        <v>2029</v>
      </c>
      <c r="F3886" s="1" t="s">
        <v>2030</v>
      </c>
      <c r="G3886" s="1" t="s">
        <v>2025</v>
      </c>
      <c r="H3886" s="1" t="s">
        <v>11501</v>
      </c>
      <c r="I3886" s="1" t="s">
        <v>2295</v>
      </c>
      <c r="J3886" s="1" t="s">
        <v>2293</v>
      </c>
      <c r="K3886" s="1" t="s">
        <v>9787</v>
      </c>
      <c r="L3886" s="52" t="s">
        <v>26435</v>
      </c>
      <c r="M3886" s="7" t="s">
        <v>9835</v>
      </c>
      <c r="N3886" s="14" t="s">
        <v>9768</v>
      </c>
      <c r="O3886" s="3">
        <v>2</v>
      </c>
      <c r="P3886" s="6"/>
      <c r="R3886" s="16" t="s">
        <v>4613</v>
      </c>
      <c r="X3886" s="27"/>
      <c r="AE3886" s="3">
        <v>0</v>
      </c>
    </row>
    <row r="3887" spans="1:31" ht="15.75" customHeight="1" x14ac:dyDescent="0.3">
      <c r="A3887" s="3">
        <v>5191</v>
      </c>
      <c r="B3887" s="1" t="s">
        <v>1</v>
      </c>
      <c r="C3887" s="1" t="s">
        <v>2</v>
      </c>
      <c r="D3887" s="1" t="s">
        <v>9</v>
      </c>
      <c r="E3887" s="1" t="s">
        <v>2029</v>
      </c>
      <c r="F3887" s="1" t="s">
        <v>2030</v>
      </c>
      <c r="G3887" s="1" t="s">
        <v>2025</v>
      </c>
      <c r="H3887" s="1" t="s">
        <v>11501</v>
      </c>
      <c r="I3887" s="1" t="s">
        <v>2295</v>
      </c>
      <c r="J3887" s="1" t="s">
        <v>2293</v>
      </c>
      <c r="K3887" s="1" t="s">
        <v>18810</v>
      </c>
      <c r="L3887" s="52" t="s">
        <v>26436</v>
      </c>
      <c r="M3887" s="7" t="s">
        <v>18862</v>
      </c>
      <c r="N3887" s="14"/>
      <c r="O3887" s="9" t="s">
        <v>5023</v>
      </c>
      <c r="R3887" s="16" t="s">
        <v>18780</v>
      </c>
      <c r="AE3887" s="3">
        <v>1</v>
      </c>
    </row>
    <row r="3888" spans="1:31" ht="15.75" customHeight="1" x14ac:dyDescent="0.3">
      <c r="A3888" s="3">
        <v>5192</v>
      </c>
      <c r="B3888" s="1" t="s">
        <v>1</v>
      </c>
      <c r="C3888" s="1" t="s">
        <v>2</v>
      </c>
      <c r="D3888" s="1" t="s">
        <v>9</v>
      </c>
      <c r="E3888" s="1" t="s">
        <v>2029</v>
      </c>
      <c r="F3888" s="1" t="s">
        <v>2030</v>
      </c>
      <c r="G3888" s="1" t="s">
        <v>2025</v>
      </c>
      <c r="H3888" s="1" t="s">
        <v>11501</v>
      </c>
      <c r="I3888" s="1" t="s">
        <v>2295</v>
      </c>
      <c r="J3888" s="1" t="s">
        <v>2293</v>
      </c>
      <c r="K3888" s="1" t="s">
        <v>18811</v>
      </c>
      <c r="L3888" s="52" t="s">
        <v>26437</v>
      </c>
      <c r="M3888" s="7" t="s">
        <v>18863</v>
      </c>
      <c r="N3888" s="14"/>
      <c r="O3888" s="9" t="s">
        <v>5023</v>
      </c>
      <c r="R3888" s="16" t="s">
        <v>18781</v>
      </c>
      <c r="AE3888" s="3">
        <v>1</v>
      </c>
    </row>
    <row r="3889" spans="1:31" ht="15.75" customHeight="1" x14ac:dyDescent="0.3">
      <c r="A3889" s="3">
        <v>5193</v>
      </c>
      <c r="B3889" s="1" t="s">
        <v>1</v>
      </c>
      <c r="C3889" s="1" t="s">
        <v>2</v>
      </c>
      <c r="D3889" s="1" t="s">
        <v>9</v>
      </c>
      <c r="E3889" s="1" t="s">
        <v>2029</v>
      </c>
      <c r="F3889" s="1" t="s">
        <v>2030</v>
      </c>
      <c r="G3889" s="1" t="s">
        <v>2025</v>
      </c>
      <c r="H3889" s="1" t="s">
        <v>11501</v>
      </c>
      <c r="I3889" s="1" t="s">
        <v>2295</v>
      </c>
      <c r="J3889" s="1" t="s">
        <v>2293</v>
      </c>
      <c r="K3889" s="1" t="s">
        <v>18826</v>
      </c>
      <c r="L3889" s="52" t="s">
        <v>26438</v>
      </c>
      <c r="M3889" s="7" t="s">
        <v>18864</v>
      </c>
      <c r="N3889" s="14"/>
      <c r="O3889" s="9" t="s">
        <v>5023</v>
      </c>
      <c r="R3889" s="16" t="s">
        <v>18782</v>
      </c>
      <c r="AE3889" s="3">
        <v>1</v>
      </c>
    </row>
    <row r="3890" spans="1:31" ht="15.75" customHeight="1" x14ac:dyDescent="0.3">
      <c r="A3890" s="3">
        <v>4934</v>
      </c>
      <c r="B3890" s="1" t="s">
        <v>1</v>
      </c>
      <c r="C3890" s="1" t="s">
        <v>2</v>
      </c>
      <c r="D3890" s="1" t="s">
        <v>9</v>
      </c>
      <c r="E3890" s="1" t="s">
        <v>2029</v>
      </c>
      <c r="F3890" s="1" t="s">
        <v>2030</v>
      </c>
      <c r="G3890" s="1" t="s">
        <v>2025</v>
      </c>
      <c r="H3890" s="1" t="s">
        <v>11501</v>
      </c>
      <c r="I3890" s="1" t="s">
        <v>2295</v>
      </c>
      <c r="J3890" s="1" t="s">
        <v>2293</v>
      </c>
      <c r="K3890" s="21" t="s">
        <v>18075</v>
      </c>
      <c r="L3890" s="52" t="s">
        <v>26439</v>
      </c>
      <c r="M3890" s="7" t="s">
        <v>18109</v>
      </c>
      <c r="N3890" s="15"/>
      <c r="O3890" s="9" t="s">
        <v>5023</v>
      </c>
      <c r="R3890" s="16" t="s">
        <v>4614</v>
      </c>
      <c r="AE3890" s="3">
        <v>0</v>
      </c>
    </row>
    <row r="3891" spans="1:31" ht="15.75" customHeight="1" x14ac:dyDescent="0.3">
      <c r="A3891" s="3">
        <v>2329</v>
      </c>
      <c r="B3891" s="1" t="s">
        <v>1</v>
      </c>
      <c r="C3891" s="1" t="s">
        <v>2</v>
      </c>
      <c r="D3891" s="1" t="s">
        <v>9</v>
      </c>
      <c r="E3891" s="1" t="s">
        <v>2029</v>
      </c>
      <c r="F3891" s="1" t="s">
        <v>2030</v>
      </c>
      <c r="G3891" s="1" t="s">
        <v>2025</v>
      </c>
      <c r="H3891" s="1" t="s">
        <v>11501</v>
      </c>
      <c r="I3891" s="1" t="s">
        <v>2295</v>
      </c>
      <c r="J3891" s="1" t="s">
        <v>2293</v>
      </c>
      <c r="K3891" s="1" t="s">
        <v>9769</v>
      </c>
      <c r="L3891" s="52" t="s">
        <v>26440</v>
      </c>
      <c r="M3891" s="7" t="s">
        <v>10007</v>
      </c>
      <c r="N3891" s="14" t="s">
        <v>9768</v>
      </c>
      <c r="O3891" s="3">
        <v>2</v>
      </c>
      <c r="P3891" s="6"/>
      <c r="R3891" s="16" t="s">
        <v>4615</v>
      </c>
      <c r="X3891" s="27"/>
      <c r="AE3891" s="3">
        <v>1</v>
      </c>
    </row>
    <row r="3892" spans="1:31" ht="15.75" customHeight="1" x14ac:dyDescent="0.3">
      <c r="A3892" s="3">
        <v>2330</v>
      </c>
      <c r="B3892" s="1" t="s">
        <v>1</v>
      </c>
      <c r="C3892" s="1" t="s">
        <v>2</v>
      </c>
      <c r="D3892" s="1" t="s">
        <v>9</v>
      </c>
      <c r="E3892" s="1" t="s">
        <v>2029</v>
      </c>
      <c r="F3892" s="1" t="s">
        <v>2030</v>
      </c>
      <c r="G3892" s="1" t="s">
        <v>2025</v>
      </c>
      <c r="H3892" s="1" t="s">
        <v>11501</v>
      </c>
      <c r="I3892" s="1" t="s">
        <v>2295</v>
      </c>
      <c r="J3892" s="1" t="s">
        <v>2293</v>
      </c>
      <c r="K3892" s="1" t="s">
        <v>9770</v>
      </c>
      <c r="L3892" s="52" t="s">
        <v>26441</v>
      </c>
      <c r="M3892" s="7" t="s">
        <v>10008</v>
      </c>
      <c r="N3892" s="14" t="s">
        <v>9768</v>
      </c>
      <c r="O3892" s="3">
        <v>2</v>
      </c>
      <c r="P3892" s="6"/>
      <c r="R3892" s="16" t="s">
        <v>4616</v>
      </c>
      <c r="X3892" s="27"/>
      <c r="AE3892" s="3">
        <v>1</v>
      </c>
    </row>
    <row r="3893" spans="1:31" ht="15.75" customHeight="1" x14ac:dyDescent="0.3">
      <c r="A3893" s="3">
        <v>2331</v>
      </c>
      <c r="B3893" s="1" t="s">
        <v>1</v>
      </c>
      <c r="C3893" s="1" t="s">
        <v>2</v>
      </c>
      <c r="D3893" s="1" t="s">
        <v>9</v>
      </c>
      <c r="E3893" s="1" t="s">
        <v>2029</v>
      </c>
      <c r="F3893" s="1" t="s">
        <v>2030</v>
      </c>
      <c r="G3893" s="1" t="s">
        <v>2025</v>
      </c>
      <c r="H3893" s="1" t="s">
        <v>11501</v>
      </c>
      <c r="I3893" s="1" t="s">
        <v>2295</v>
      </c>
      <c r="J3893" s="1" t="s">
        <v>2293</v>
      </c>
      <c r="K3893" s="1" t="s">
        <v>9771</v>
      </c>
      <c r="L3893" s="52" t="s">
        <v>26442</v>
      </c>
      <c r="M3893" s="7" t="s">
        <v>10009</v>
      </c>
      <c r="N3893" s="14" t="s">
        <v>9768</v>
      </c>
      <c r="O3893" s="3">
        <v>2</v>
      </c>
      <c r="P3893" s="6"/>
      <c r="R3893" s="16" t="s">
        <v>4617</v>
      </c>
      <c r="X3893" s="27"/>
      <c r="AE3893" s="3">
        <v>0</v>
      </c>
    </row>
    <row r="3894" spans="1:31" ht="15.75" customHeight="1" x14ac:dyDescent="0.3">
      <c r="A3894" s="3">
        <v>4935</v>
      </c>
      <c r="B3894" s="1" t="s">
        <v>1</v>
      </c>
      <c r="C3894" s="1" t="s">
        <v>2</v>
      </c>
      <c r="D3894" s="1" t="s">
        <v>9</v>
      </c>
      <c r="E3894" s="1" t="s">
        <v>2029</v>
      </c>
      <c r="F3894" s="1" t="s">
        <v>2030</v>
      </c>
      <c r="G3894" s="1" t="s">
        <v>2025</v>
      </c>
      <c r="H3894" s="2" t="s">
        <v>11501</v>
      </c>
      <c r="I3894" s="2" t="s">
        <v>2295</v>
      </c>
      <c r="J3894" s="2" t="s">
        <v>2293</v>
      </c>
      <c r="K3894" s="21" t="s">
        <v>18076</v>
      </c>
      <c r="L3894" s="52" t="s">
        <v>26443</v>
      </c>
      <c r="M3894" s="7" t="s">
        <v>18110</v>
      </c>
      <c r="N3894" s="15"/>
      <c r="O3894" s="9" t="s">
        <v>5023</v>
      </c>
      <c r="R3894" s="16" t="s">
        <v>4618</v>
      </c>
      <c r="AE3894" s="3">
        <v>0</v>
      </c>
    </row>
    <row r="3895" spans="1:31" ht="15.75" customHeight="1" x14ac:dyDescent="0.3">
      <c r="A3895" s="3">
        <v>4936</v>
      </c>
      <c r="B3895" s="1" t="s">
        <v>1</v>
      </c>
      <c r="C3895" s="1" t="s">
        <v>2</v>
      </c>
      <c r="D3895" s="1" t="s">
        <v>9</v>
      </c>
      <c r="E3895" s="1" t="s">
        <v>2029</v>
      </c>
      <c r="F3895" s="1" t="s">
        <v>2030</v>
      </c>
      <c r="G3895" s="1" t="s">
        <v>2025</v>
      </c>
      <c r="H3895" s="2" t="s">
        <v>11501</v>
      </c>
      <c r="I3895" s="2" t="s">
        <v>2295</v>
      </c>
      <c r="J3895" s="2" t="s">
        <v>2293</v>
      </c>
      <c r="K3895" s="21" t="s">
        <v>18077</v>
      </c>
      <c r="L3895" s="52" t="s">
        <v>26444</v>
      </c>
      <c r="M3895" s="7" t="s">
        <v>18111</v>
      </c>
      <c r="N3895" s="15"/>
      <c r="O3895" s="9" t="s">
        <v>5023</v>
      </c>
      <c r="R3895" s="16" t="s">
        <v>17765</v>
      </c>
      <c r="AE3895" s="3">
        <v>1</v>
      </c>
    </row>
    <row r="3896" spans="1:31" ht="15.75" customHeight="1" x14ac:dyDescent="0.3">
      <c r="A3896" s="3">
        <v>4937</v>
      </c>
      <c r="B3896" s="1" t="s">
        <v>1</v>
      </c>
      <c r="C3896" s="1" t="s">
        <v>2</v>
      </c>
      <c r="D3896" s="1" t="s">
        <v>9</v>
      </c>
      <c r="E3896" s="1" t="s">
        <v>2029</v>
      </c>
      <c r="F3896" s="1" t="s">
        <v>2030</v>
      </c>
      <c r="G3896" s="1" t="s">
        <v>2025</v>
      </c>
      <c r="H3896" s="2" t="s">
        <v>11501</v>
      </c>
      <c r="I3896" s="2" t="s">
        <v>2295</v>
      </c>
      <c r="J3896" s="2" t="s">
        <v>2293</v>
      </c>
      <c r="K3896" s="21" t="s">
        <v>18078</v>
      </c>
      <c r="L3896" s="52" t="s">
        <v>26445</v>
      </c>
      <c r="M3896" s="7" t="s">
        <v>18112</v>
      </c>
      <c r="N3896" s="15"/>
      <c r="O3896" s="9" t="s">
        <v>5023</v>
      </c>
      <c r="R3896" s="16" t="s">
        <v>4619</v>
      </c>
      <c r="AE3896" s="3">
        <v>1</v>
      </c>
    </row>
    <row r="3897" spans="1:31" ht="15.75" customHeight="1" x14ac:dyDescent="0.3">
      <c r="A3897" s="3">
        <v>6300</v>
      </c>
      <c r="B3897" s="1" t="s">
        <v>1</v>
      </c>
      <c r="C3897" s="1" t="s">
        <v>2</v>
      </c>
      <c r="D3897" s="1" t="s">
        <v>3</v>
      </c>
      <c r="E3897" s="1" t="s">
        <v>2029</v>
      </c>
      <c r="F3897" s="1" t="s">
        <v>2030</v>
      </c>
      <c r="G3897" s="1" t="s">
        <v>2025</v>
      </c>
      <c r="H3897" s="1" t="s">
        <v>11501</v>
      </c>
      <c r="I3897" s="1" t="s">
        <v>2295</v>
      </c>
      <c r="J3897" s="1" t="s">
        <v>2293</v>
      </c>
      <c r="K3897" s="1" t="s">
        <v>31144</v>
      </c>
      <c r="L3897" s="52" t="s">
        <v>31229</v>
      </c>
      <c r="M3897" s="7" t="s">
        <v>31269</v>
      </c>
      <c r="N3897" s="14" t="s">
        <v>31167</v>
      </c>
      <c r="O3897" s="9" t="s">
        <v>5023</v>
      </c>
      <c r="R3897" s="7" t="s">
        <v>31174</v>
      </c>
      <c r="AE3897" s="3">
        <v>1</v>
      </c>
    </row>
    <row r="3898" spans="1:31" ht="15.75" customHeight="1" x14ac:dyDescent="0.3">
      <c r="A3898" s="3">
        <v>6301</v>
      </c>
      <c r="B3898" s="1" t="s">
        <v>1</v>
      </c>
      <c r="C3898" s="1" t="s">
        <v>2</v>
      </c>
      <c r="D3898" s="1" t="s">
        <v>3</v>
      </c>
      <c r="E3898" s="1" t="s">
        <v>2029</v>
      </c>
      <c r="F3898" s="1" t="s">
        <v>2030</v>
      </c>
      <c r="G3898" s="1" t="s">
        <v>2025</v>
      </c>
      <c r="H3898" s="1" t="s">
        <v>11501</v>
      </c>
      <c r="I3898" s="1" t="s">
        <v>2295</v>
      </c>
      <c r="J3898" s="1" t="s">
        <v>2293</v>
      </c>
      <c r="K3898" s="1" t="s">
        <v>31145</v>
      </c>
      <c r="L3898" s="52" t="s">
        <v>31230</v>
      </c>
      <c r="M3898" s="7" t="s">
        <v>31270</v>
      </c>
      <c r="N3898" s="14" t="s">
        <v>31167</v>
      </c>
      <c r="O3898" s="9" t="s">
        <v>5023</v>
      </c>
      <c r="R3898" s="7" t="s">
        <v>31175</v>
      </c>
      <c r="AE3898" s="3">
        <v>1</v>
      </c>
    </row>
    <row r="3899" spans="1:31" ht="15.75" customHeight="1" x14ac:dyDescent="0.3">
      <c r="A3899" s="3">
        <v>6302</v>
      </c>
      <c r="B3899" s="1" t="s">
        <v>1</v>
      </c>
      <c r="C3899" s="1" t="s">
        <v>2</v>
      </c>
      <c r="D3899" s="1" t="s">
        <v>3</v>
      </c>
      <c r="E3899" s="1" t="s">
        <v>2029</v>
      </c>
      <c r="F3899" s="1" t="s">
        <v>2030</v>
      </c>
      <c r="G3899" s="1" t="s">
        <v>2025</v>
      </c>
      <c r="H3899" s="1" t="s">
        <v>11501</v>
      </c>
      <c r="I3899" s="1" t="s">
        <v>2295</v>
      </c>
      <c r="J3899" s="1" t="s">
        <v>2293</v>
      </c>
      <c r="K3899" s="1" t="s">
        <v>31146</v>
      </c>
      <c r="L3899" s="52" t="s">
        <v>31231</v>
      </c>
      <c r="M3899" s="7" t="s">
        <v>31271</v>
      </c>
      <c r="N3899" s="14" t="s">
        <v>31167</v>
      </c>
      <c r="O3899" s="9" t="s">
        <v>5023</v>
      </c>
      <c r="R3899" s="7" t="s">
        <v>31176</v>
      </c>
      <c r="AE3899" s="3">
        <v>1</v>
      </c>
    </row>
    <row r="3900" spans="1:31" ht="15.75" customHeight="1" x14ac:dyDescent="0.3">
      <c r="A3900" s="3">
        <v>6303</v>
      </c>
      <c r="B3900" s="1" t="s">
        <v>1</v>
      </c>
      <c r="C3900" s="1" t="s">
        <v>2</v>
      </c>
      <c r="D3900" s="1" t="s">
        <v>3</v>
      </c>
      <c r="E3900" s="1" t="s">
        <v>2029</v>
      </c>
      <c r="F3900" s="1" t="s">
        <v>2030</v>
      </c>
      <c r="G3900" s="1" t="s">
        <v>2025</v>
      </c>
      <c r="H3900" s="1" t="s">
        <v>11501</v>
      </c>
      <c r="I3900" s="1" t="s">
        <v>2295</v>
      </c>
      <c r="J3900" s="1" t="s">
        <v>2293</v>
      </c>
      <c r="K3900" s="1" t="s">
        <v>31147</v>
      </c>
      <c r="L3900" s="52" t="s">
        <v>31232</v>
      </c>
      <c r="M3900" s="7" t="s">
        <v>31272</v>
      </c>
      <c r="N3900" s="14" t="s">
        <v>31167</v>
      </c>
      <c r="O3900" s="9" t="s">
        <v>5023</v>
      </c>
      <c r="R3900" s="7" t="s">
        <v>31177</v>
      </c>
      <c r="AE3900" s="3">
        <v>0</v>
      </c>
    </row>
    <row r="3901" spans="1:31" ht="15.75" customHeight="1" x14ac:dyDescent="0.3">
      <c r="A3901" s="3">
        <v>6317</v>
      </c>
      <c r="B3901" s="1" t="s">
        <v>1</v>
      </c>
      <c r="C3901" s="1" t="s">
        <v>2</v>
      </c>
      <c r="D3901" s="1" t="s">
        <v>3</v>
      </c>
      <c r="E3901" s="1" t="s">
        <v>2029</v>
      </c>
      <c r="F3901" s="1" t="s">
        <v>2030</v>
      </c>
      <c r="G3901" s="1" t="s">
        <v>2025</v>
      </c>
      <c r="H3901" s="1" t="s">
        <v>11501</v>
      </c>
      <c r="I3901" s="1" t="s">
        <v>2295</v>
      </c>
      <c r="J3901" s="1" t="s">
        <v>2293</v>
      </c>
      <c r="K3901" s="1" t="s">
        <v>31161</v>
      </c>
      <c r="L3901" s="52" t="s">
        <v>31246</v>
      </c>
      <c r="M3901" s="7" t="s">
        <v>31273</v>
      </c>
      <c r="N3901" s="14"/>
      <c r="O3901" s="9" t="s">
        <v>5023</v>
      </c>
      <c r="R3901" s="7" t="s">
        <v>31191</v>
      </c>
      <c r="AE3901" s="3">
        <v>1</v>
      </c>
    </row>
    <row r="3902" spans="1:31" ht="15.75" customHeight="1" x14ac:dyDescent="0.3">
      <c r="A3902" s="3">
        <v>6310</v>
      </c>
      <c r="B3902" s="1" t="s">
        <v>1</v>
      </c>
      <c r="C3902" s="1" t="s">
        <v>2</v>
      </c>
      <c r="D3902" s="1" t="s">
        <v>3</v>
      </c>
      <c r="E3902" s="1" t="s">
        <v>2029</v>
      </c>
      <c r="F3902" s="1" t="s">
        <v>2030</v>
      </c>
      <c r="G3902" s="1" t="s">
        <v>2025</v>
      </c>
      <c r="H3902" s="1" t="s">
        <v>11501</v>
      </c>
      <c r="I3902" s="1" t="s">
        <v>2295</v>
      </c>
      <c r="J3902" s="1" t="s">
        <v>2293</v>
      </c>
      <c r="K3902" s="1" t="s">
        <v>31154</v>
      </c>
      <c r="L3902" s="52" t="s">
        <v>31239</v>
      </c>
      <c r="M3902" s="7" t="s">
        <v>31274</v>
      </c>
      <c r="N3902" s="14" t="s">
        <v>31170</v>
      </c>
      <c r="O3902" s="9" t="s">
        <v>5023</v>
      </c>
      <c r="R3902" s="7" t="s">
        <v>31184</v>
      </c>
      <c r="AE3902" s="3">
        <v>1</v>
      </c>
    </row>
    <row r="3903" spans="1:31" ht="15.75" customHeight="1" x14ac:dyDescent="0.3">
      <c r="A3903" s="3">
        <v>6311</v>
      </c>
      <c r="B3903" s="1" t="s">
        <v>1</v>
      </c>
      <c r="C3903" s="1" t="s">
        <v>2</v>
      </c>
      <c r="D3903" s="1" t="s">
        <v>3</v>
      </c>
      <c r="E3903" s="1" t="s">
        <v>2029</v>
      </c>
      <c r="F3903" s="1" t="s">
        <v>2030</v>
      </c>
      <c r="G3903" s="1" t="s">
        <v>2025</v>
      </c>
      <c r="H3903" s="1" t="s">
        <v>11501</v>
      </c>
      <c r="I3903" s="1" t="s">
        <v>2295</v>
      </c>
      <c r="J3903" s="1" t="s">
        <v>2293</v>
      </c>
      <c r="K3903" s="1" t="s">
        <v>31155</v>
      </c>
      <c r="L3903" s="52" t="s">
        <v>31240</v>
      </c>
      <c r="M3903" s="7" t="s">
        <v>31275</v>
      </c>
      <c r="N3903" s="14" t="s">
        <v>31171</v>
      </c>
      <c r="O3903" s="9" t="s">
        <v>5023</v>
      </c>
      <c r="R3903" s="7" t="s">
        <v>31185</v>
      </c>
      <c r="AE3903" s="3">
        <v>1</v>
      </c>
    </row>
    <row r="3904" spans="1:31" ht="15.75" customHeight="1" x14ac:dyDescent="0.3">
      <c r="A3904" s="3">
        <v>6314</v>
      </c>
      <c r="B3904" s="1" t="s">
        <v>1</v>
      </c>
      <c r="C3904" s="1" t="s">
        <v>2</v>
      </c>
      <c r="D3904" s="1" t="s">
        <v>3</v>
      </c>
      <c r="E3904" s="1" t="s">
        <v>2029</v>
      </c>
      <c r="F3904" s="1" t="s">
        <v>2030</v>
      </c>
      <c r="G3904" s="1" t="s">
        <v>2025</v>
      </c>
      <c r="H3904" s="1" t="s">
        <v>11501</v>
      </c>
      <c r="I3904" s="1" t="s">
        <v>2295</v>
      </c>
      <c r="J3904" s="1" t="s">
        <v>2293</v>
      </c>
      <c r="K3904" s="1" t="s">
        <v>31158</v>
      </c>
      <c r="L3904" s="52" t="s">
        <v>31243</v>
      </c>
      <c r="M3904" s="7" t="s">
        <v>31276</v>
      </c>
      <c r="N3904" s="14"/>
      <c r="O3904" s="9" t="s">
        <v>5023</v>
      </c>
      <c r="R3904" s="7" t="s">
        <v>31188</v>
      </c>
      <c r="AE3904" s="3">
        <v>1</v>
      </c>
    </row>
    <row r="3905" spans="1:31" ht="15.75" customHeight="1" x14ac:dyDescent="0.3">
      <c r="A3905" s="3">
        <v>6304</v>
      </c>
      <c r="B3905" s="1" t="s">
        <v>1</v>
      </c>
      <c r="C3905" s="1" t="s">
        <v>2</v>
      </c>
      <c r="D3905" s="1" t="s">
        <v>3</v>
      </c>
      <c r="E3905" s="1" t="s">
        <v>2029</v>
      </c>
      <c r="F3905" s="1" t="s">
        <v>2030</v>
      </c>
      <c r="G3905" s="1" t="s">
        <v>2025</v>
      </c>
      <c r="H3905" s="1" t="s">
        <v>11501</v>
      </c>
      <c r="I3905" s="1" t="s">
        <v>2295</v>
      </c>
      <c r="J3905" s="1" t="s">
        <v>2293</v>
      </c>
      <c r="K3905" s="1" t="s">
        <v>31148</v>
      </c>
      <c r="L3905" s="52" t="s">
        <v>31233</v>
      </c>
      <c r="M3905" s="7" t="s">
        <v>31277</v>
      </c>
      <c r="N3905" s="14" t="s">
        <v>31168</v>
      </c>
      <c r="O3905" s="9" t="s">
        <v>5023</v>
      </c>
      <c r="R3905" s="7" t="s">
        <v>31178</v>
      </c>
      <c r="AE3905" s="3">
        <v>1</v>
      </c>
    </row>
    <row r="3906" spans="1:31" ht="15.75" customHeight="1" x14ac:dyDescent="0.3">
      <c r="A3906" s="3">
        <v>6318</v>
      </c>
      <c r="B3906" s="1" t="s">
        <v>1</v>
      </c>
      <c r="C3906" s="1" t="s">
        <v>2</v>
      </c>
      <c r="D3906" s="1" t="s">
        <v>3</v>
      </c>
      <c r="E3906" s="1" t="s">
        <v>2029</v>
      </c>
      <c r="F3906" s="1" t="s">
        <v>2030</v>
      </c>
      <c r="G3906" s="1" t="s">
        <v>2025</v>
      </c>
      <c r="H3906" s="1" t="s">
        <v>11501</v>
      </c>
      <c r="I3906" s="1" t="s">
        <v>2295</v>
      </c>
      <c r="J3906" s="1" t="s">
        <v>2293</v>
      </c>
      <c r="K3906" s="1" t="s">
        <v>31162</v>
      </c>
      <c r="L3906" s="52" t="s">
        <v>31247</v>
      </c>
      <c r="M3906" s="7" t="s">
        <v>31278</v>
      </c>
      <c r="N3906" s="14" t="s">
        <v>31173</v>
      </c>
      <c r="O3906" s="9" t="s">
        <v>5023</v>
      </c>
      <c r="R3906" s="7" t="s">
        <v>31192</v>
      </c>
      <c r="AE3906" s="3">
        <v>1</v>
      </c>
    </row>
    <row r="3907" spans="1:31" ht="15.75" customHeight="1" x14ac:dyDescent="0.3">
      <c r="A3907" s="3">
        <v>6319</v>
      </c>
      <c r="B3907" s="1" t="s">
        <v>1</v>
      </c>
      <c r="C3907" s="1" t="s">
        <v>2</v>
      </c>
      <c r="D3907" s="1" t="s">
        <v>3</v>
      </c>
      <c r="E3907" s="1" t="s">
        <v>2029</v>
      </c>
      <c r="F3907" s="1" t="s">
        <v>2030</v>
      </c>
      <c r="G3907" s="1" t="s">
        <v>2025</v>
      </c>
      <c r="H3907" s="1" t="s">
        <v>11501</v>
      </c>
      <c r="I3907" s="1" t="s">
        <v>2295</v>
      </c>
      <c r="J3907" s="1" t="s">
        <v>2293</v>
      </c>
      <c r="K3907" s="1" t="s">
        <v>31163</v>
      </c>
      <c r="L3907" s="52" t="s">
        <v>31248</v>
      </c>
      <c r="M3907" s="7" t="s">
        <v>31279</v>
      </c>
      <c r="N3907" s="14" t="s">
        <v>31173</v>
      </c>
      <c r="O3907" s="9" t="s">
        <v>5023</v>
      </c>
      <c r="R3907" s="7" t="s">
        <v>31193</v>
      </c>
      <c r="AE3907" s="3">
        <v>1</v>
      </c>
    </row>
    <row r="3908" spans="1:31" ht="15.75" customHeight="1" x14ac:dyDescent="0.3">
      <c r="A3908" s="3">
        <v>6320</v>
      </c>
      <c r="B3908" s="1" t="s">
        <v>1</v>
      </c>
      <c r="C3908" s="1" t="s">
        <v>2</v>
      </c>
      <c r="D3908" s="1" t="s">
        <v>3</v>
      </c>
      <c r="E3908" s="1" t="s">
        <v>2029</v>
      </c>
      <c r="F3908" s="1" t="s">
        <v>2030</v>
      </c>
      <c r="G3908" s="1" t="s">
        <v>2025</v>
      </c>
      <c r="H3908" s="1" t="s">
        <v>11501</v>
      </c>
      <c r="I3908" s="1" t="s">
        <v>2295</v>
      </c>
      <c r="J3908" s="1" t="s">
        <v>2293</v>
      </c>
      <c r="K3908" s="1" t="s">
        <v>31164</v>
      </c>
      <c r="L3908" s="52" t="s">
        <v>31249</v>
      </c>
      <c r="M3908" s="7" t="s">
        <v>31280</v>
      </c>
      <c r="N3908" s="14" t="s">
        <v>31173</v>
      </c>
      <c r="O3908" s="9" t="s">
        <v>5023</v>
      </c>
      <c r="R3908" s="7" t="s">
        <v>31194</v>
      </c>
      <c r="AE3908" s="3">
        <v>1</v>
      </c>
    </row>
    <row r="3909" spans="1:31" ht="15.75" customHeight="1" x14ac:dyDescent="0.3">
      <c r="A3909" s="3">
        <v>6321</v>
      </c>
      <c r="B3909" s="1" t="s">
        <v>1</v>
      </c>
      <c r="C3909" s="1" t="s">
        <v>2</v>
      </c>
      <c r="D3909" s="1" t="s">
        <v>3</v>
      </c>
      <c r="E3909" s="1" t="s">
        <v>2029</v>
      </c>
      <c r="F3909" s="1" t="s">
        <v>2030</v>
      </c>
      <c r="G3909" s="1" t="s">
        <v>2025</v>
      </c>
      <c r="H3909" s="1" t="s">
        <v>11501</v>
      </c>
      <c r="I3909" s="1" t="s">
        <v>2295</v>
      </c>
      <c r="J3909" s="1" t="s">
        <v>2293</v>
      </c>
      <c r="K3909" s="1" t="s">
        <v>31165</v>
      </c>
      <c r="L3909" s="52" t="s">
        <v>31250</v>
      </c>
      <c r="M3909" s="7" t="s">
        <v>31281</v>
      </c>
      <c r="N3909" s="14" t="s">
        <v>31173</v>
      </c>
      <c r="O3909" s="9" t="s">
        <v>5023</v>
      </c>
      <c r="R3909" s="7" t="s">
        <v>31195</v>
      </c>
      <c r="AE3909" s="3">
        <v>1</v>
      </c>
    </row>
    <row r="3910" spans="1:31" ht="15.75" customHeight="1" x14ac:dyDescent="0.3">
      <c r="A3910" s="3">
        <v>6312</v>
      </c>
      <c r="B3910" s="1" t="s">
        <v>1</v>
      </c>
      <c r="C3910" s="1" t="s">
        <v>2</v>
      </c>
      <c r="D3910" s="1" t="s">
        <v>3</v>
      </c>
      <c r="E3910" s="1" t="s">
        <v>2029</v>
      </c>
      <c r="F3910" s="1" t="s">
        <v>2030</v>
      </c>
      <c r="G3910" s="1" t="s">
        <v>2025</v>
      </c>
      <c r="H3910" s="1" t="s">
        <v>11501</v>
      </c>
      <c r="I3910" s="1" t="s">
        <v>2295</v>
      </c>
      <c r="J3910" s="1" t="s">
        <v>2293</v>
      </c>
      <c r="K3910" s="1" t="s">
        <v>31156</v>
      </c>
      <c r="L3910" s="52" t="s">
        <v>31241</v>
      </c>
      <c r="M3910" s="7" t="s">
        <v>31282</v>
      </c>
      <c r="N3910" s="14"/>
      <c r="O3910" s="9" t="s">
        <v>5023</v>
      </c>
      <c r="R3910" s="7" t="s">
        <v>31186</v>
      </c>
      <c r="AE3910" s="3">
        <v>1</v>
      </c>
    </row>
    <row r="3911" spans="1:31" ht="15.75" customHeight="1" x14ac:dyDescent="0.3">
      <c r="A3911" s="3">
        <v>6313</v>
      </c>
      <c r="B3911" s="1" t="s">
        <v>1</v>
      </c>
      <c r="C3911" s="1" t="s">
        <v>2</v>
      </c>
      <c r="D3911" s="1" t="s">
        <v>3</v>
      </c>
      <c r="E3911" s="1" t="s">
        <v>2029</v>
      </c>
      <c r="F3911" s="1" t="s">
        <v>2030</v>
      </c>
      <c r="G3911" s="1" t="s">
        <v>2025</v>
      </c>
      <c r="H3911" s="1" t="s">
        <v>11501</v>
      </c>
      <c r="I3911" s="1" t="s">
        <v>2295</v>
      </c>
      <c r="J3911" s="1" t="s">
        <v>2293</v>
      </c>
      <c r="K3911" s="1" t="s">
        <v>31157</v>
      </c>
      <c r="L3911" s="52" t="s">
        <v>31242</v>
      </c>
      <c r="M3911" s="7" t="s">
        <v>31283</v>
      </c>
      <c r="N3911" s="14"/>
      <c r="O3911" s="9" t="s">
        <v>5023</v>
      </c>
      <c r="R3911" s="7" t="s">
        <v>31187</v>
      </c>
      <c r="AE3911" s="3">
        <v>1</v>
      </c>
    </row>
    <row r="3912" spans="1:31" ht="15.75" customHeight="1" x14ac:dyDescent="0.3">
      <c r="A3912" s="3">
        <v>6315</v>
      </c>
      <c r="B3912" s="1" t="s">
        <v>1</v>
      </c>
      <c r="C3912" s="1" t="s">
        <v>2</v>
      </c>
      <c r="D3912" s="1" t="s">
        <v>3</v>
      </c>
      <c r="E3912" s="1" t="s">
        <v>2029</v>
      </c>
      <c r="F3912" s="1" t="s">
        <v>2030</v>
      </c>
      <c r="G3912" s="1" t="s">
        <v>2025</v>
      </c>
      <c r="H3912" s="1" t="s">
        <v>11501</v>
      </c>
      <c r="I3912" s="1" t="s">
        <v>2295</v>
      </c>
      <c r="J3912" s="1" t="s">
        <v>2293</v>
      </c>
      <c r="K3912" s="1" t="s">
        <v>31159</v>
      </c>
      <c r="L3912" s="52" t="s">
        <v>31244</v>
      </c>
      <c r="M3912" s="7" t="s">
        <v>31284</v>
      </c>
      <c r="N3912" s="14" t="s">
        <v>31172</v>
      </c>
      <c r="O3912" s="9" t="s">
        <v>5023</v>
      </c>
      <c r="R3912" s="7" t="s">
        <v>31189</v>
      </c>
      <c r="AE3912" s="3">
        <v>1</v>
      </c>
    </row>
    <row r="3913" spans="1:31" ht="15.75" customHeight="1" x14ac:dyDescent="0.3">
      <c r="A3913" s="3">
        <v>6316</v>
      </c>
      <c r="B3913" s="1" t="s">
        <v>1</v>
      </c>
      <c r="C3913" s="1" t="s">
        <v>2</v>
      </c>
      <c r="D3913" s="1" t="s">
        <v>3</v>
      </c>
      <c r="E3913" s="1" t="s">
        <v>2029</v>
      </c>
      <c r="F3913" s="1" t="s">
        <v>2030</v>
      </c>
      <c r="G3913" s="1" t="s">
        <v>2025</v>
      </c>
      <c r="H3913" s="1" t="s">
        <v>11501</v>
      </c>
      <c r="I3913" s="1" t="s">
        <v>2295</v>
      </c>
      <c r="J3913" s="1" t="s">
        <v>2293</v>
      </c>
      <c r="K3913" s="1" t="s">
        <v>31160</v>
      </c>
      <c r="L3913" s="52" t="s">
        <v>31245</v>
      </c>
      <c r="M3913" s="7" t="s">
        <v>31285</v>
      </c>
      <c r="N3913" s="14"/>
      <c r="O3913" s="9" t="s">
        <v>5023</v>
      </c>
      <c r="R3913" s="7" t="s">
        <v>31190</v>
      </c>
      <c r="AE3913" s="3">
        <v>1</v>
      </c>
    </row>
    <row r="3914" spans="1:31" ht="15.75" customHeight="1" x14ac:dyDescent="0.3">
      <c r="A3914" s="3">
        <v>6305</v>
      </c>
      <c r="B3914" s="1" t="s">
        <v>1</v>
      </c>
      <c r="C3914" s="1" t="s">
        <v>2</v>
      </c>
      <c r="D3914" s="1" t="s">
        <v>3</v>
      </c>
      <c r="E3914" s="1" t="s">
        <v>2029</v>
      </c>
      <c r="F3914" s="1" t="s">
        <v>2030</v>
      </c>
      <c r="G3914" s="1" t="s">
        <v>2025</v>
      </c>
      <c r="H3914" s="1" t="s">
        <v>11501</v>
      </c>
      <c r="I3914" s="1" t="s">
        <v>2295</v>
      </c>
      <c r="J3914" s="1" t="s">
        <v>2293</v>
      </c>
      <c r="K3914" s="1" t="s">
        <v>31149</v>
      </c>
      <c r="L3914" s="52" t="s">
        <v>31234</v>
      </c>
      <c r="M3914" s="7" t="s">
        <v>31286</v>
      </c>
      <c r="N3914" s="14" t="s">
        <v>31169</v>
      </c>
      <c r="O3914" s="9" t="s">
        <v>5023</v>
      </c>
      <c r="R3914" s="7" t="s">
        <v>31179</v>
      </c>
      <c r="AE3914" s="3">
        <v>1</v>
      </c>
    </row>
    <row r="3915" spans="1:31" ht="15.75" customHeight="1" x14ac:dyDescent="0.3">
      <c r="A3915" s="3">
        <v>6306</v>
      </c>
      <c r="B3915" s="1" t="s">
        <v>1</v>
      </c>
      <c r="C3915" s="1" t="s">
        <v>2</v>
      </c>
      <c r="D3915" s="1" t="s">
        <v>3</v>
      </c>
      <c r="E3915" s="1" t="s">
        <v>2029</v>
      </c>
      <c r="F3915" s="1" t="s">
        <v>2030</v>
      </c>
      <c r="G3915" s="1" t="s">
        <v>2025</v>
      </c>
      <c r="H3915" s="1" t="s">
        <v>11501</v>
      </c>
      <c r="I3915" s="1" t="s">
        <v>2295</v>
      </c>
      <c r="J3915" s="1" t="s">
        <v>2293</v>
      </c>
      <c r="K3915" s="1" t="s">
        <v>31150</v>
      </c>
      <c r="L3915" s="52" t="s">
        <v>31235</v>
      </c>
      <c r="M3915" s="7" t="s">
        <v>31287</v>
      </c>
      <c r="N3915" s="14" t="s">
        <v>31169</v>
      </c>
      <c r="O3915" s="9" t="s">
        <v>5023</v>
      </c>
      <c r="R3915" s="7" t="s">
        <v>31180</v>
      </c>
      <c r="AE3915" s="3">
        <v>1</v>
      </c>
    </row>
    <row r="3916" spans="1:31" ht="15.75" customHeight="1" x14ac:dyDescent="0.3">
      <c r="A3916" s="3">
        <v>6307</v>
      </c>
      <c r="B3916" s="1" t="s">
        <v>1</v>
      </c>
      <c r="C3916" s="1" t="s">
        <v>2</v>
      </c>
      <c r="D3916" s="1" t="s">
        <v>3</v>
      </c>
      <c r="E3916" s="1" t="s">
        <v>2029</v>
      </c>
      <c r="F3916" s="1" t="s">
        <v>2030</v>
      </c>
      <c r="G3916" s="1" t="s">
        <v>2025</v>
      </c>
      <c r="H3916" s="1" t="s">
        <v>11501</v>
      </c>
      <c r="I3916" s="1" t="s">
        <v>2295</v>
      </c>
      <c r="J3916" s="1" t="s">
        <v>2293</v>
      </c>
      <c r="K3916" s="1" t="s">
        <v>31151</v>
      </c>
      <c r="L3916" s="52" t="s">
        <v>31236</v>
      </c>
      <c r="M3916" s="7" t="s">
        <v>31288</v>
      </c>
      <c r="N3916" s="14" t="s">
        <v>31169</v>
      </c>
      <c r="O3916" s="9" t="s">
        <v>5023</v>
      </c>
      <c r="R3916" s="7" t="s">
        <v>31181</v>
      </c>
      <c r="AE3916" s="3">
        <v>1</v>
      </c>
    </row>
    <row r="3917" spans="1:31" ht="15.75" customHeight="1" x14ac:dyDescent="0.3">
      <c r="A3917" s="3">
        <v>6308</v>
      </c>
      <c r="B3917" s="1" t="s">
        <v>1</v>
      </c>
      <c r="C3917" s="1" t="s">
        <v>2</v>
      </c>
      <c r="D3917" s="1" t="s">
        <v>3</v>
      </c>
      <c r="E3917" s="1" t="s">
        <v>2029</v>
      </c>
      <c r="F3917" s="1" t="s">
        <v>2030</v>
      </c>
      <c r="G3917" s="1" t="s">
        <v>2025</v>
      </c>
      <c r="H3917" s="1" t="s">
        <v>11501</v>
      </c>
      <c r="I3917" s="1" t="s">
        <v>2295</v>
      </c>
      <c r="J3917" s="1" t="s">
        <v>2293</v>
      </c>
      <c r="K3917" s="1" t="s">
        <v>31152</v>
      </c>
      <c r="L3917" s="52" t="s">
        <v>31237</v>
      </c>
      <c r="M3917" s="7" t="s">
        <v>31289</v>
      </c>
      <c r="N3917" s="14" t="s">
        <v>31169</v>
      </c>
      <c r="O3917" s="9" t="s">
        <v>5023</v>
      </c>
      <c r="R3917" s="7" t="s">
        <v>31182</v>
      </c>
      <c r="AE3917" s="3">
        <v>1</v>
      </c>
    </row>
    <row r="3918" spans="1:31" ht="15.75" customHeight="1" x14ac:dyDescent="0.3">
      <c r="A3918" s="3">
        <v>6309</v>
      </c>
      <c r="B3918" s="1" t="s">
        <v>1</v>
      </c>
      <c r="C3918" s="1" t="s">
        <v>2</v>
      </c>
      <c r="D3918" s="1" t="s">
        <v>3</v>
      </c>
      <c r="E3918" s="1" t="s">
        <v>2029</v>
      </c>
      <c r="F3918" s="1" t="s">
        <v>2030</v>
      </c>
      <c r="G3918" s="1" t="s">
        <v>2025</v>
      </c>
      <c r="H3918" s="1" t="s">
        <v>11501</v>
      </c>
      <c r="I3918" s="1" t="s">
        <v>2295</v>
      </c>
      <c r="J3918" s="1" t="s">
        <v>2293</v>
      </c>
      <c r="K3918" s="1" t="s">
        <v>31153</v>
      </c>
      <c r="L3918" s="52" t="s">
        <v>31238</v>
      </c>
      <c r="M3918" s="7" t="s">
        <v>31290</v>
      </c>
      <c r="N3918" s="14" t="s">
        <v>31169</v>
      </c>
      <c r="O3918" s="9" t="s">
        <v>5023</v>
      </c>
      <c r="R3918" s="7" t="s">
        <v>31183</v>
      </c>
      <c r="AE3918" s="3">
        <v>1</v>
      </c>
    </row>
    <row r="3919" spans="1:31" ht="15.75" customHeight="1" x14ac:dyDescent="0.3">
      <c r="A3919" s="3">
        <v>2435</v>
      </c>
      <c r="B3919" s="1" t="s">
        <v>1</v>
      </c>
      <c r="C3919" s="1" t="s">
        <v>2</v>
      </c>
      <c r="D3919" s="1" t="s">
        <v>3</v>
      </c>
      <c r="E3919" s="1" t="s">
        <v>2029</v>
      </c>
      <c r="F3919" s="1" t="s">
        <v>2030</v>
      </c>
      <c r="G3919" s="1" t="s">
        <v>2025</v>
      </c>
      <c r="H3919" s="1" t="s">
        <v>11501</v>
      </c>
      <c r="I3919" s="1" t="s">
        <v>2295</v>
      </c>
      <c r="J3919" s="1" t="s">
        <v>2293</v>
      </c>
      <c r="K3919" s="1" t="s">
        <v>10222</v>
      </c>
      <c r="L3919" s="52" t="s">
        <v>26446</v>
      </c>
      <c r="M3919" s="7" t="s">
        <v>12091</v>
      </c>
      <c r="N3919" s="14" t="s">
        <v>10223</v>
      </c>
      <c r="O3919" s="9" t="s">
        <v>5023</v>
      </c>
      <c r="R3919" s="16" t="s">
        <v>4623</v>
      </c>
      <c r="W3919" s="27" t="s">
        <v>29478</v>
      </c>
      <c r="X3919" s="27"/>
      <c r="AE3919" s="3">
        <v>0</v>
      </c>
    </row>
    <row r="3920" spans="1:31" ht="15.75" customHeight="1" x14ac:dyDescent="0.3">
      <c r="A3920" s="3">
        <v>4938</v>
      </c>
      <c r="B3920" s="1" t="s">
        <v>1</v>
      </c>
      <c r="C3920" s="1" t="s">
        <v>2</v>
      </c>
      <c r="D3920" s="1" t="s">
        <v>3</v>
      </c>
      <c r="E3920" s="1" t="s">
        <v>2029</v>
      </c>
      <c r="F3920" s="1" t="s">
        <v>2030</v>
      </c>
      <c r="G3920" s="1" t="s">
        <v>2025</v>
      </c>
      <c r="H3920" s="1" t="s">
        <v>11501</v>
      </c>
      <c r="I3920" s="1" t="s">
        <v>2295</v>
      </c>
      <c r="J3920" s="1" t="s">
        <v>2293</v>
      </c>
      <c r="K3920" s="48" t="s">
        <v>18079</v>
      </c>
      <c r="L3920" s="52" t="s">
        <v>26447</v>
      </c>
      <c r="M3920" s="7" t="s">
        <v>18113</v>
      </c>
      <c r="N3920" s="15" t="s">
        <v>18090</v>
      </c>
      <c r="O3920" s="9" t="s">
        <v>5023</v>
      </c>
      <c r="R3920" s="16" t="s">
        <v>22114</v>
      </c>
      <c r="AE3920" s="3">
        <v>0</v>
      </c>
    </row>
    <row r="3921" spans="1:31" ht="15.75" customHeight="1" x14ac:dyDescent="0.3">
      <c r="A3921" s="3">
        <v>6378</v>
      </c>
      <c r="B3921" s="1" t="s">
        <v>1</v>
      </c>
      <c r="C3921" s="1" t="s">
        <v>2</v>
      </c>
      <c r="D3921" s="1" t="s">
        <v>3</v>
      </c>
      <c r="E3921" s="1" t="s">
        <v>2029</v>
      </c>
      <c r="F3921" s="1" t="s">
        <v>2030</v>
      </c>
      <c r="G3921" s="1" t="s">
        <v>2025</v>
      </c>
      <c r="H3921" s="1" t="s">
        <v>11501</v>
      </c>
      <c r="I3921" s="1" t="s">
        <v>2295</v>
      </c>
      <c r="J3921" s="1" t="s">
        <v>2293</v>
      </c>
      <c r="K3921" s="1" t="s">
        <v>31537</v>
      </c>
      <c r="L3921" s="52" t="s">
        <v>31599</v>
      </c>
      <c r="M3921" s="7" t="s">
        <v>31624</v>
      </c>
      <c r="N3921" s="14" t="s">
        <v>31573</v>
      </c>
      <c r="O3921" s="9" t="s">
        <v>5023</v>
      </c>
      <c r="R3921" s="16" t="s">
        <v>31561</v>
      </c>
      <c r="AE3921" s="3">
        <v>1</v>
      </c>
    </row>
    <row r="3922" spans="1:31" ht="15.75" customHeight="1" x14ac:dyDescent="0.3">
      <c r="A3922" s="3">
        <v>3057</v>
      </c>
      <c r="B3922" s="1" t="s">
        <v>1</v>
      </c>
      <c r="C3922" s="1" t="s">
        <v>2</v>
      </c>
      <c r="D3922" s="1" t="s">
        <v>3</v>
      </c>
      <c r="E3922" s="1" t="s">
        <v>2029</v>
      </c>
      <c r="F3922" s="1" t="s">
        <v>2030</v>
      </c>
      <c r="G3922" s="1" t="s">
        <v>2025</v>
      </c>
      <c r="H3922" s="1" t="s">
        <v>11501</v>
      </c>
      <c r="I3922" s="1" t="s">
        <v>2295</v>
      </c>
      <c r="J3922" s="1" t="s">
        <v>2293</v>
      </c>
      <c r="K3922" s="47" t="s">
        <v>12128</v>
      </c>
      <c r="L3922" s="52" t="s">
        <v>26448</v>
      </c>
      <c r="M3922" s="7" t="s">
        <v>18194</v>
      </c>
      <c r="N3922" s="14" t="s">
        <v>12135</v>
      </c>
      <c r="O3922" s="9" t="s">
        <v>5023</v>
      </c>
      <c r="R3922" s="16" t="s">
        <v>22115</v>
      </c>
      <c r="AE3922" s="3">
        <v>0</v>
      </c>
    </row>
    <row r="3923" spans="1:31" ht="15.75" customHeight="1" x14ac:dyDescent="0.3">
      <c r="A3923" s="3">
        <v>3058</v>
      </c>
      <c r="B3923" s="1" t="s">
        <v>1</v>
      </c>
      <c r="C3923" s="1" t="s">
        <v>2</v>
      </c>
      <c r="D3923" s="1" t="s">
        <v>3</v>
      </c>
      <c r="E3923" s="1" t="s">
        <v>2029</v>
      </c>
      <c r="F3923" s="1" t="s">
        <v>2030</v>
      </c>
      <c r="G3923" s="1" t="s">
        <v>2025</v>
      </c>
      <c r="H3923" s="1" t="s">
        <v>11501</v>
      </c>
      <c r="I3923" s="1" t="s">
        <v>2295</v>
      </c>
      <c r="J3923" s="1" t="s">
        <v>2293</v>
      </c>
      <c r="K3923" s="47" t="s">
        <v>12129</v>
      </c>
      <c r="L3923" s="52" t="s">
        <v>26449</v>
      </c>
      <c r="M3923" s="7" t="s">
        <v>12131</v>
      </c>
      <c r="N3923" s="14" t="s">
        <v>12136</v>
      </c>
      <c r="O3923" s="9" t="s">
        <v>5023</v>
      </c>
      <c r="R3923" s="16" t="s">
        <v>22116</v>
      </c>
      <c r="AE3923" s="3">
        <v>0</v>
      </c>
    </row>
    <row r="3924" spans="1:31" ht="15.75" customHeight="1" x14ac:dyDescent="0.3">
      <c r="A3924" s="3">
        <v>4939</v>
      </c>
      <c r="B3924" s="1" t="s">
        <v>1</v>
      </c>
      <c r="C3924" s="1" t="s">
        <v>2</v>
      </c>
      <c r="D3924" s="1" t="s">
        <v>3</v>
      </c>
      <c r="E3924" s="1" t="s">
        <v>2029</v>
      </c>
      <c r="F3924" s="1" t="s">
        <v>2030</v>
      </c>
      <c r="G3924" s="1" t="s">
        <v>2025</v>
      </c>
      <c r="H3924" s="1" t="s">
        <v>11501</v>
      </c>
      <c r="I3924" s="1" t="s">
        <v>2295</v>
      </c>
      <c r="J3924" s="1" t="s">
        <v>2293</v>
      </c>
      <c r="K3924" s="48" t="s">
        <v>18058</v>
      </c>
      <c r="L3924" s="52" t="s">
        <v>26450</v>
      </c>
      <c r="M3924" s="7" t="s">
        <v>18114</v>
      </c>
      <c r="N3924" s="15"/>
      <c r="O3924" s="9" t="s">
        <v>5023</v>
      </c>
      <c r="R3924" s="16" t="s">
        <v>22117</v>
      </c>
      <c r="AE3924" s="3">
        <v>0</v>
      </c>
    </row>
    <row r="3925" spans="1:31" ht="15.75" customHeight="1" x14ac:dyDescent="0.3">
      <c r="A3925" s="3">
        <v>4940</v>
      </c>
      <c r="B3925" s="1" t="s">
        <v>1</v>
      </c>
      <c r="C3925" s="1" t="s">
        <v>2</v>
      </c>
      <c r="D3925" s="1" t="s">
        <v>3</v>
      </c>
      <c r="E3925" s="1" t="s">
        <v>2029</v>
      </c>
      <c r="F3925" s="1" t="s">
        <v>2030</v>
      </c>
      <c r="G3925" s="1" t="s">
        <v>2025</v>
      </c>
      <c r="H3925" s="1" t="s">
        <v>11501</v>
      </c>
      <c r="I3925" s="1" t="s">
        <v>2295</v>
      </c>
      <c r="J3925" s="1" t="s">
        <v>2293</v>
      </c>
      <c r="K3925" s="48" t="s">
        <v>18059</v>
      </c>
      <c r="L3925" s="52" t="s">
        <v>26451</v>
      </c>
      <c r="M3925" s="7" t="s">
        <v>18115</v>
      </c>
      <c r="N3925" s="15"/>
      <c r="O3925" s="9" t="s">
        <v>5023</v>
      </c>
      <c r="R3925" s="16" t="s">
        <v>22118</v>
      </c>
      <c r="AE3925" s="3">
        <v>0</v>
      </c>
    </row>
    <row r="3926" spans="1:31" ht="15.75" customHeight="1" x14ac:dyDescent="0.3">
      <c r="A3926" s="3">
        <v>2810</v>
      </c>
      <c r="B3926" s="1" t="s">
        <v>1</v>
      </c>
      <c r="C3926" s="1" t="s">
        <v>2</v>
      </c>
      <c r="D3926" s="1" t="s">
        <v>3</v>
      </c>
      <c r="E3926" s="1" t="s">
        <v>2029</v>
      </c>
      <c r="F3926" s="1" t="s">
        <v>2030</v>
      </c>
      <c r="G3926" s="1" t="s">
        <v>2025</v>
      </c>
      <c r="H3926" s="1" t="s">
        <v>11501</v>
      </c>
      <c r="I3926" s="1" t="s">
        <v>2295</v>
      </c>
      <c r="J3926" s="1" t="s">
        <v>2293</v>
      </c>
      <c r="K3926" s="1" t="s">
        <v>560</v>
      </c>
      <c r="L3926" s="52" t="s">
        <v>26452</v>
      </c>
      <c r="M3926" s="7" t="s">
        <v>8207</v>
      </c>
      <c r="N3926" s="14" t="s">
        <v>5921</v>
      </c>
      <c r="O3926" s="3">
        <v>2</v>
      </c>
      <c r="R3926" s="16" t="s">
        <v>974</v>
      </c>
      <c r="X3926" s="27"/>
      <c r="AC3926" s="16" t="s">
        <v>30859</v>
      </c>
      <c r="AE3926" s="3">
        <v>0</v>
      </c>
    </row>
    <row r="3927" spans="1:31" ht="15.75" customHeight="1" x14ac:dyDescent="0.3">
      <c r="A3927" s="3">
        <v>1870497778</v>
      </c>
      <c r="B3927" s="1" t="s">
        <v>1</v>
      </c>
      <c r="C3927" s="1" t="s">
        <v>2</v>
      </c>
      <c r="D3927" s="1" t="s">
        <v>3</v>
      </c>
      <c r="E3927" s="1" t="s">
        <v>2029</v>
      </c>
      <c r="F3927" s="1" t="s">
        <v>2030</v>
      </c>
      <c r="G3927" s="1" t="s">
        <v>2025</v>
      </c>
      <c r="H3927" s="1" t="s">
        <v>11501</v>
      </c>
      <c r="I3927" s="1" t="s">
        <v>2295</v>
      </c>
      <c r="J3927" s="1" t="s">
        <v>2293</v>
      </c>
      <c r="K3927" s="1" t="s">
        <v>688</v>
      </c>
      <c r="L3927" s="52" t="s">
        <v>26453</v>
      </c>
      <c r="M3927" s="7" t="s">
        <v>2942</v>
      </c>
      <c r="N3927" s="14" t="s">
        <v>5922</v>
      </c>
      <c r="O3927" s="3">
        <v>2</v>
      </c>
      <c r="R3927" s="16" t="s">
        <v>975</v>
      </c>
      <c r="W3927" s="27"/>
      <c r="X3927" s="27"/>
      <c r="AC3927" s="16" t="s">
        <v>30938</v>
      </c>
      <c r="AE3927" s="3">
        <v>0</v>
      </c>
    </row>
    <row r="3928" spans="1:31" ht="15.75" customHeight="1" x14ac:dyDescent="0.3">
      <c r="A3928" s="3">
        <v>1778</v>
      </c>
      <c r="B3928" s="1" t="s">
        <v>1</v>
      </c>
      <c r="C3928" s="1" t="s">
        <v>2</v>
      </c>
      <c r="D3928" s="1" t="s">
        <v>3</v>
      </c>
      <c r="E3928" s="1" t="s">
        <v>2029</v>
      </c>
      <c r="F3928" s="1" t="s">
        <v>2030</v>
      </c>
      <c r="G3928" s="1" t="s">
        <v>2025</v>
      </c>
      <c r="H3928" s="1" t="s">
        <v>11501</v>
      </c>
      <c r="I3928" s="1" t="s">
        <v>2295</v>
      </c>
      <c r="J3928" s="1" t="s">
        <v>2293</v>
      </c>
      <c r="K3928" s="1" t="s">
        <v>8313</v>
      </c>
      <c r="L3928" s="52" t="s">
        <v>26454</v>
      </c>
      <c r="M3928" s="7" t="s">
        <v>9052</v>
      </c>
      <c r="N3928" s="14" t="s">
        <v>8314</v>
      </c>
      <c r="O3928" s="3">
        <v>2</v>
      </c>
      <c r="P3928" s="6"/>
      <c r="R3928" s="16">
        <v>83089</v>
      </c>
      <c r="W3928" s="27" t="s">
        <v>29387</v>
      </c>
      <c r="X3928" s="27"/>
      <c r="AE3928" s="3">
        <v>0</v>
      </c>
    </row>
    <row r="3929" spans="1:31" ht="15.75" customHeight="1" x14ac:dyDescent="0.3">
      <c r="A3929" s="3">
        <v>2689</v>
      </c>
      <c r="B3929" s="1" t="s">
        <v>1</v>
      </c>
      <c r="C3929" s="1" t="s">
        <v>2</v>
      </c>
      <c r="D3929" s="1" t="s">
        <v>3</v>
      </c>
      <c r="E3929" s="1" t="s">
        <v>2029</v>
      </c>
      <c r="F3929" s="1" t="s">
        <v>2030</v>
      </c>
      <c r="G3929" s="1" t="s">
        <v>2025</v>
      </c>
      <c r="H3929" s="2" t="s">
        <v>11501</v>
      </c>
      <c r="I3929" s="2" t="s">
        <v>2295</v>
      </c>
      <c r="J3929" s="2" t="s">
        <v>2293</v>
      </c>
      <c r="K3929" s="1" t="s">
        <v>11148</v>
      </c>
      <c r="L3929" s="52" t="s">
        <v>26455</v>
      </c>
      <c r="M3929" s="7" t="s">
        <v>12613</v>
      </c>
      <c r="N3929" s="14" t="s">
        <v>11150</v>
      </c>
      <c r="O3929" s="3" t="s">
        <v>5023</v>
      </c>
      <c r="R3929" s="16" t="s">
        <v>11105</v>
      </c>
      <c r="X3929" s="27"/>
      <c r="AE3929" s="3">
        <v>0</v>
      </c>
    </row>
    <row r="3930" spans="1:31" ht="15.75" customHeight="1" x14ac:dyDescent="0.3">
      <c r="A3930" s="3">
        <v>1870767231</v>
      </c>
      <c r="B3930" s="1" t="s">
        <v>1</v>
      </c>
      <c r="C3930" s="1" t="s">
        <v>2</v>
      </c>
      <c r="D3930" s="1" t="s">
        <v>3</v>
      </c>
      <c r="E3930" s="1" t="s">
        <v>2029</v>
      </c>
      <c r="F3930" s="1" t="s">
        <v>2030</v>
      </c>
      <c r="G3930" s="1" t="s">
        <v>2025</v>
      </c>
      <c r="H3930" s="1" t="s">
        <v>11501</v>
      </c>
      <c r="I3930" s="1" t="s">
        <v>2295</v>
      </c>
      <c r="J3930" s="1" t="s">
        <v>2293</v>
      </c>
      <c r="K3930" s="1" t="s">
        <v>801</v>
      </c>
      <c r="L3930" s="52" t="s">
        <v>26456</v>
      </c>
      <c r="M3930" s="7" t="s">
        <v>2943</v>
      </c>
      <c r="N3930" s="14" t="s">
        <v>5923</v>
      </c>
      <c r="O3930" s="3">
        <v>2</v>
      </c>
      <c r="R3930" s="16" t="s">
        <v>976</v>
      </c>
      <c r="W3930" s="27"/>
      <c r="X3930" s="27"/>
      <c r="AE3930" s="3">
        <v>1</v>
      </c>
    </row>
    <row r="3931" spans="1:31" ht="15.75" customHeight="1" x14ac:dyDescent="0.3">
      <c r="A3931" s="3">
        <v>4941</v>
      </c>
      <c r="B3931" s="1" t="s">
        <v>1</v>
      </c>
      <c r="C3931" s="1" t="s">
        <v>2</v>
      </c>
      <c r="D3931" s="1" t="s">
        <v>3</v>
      </c>
      <c r="E3931" s="1" t="s">
        <v>2029</v>
      </c>
      <c r="F3931" s="1" t="s">
        <v>2030</v>
      </c>
      <c r="G3931" s="1" t="s">
        <v>2025</v>
      </c>
      <c r="H3931" s="1" t="s">
        <v>11501</v>
      </c>
      <c r="I3931" s="1" t="s">
        <v>2295</v>
      </c>
      <c r="J3931" s="1" t="s">
        <v>2293</v>
      </c>
      <c r="K3931" s="21" t="s">
        <v>18060</v>
      </c>
      <c r="L3931" s="52" t="s">
        <v>26457</v>
      </c>
      <c r="M3931" s="7" t="s">
        <v>18116</v>
      </c>
      <c r="N3931" s="15" t="s">
        <v>18091</v>
      </c>
      <c r="O3931" s="9" t="s">
        <v>5023</v>
      </c>
      <c r="R3931" s="16">
        <v>90360</v>
      </c>
      <c r="AE3931" s="3">
        <v>0</v>
      </c>
    </row>
    <row r="3932" spans="1:31" ht="15.75" customHeight="1" x14ac:dyDescent="0.3">
      <c r="A3932" s="3">
        <v>5194</v>
      </c>
      <c r="B3932" s="1" t="s">
        <v>1</v>
      </c>
      <c r="C3932" s="1" t="s">
        <v>2</v>
      </c>
      <c r="D3932" s="1" t="s">
        <v>680</v>
      </c>
      <c r="E3932" s="1" t="s">
        <v>2029</v>
      </c>
      <c r="F3932" s="1" t="s">
        <v>2030</v>
      </c>
      <c r="G3932" s="1" t="s">
        <v>2025</v>
      </c>
      <c r="H3932" s="1" t="s">
        <v>11501</v>
      </c>
      <c r="I3932" s="1" t="s">
        <v>2295</v>
      </c>
      <c r="J3932" s="1" t="s">
        <v>2293</v>
      </c>
      <c r="K3932" s="1" t="s">
        <v>18827</v>
      </c>
      <c r="L3932" s="52" t="s">
        <v>26458</v>
      </c>
      <c r="M3932" s="7" t="s">
        <v>18865</v>
      </c>
      <c r="N3932" s="14" t="s">
        <v>18841</v>
      </c>
      <c r="O3932" s="9" t="s">
        <v>5023</v>
      </c>
      <c r="R3932" s="16" t="s">
        <v>18783</v>
      </c>
      <c r="AE3932" s="3">
        <v>1</v>
      </c>
    </row>
    <row r="3933" spans="1:31" ht="15.75" customHeight="1" x14ac:dyDescent="0.3">
      <c r="A3933" s="3">
        <v>5195</v>
      </c>
      <c r="B3933" s="1" t="s">
        <v>1</v>
      </c>
      <c r="C3933" s="1" t="s">
        <v>2</v>
      </c>
      <c r="D3933" s="1" t="s">
        <v>680</v>
      </c>
      <c r="E3933" s="1" t="s">
        <v>2029</v>
      </c>
      <c r="F3933" s="1" t="s">
        <v>2030</v>
      </c>
      <c r="G3933" s="1" t="s">
        <v>2025</v>
      </c>
      <c r="H3933" s="1" t="s">
        <v>11501</v>
      </c>
      <c r="I3933" s="1" t="s">
        <v>2295</v>
      </c>
      <c r="J3933" s="1" t="s">
        <v>2293</v>
      </c>
      <c r="K3933" s="1" t="s">
        <v>18828</v>
      </c>
      <c r="L3933" s="52" t="s">
        <v>26459</v>
      </c>
      <c r="M3933" s="7" t="s">
        <v>18866</v>
      </c>
      <c r="N3933" s="14" t="s">
        <v>18842</v>
      </c>
      <c r="O3933" s="9" t="s">
        <v>5023</v>
      </c>
      <c r="R3933" s="16" t="s">
        <v>18784</v>
      </c>
      <c r="AE3933" s="3">
        <v>1</v>
      </c>
    </row>
    <row r="3934" spans="1:31" ht="15.75" customHeight="1" x14ac:dyDescent="0.3">
      <c r="A3934" s="3">
        <v>5196</v>
      </c>
      <c r="B3934" s="1" t="s">
        <v>1</v>
      </c>
      <c r="C3934" s="1" t="s">
        <v>2</v>
      </c>
      <c r="D3934" s="1" t="s">
        <v>680</v>
      </c>
      <c r="E3934" s="1" t="s">
        <v>2029</v>
      </c>
      <c r="F3934" s="1" t="s">
        <v>2030</v>
      </c>
      <c r="G3934" s="1" t="s">
        <v>2025</v>
      </c>
      <c r="H3934" s="1" t="s">
        <v>11501</v>
      </c>
      <c r="I3934" s="1" t="s">
        <v>2295</v>
      </c>
      <c r="J3934" s="1" t="s">
        <v>2293</v>
      </c>
      <c r="K3934" s="1" t="s">
        <v>18829</v>
      </c>
      <c r="L3934" s="52" t="s">
        <v>26460</v>
      </c>
      <c r="M3934" s="7" t="s">
        <v>18867</v>
      </c>
      <c r="N3934" s="14" t="s">
        <v>18843</v>
      </c>
      <c r="O3934" s="9" t="s">
        <v>5023</v>
      </c>
      <c r="R3934" s="16" t="s">
        <v>18785</v>
      </c>
      <c r="AE3934" s="3">
        <v>1</v>
      </c>
    </row>
    <row r="3935" spans="1:31" ht="15.75" customHeight="1" x14ac:dyDescent="0.3">
      <c r="A3935" s="3">
        <v>5197</v>
      </c>
      <c r="B3935" s="1" t="s">
        <v>1</v>
      </c>
      <c r="C3935" s="1" t="s">
        <v>2</v>
      </c>
      <c r="D3935" s="1" t="s">
        <v>680</v>
      </c>
      <c r="E3935" s="1" t="s">
        <v>2029</v>
      </c>
      <c r="F3935" s="1" t="s">
        <v>2030</v>
      </c>
      <c r="G3935" s="1" t="s">
        <v>2025</v>
      </c>
      <c r="H3935" s="1" t="s">
        <v>11501</v>
      </c>
      <c r="I3935" s="1" t="s">
        <v>2295</v>
      </c>
      <c r="J3935" s="1" t="s">
        <v>2293</v>
      </c>
      <c r="K3935" s="1" t="s">
        <v>18830</v>
      </c>
      <c r="L3935" s="52" t="s">
        <v>26461</v>
      </c>
      <c r="M3935" s="7" t="s">
        <v>18868</v>
      </c>
      <c r="N3935" s="14" t="s">
        <v>18844</v>
      </c>
      <c r="O3935" s="9" t="s">
        <v>5023</v>
      </c>
      <c r="R3935" s="16" t="s">
        <v>18786</v>
      </c>
      <c r="AE3935" s="3">
        <v>1</v>
      </c>
    </row>
    <row r="3936" spans="1:31" ht="15.75" customHeight="1" x14ac:dyDescent="0.3">
      <c r="A3936" s="3">
        <v>3056</v>
      </c>
      <c r="B3936" s="1" t="s">
        <v>1</v>
      </c>
      <c r="C3936" s="1" t="s">
        <v>2</v>
      </c>
      <c r="D3936" s="1" t="s">
        <v>3</v>
      </c>
      <c r="E3936" s="1" t="s">
        <v>2029</v>
      </c>
      <c r="F3936" s="1" t="s">
        <v>2030</v>
      </c>
      <c r="G3936" s="1" t="s">
        <v>2025</v>
      </c>
      <c r="H3936" s="1" t="s">
        <v>11501</v>
      </c>
      <c r="I3936" s="1" t="s">
        <v>2295</v>
      </c>
      <c r="J3936" s="1" t="s">
        <v>2293</v>
      </c>
      <c r="K3936" s="2" t="s">
        <v>12127</v>
      </c>
      <c r="L3936" s="52" t="s">
        <v>26462</v>
      </c>
      <c r="M3936" s="7" t="s">
        <v>12132</v>
      </c>
      <c r="N3936" s="14" t="s">
        <v>12134</v>
      </c>
      <c r="O3936" s="3" t="s">
        <v>5023</v>
      </c>
      <c r="R3936" s="16" t="s">
        <v>4625</v>
      </c>
      <c r="AE3936" s="3">
        <v>0</v>
      </c>
    </row>
    <row r="3937" spans="1:31" ht="15.75" customHeight="1" x14ac:dyDescent="0.3">
      <c r="A3937" s="3">
        <v>2795</v>
      </c>
      <c r="B3937" s="1" t="s">
        <v>1</v>
      </c>
      <c r="C3937" s="1" t="s">
        <v>2</v>
      </c>
      <c r="D3937" s="1" t="s">
        <v>3</v>
      </c>
      <c r="E3937" s="1" t="s">
        <v>2029</v>
      </c>
      <c r="F3937" s="1" t="s">
        <v>2030</v>
      </c>
      <c r="G3937" s="1" t="s">
        <v>2025</v>
      </c>
      <c r="H3937" s="1" t="s">
        <v>11501</v>
      </c>
      <c r="I3937" s="1" t="s">
        <v>2295</v>
      </c>
      <c r="J3937" s="1" t="s">
        <v>2293</v>
      </c>
      <c r="K3937" s="1" t="s">
        <v>8319</v>
      </c>
      <c r="L3937" s="52" t="s">
        <v>26463</v>
      </c>
      <c r="M3937" s="7" t="s">
        <v>8320</v>
      </c>
      <c r="N3937" s="14" t="s">
        <v>8321</v>
      </c>
      <c r="O3937" s="3">
        <v>2</v>
      </c>
      <c r="P3937" s="6"/>
      <c r="R3937" s="16" t="s">
        <v>4626</v>
      </c>
      <c r="X3937" s="27"/>
      <c r="AE3937" s="3">
        <v>1</v>
      </c>
    </row>
    <row r="3938" spans="1:31" ht="15.75" customHeight="1" x14ac:dyDescent="0.3">
      <c r="A3938" s="3">
        <v>3059</v>
      </c>
      <c r="B3938" s="1" t="s">
        <v>1</v>
      </c>
      <c r="C3938" s="1" t="s">
        <v>2</v>
      </c>
      <c r="D3938" s="1" t="s">
        <v>3</v>
      </c>
      <c r="E3938" s="1" t="s">
        <v>2029</v>
      </c>
      <c r="F3938" s="1" t="s">
        <v>2030</v>
      </c>
      <c r="G3938" s="1" t="s">
        <v>2025</v>
      </c>
      <c r="H3938" s="1" t="s">
        <v>11501</v>
      </c>
      <c r="I3938" s="1" t="s">
        <v>2295</v>
      </c>
      <c r="J3938" s="1" t="s">
        <v>2293</v>
      </c>
      <c r="K3938" s="2" t="s">
        <v>12130</v>
      </c>
      <c r="L3938" s="52" t="s">
        <v>26464</v>
      </c>
      <c r="M3938" s="7" t="s">
        <v>12133</v>
      </c>
      <c r="N3938" s="14" t="s">
        <v>12137</v>
      </c>
      <c r="O3938" s="3" t="s">
        <v>5023</v>
      </c>
      <c r="R3938" s="16" t="s">
        <v>4620</v>
      </c>
      <c r="AE3938" s="3">
        <v>0</v>
      </c>
    </row>
    <row r="3939" spans="1:31" ht="15.75" customHeight="1" x14ac:dyDescent="0.3">
      <c r="A3939" s="3">
        <v>2690</v>
      </c>
      <c r="B3939" s="1" t="s">
        <v>1</v>
      </c>
      <c r="C3939" s="1" t="s">
        <v>2</v>
      </c>
      <c r="D3939" s="1" t="s">
        <v>3</v>
      </c>
      <c r="E3939" s="1" t="s">
        <v>2029</v>
      </c>
      <c r="F3939" s="1" t="s">
        <v>2030</v>
      </c>
      <c r="G3939" s="1" t="s">
        <v>2025</v>
      </c>
      <c r="H3939" s="2" t="s">
        <v>11501</v>
      </c>
      <c r="I3939" s="2" t="s">
        <v>2295</v>
      </c>
      <c r="J3939" s="2" t="s">
        <v>2293</v>
      </c>
      <c r="K3939" s="1" t="s">
        <v>11149</v>
      </c>
      <c r="L3939" s="52" t="s">
        <v>26465</v>
      </c>
      <c r="M3939" s="7" t="s">
        <v>11152</v>
      </c>
      <c r="N3939" s="14" t="s">
        <v>11151</v>
      </c>
      <c r="O3939" s="3" t="s">
        <v>5023</v>
      </c>
      <c r="R3939" s="16" t="s">
        <v>4624</v>
      </c>
      <c r="W3939" s="27" t="s">
        <v>29432</v>
      </c>
      <c r="X3939" s="27"/>
      <c r="AC3939" s="16" t="s">
        <v>30949</v>
      </c>
      <c r="AE3939" s="3">
        <v>0</v>
      </c>
    </row>
    <row r="3940" spans="1:31" ht="15.75" customHeight="1" x14ac:dyDescent="0.3">
      <c r="A3940" s="3">
        <v>1782</v>
      </c>
      <c r="B3940" s="1" t="s">
        <v>1</v>
      </c>
      <c r="C3940" s="1" t="s">
        <v>2</v>
      </c>
      <c r="D3940" s="1" t="s">
        <v>3</v>
      </c>
      <c r="E3940" s="1" t="s">
        <v>2029</v>
      </c>
      <c r="F3940" s="1" t="s">
        <v>2030</v>
      </c>
      <c r="G3940" s="1" t="s">
        <v>2025</v>
      </c>
      <c r="H3940" s="1" t="s">
        <v>11501</v>
      </c>
      <c r="I3940" s="1" t="s">
        <v>2295</v>
      </c>
      <c r="J3940" s="1" t="s">
        <v>2293</v>
      </c>
      <c r="K3940" s="1" t="s">
        <v>8322</v>
      </c>
      <c r="L3940" s="52" t="s">
        <v>26466</v>
      </c>
      <c r="M3940" s="7" t="s">
        <v>8323</v>
      </c>
      <c r="N3940" s="14" t="s">
        <v>8324</v>
      </c>
      <c r="O3940" s="3">
        <v>2</v>
      </c>
      <c r="P3940" s="6"/>
      <c r="R3940" s="16" t="s">
        <v>4622</v>
      </c>
      <c r="W3940" s="27"/>
      <c r="X3940" s="27"/>
      <c r="AE3940" s="3">
        <v>0</v>
      </c>
    </row>
    <row r="3941" spans="1:31" ht="15.75" customHeight="1" x14ac:dyDescent="0.3">
      <c r="A3941" s="3">
        <v>4942</v>
      </c>
      <c r="B3941" s="1" t="s">
        <v>1</v>
      </c>
      <c r="C3941" s="1" t="s">
        <v>2</v>
      </c>
      <c r="D3941" s="1" t="s">
        <v>3</v>
      </c>
      <c r="E3941" s="1" t="s">
        <v>2029</v>
      </c>
      <c r="F3941" s="1" t="s">
        <v>2030</v>
      </c>
      <c r="G3941" s="1" t="s">
        <v>2025</v>
      </c>
      <c r="H3941" s="1" t="s">
        <v>11501</v>
      </c>
      <c r="I3941" s="1" t="s">
        <v>2295</v>
      </c>
      <c r="J3941" s="1" t="s">
        <v>2293</v>
      </c>
      <c r="K3941" s="21" t="s">
        <v>18061</v>
      </c>
      <c r="L3941" s="52" t="s">
        <v>26467</v>
      </c>
      <c r="M3941" s="7" t="s">
        <v>18117</v>
      </c>
      <c r="N3941" s="15" t="s">
        <v>18092</v>
      </c>
      <c r="O3941" s="9" t="s">
        <v>5023</v>
      </c>
      <c r="R3941" s="16" t="s">
        <v>17537</v>
      </c>
      <c r="AE3941" s="3">
        <v>1</v>
      </c>
    </row>
    <row r="3942" spans="1:31" ht="15.75" customHeight="1" x14ac:dyDescent="0.3">
      <c r="A3942" s="3">
        <v>4943</v>
      </c>
      <c r="B3942" s="1" t="s">
        <v>1</v>
      </c>
      <c r="C3942" s="1" t="s">
        <v>2</v>
      </c>
      <c r="D3942" s="1" t="s">
        <v>3</v>
      </c>
      <c r="E3942" s="1" t="s">
        <v>2029</v>
      </c>
      <c r="F3942" s="1" t="s">
        <v>2030</v>
      </c>
      <c r="G3942" s="1" t="s">
        <v>2025</v>
      </c>
      <c r="H3942" s="1" t="s">
        <v>11501</v>
      </c>
      <c r="I3942" s="1" t="s">
        <v>2295</v>
      </c>
      <c r="J3942" s="1" t="s">
        <v>2293</v>
      </c>
      <c r="K3942" s="21" t="s">
        <v>18062</v>
      </c>
      <c r="L3942" s="52" t="s">
        <v>26468</v>
      </c>
      <c r="M3942" s="7" t="s">
        <v>18118</v>
      </c>
      <c r="N3942" s="15" t="s">
        <v>18093</v>
      </c>
      <c r="O3942" s="9" t="s">
        <v>5023</v>
      </c>
      <c r="R3942" s="16" t="s">
        <v>17538</v>
      </c>
      <c r="AE3942" s="3">
        <v>0</v>
      </c>
    </row>
    <row r="3943" spans="1:31" ht="15.75" customHeight="1" x14ac:dyDescent="0.3">
      <c r="A3943" s="3">
        <v>3592</v>
      </c>
      <c r="B3943" s="1" t="s">
        <v>1</v>
      </c>
      <c r="C3943" s="1" t="s">
        <v>2</v>
      </c>
      <c r="D3943" s="1" t="s">
        <v>3</v>
      </c>
      <c r="E3943" s="1" t="s">
        <v>2029</v>
      </c>
      <c r="F3943" s="1" t="s">
        <v>2030</v>
      </c>
      <c r="G3943" s="1" t="s">
        <v>2025</v>
      </c>
      <c r="H3943" s="1" t="s">
        <v>11501</v>
      </c>
      <c r="I3943" s="1" t="s">
        <v>2295</v>
      </c>
      <c r="J3943" s="1" t="s">
        <v>2293</v>
      </c>
      <c r="K3943" s="1" t="s">
        <v>13843</v>
      </c>
      <c r="L3943" s="52" t="s">
        <v>26469</v>
      </c>
      <c r="M3943" s="7" t="s">
        <v>13871</v>
      </c>
      <c r="N3943" s="14" t="s">
        <v>13888</v>
      </c>
      <c r="O3943" s="3" t="s">
        <v>5023</v>
      </c>
      <c r="R3943" s="16" t="s">
        <v>4621</v>
      </c>
      <c r="AC3943" s="16" t="s">
        <v>30939</v>
      </c>
      <c r="AE3943" s="3">
        <v>1</v>
      </c>
    </row>
    <row r="3944" spans="1:31" ht="15.75" customHeight="1" x14ac:dyDescent="0.3">
      <c r="A3944" s="3">
        <v>1870934681</v>
      </c>
      <c r="B3944" s="1" t="s">
        <v>1</v>
      </c>
      <c r="C3944" s="1" t="s">
        <v>2</v>
      </c>
      <c r="D3944" s="1" t="s">
        <v>3</v>
      </c>
      <c r="E3944" s="1" t="s">
        <v>2029</v>
      </c>
      <c r="F3944" s="1" t="s">
        <v>2030</v>
      </c>
      <c r="G3944" s="1" t="s">
        <v>2025</v>
      </c>
      <c r="H3944" s="1" t="s">
        <v>11501</v>
      </c>
      <c r="I3944" s="1" t="s">
        <v>2295</v>
      </c>
      <c r="J3944" s="1" t="s">
        <v>2293</v>
      </c>
      <c r="K3944" s="1" t="s">
        <v>692</v>
      </c>
      <c r="L3944" s="52" t="s">
        <v>26470</v>
      </c>
      <c r="M3944" s="7" t="s">
        <v>10216</v>
      </c>
      <c r="N3944" s="14" t="s">
        <v>5924</v>
      </c>
      <c r="O3944" s="3">
        <v>2</v>
      </c>
      <c r="R3944" s="16" t="s">
        <v>977</v>
      </c>
      <c r="W3944" s="27"/>
      <c r="X3944" s="27"/>
      <c r="AE3944" s="3">
        <v>0</v>
      </c>
    </row>
    <row r="3945" spans="1:31" ht="15.75" customHeight="1" x14ac:dyDescent="0.3">
      <c r="A3945" s="3">
        <v>3149</v>
      </c>
      <c r="B3945" s="1" t="s">
        <v>1</v>
      </c>
      <c r="C3945" s="1" t="s">
        <v>2</v>
      </c>
      <c r="D3945" s="1" t="s">
        <v>3</v>
      </c>
      <c r="E3945" s="1" t="s">
        <v>2029</v>
      </c>
      <c r="F3945" s="1" t="s">
        <v>2030</v>
      </c>
      <c r="G3945" s="1" t="s">
        <v>2025</v>
      </c>
      <c r="H3945" s="1" t="s">
        <v>11501</v>
      </c>
      <c r="I3945" s="1" t="s">
        <v>2295</v>
      </c>
      <c r="J3945" s="1" t="s">
        <v>2293</v>
      </c>
      <c r="K3945" s="2" t="s">
        <v>12675</v>
      </c>
      <c r="L3945" s="52" t="s">
        <v>26471</v>
      </c>
      <c r="M3945" s="7" t="s">
        <v>12714</v>
      </c>
      <c r="N3945" s="14" t="s">
        <v>12698</v>
      </c>
      <c r="O3945" s="9" t="s">
        <v>5023</v>
      </c>
      <c r="R3945" s="16" t="s">
        <v>11106</v>
      </c>
      <c r="AE3945" s="3">
        <v>1</v>
      </c>
    </row>
    <row r="3946" spans="1:31" ht="15.75" customHeight="1" x14ac:dyDescent="0.3">
      <c r="A3946" s="3">
        <v>4076</v>
      </c>
      <c r="B3946" s="1" t="s">
        <v>1</v>
      </c>
      <c r="C3946" s="1" t="s">
        <v>2</v>
      </c>
      <c r="D3946" s="1" t="s">
        <v>3</v>
      </c>
      <c r="E3946" s="1" t="s">
        <v>2029</v>
      </c>
      <c r="F3946" s="1" t="s">
        <v>2030</v>
      </c>
      <c r="G3946" s="1" t="s">
        <v>2025</v>
      </c>
      <c r="H3946" s="1" t="s">
        <v>11501</v>
      </c>
      <c r="I3946" s="1" t="s">
        <v>2295</v>
      </c>
      <c r="J3946" s="1" t="s">
        <v>2293</v>
      </c>
      <c r="K3946" s="2" t="s">
        <v>15338</v>
      </c>
      <c r="L3946" s="52" t="s">
        <v>26472</v>
      </c>
      <c r="M3946" s="7" t="s">
        <v>15344</v>
      </c>
      <c r="N3946" s="14" t="s">
        <v>15341</v>
      </c>
      <c r="O3946" s="9" t="s">
        <v>5023</v>
      </c>
      <c r="R3946" s="16" t="s">
        <v>11144</v>
      </c>
      <c r="AE3946" s="3">
        <v>1</v>
      </c>
    </row>
    <row r="3947" spans="1:31" ht="15.75" customHeight="1" x14ac:dyDescent="0.3">
      <c r="A3947" s="3">
        <v>3167</v>
      </c>
      <c r="B3947" s="1" t="s">
        <v>1</v>
      </c>
      <c r="C3947" s="1" t="s">
        <v>2</v>
      </c>
      <c r="D3947" s="1" t="s">
        <v>3</v>
      </c>
      <c r="E3947" s="1" t="s">
        <v>2029</v>
      </c>
      <c r="F3947" s="1" t="s">
        <v>2030</v>
      </c>
      <c r="G3947" s="1" t="s">
        <v>2025</v>
      </c>
      <c r="H3947" s="1" t="s">
        <v>11501</v>
      </c>
      <c r="I3947" s="1" t="s">
        <v>2295</v>
      </c>
      <c r="J3947" s="1" t="s">
        <v>2293</v>
      </c>
      <c r="K3947" s="2" t="s">
        <v>12699</v>
      </c>
      <c r="L3947" s="52" t="s">
        <v>26473</v>
      </c>
      <c r="M3947" s="7" t="s">
        <v>12729</v>
      </c>
      <c r="N3947" s="14" t="s">
        <v>12698</v>
      </c>
      <c r="O3947" s="9" t="s">
        <v>5023</v>
      </c>
      <c r="R3947" s="16" t="s">
        <v>11107</v>
      </c>
      <c r="AE3947" s="3">
        <v>0</v>
      </c>
    </row>
    <row r="3948" spans="1:31" ht="15.75" customHeight="1" x14ac:dyDescent="0.3">
      <c r="A3948" s="3">
        <v>3147</v>
      </c>
      <c r="B3948" s="1" t="s">
        <v>1</v>
      </c>
      <c r="C3948" s="1" t="s">
        <v>2</v>
      </c>
      <c r="D3948" s="1" t="s">
        <v>3</v>
      </c>
      <c r="E3948" s="1" t="s">
        <v>2029</v>
      </c>
      <c r="F3948" s="1" t="s">
        <v>2030</v>
      </c>
      <c r="G3948" s="1" t="s">
        <v>2025</v>
      </c>
      <c r="H3948" s="1" t="s">
        <v>11501</v>
      </c>
      <c r="I3948" s="1" t="s">
        <v>2295</v>
      </c>
      <c r="J3948" s="1" t="s">
        <v>2293</v>
      </c>
      <c r="K3948" s="2" t="s">
        <v>12674</v>
      </c>
      <c r="L3948" s="52" t="s">
        <v>26474</v>
      </c>
      <c r="M3948" s="7" t="s">
        <v>12712</v>
      </c>
      <c r="N3948" s="14" t="s">
        <v>12697</v>
      </c>
      <c r="O3948" s="9" t="s">
        <v>5023</v>
      </c>
      <c r="R3948" s="16" t="s">
        <v>12532</v>
      </c>
      <c r="AE3948" s="3">
        <v>0</v>
      </c>
    </row>
    <row r="3949" spans="1:31" ht="15.75" customHeight="1" x14ac:dyDescent="0.3">
      <c r="A3949" s="3">
        <v>5753</v>
      </c>
      <c r="B3949" s="1" t="s">
        <v>1</v>
      </c>
      <c r="C3949" s="1" t="s">
        <v>2</v>
      </c>
      <c r="D3949" s="1" t="s">
        <v>3</v>
      </c>
      <c r="E3949" s="1" t="s">
        <v>2029</v>
      </c>
      <c r="F3949" s="1" t="s">
        <v>2030</v>
      </c>
      <c r="G3949" s="1" t="s">
        <v>2025</v>
      </c>
      <c r="H3949" s="1" t="s">
        <v>11501</v>
      </c>
      <c r="I3949" s="1" t="s">
        <v>2295</v>
      </c>
      <c r="J3949" s="1" t="s">
        <v>2293</v>
      </c>
      <c r="K3949" s="1" t="s">
        <v>21052</v>
      </c>
      <c r="L3949" s="52" t="s">
        <v>26475</v>
      </c>
      <c r="M3949" s="7" t="s">
        <v>21092</v>
      </c>
      <c r="N3949" s="14" t="s">
        <v>21071</v>
      </c>
      <c r="O3949" s="9" t="s">
        <v>5023</v>
      </c>
      <c r="R3949" s="16" t="s">
        <v>21041</v>
      </c>
      <c r="AE3949" s="3">
        <v>1</v>
      </c>
    </row>
    <row r="3950" spans="1:31" ht="15.75" customHeight="1" x14ac:dyDescent="0.3">
      <c r="A3950" s="3">
        <v>5680</v>
      </c>
      <c r="B3950" s="1" t="s">
        <v>1</v>
      </c>
      <c r="C3950" s="1" t="s">
        <v>2</v>
      </c>
      <c r="D3950" s="1" t="s">
        <v>3</v>
      </c>
      <c r="E3950" s="1" t="s">
        <v>2029</v>
      </c>
      <c r="F3950" s="1" t="s">
        <v>2030</v>
      </c>
      <c r="G3950" s="1" t="s">
        <v>2025</v>
      </c>
      <c r="H3950" s="1" t="s">
        <v>11501</v>
      </c>
      <c r="I3950" s="1" t="s">
        <v>2295</v>
      </c>
      <c r="J3950" s="1" t="s">
        <v>2293</v>
      </c>
      <c r="K3950" s="2" t="s">
        <v>20692</v>
      </c>
      <c r="L3950" s="52" t="s">
        <v>26476</v>
      </c>
      <c r="M3950" s="7" t="s">
        <v>20788</v>
      </c>
      <c r="N3950" s="14"/>
      <c r="O3950" s="9" t="s">
        <v>18893</v>
      </c>
      <c r="AD3950" s="16" t="s">
        <v>20729</v>
      </c>
      <c r="AE3950" s="3" t="s">
        <v>32006</v>
      </c>
    </row>
    <row r="3951" spans="1:31" ht="15.75" customHeight="1" x14ac:dyDescent="0.3">
      <c r="A3951" s="3">
        <v>5681</v>
      </c>
      <c r="B3951" s="1" t="s">
        <v>1</v>
      </c>
      <c r="C3951" s="1" t="s">
        <v>2</v>
      </c>
      <c r="D3951" s="1" t="s">
        <v>3</v>
      </c>
      <c r="E3951" s="1" t="s">
        <v>2029</v>
      </c>
      <c r="F3951" s="1" t="s">
        <v>2030</v>
      </c>
      <c r="G3951" s="1" t="s">
        <v>2025</v>
      </c>
      <c r="H3951" s="1" t="s">
        <v>11501</v>
      </c>
      <c r="I3951" s="1" t="s">
        <v>2295</v>
      </c>
      <c r="J3951" s="1" t="s">
        <v>2293</v>
      </c>
      <c r="K3951" s="2" t="s">
        <v>20693</v>
      </c>
      <c r="L3951" s="52" t="s">
        <v>26477</v>
      </c>
      <c r="M3951" s="7" t="s">
        <v>20812</v>
      </c>
      <c r="N3951" s="14"/>
      <c r="O3951" s="9" t="s">
        <v>18893</v>
      </c>
      <c r="AD3951" s="16" t="s">
        <v>20730</v>
      </c>
      <c r="AE3951" s="3">
        <v>0</v>
      </c>
    </row>
    <row r="3952" spans="1:31" ht="15.75" customHeight="1" x14ac:dyDescent="0.3">
      <c r="A3952" s="3">
        <v>4472</v>
      </c>
      <c r="B3952" s="1" t="s">
        <v>1</v>
      </c>
      <c r="C3952" s="1" t="s">
        <v>2</v>
      </c>
      <c r="D3952" s="1" t="s">
        <v>8</v>
      </c>
      <c r="E3952" s="1" t="s">
        <v>2029</v>
      </c>
      <c r="F3952" s="1" t="s">
        <v>2030</v>
      </c>
      <c r="G3952" s="1" t="s">
        <v>2025</v>
      </c>
      <c r="H3952" s="1" t="s">
        <v>11501</v>
      </c>
      <c r="I3952" s="1" t="s">
        <v>2295</v>
      </c>
      <c r="J3952" s="1" t="s">
        <v>2293</v>
      </c>
      <c r="K3952" s="1" t="s">
        <v>16754</v>
      </c>
      <c r="L3952" s="52" t="s">
        <v>26478</v>
      </c>
      <c r="M3952" s="7" t="s">
        <v>16798</v>
      </c>
      <c r="N3952" s="14"/>
      <c r="O3952" s="3">
        <v>3</v>
      </c>
      <c r="AC3952" s="16" t="s">
        <v>30871</v>
      </c>
      <c r="AD3952" s="16">
        <v>38786</v>
      </c>
      <c r="AE3952" s="3" t="s">
        <v>32089</v>
      </c>
    </row>
    <row r="3953" spans="1:31" ht="15.75" customHeight="1" x14ac:dyDescent="0.3">
      <c r="A3953" s="3">
        <v>4473</v>
      </c>
      <c r="B3953" s="1" t="s">
        <v>1</v>
      </c>
      <c r="C3953" s="1" t="s">
        <v>2</v>
      </c>
      <c r="D3953" s="1" t="s">
        <v>3</v>
      </c>
      <c r="E3953" s="1" t="s">
        <v>2029</v>
      </c>
      <c r="F3953" s="1" t="s">
        <v>2030</v>
      </c>
      <c r="G3953" s="1" t="s">
        <v>2025</v>
      </c>
      <c r="H3953" s="1" t="s">
        <v>11501</v>
      </c>
      <c r="I3953" s="1" t="s">
        <v>2295</v>
      </c>
      <c r="J3953" s="1" t="s">
        <v>2293</v>
      </c>
      <c r="K3953" s="1" t="s">
        <v>15897</v>
      </c>
      <c r="L3953" s="52" t="s">
        <v>26479</v>
      </c>
      <c r="M3953" s="7" t="s">
        <v>16799</v>
      </c>
      <c r="N3953" s="14" t="s">
        <v>16773</v>
      </c>
      <c r="O3953" s="3">
        <v>3</v>
      </c>
      <c r="AD3953" s="16">
        <v>42292</v>
      </c>
      <c r="AE3953" s="3">
        <v>0</v>
      </c>
    </row>
    <row r="3954" spans="1:31" ht="15.75" customHeight="1" x14ac:dyDescent="0.3">
      <c r="A3954" s="3">
        <v>4650</v>
      </c>
      <c r="B3954" s="1" t="s">
        <v>1</v>
      </c>
      <c r="C3954" s="1" t="s">
        <v>2</v>
      </c>
      <c r="D3954" s="1" t="s">
        <v>9</v>
      </c>
      <c r="E3954" s="1" t="s">
        <v>2029</v>
      </c>
      <c r="F3954" s="1" t="s">
        <v>2030</v>
      </c>
      <c r="G3954" s="1" t="s">
        <v>2025</v>
      </c>
      <c r="H3954" s="2" t="s">
        <v>11501</v>
      </c>
      <c r="I3954" s="2" t="s">
        <v>2295</v>
      </c>
      <c r="J3954" s="2" t="s">
        <v>2293</v>
      </c>
      <c r="K3954" s="1" t="s">
        <v>17261</v>
      </c>
      <c r="L3954" s="52" t="s">
        <v>26480</v>
      </c>
      <c r="M3954" s="7" t="s">
        <v>17365</v>
      </c>
      <c r="N3954" s="14" t="s">
        <v>17303</v>
      </c>
      <c r="O3954" s="3">
        <v>3</v>
      </c>
      <c r="AD3954" s="16">
        <v>42293</v>
      </c>
      <c r="AE3954" s="3" t="s">
        <v>32005</v>
      </c>
    </row>
    <row r="3955" spans="1:31" ht="15.75" customHeight="1" x14ac:dyDescent="0.3">
      <c r="A3955" s="3">
        <v>4217</v>
      </c>
      <c r="B3955" s="1" t="s">
        <v>1</v>
      </c>
      <c r="C3955" s="1" t="s">
        <v>2</v>
      </c>
      <c r="D3955" s="1" t="s">
        <v>3</v>
      </c>
      <c r="E3955" s="1" t="s">
        <v>2029</v>
      </c>
      <c r="F3955" s="1" t="s">
        <v>2030</v>
      </c>
      <c r="G3955" s="1" t="s">
        <v>2025</v>
      </c>
      <c r="H3955" s="1" t="s">
        <v>11501</v>
      </c>
      <c r="I3955" s="1" t="s">
        <v>2295</v>
      </c>
      <c r="J3955" s="1" t="s">
        <v>2293</v>
      </c>
      <c r="K3955" s="2" t="s">
        <v>15802</v>
      </c>
      <c r="L3955" s="52" t="s">
        <v>26481</v>
      </c>
      <c r="M3955" s="7" t="s">
        <v>15844</v>
      </c>
      <c r="N3955" s="14" t="s">
        <v>15811</v>
      </c>
      <c r="O3955" s="3">
        <v>3</v>
      </c>
      <c r="AD3955" s="7">
        <v>38789</v>
      </c>
      <c r="AE3955" s="3" t="s">
        <v>30427</v>
      </c>
    </row>
    <row r="3956" spans="1:31" ht="15.75" customHeight="1" x14ac:dyDescent="0.3">
      <c r="A3956" s="3">
        <v>4238</v>
      </c>
      <c r="B3956" s="1" t="s">
        <v>1</v>
      </c>
      <c r="C3956" s="1" t="s">
        <v>2</v>
      </c>
      <c r="D3956" s="1" t="s">
        <v>3</v>
      </c>
      <c r="E3956" s="1" t="s">
        <v>2029</v>
      </c>
      <c r="F3956" s="1" t="s">
        <v>2030</v>
      </c>
      <c r="G3956" s="1" t="s">
        <v>2025</v>
      </c>
      <c r="H3956" s="1" t="s">
        <v>11501</v>
      </c>
      <c r="I3956" s="1" t="s">
        <v>2295</v>
      </c>
      <c r="J3956" s="1" t="s">
        <v>2293</v>
      </c>
      <c r="K3956" s="2" t="s">
        <v>15934</v>
      </c>
      <c r="L3956" s="52" t="s">
        <v>26482</v>
      </c>
      <c r="M3956" s="7" t="s">
        <v>15967</v>
      </c>
      <c r="N3956" s="14" t="s">
        <v>15948</v>
      </c>
      <c r="O3956" s="3">
        <v>3</v>
      </c>
      <c r="AD3956" s="7">
        <v>47164</v>
      </c>
      <c r="AE3956" s="3" t="s">
        <v>32093</v>
      </c>
    </row>
    <row r="3957" spans="1:31" ht="15.75" customHeight="1" x14ac:dyDescent="0.3">
      <c r="A3957" s="3">
        <v>4239</v>
      </c>
      <c r="B3957" s="1" t="s">
        <v>1</v>
      </c>
      <c r="C3957" s="1" t="s">
        <v>2</v>
      </c>
      <c r="D3957" s="1" t="s">
        <v>8</v>
      </c>
      <c r="E3957" s="1" t="s">
        <v>2029</v>
      </c>
      <c r="F3957" s="1" t="s">
        <v>2030</v>
      </c>
      <c r="G3957" s="1" t="s">
        <v>2025</v>
      </c>
      <c r="H3957" s="1" t="s">
        <v>11501</v>
      </c>
      <c r="I3957" s="1" t="s">
        <v>2295</v>
      </c>
      <c r="J3957" s="1" t="s">
        <v>2293</v>
      </c>
      <c r="K3957" s="2" t="s">
        <v>15979</v>
      </c>
      <c r="L3957" s="52" t="s">
        <v>26483</v>
      </c>
      <c r="M3957" s="7" t="s">
        <v>15968</v>
      </c>
      <c r="N3957" s="14" t="s">
        <v>15949</v>
      </c>
      <c r="O3957" s="3">
        <v>3</v>
      </c>
      <c r="AD3957" s="7">
        <v>41711</v>
      </c>
      <c r="AE3957" s="3">
        <v>0</v>
      </c>
    </row>
    <row r="3958" spans="1:31" ht="15.75" customHeight="1" x14ac:dyDescent="0.3">
      <c r="A3958" s="3">
        <v>4748</v>
      </c>
      <c r="B3958" s="1" t="s">
        <v>1</v>
      </c>
      <c r="C3958" s="1" t="s">
        <v>2</v>
      </c>
      <c r="D3958" s="1" t="s">
        <v>103</v>
      </c>
      <c r="E3958" s="1" t="s">
        <v>2029</v>
      </c>
      <c r="F3958" s="1" t="s">
        <v>2030</v>
      </c>
      <c r="G3958" s="1" t="s">
        <v>2025</v>
      </c>
      <c r="H3958" s="1" t="s">
        <v>11501</v>
      </c>
      <c r="I3958" s="1" t="s">
        <v>2295</v>
      </c>
      <c r="J3958" s="1" t="s">
        <v>2293</v>
      </c>
      <c r="K3958" s="1" t="s">
        <v>15898</v>
      </c>
      <c r="L3958" s="52" t="s">
        <v>26484</v>
      </c>
      <c r="M3958" s="7" t="s">
        <v>17599</v>
      </c>
      <c r="N3958" s="14"/>
      <c r="O3958" s="3">
        <v>3</v>
      </c>
      <c r="AD3958" s="16">
        <v>41708</v>
      </c>
      <c r="AE3958" s="3">
        <v>0</v>
      </c>
    </row>
    <row r="3959" spans="1:31" ht="15.75" customHeight="1" x14ac:dyDescent="0.3">
      <c r="A3959" s="3">
        <v>4637</v>
      </c>
      <c r="B3959" s="1" t="s">
        <v>1</v>
      </c>
      <c r="C3959" s="1" t="s">
        <v>2</v>
      </c>
      <c r="D3959" s="1" t="s">
        <v>8</v>
      </c>
      <c r="E3959" s="1" t="s">
        <v>2029</v>
      </c>
      <c r="F3959" s="1" t="s">
        <v>2030</v>
      </c>
      <c r="G3959" s="1" t="s">
        <v>2025</v>
      </c>
      <c r="H3959" s="1" t="s">
        <v>11501</v>
      </c>
      <c r="I3959" s="1" t="s">
        <v>2295</v>
      </c>
      <c r="J3959" s="1" t="s">
        <v>2293</v>
      </c>
      <c r="K3959" s="1" t="s">
        <v>17080</v>
      </c>
      <c r="L3959" s="52" t="s">
        <v>26485</v>
      </c>
      <c r="M3959" s="7" t="s">
        <v>17242</v>
      </c>
      <c r="N3959" s="14" t="s">
        <v>17164</v>
      </c>
      <c r="O3959" s="3">
        <v>3</v>
      </c>
      <c r="AC3959" s="16" t="s">
        <v>30925</v>
      </c>
      <c r="AD3959" s="16">
        <v>38788</v>
      </c>
      <c r="AE3959" s="3" t="s">
        <v>30439</v>
      </c>
    </row>
    <row r="3960" spans="1:31" ht="15.75" customHeight="1" x14ac:dyDescent="0.3">
      <c r="A3960" s="3">
        <v>4241</v>
      </c>
      <c r="B3960" s="1" t="s">
        <v>1</v>
      </c>
      <c r="C3960" s="1" t="s">
        <v>2</v>
      </c>
      <c r="D3960" s="1" t="s">
        <v>8</v>
      </c>
      <c r="E3960" s="1" t="s">
        <v>2029</v>
      </c>
      <c r="F3960" s="1" t="s">
        <v>2030</v>
      </c>
      <c r="G3960" s="1" t="s">
        <v>2025</v>
      </c>
      <c r="H3960" s="1" t="s">
        <v>11501</v>
      </c>
      <c r="I3960" s="1" t="s">
        <v>2295</v>
      </c>
      <c r="J3960" s="1" t="s">
        <v>2293</v>
      </c>
      <c r="K3960" s="2" t="s">
        <v>15936</v>
      </c>
      <c r="L3960" s="52" t="s">
        <v>26486</v>
      </c>
      <c r="M3960" s="7" t="s">
        <v>15970</v>
      </c>
      <c r="N3960" s="14" t="s">
        <v>15951</v>
      </c>
      <c r="O3960" s="3">
        <v>3</v>
      </c>
      <c r="AD3960" s="7">
        <v>41710</v>
      </c>
      <c r="AE3960" s="3">
        <v>0</v>
      </c>
    </row>
    <row r="3961" spans="1:31" ht="15.75" customHeight="1" x14ac:dyDescent="0.3">
      <c r="A3961" s="3">
        <v>4411</v>
      </c>
      <c r="B3961" s="1" t="s">
        <v>1</v>
      </c>
      <c r="C3961" s="1" t="s">
        <v>2</v>
      </c>
      <c r="D3961" s="1" t="s">
        <v>3</v>
      </c>
      <c r="E3961" s="1" t="s">
        <v>2029</v>
      </c>
      <c r="F3961" s="1" t="s">
        <v>2030</v>
      </c>
      <c r="G3961" s="1" t="s">
        <v>2025</v>
      </c>
      <c r="H3961" s="1" t="s">
        <v>11501</v>
      </c>
      <c r="I3961" s="1" t="s">
        <v>2295</v>
      </c>
      <c r="J3961" s="1" t="s">
        <v>2293</v>
      </c>
      <c r="K3961" s="1" t="s">
        <v>16610</v>
      </c>
      <c r="L3961" s="52" t="s">
        <v>26487</v>
      </c>
      <c r="M3961" s="7" t="s">
        <v>16642</v>
      </c>
      <c r="N3961" s="14"/>
      <c r="O3961" s="3">
        <v>3</v>
      </c>
      <c r="AD3961" s="16">
        <v>41709</v>
      </c>
      <c r="AE3961" s="3" t="s">
        <v>32005</v>
      </c>
    </row>
    <row r="3962" spans="1:31" ht="15.75" customHeight="1" x14ac:dyDescent="0.3">
      <c r="A3962" s="3">
        <v>4240</v>
      </c>
      <c r="B3962" s="1" t="s">
        <v>1</v>
      </c>
      <c r="C3962" s="1" t="s">
        <v>2</v>
      </c>
      <c r="D3962" s="1" t="s">
        <v>8</v>
      </c>
      <c r="E3962" s="1" t="s">
        <v>2029</v>
      </c>
      <c r="F3962" s="1" t="s">
        <v>2030</v>
      </c>
      <c r="G3962" s="1" t="s">
        <v>2025</v>
      </c>
      <c r="H3962" s="1" t="s">
        <v>11501</v>
      </c>
      <c r="I3962" s="1" t="s">
        <v>2295</v>
      </c>
      <c r="J3962" s="1" t="s">
        <v>2293</v>
      </c>
      <c r="K3962" s="2" t="s">
        <v>15935</v>
      </c>
      <c r="L3962" s="52" t="s">
        <v>26488</v>
      </c>
      <c r="M3962" s="7" t="s">
        <v>15969</v>
      </c>
      <c r="N3962" s="14" t="s">
        <v>15950</v>
      </c>
      <c r="O3962" s="3">
        <v>3</v>
      </c>
      <c r="AD3962" s="7">
        <v>38787</v>
      </c>
      <c r="AE3962" s="3">
        <v>0</v>
      </c>
    </row>
    <row r="3963" spans="1:31" ht="15.75" customHeight="1" x14ac:dyDescent="0.3">
      <c r="A3963" s="3">
        <v>4435</v>
      </c>
      <c r="B3963" s="1" t="s">
        <v>1</v>
      </c>
      <c r="C3963" s="1" t="s">
        <v>2</v>
      </c>
      <c r="D3963" s="1" t="s">
        <v>3</v>
      </c>
      <c r="E3963" s="1" t="s">
        <v>2029</v>
      </c>
      <c r="F3963" s="1" t="s">
        <v>2030</v>
      </c>
      <c r="G3963" s="1" t="s">
        <v>2025</v>
      </c>
      <c r="H3963" s="1" t="s">
        <v>11501</v>
      </c>
      <c r="I3963" s="1" t="s">
        <v>2295</v>
      </c>
      <c r="J3963" s="1" t="s">
        <v>2293</v>
      </c>
      <c r="K3963" s="1" t="s">
        <v>16670</v>
      </c>
      <c r="L3963" s="52" t="s">
        <v>26489</v>
      </c>
      <c r="M3963" s="7" t="s">
        <v>16701</v>
      </c>
      <c r="N3963" s="14" t="s">
        <v>16669</v>
      </c>
      <c r="O3963" s="3">
        <v>3</v>
      </c>
      <c r="AD3963" s="16">
        <v>47364</v>
      </c>
      <c r="AE3963" s="3" t="s">
        <v>30397</v>
      </c>
    </row>
    <row r="3964" spans="1:31" ht="15.75" customHeight="1" x14ac:dyDescent="0.3">
      <c r="A3964" s="3">
        <v>6051</v>
      </c>
      <c r="B3964" s="1" t="s">
        <v>1</v>
      </c>
      <c r="C3964" s="1" t="s">
        <v>2</v>
      </c>
      <c r="D3964" s="1" t="s">
        <v>8</v>
      </c>
      <c r="E3964" s="1" t="s">
        <v>2029</v>
      </c>
      <c r="F3964" s="1" t="s">
        <v>2030</v>
      </c>
      <c r="G3964" s="1" t="s">
        <v>2025</v>
      </c>
      <c r="H3964" s="2" t="s">
        <v>11501</v>
      </c>
      <c r="I3964" s="2" t="s">
        <v>2295</v>
      </c>
      <c r="J3964" s="2" t="s">
        <v>2293</v>
      </c>
      <c r="K3964" s="2" t="s">
        <v>22310</v>
      </c>
      <c r="L3964" s="52" t="s">
        <v>26490</v>
      </c>
      <c r="M3964" s="7" t="s">
        <v>22374</v>
      </c>
      <c r="N3964" s="14" t="s">
        <v>22309</v>
      </c>
      <c r="O3964" s="9" t="s">
        <v>18893</v>
      </c>
      <c r="AD3964" s="16" t="s">
        <v>22250</v>
      </c>
      <c r="AE3964" s="3">
        <v>0</v>
      </c>
    </row>
    <row r="3965" spans="1:31" ht="15.75" customHeight="1" x14ac:dyDescent="0.3">
      <c r="A3965" s="3">
        <v>4242</v>
      </c>
      <c r="B3965" s="1" t="s">
        <v>1</v>
      </c>
      <c r="C3965" s="1" t="s">
        <v>2</v>
      </c>
      <c r="D3965" s="1" t="s">
        <v>3</v>
      </c>
      <c r="E3965" s="1" t="s">
        <v>2029</v>
      </c>
      <c r="F3965" s="1" t="s">
        <v>2030</v>
      </c>
      <c r="G3965" s="1" t="s">
        <v>2025</v>
      </c>
      <c r="H3965" s="1" t="s">
        <v>11501</v>
      </c>
      <c r="I3965" s="1" t="s">
        <v>2295</v>
      </c>
      <c r="J3965" s="1" t="s">
        <v>2293</v>
      </c>
      <c r="K3965" s="2" t="s">
        <v>15937</v>
      </c>
      <c r="L3965" s="52" t="s">
        <v>26491</v>
      </c>
      <c r="M3965" s="7" t="s">
        <v>15971</v>
      </c>
      <c r="N3965" s="14" t="s">
        <v>15952</v>
      </c>
      <c r="O3965" s="3">
        <v>3</v>
      </c>
      <c r="AD3965" s="7">
        <v>39006</v>
      </c>
      <c r="AE3965" s="3" t="s">
        <v>32034</v>
      </c>
    </row>
    <row r="3966" spans="1:31" ht="15.75" customHeight="1" x14ac:dyDescent="0.3">
      <c r="A3966" s="3">
        <v>4474</v>
      </c>
      <c r="B3966" s="1" t="s">
        <v>1</v>
      </c>
      <c r="C3966" s="1" t="s">
        <v>2</v>
      </c>
      <c r="D3966" s="1" t="s">
        <v>3</v>
      </c>
      <c r="E3966" s="1" t="s">
        <v>2029</v>
      </c>
      <c r="F3966" s="1" t="s">
        <v>2030</v>
      </c>
      <c r="G3966" s="1" t="s">
        <v>2025</v>
      </c>
      <c r="H3966" s="1" t="s">
        <v>11501</v>
      </c>
      <c r="I3966" s="1" t="s">
        <v>2295</v>
      </c>
      <c r="J3966" s="1" t="s">
        <v>2293</v>
      </c>
      <c r="K3966" s="1" t="s">
        <v>16749</v>
      </c>
      <c r="L3966" s="52" t="s">
        <v>26492</v>
      </c>
      <c r="M3966" s="7" t="s">
        <v>16800</v>
      </c>
      <c r="N3966" s="14" t="s">
        <v>16774</v>
      </c>
      <c r="O3966" s="3">
        <v>3</v>
      </c>
      <c r="AC3966" s="16" t="s">
        <v>30827</v>
      </c>
      <c r="AD3966" s="16">
        <v>40420</v>
      </c>
      <c r="AE3966" s="3" t="s">
        <v>30440</v>
      </c>
    </row>
    <row r="3967" spans="1:31" ht="15.75" customHeight="1" x14ac:dyDescent="0.3">
      <c r="A3967" s="3">
        <v>4475</v>
      </c>
      <c r="B3967" s="1" t="s">
        <v>1</v>
      </c>
      <c r="C3967" s="1" t="s">
        <v>2</v>
      </c>
      <c r="D3967" s="1" t="s">
        <v>3</v>
      </c>
      <c r="E3967" s="1" t="s">
        <v>2029</v>
      </c>
      <c r="F3967" s="1" t="s">
        <v>2030</v>
      </c>
      <c r="G3967" s="1" t="s">
        <v>2025</v>
      </c>
      <c r="H3967" s="1" t="s">
        <v>11501</v>
      </c>
      <c r="I3967" s="1" t="s">
        <v>2295</v>
      </c>
      <c r="J3967" s="1" t="s">
        <v>2293</v>
      </c>
      <c r="K3967" s="1" t="s">
        <v>16750</v>
      </c>
      <c r="L3967" s="52" t="s">
        <v>26493</v>
      </c>
      <c r="M3967" s="7" t="s">
        <v>16801</v>
      </c>
      <c r="N3967" s="14" t="s">
        <v>16775</v>
      </c>
      <c r="O3967" s="3">
        <v>3</v>
      </c>
      <c r="AC3967" s="16" t="s">
        <v>30757</v>
      </c>
      <c r="AD3967" s="16">
        <v>30541</v>
      </c>
      <c r="AE3967" s="3">
        <v>0</v>
      </c>
    </row>
    <row r="3968" spans="1:31" ht="15.75" customHeight="1" x14ac:dyDescent="0.3">
      <c r="A3968" s="3">
        <v>4638</v>
      </c>
      <c r="B3968" s="1" t="s">
        <v>1</v>
      </c>
      <c r="C3968" s="1" t="s">
        <v>2</v>
      </c>
      <c r="D3968" s="1" t="s">
        <v>8</v>
      </c>
      <c r="E3968" s="1" t="s">
        <v>2029</v>
      </c>
      <c r="F3968" s="1" t="s">
        <v>2030</v>
      </c>
      <c r="G3968" s="1" t="s">
        <v>2025</v>
      </c>
      <c r="H3968" s="1" t="s">
        <v>11501</v>
      </c>
      <c r="I3968" s="1" t="s">
        <v>2295</v>
      </c>
      <c r="J3968" s="1" t="s">
        <v>2293</v>
      </c>
      <c r="K3968" s="1" t="s">
        <v>15896</v>
      </c>
      <c r="L3968" s="52" t="s">
        <v>26494</v>
      </c>
      <c r="M3968" s="7" t="s">
        <v>17243</v>
      </c>
      <c r="N3968" s="14" t="s">
        <v>17165</v>
      </c>
      <c r="O3968" s="3">
        <v>3</v>
      </c>
      <c r="AD3968" s="16">
        <v>34246</v>
      </c>
      <c r="AE3968" s="3">
        <v>0</v>
      </c>
    </row>
    <row r="3969" spans="1:31" ht="15.75" customHeight="1" x14ac:dyDescent="0.3">
      <c r="A3969" s="3">
        <v>4243</v>
      </c>
      <c r="B3969" s="1" t="s">
        <v>1</v>
      </c>
      <c r="C3969" s="1" t="s">
        <v>2</v>
      </c>
      <c r="D3969" s="1" t="s">
        <v>8</v>
      </c>
      <c r="E3969" s="1" t="s">
        <v>2029</v>
      </c>
      <c r="F3969" s="1" t="s">
        <v>2030</v>
      </c>
      <c r="G3969" s="1" t="s">
        <v>2025</v>
      </c>
      <c r="H3969" s="1" t="s">
        <v>11501</v>
      </c>
      <c r="I3969" s="1" t="s">
        <v>2295</v>
      </c>
      <c r="J3969" s="1" t="s">
        <v>2293</v>
      </c>
      <c r="K3969" s="2" t="s">
        <v>15895</v>
      </c>
      <c r="L3969" s="52" t="s">
        <v>26495</v>
      </c>
      <c r="M3969" s="7" t="s">
        <v>15972</v>
      </c>
      <c r="N3969" s="14" t="s">
        <v>15953</v>
      </c>
      <c r="O3969" s="3">
        <v>3</v>
      </c>
      <c r="AD3969" s="7">
        <v>34245</v>
      </c>
      <c r="AE3969" s="3">
        <v>0</v>
      </c>
    </row>
    <row r="3970" spans="1:31" ht="15.75" customHeight="1" x14ac:dyDescent="0.3">
      <c r="A3970" s="3">
        <v>5508</v>
      </c>
      <c r="B3970" s="1" t="s">
        <v>1</v>
      </c>
      <c r="C3970" s="1" t="s">
        <v>2</v>
      </c>
      <c r="D3970" s="1" t="s">
        <v>3</v>
      </c>
      <c r="E3970" s="1" t="s">
        <v>2029</v>
      </c>
      <c r="F3970" s="1" t="s">
        <v>2030</v>
      </c>
      <c r="G3970" s="1" t="s">
        <v>2025</v>
      </c>
      <c r="H3970" s="1" t="s">
        <v>11501</v>
      </c>
      <c r="I3970" s="1" t="s">
        <v>2295</v>
      </c>
      <c r="J3970" s="1" t="s">
        <v>2293</v>
      </c>
      <c r="K3970" s="1" t="s">
        <v>20180</v>
      </c>
      <c r="L3970" s="52" t="s">
        <v>26496</v>
      </c>
      <c r="M3970" s="7" t="s">
        <v>20277</v>
      </c>
      <c r="N3970" s="14" t="s">
        <v>20235</v>
      </c>
      <c r="O3970" s="9" t="s">
        <v>18893</v>
      </c>
      <c r="AD3970" s="16">
        <v>44286</v>
      </c>
      <c r="AE3970" s="3" t="s">
        <v>32115</v>
      </c>
    </row>
    <row r="3971" spans="1:31" ht="15.75" customHeight="1" x14ac:dyDescent="0.3">
      <c r="A3971" s="3">
        <v>5682</v>
      </c>
      <c r="B3971" s="1" t="s">
        <v>1</v>
      </c>
      <c r="C3971" s="1" t="s">
        <v>2</v>
      </c>
      <c r="D3971" s="1" t="s">
        <v>3</v>
      </c>
      <c r="E3971" s="1" t="s">
        <v>2029</v>
      </c>
      <c r="F3971" s="1" t="s">
        <v>2030</v>
      </c>
      <c r="G3971" s="1" t="s">
        <v>2025</v>
      </c>
      <c r="H3971" s="1" t="s">
        <v>11501</v>
      </c>
      <c r="I3971" s="1" t="s">
        <v>2295</v>
      </c>
      <c r="J3971" s="1" t="s">
        <v>2293</v>
      </c>
      <c r="K3971" s="2" t="s">
        <v>20748</v>
      </c>
      <c r="L3971" s="52" t="s">
        <v>26497</v>
      </c>
      <c r="M3971" s="7" t="s">
        <v>20809</v>
      </c>
      <c r="N3971" s="14" t="s">
        <v>20780</v>
      </c>
      <c r="O3971" s="9" t="s">
        <v>18893</v>
      </c>
      <c r="AD3971" s="16" t="s">
        <v>20731</v>
      </c>
      <c r="AE3971" s="3" t="s">
        <v>30441</v>
      </c>
    </row>
    <row r="3972" spans="1:31" ht="15.75" customHeight="1" x14ac:dyDescent="0.3">
      <c r="A3972" s="3">
        <v>4244</v>
      </c>
      <c r="B3972" s="1" t="s">
        <v>1</v>
      </c>
      <c r="C3972" s="1" t="s">
        <v>2</v>
      </c>
      <c r="D3972" s="1" t="s">
        <v>3</v>
      </c>
      <c r="E3972" s="1" t="s">
        <v>2029</v>
      </c>
      <c r="F3972" s="1" t="s">
        <v>2030</v>
      </c>
      <c r="G3972" s="1" t="s">
        <v>2025</v>
      </c>
      <c r="H3972" s="1" t="s">
        <v>11501</v>
      </c>
      <c r="I3972" s="1" t="s">
        <v>2295</v>
      </c>
      <c r="J3972" s="1" t="s">
        <v>2293</v>
      </c>
      <c r="K3972" s="2" t="s">
        <v>15938</v>
      </c>
      <c r="L3972" s="52" t="s">
        <v>26498</v>
      </c>
      <c r="M3972" s="7" t="s">
        <v>17042</v>
      </c>
      <c r="N3972" s="14" t="s">
        <v>15954</v>
      </c>
      <c r="O3972" s="3">
        <v>3</v>
      </c>
      <c r="AD3972" s="7">
        <v>40282</v>
      </c>
      <c r="AE3972" s="3" t="s">
        <v>30442</v>
      </c>
    </row>
    <row r="3973" spans="1:31" ht="15.75" customHeight="1" x14ac:dyDescent="0.3">
      <c r="A3973" s="3">
        <v>4218</v>
      </c>
      <c r="B3973" s="1" t="s">
        <v>1</v>
      </c>
      <c r="C3973" s="1" t="s">
        <v>2</v>
      </c>
      <c r="D3973" s="1" t="s">
        <v>8</v>
      </c>
      <c r="E3973" s="1" t="s">
        <v>2029</v>
      </c>
      <c r="F3973" s="1" t="s">
        <v>2030</v>
      </c>
      <c r="G3973" s="1" t="s">
        <v>2025</v>
      </c>
      <c r="H3973" s="1" t="s">
        <v>11501</v>
      </c>
      <c r="I3973" s="1" t="s">
        <v>2295</v>
      </c>
      <c r="J3973" s="1" t="s">
        <v>2293</v>
      </c>
      <c r="K3973" s="2" t="s">
        <v>15803</v>
      </c>
      <c r="L3973" s="52" t="s">
        <v>26499</v>
      </c>
      <c r="M3973" s="7" t="s">
        <v>15845</v>
      </c>
      <c r="N3973" s="14" t="s">
        <v>15827</v>
      </c>
      <c r="O3973" s="3">
        <v>3</v>
      </c>
      <c r="AD3973" s="7">
        <v>39064</v>
      </c>
      <c r="AE3973" s="3" t="s">
        <v>32115</v>
      </c>
    </row>
    <row r="3974" spans="1:31" ht="15.75" customHeight="1" x14ac:dyDescent="0.3">
      <c r="A3974" s="3">
        <v>4219</v>
      </c>
      <c r="B3974" s="1" t="s">
        <v>1</v>
      </c>
      <c r="C3974" s="1" t="s">
        <v>2</v>
      </c>
      <c r="D3974" s="1" t="s">
        <v>8</v>
      </c>
      <c r="E3974" s="1" t="s">
        <v>2029</v>
      </c>
      <c r="F3974" s="1" t="s">
        <v>2030</v>
      </c>
      <c r="G3974" s="1" t="s">
        <v>2025</v>
      </c>
      <c r="H3974" s="1" t="s">
        <v>11501</v>
      </c>
      <c r="I3974" s="1" t="s">
        <v>2295</v>
      </c>
      <c r="J3974" s="1" t="s">
        <v>2293</v>
      </c>
      <c r="K3974" s="2" t="s">
        <v>15804</v>
      </c>
      <c r="L3974" s="52" t="s">
        <v>26500</v>
      </c>
      <c r="M3974" s="7" t="s">
        <v>17797</v>
      </c>
      <c r="N3974" s="14" t="s">
        <v>15828</v>
      </c>
      <c r="O3974" s="3">
        <v>3</v>
      </c>
      <c r="AD3974" s="7">
        <v>38792</v>
      </c>
      <c r="AE3974" s="3" t="s">
        <v>30443</v>
      </c>
    </row>
    <row r="3975" spans="1:31" ht="15.75" customHeight="1" x14ac:dyDescent="0.3">
      <c r="A3975" s="3">
        <v>4220</v>
      </c>
      <c r="B3975" s="1" t="s">
        <v>1</v>
      </c>
      <c r="C3975" s="1" t="s">
        <v>2</v>
      </c>
      <c r="D3975" s="1" t="s">
        <v>3</v>
      </c>
      <c r="E3975" s="1" t="s">
        <v>2029</v>
      </c>
      <c r="F3975" s="1" t="s">
        <v>2030</v>
      </c>
      <c r="G3975" s="1" t="s">
        <v>2025</v>
      </c>
      <c r="H3975" s="1" t="s">
        <v>11501</v>
      </c>
      <c r="I3975" s="1" t="s">
        <v>2295</v>
      </c>
      <c r="J3975" s="1" t="s">
        <v>2293</v>
      </c>
      <c r="K3975" s="2" t="s">
        <v>15805</v>
      </c>
      <c r="L3975" s="52" t="s">
        <v>26501</v>
      </c>
      <c r="M3975" s="7" t="s">
        <v>15846</v>
      </c>
      <c r="N3975" s="14" t="s">
        <v>15812</v>
      </c>
      <c r="O3975" s="3">
        <v>3</v>
      </c>
      <c r="AD3975" s="7">
        <v>38794</v>
      </c>
      <c r="AE3975" s="3" t="s">
        <v>30444</v>
      </c>
    </row>
    <row r="3976" spans="1:31" ht="15.75" customHeight="1" x14ac:dyDescent="0.3">
      <c r="A3976" s="3">
        <v>4406</v>
      </c>
      <c r="B3976" s="1" t="s">
        <v>1</v>
      </c>
      <c r="C3976" s="1" t="s">
        <v>2</v>
      </c>
      <c r="D3976" s="1" t="s">
        <v>3</v>
      </c>
      <c r="E3976" s="1" t="s">
        <v>2029</v>
      </c>
      <c r="F3976" s="1" t="s">
        <v>2030</v>
      </c>
      <c r="G3976" s="1" t="s">
        <v>2025</v>
      </c>
      <c r="H3976" s="1" t="s">
        <v>11501</v>
      </c>
      <c r="I3976" s="1" t="s">
        <v>2295</v>
      </c>
      <c r="J3976" s="1" t="s">
        <v>2293</v>
      </c>
      <c r="K3976" s="1" t="s">
        <v>15899</v>
      </c>
      <c r="L3976" s="52" t="s">
        <v>26502</v>
      </c>
      <c r="M3976" s="7" t="s">
        <v>22140</v>
      </c>
      <c r="N3976" s="14" t="s">
        <v>16600</v>
      </c>
      <c r="O3976" s="3">
        <v>3</v>
      </c>
      <c r="AD3976" s="16">
        <v>41712</v>
      </c>
      <c r="AE3976" s="3">
        <v>0</v>
      </c>
    </row>
    <row r="3977" spans="1:31" ht="15.75" customHeight="1" x14ac:dyDescent="0.3">
      <c r="A3977" s="3">
        <v>2662</v>
      </c>
      <c r="B3977" s="1" t="s">
        <v>1</v>
      </c>
      <c r="C3977" s="1" t="s">
        <v>2</v>
      </c>
      <c r="D3977" s="1" t="s">
        <v>3</v>
      </c>
      <c r="E3977" s="1" t="s">
        <v>2029</v>
      </c>
      <c r="F3977" s="1" t="s">
        <v>2030</v>
      </c>
      <c r="G3977" s="1" t="s">
        <v>2025</v>
      </c>
      <c r="H3977" s="2" t="s">
        <v>11501</v>
      </c>
      <c r="I3977" s="2" t="s">
        <v>2295</v>
      </c>
      <c r="J3977" s="2" t="s">
        <v>2293</v>
      </c>
      <c r="K3977" s="1" t="s">
        <v>10848</v>
      </c>
      <c r="L3977" s="52" t="s">
        <v>26503</v>
      </c>
      <c r="M3977" s="7" t="s">
        <v>10849</v>
      </c>
      <c r="N3977" s="14" t="s">
        <v>10850</v>
      </c>
      <c r="O3977" s="9" t="s">
        <v>18893</v>
      </c>
      <c r="T3977" s="16" t="s">
        <v>10949</v>
      </c>
      <c r="X3977" s="27"/>
      <c r="AE3977" s="3">
        <v>0</v>
      </c>
    </row>
    <row r="3978" spans="1:31" ht="15.75" customHeight="1" x14ac:dyDescent="0.3">
      <c r="A3978" s="3">
        <v>5830</v>
      </c>
      <c r="B3978" s="1" t="s">
        <v>1</v>
      </c>
      <c r="C3978" s="1" t="s">
        <v>2</v>
      </c>
      <c r="D3978" s="1" t="s">
        <v>3</v>
      </c>
      <c r="E3978" s="1" t="s">
        <v>2029</v>
      </c>
      <c r="F3978" s="1" t="s">
        <v>2030</v>
      </c>
      <c r="G3978" s="1" t="s">
        <v>2025</v>
      </c>
      <c r="H3978" s="1" t="s">
        <v>11501</v>
      </c>
      <c r="I3978" s="1" t="s">
        <v>2295</v>
      </c>
      <c r="J3978" s="1" t="s">
        <v>2293</v>
      </c>
      <c r="K3978" s="2" t="s">
        <v>21423</v>
      </c>
      <c r="L3978" s="52" t="s">
        <v>26504</v>
      </c>
      <c r="M3978" s="7" t="s">
        <v>21445</v>
      </c>
      <c r="N3978" s="14" t="s">
        <v>21434</v>
      </c>
      <c r="O3978" s="9" t="s">
        <v>18893</v>
      </c>
      <c r="AD3978" s="7">
        <v>47325</v>
      </c>
      <c r="AE3978" s="3">
        <v>0</v>
      </c>
    </row>
    <row r="3979" spans="1:31" ht="15.75" customHeight="1" x14ac:dyDescent="0.3">
      <c r="A3979" s="3">
        <v>2761</v>
      </c>
      <c r="B3979" s="1" t="s">
        <v>1</v>
      </c>
      <c r="C3979" s="1" t="s">
        <v>2</v>
      </c>
      <c r="D3979" s="1" t="s">
        <v>3</v>
      </c>
      <c r="E3979" s="1" t="s">
        <v>2029</v>
      </c>
      <c r="F3979" s="1" t="s">
        <v>2030</v>
      </c>
      <c r="G3979" s="1" t="s">
        <v>2025</v>
      </c>
      <c r="H3979" s="1" t="s">
        <v>11501</v>
      </c>
      <c r="I3979" s="1" t="s">
        <v>2295</v>
      </c>
      <c r="J3979" s="1" t="s">
        <v>2293</v>
      </c>
      <c r="K3979" s="1" t="s">
        <v>11378</v>
      </c>
      <c r="L3979" s="52" t="s">
        <v>26505</v>
      </c>
      <c r="M3979" s="7" t="s">
        <v>11408</v>
      </c>
      <c r="N3979" s="14" t="s">
        <v>11394</v>
      </c>
      <c r="O3979" s="9" t="s">
        <v>18893</v>
      </c>
      <c r="T3979" s="16" t="s">
        <v>10950</v>
      </c>
      <c r="X3979" s="27"/>
      <c r="AE3979" s="3">
        <v>0</v>
      </c>
    </row>
    <row r="3980" spans="1:31" ht="15.75" customHeight="1" x14ac:dyDescent="0.3">
      <c r="A3980" s="3">
        <v>4127</v>
      </c>
      <c r="B3980" s="1" t="s">
        <v>1</v>
      </c>
      <c r="C3980" s="1" t="s">
        <v>2</v>
      </c>
      <c r="D3980" s="1" t="s">
        <v>3</v>
      </c>
      <c r="E3980" s="1" t="s">
        <v>2029</v>
      </c>
      <c r="F3980" s="1" t="s">
        <v>2030</v>
      </c>
      <c r="G3980" s="1" t="s">
        <v>2025</v>
      </c>
      <c r="H3980" s="1" t="s">
        <v>11501</v>
      </c>
      <c r="I3980" s="1" t="s">
        <v>2295</v>
      </c>
      <c r="J3980" s="1" t="s">
        <v>2293</v>
      </c>
      <c r="K3980" s="2" t="s">
        <v>15473</v>
      </c>
      <c r="L3980" s="52" t="s">
        <v>26506</v>
      </c>
      <c r="M3980" s="7" t="s">
        <v>15526</v>
      </c>
      <c r="N3980" s="14" t="s">
        <v>15499</v>
      </c>
      <c r="O3980" s="3">
        <v>3</v>
      </c>
      <c r="P3980" s="6"/>
      <c r="T3980" s="27" t="s">
        <v>10951</v>
      </c>
      <c r="AD3980" s="16">
        <v>47324</v>
      </c>
      <c r="AE3980" s="3">
        <v>0</v>
      </c>
    </row>
    <row r="3981" spans="1:31" ht="15.75" customHeight="1" x14ac:dyDescent="0.3">
      <c r="A3981" s="3">
        <v>4639</v>
      </c>
      <c r="B3981" s="1" t="s">
        <v>1</v>
      </c>
      <c r="C3981" s="1" t="s">
        <v>2</v>
      </c>
      <c r="D3981" s="1" t="s">
        <v>3</v>
      </c>
      <c r="E3981" s="1" t="s">
        <v>2029</v>
      </c>
      <c r="F3981" s="1" t="s">
        <v>2030</v>
      </c>
      <c r="G3981" s="1" t="s">
        <v>2025</v>
      </c>
      <c r="H3981" s="1" t="s">
        <v>11501</v>
      </c>
      <c r="I3981" s="1" t="s">
        <v>2295</v>
      </c>
      <c r="J3981" s="1" t="s">
        <v>2293</v>
      </c>
      <c r="K3981" s="1" t="s">
        <v>17081</v>
      </c>
      <c r="L3981" s="52" t="s">
        <v>26507</v>
      </c>
      <c r="M3981" s="7" t="s">
        <v>17244</v>
      </c>
      <c r="N3981" s="14" t="s">
        <v>17166</v>
      </c>
      <c r="O3981" s="3">
        <v>3</v>
      </c>
      <c r="AD3981" s="16">
        <v>47086</v>
      </c>
      <c r="AE3981" s="3">
        <v>0</v>
      </c>
    </row>
    <row r="3982" spans="1:31" ht="15.75" customHeight="1" x14ac:dyDescent="0.3">
      <c r="A3982" s="3">
        <v>2301</v>
      </c>
      <c r="B3982" s="1" t="s">
        <v>1</v>
      </c>
      <c r="C3982" s="1" t="s">
        <v>2</v>
      </c>
      <c r="D3982" s="1" t="s">
        <v>3</v>
      </c>
      <c r="E3982" s="1" t="s">
        <v>2029</v>
      </c>
      <c r="F3982" s="1" t="s">
        <v>2030</v>
      </c>
      <c r="G3982" s="1" t="s">
        <v>2025</v>
      </c>
      <c r="H3982" s="1" t="s">
        <v>11501</v>
      </c>
      <c r="I3982" s="1" t="s">
        <v>2295</v>
      </c>
      <c r="J3982" s="1" t="s">
        <v>2293</v>
      </c>
      <c r="K3982" s="1" t="s">
        <v>9719</v>
      </c>
      <c r="L3982" s="52" t="s">
        <v>26508</v>
      </c>
      <c r="M3982" s="7" t="s">
        <v>9806</v>
      </c>
      <c r="N3982" s="14" t="s">
        <v>9720</v>
      </c>
      <c r="O3982" s="3">
        <v>3</v>
      </c>
      <c r="P3982" s="19"/>
      <c r="Q3982" s="7" t="s">
        <v>9721</v>
      </c>
      <c r="S3982" s="27"/>
      <c r="T3982" s="16" t="s">
        <v>10952</v>
      </c>
      <c r="W3982" s="27"/>
      <c r="X3982" s="27"/>
      <c r="Y3982" s="27"/>
      <c r="Z3982" s="27"/>
      <c r="AA3982" s="27"/>
      <c r="AB3982" s="27"/>
      <c r="AD3982" s="27">
        <v>47327</v>
      </c>
      <c r="AE3982" s="3">
        <v>0</v>
      </c>
    </row>
    <row r="3983" spans="1:31" ht="15.75" customHeight="1" x14ac:dyDescent="0.3">
      <c r="A3983" s="3">
        <v>2760</v>
      </c>
      <c r="B3983" s="1" t="s">
        <v>1</v>
      </c>
      <c r="C3983" s="1" t="s">
        <v>2</v>
      </c>
      <c r="D3983" s="1" t="s">
        <v>3</v>
      </c>
      <c r="E3983" s="1" t="s">
        <v>2029</v>
      </c>
      <c r="F3983" s="1" t="s">
        <v>2030</v>
      </c>
      <c r="G3983" s="1" t="s">
        <v>2025</v>
      </c>
      <c r="H3983" s="1" t="s">
        <v>11501</v>
      </c>
      <c r="I3983" s="1" t="s">
        <v>2295</v>
      </c>
      <c r="J3983" s="1" t="s">
        <v>2293</v>
      </c>
      <c r="K3983" s="1" t="s">
        <v>11377</v>
      </c>
      <c r="L3983" s="52" t="s">
        <v>26509</v>
      </c>
      <c r="M3983" s="7" t="s">
        <v>11407</v>
      </c>
      <c r="N3983" s="14" t="s">
        <v>11393</v>
      </c>
      <c r="O3983" s="3">
        <v>3</v>
      </c>
      <c r="T3983" s="16" t="s">
        <v>10953</v>
      </c>
      <c r="X3983" s="27"/>
      <c r="AE3983" s="3">
        <v>0</v>
      </c>
    </row>
    <row r="3984" spans="1:31" ht="15.75" customHeight="1" x14ac:dyDescent="0.3">
      <c r="A3984" s="3">
        <v>4128</v>
      </c>
      <c r="B3984" s="1" t="s">
        <v>1</v>
      </c>
      <c r="C3984" s="1" t="s">
        <v>2</v>
      </c>
      <c r="D3984" s="1" t="s">
        <v>3</v>
      </c>
      <c r="E3984" s="1" t="s">
        <v>2029</v>
      </c>
      <c r="F3984" s="1" t="s">
        <v>2030</v>
      </c>
      <c r="G3984" s="1" t="s">
        <v>2025</v>
      </c>
      <c r="H3984" s="1" t="s">
        <v>11501</v>
      </c>
      <c r="I3984" s="1" t="s">
        <v>2295</v>
      </c>
      <c r="J3984" s="1" t="s">
        <v>2293</v>
      </c>
      <c r="K3984" s="2" t="s">
        <v>15474</v>
      </c>
      <c r="L3984" s="52" t="s">
        <v>26510</v>
      </c>
      <c r="M3984" s="7" t="s">
        <v>15527</v>
      </c>
      <c r="N3984" s="14" t="s">
        <v>15500</v>
      </c>
      <c r="O3984" s="9" t="s">
        <v>18893</v>
      </c>
      <c r="P3984" s="6"/>
      <c r="T3984" s="27" t="s">
        <v>10954</v>
      </c>
      <c r="AD3984" s="27">
        <v>27769</v>
      </c>
      <c r="AE3984" s="3">
        <v>0</v>
      </c>
    </row>
    <row r="3985" spans="1:31" ht="15.75" customHeight="1" x14ac:dyDescent="0.3">
      <c r="A3985" s="3">
        <v>4129</v>
      </c>
      <c r="B3985" s="1" t="s">
        <v>1</v>
      </c>
      <c r="C3985" s="1" t="s">
        <v>2</v>
      </c>
      <c r="D3985" s="1" t="s">
        <v>3</v>
      </c>
      <c r="E3985" s="1" t="s">
        <v>2029</v>
      </c>
      <c r="F3985" s="1" t="s">
        <v>2030</v>
      </c>
      <c r="G3985" s="1" t="s">
        <v>2025</v>
      </c>
      <c r="H3985" s="1" t="s">
        <v>11501</v>
      </c>
      <c r="I3985" s="1" t="s">
        <v>2295</v>
      </c>
      <c r="J3985" s="1" t="s">
        <v>2293</v>
      </c>
      <c r="K3985" s="2" t="s">
        <v>15475</v>
      </c>
      <c r="L3985" s="52" t="s">
        <v>26511</v>
      </c>
      <c r="M3985" s="7" t="s">
        <v>15528</v>
      </c>
      <c r="N3985" s="14" t="s">
        <v>15501</v>
      </c>
      <c r="O3985" s="9" t="s">
        <v>18893</v>
      </c>
      <c r="P3985" s="6"/>
      <c r="T3985" s="27" t="s">
        <v>10955</v>
      </c>
      <c r="AE3985" s="3">
        <v>0</v>
      </c>
    </row>
    <row r="3986" spans="1:31" ht="15.75" customHeight="1" x14ac:dyDescent="0.3">
      <c r="A3986" s="3">
        <v>4130</v>
      </c>
      <c r="B3986" s="1" t="s">
        <v>1</v>
      </c>
      <c r="C3986" s="1" t="s">
        <v>2</v>
      </c>
      <c r="D3986" s="1" t="s">
        <v>3</v>
      </c>
      <c r="E3986" s="1" t="s">
        <v>2029</v>
      </c>
      <c r="F3986" s="1" t="s">
        <v>2030</v>
      </c>
      <c r="G3986" s="1" t="s">
        <v>2025</v>
      </c>
      <c r="H3986" s="1" t="s">
        <v>11501</v>
      </c>
      <c r="I3986" s="1" t="s">
        <v>2295</v>
      </c>
      <c r="J3986" s="1" t="s">
        <v>2293</v>
      </c>
      <c r="K3986" s="2" t="s">
        <v>15476</v>
      </c>
      <c r="L3986" s="52" t="s">
        <v>26512</v>
      </c>
      <c r="M3986" s="7" t="s">
        <v>15529</v>
      </c>
      <c r="N3986" s="14" t="s">
        <v>15500</v>
      </c>
      <c r="O3986" s="9" t="s">
        <v>18893</v>
      </c>
      <c r="P3986" s="6"/>
      <c r="T3986" s="27" t="s">
        <v>10956</v>
      </c>
      <c r="AC3986" s="16" t="s">
        <v>30987</v>
      </c>
      <c r="AE3986" s="3">
        <v>0</v>
      </c>
    </row>
    <row r="3987" spans="1:31" ht="15.75" customHeight="1" x14ac:dyDescent="0.3">
      <c r="A3987" s="3">
        <v>1870199534</v>
      </c>
      <c r="B3987" s="1" t="s">
        <v>1</v>
      </c>
      <c r="C3987" s="1" t="s">
        <v>2</v>
      </c>
      <c r="D3987" s="1" t="s">
        <v>3</v>
      </c>
      <c r="E3987" s="1" t="s">
        <v>2029</v>
      </c>
      <c r="F3987" s="1" t="s">
        <v>2030</v>
      </c>
      <c r="G3987" s="1" t="s">
        <v>2025</v>
      </c>
      <c r="H3987" s="1" t="s">
        <v>11501</v>
      </c>
      <c r="I3987" s="1" t="s">
        <v>2295</v>
      </c>
      <c r="J3987" s="1" t="s">
        <v>2293</v>
      </c>
      <c r="K3987" s="1" t="s">
        <v>685</v>
      </c>
      <c r="L3987" s="52" t="s">
        <v>26513</v>
      </c>
      <c r="M3987" s="7" t="s">
        <v>8915</v>
      </c>
      <c r="N3987" s="14" t="s">
        <v>5925</v>
      </c>
      <c r="O3987" s="9" t="s">
        <v>18893</v>
      </c>
      <c r="T3987" s="16" t="s">
        <v>10957</v>
      </c>
      <c r="W3987" s="27"/>
      <c r="X3987" s="27"/>
      <c r="AC3987" s="16" t="s">
        <v>30664</v>
      </c>
      <c r="AD3987" s="16" t="s">
        <v>30466</v>
      </c>
      <c r="AE3987" s="3">
        <v>0</v>
      </c>
    </row>
    <row r="3988" spans="1:31" ht="15.75" customHeight="1" x14ac:dyDescent="0.3">
      <c r="A3988" s="3">
        <v>1869952482</v>
      </c>
      <c r="B3988" s="1" t="s">
        <v>1</v>
      </c>
      <c r="C3988" s="1" t="s">
        <v>2</v>
      </c>
      <c r="D3988" s="1" t="s">
        <v>3</v>
      </c>
      <c r="E3988" s="1" t="s">
        <v>2029</v>
      </c>
      <c r="F3988" s="1" t="s">
        <v>2030</v>
      </c>
      <c r="G3988" s="1" t="s">
        <v>2025</v>
      </c>
      <c r="H3988" s="1" t="s">
        <v>11501</v>
      </c>
      <c r="I3988" s="1" t="s">
        <v>2295</v>
      </c>
      <c r="J3988" s="1" t="s">
        <v>2293</v>
      </c>
      <c r="K3988" s="4" t="s">
        <v>14026</v>
      </c>
      <c r="L3988" s="52" t="s">
        <v>26514</v>
      </c>
      <c r="M3988" s="7" t="s">
        <v>10019</v>
      </c>
      <c r="N3988" s="14" t="s">
        <v>5925</v>
      </c>
      <c r="W3988" s="27"/>
      <c r="X3988" s="27"/>
      <c r="AE3988" s="3">
        <v>0</v>
      </c>
    </row>
    <row r="3989" spans="1:31" ht="15.75" customHeight="1" x14ac:dyDescent="0.3">
      <c r="A3989" s="3">
        <v>3653</v>
      </c>
      <c r="B3989" s="1" t="s">
        <v>1</v>
      </c>
      <c r="C3989" s="1" t="s">
        <v>2</v>
      </c>
      <c r="D3989" s="1" t="s">
        <v>3</v>
      </c>
      <c r="E3989" s="1" t="s">
        <v>2029</v>
      </c>
      <c r="F3989" s="1" t="s">
        <v>2030</v>
      </c>
      <c r="G3989" s="1" t="s">
        <v>2025</v>
      </c>
      <c r="H3989" s="1" t="s">
        <v>11501</v>
      </c>
      <c r="I3989" s="1" t="s">
        <v>2295</v>
      </c>
      <c r="J3989" s="1" t="s">
        <v>2293</v>
      </c>
      <c r="K3989" s="1" t="s">
        <v>275</v>
      </c>
      <c r="L3989" s="52" t="s">
        <v>26515</v>
      </c>
      <c r="M3989" s="7" t="s">
        <v>10019</v>
      </c>
      <c r="N3989" s="14" t="s">
        <v>5925</v>
      </c>
      <c r="O3989" s="9" t="s">
        <v>18893</v>
      </c>
      <c r="T3989" s="8" t="s">
        <v>10958</v>
      </c>
      <c r="AC3989" s="16" t="s">
        <v>30663</v>
      </c>
      <c r="AD3989" s="16">
        <v>41148</v>
      </c>
      <c r="AE3989" s="3" t="s">
        <v>32025</v>
      </c>
    </row>
    <row r="3990" spans="1:31" ht="15.75" customHeight="1" x14ac:dyDescent="0.3">
      <c r="A3990" s="3">
        <v>6103</v>
      </c>
      <c r="B3990" s="1" t="s">
        <v>1</v>
      </c>
      <c r="C3990" s="1" t="s">
        <v>2</v>
      </c>
      <c r="D3990" s="1" t="s">
        <v>3</v>
      </c>
      <c r="E3990" s="1" t="s">
        <v>2029</v>
      </c>
      <c r="F3990" s="1" t="s">
        <v>2030</v>
      </c>
      <c r="G3990" s="1" t="s">
        <v>2025</v>
      </c>
      <c r="H3990" s="1" t="s">
        <v>11501</v>
      </c>
      <c r="I3990" s="1" t="s">
        <v>2295</v>
      </c>
      <c r="J3990" s="1" t="s">
        <v>2293</v>
      </c>
      <c r="K3990" s="46" t="s">
        <v>22583</v>
      </c>
      <c r="L3990" s="52" t="s">
        <v>26516</v>
      </c>
      <c r="M3990" s="7" t="s">
        <v>29310</v>
      </c>
      <c r="N3990" s="14" t="s">
        <v>22592</v>
      </c>
      <c r="O3990" s="9" t="s">
        <v>18893</v>
      </c>
      <c r="AD3990" s="54" t="s">
        <v>30348</v>
      </c>
      <c r="AE3990" s="3">
        <v>0</v>
      </c>
    </row>
    <row r="3991" spans="1:31" ht="15.75" customHeight="1" x14ac:dyDescent="0.3">
      <c r="A3991" s="3">
        <v>4131</v>
      </c>
      <c r="B3991" s="1" t="s">
        <v>1</v>
      </c>
      <c r="C3991" s="1" t="s">
        <v>2</v>
      </c>
      <c r="D3991" s="1" t="s">
        <v>3</v>
      </c>
      <c r="E3991" s="1" t="s">
        <v>2029</v>
      </c>
      <c r="F3991" s="1" t="s">
        <v>2030</v>
      </c>
      <c r="G3991" s="1" t="s">
        <v>2025</v>
      </c>
      <c r="H3991" s="1" t="s">
        <v>11501</v>
      </c>
      <c r="I3991" s="1" t="s">
        <v>2295</v>
      </c>
      <c r="J3991" s="1" t="s">
        <v>2293</v>
      </c>
      <c r="K3991" s="2" t="s">
        <v>15477</v>
      </c>
      <c r="L3991" s="52" t="s">
        <v>26517</v>
      </c>
      <c r="M3991" s="7" t="s">
        <v>15530</v>
      </c>
      <c r="N3991" s="14" t="s">
        <v>15502</v>
      </c>
      <c r="O3991" s="9" t="s">
        <v>18893</v>
      </c>
      <c r="P3991" s="6"/>
      <c r="T3991" s="27" t="s">
        <v>10959</v>
      </c>
      <c r="AC3991" s="16" t="s">
        <v>30727</v>
      </c>
      <c r="AD3991" s="27"/>
      <c r="AE3991" s="3">
        <v>0</v>
      </c>
    </row>
    <row r="3992" spans="1:31" ht="15.75" customHeight="1" x14ac:dyDescent="0.3">
      <c r="A3992" s="3">
        <v>4132</v>
      </c>
      <c r="B3992" s="1" t="s">
        <v>1</v>
      </c>
      <c r="C3992" s="1" t="s">
        <v>2</v>
      </c>
      <c r="D3992" s="1" t="s">
        <v>3</v>
      </c>
      <c r="E3992" s="1" t="s">
        <v>2029</v>
      </c>
      <c r="F3992" s="1" t="s">
        <v>2030</v>
      </c>
      <c r="G3992" s="1" t="s">
        <v>2025</v>
      </c>
      <c r="H3992" s="1" t="s">
        <v>11501</v>
      </c>
      <c r="I3992" s="1" t="s">
        <v>2295</v>
      </c>
      <c r="J3992" s="1" t="s">
        <v>2293</v>
      </c>
      <c r="K3992" s="2" t="s">
        <v>15478</v>
      </c>
      <c r="L3992" s="52" t="s">
        <v>26518</v>
      </c>
      <c r="M3992" s="7" t="s">
        <v>15531</v>
      </c>
      <c r="N3992" s="14" t="s">
        <v>15503</v>
      </c>
      <c r="O3992" s="9" t="s">
        <v>18893</v>
      </c>
      <c r="P3992" s="6"/>
      <c r="T3992" s="27">
        <v>50418</v>
      </c>
      <c r="W3992" s="27" t="s">
        <v>29336</v>
      </c>
      <c r="AD3992" s="27">
        <v>47088</v>
      </c>
      <c r="AE3992" s="3" t="s">
        <v>32024</v>
      </c>
    </row>
    <row r="3993" spans="1:31" ht="15.75" customHeight="1" x14ac:dyDescent="0.3">
      <c r="A3993" s="3">
        <v>2769</v>
      </c>
      <c r="B3993" s="1" t="s">
        <v>1</v>
      </c>
      <c r="C3993" s="1" t="s">
        <v>2</v>
      </c>
      <c r="D3993" s="1" t="s">
        <v>3</v>
      </c>
      <c r="E3993" s="1" t="s">
        <v>2029</v>
      </c>
      <c r="F3993" s="1" t="s">
        <v>2030</v>
      </c>
      <c r="G3993" s="1" t="s">
        <v>2025</v>
      </c>
      <c r="H3993" s="1" t="s">
        <v>11501</v>
      </c>
      <c r="I3993" s="1" t="s">
        <v>2295</v>
      </c>
      <c r="J3993" s="1" t="s">
        <v>2293</v>
      </c>
      <c r="K3993" s="1" t="s">
        <v>11384</v>
      </c>
      <c r="L3993" s="52" t="s">
        <v>26519</v>
      </c>
      <c r="M3993" s="7" t="s">
        <v>11416</v>
      </c>
      <c r="N3993" s="14" t="s">
        <v>11400</v>
      </c>
      <c r="O3993" s="9" t="s">
        <v>18893</v>
      </c>
      <c r="T3993" s="16" t="s">
        <v>10960</v>
      </c>
      <c r="X3993" s="27"/>
      <c r="AD3993" s="16" t="s">
        <v>21412</v>
      </c>
      <c r="AE3993" s="3">
        <v>0</v>
      </c>
    </row>
    <row r="3994" spans="1:31" ht="15.75" customHeight="1" x14ac:dyDescent="0.3">
      <c r="A3994" s="3">
        <v>4133</v>
      </c>
      <c r="B3994" s="1" t="s">
        <v>1</v>
      </c>
      <c r="C3994" s="1" t="s">
        <v>2</v>
      </c>
      <c r="D3994" s="1" t="s">
        <v>3</v>
      </c>
      <c r="E3994" s="1" t="s">
        <v>2029</v>
      </c>
      <c r="F3994" s="1" t="s">
        <v>2030</v>
      </c>
      <c r="G3994" s="1" t="s">
        <v>2025</v>
      </c>
      <c r="H3994" s="1" t="s">
        <v>11501</v>
      </c>
      <c r="I3994" s="1" t="s">
        <v>2295</v>
      </c>
      <c r="J3994" s="1" t="s">
        <v>2293</v>
      </c>
      <c r="K3994" s="2" t="s">
        <v>15479</v>
      </c>
      <c r="L3994" s="52" t="s">
        <v>26520</v>
      </c>
      <c r="M3994" s="7" t="s">
        <v>15532</v>
      </c>
      <c r="N3994" s="14" t="s">
        <v>15504</v>
      </c>
      <c r="O3994" s="9" t="s">
        <v>18893</v>
      </c>
      <c r="P3994" s="6"/>
      <c r="T3994" s="27">
        <v>3110</v>
      </c>
      <c r="AE3994" s="3" t="s">
        <v>22423</v>
      </c>
    </row>
    <row r="3995" spans="1:31" ht="15.75" customHeight="1" x14ac:dyDescent="0.3">
      <c r="A3995" s="3">
        <v>4383</v>
      </c>
      <c r="B3995" s="1" t="s">
        <v>1</v>
      </c>
      <c r="C3995" s="1" t="s">
        <v>2</v>
      </c>
      <c r="D3995" s="1" t="s">
        <v>3</v>
      </c>
      <c r="E3995" s="1" t="s">
        <v>2029</v>
      </c>
      <c r="F3995" s="1" t="s">
        <v>2030</v>
      </c>
      <c r="G3995" s="1" t="s">
        <v>2025</v>
      </c>
      <c r="H3995" s="1" t="s">
        <v>11501</v>
      </c>
      <c r="I3995" s="1" t="s">
        <v>2295</v>
      </c>
      <c r="J3995" s="1" t="s">
        <v>2293</v>
      </c>
      <c r="K3995" s="1" t="s">
        <v>18201</v>
      </c>
      <c r="L3995" s="52" t="s">
        <v>26521</v>
      </c>
      <c r="M3995" s="7" t="s">
        <v>16523</v>
      </c>
      <c r="N3995" s="14" t="s">
        <v>16503</v>
      </c>
      <c r="O3995" s="9" t="s">
        <v>18893</v>
      </c>
      <c r="AC3995" s="16" t="s">
        <v>30628</v>
      </c>
      <c r="AE3995" s="3">
        <v>0</v>
      </c>
    </row>
    <row r="3996" spans="1:31" ht="15.75" customHeight="1" x14ac:dyDescent="0.3">
      <c r="A3996" s="3">
        <v>2663</v>
      </c>
      <c r="B3996" s="1" t="s">
        <v>1</v>
      </c>
      <c r="C3996" s="1" t="s">
        <v>2</v>
      </c>
      <c r="D3996" s="1" t="s">
        <v>3</v>
      </c>
      <c r="E3996" s="1" t="s">
        <v>2029</v>
      </c>
      <c r="F3996" s="1" t="s">
        <v>2030</v>
      </c>
      <c r="G3996" s="1" t="s">
        <v>2025</v>
      </c>
      <c r="H3996" s="2" t="s">
        <v>11501</v>
      </c>
      <c r="I3996" s="2" t="s">
        <v>2295</v>
      </c>
      <c r="J3996" s="2" t="s">
        <v>2293</v>
      </c>
      <c r="K3996" s="1" t="s">
        <v>10851</v>
      </c>
      <c r="L3996" s="52" t="s">
        <v>26522</v>
      </c>
      <c r="M3996" s="7" t="s">
        <v>10852</v>
      </c>
      <c r="N3996" s="14" t="s">
        <v>10853</v>
      </c>
      <c r="O3996" s="9" t="s">
        <v>18893</v>
      </c>
      <c r="T3996" s="16" t="s">
        <v>10961</v>
      </c>
      <c r="X3996" s="27"/>
      <c r="AE3996" s="3">
        <v>0</v>
      </c>
    </row>
    <row r="3997" spans="1:31" ht="15.75" customHeight="1" x14ac:dyDescent="0.3">
      <c r="A3997" s="3">
        <v>2661</v>
      </c>
      <c r="B3997" s="1" t="s">
        <v>1</v>
      </c>
      <c r="C3997" s="1" t="s">
        <v>2</v>
      </c>
      <c r="D3997" s="1" t="s">
        <v>3</v>
      </c>
      <c r="E3997" s="1" t="s">
        <v>2029</v>
      </c>
      <c r="F3997" s="1" t="s">
        <v>2030</v>
      </c>
      <c r="G3997" s="1" t="s">
        <v>2025</v>
      </c>
      <c r="H3997" s="2" t="s">
        <v>11501</v>
      </c>
      <c r="I3997" s="2" t="s">
        <v>2295</v>
      </c>
      <c r="J3997" s="2" t="s">
        <v>2293</v>
      </c>
      <c r="K3997" s="1" t="s">
        <v>10845</v>
      </c>
      <c r="L3997" s="52" t="s">
        <v>26523</v>
      </c>
      <c r="M3997" s="7" t="s">
        <v>10846</v>
      </c>
      <c r="N3997" s="14" t="s">
        <v>10847</v>
      </c>
      <c r="O3997" s="9" t="s">
        <v>18893</v>
      </c>
      <c r="T3997" s="16" t="s">
        <v>10962</v>
      </c>
      <c r="W3997" s="27" t="s">
        <v>29953</v>
      </c>
      <c r="X3997" s="27"/>
      <c r="AE3997" s="3">
        <v>0</v>
      </c>
    </row>
    <row r="3998" spans="1:31" ht="15.75" customHeight="1" x14ac:dyDescent="0.3">
      <c r="A3998" s="3">
        <v>4640</v>
      </c>
      <c r="B3998" s="1" t="s">
        <v>1</v>
      </c>
      <c r="C3998" s="1" t="s">
        <v>2</v>
      </c>
      <c r="D3998" s="1" t="s">
        <v>3</v>
      </c>
      <c r="E3998" s="1" t="s">
        <v>2029</v>
      </c>
      <c r="F3998" s="1" t="s">
        <v>2030</v>
      </c>
      <c r="G3998" s="1" t="s">
        <v>2025</v>
      </c>
      <c r="H3998" s="1" t="s">
        <v>11501</v>
      </c>
      <c r="I3998" s="1" t="s">
        <v>2295</v>
      </c>
      <c r="J3998" s="1" t="s">
        <v>2293</v>
      </c>
      <c r="K3998" s="1" t="s">
        <v>17082</v>
      </c>
      <c r="L3998" s="52" t="s">
        <v>26524</v>
      </c>
      <c r="M3998" s="7" t="s">
        <v>29307</v>
      </c>
      <c r="N3998" s="14" t="s">
        <v>17167</v>
      </c>
      <c r="O3998" s="9" t="s">
        <v>18893</v>
      </c>
      <c r="AD3998" s="16">
        <v>44655</v>
      </c>
      <c r="AE3998" s="3">
        <v>0</v>
      </c>
    </row>
    <row r="3999" spans="1:31" ht="15.75" customHeight="1" x14ac:dyDescent="0.3">
      <c r="A3999" s="3">
        <v>5981</v>
      </c>
      <c r="B3999" s="1" t="s">
        <v>1</v>
      </c>
      <c r="C3999" s="1" t="s">
        <v>2</v>
      </c>
      <c r="D3999" s="1" t="s">
        <v>3</v>
      </c>
      <c r="E3999" s="1" t="s">
        <v>2029</v>
      </c>
      <c r="F3999" s="1" t="s">
        <v>2030</v>
      </c>
      <c r="G3999" s="1" t="s">
        <v>2025</v>
      </c>
      <c r="H3999" s="1" t="s">
        <v>11501</v>
      </c>
      <c r="I3999" s="1" t="s">
        <v>2295</v>
      </c>
      <c r="J3999" s="1" t="s">
        <v>2293</v>
      </c>
      <c r="K3999" s="2" t="s">
        <v>21880</v>
      </c>
      <c r="L3999" s="52" t="s">
        <v>26525</v>
      </c>
      <c r="O3999" s="9" t="s">
        <v>5023</v>
      </c>
      <c r="Q3999" s="45" t="s">
        <v>21895</v>
      </c>
      <c r="AE3999" s="3">
        <v>0</v>
      </c>
    </row>
    <row r="4000" spans="1:31" ht="15.75" customHeight="1" x14ac:dyDescent="0.3">
      <c r="A4000" s="3">
        <v>5984</v>
      </c>
      <c r="B4000" s="1" t="s">
        <v>1</v>
      </c>
      <c r="C4000" s="1" t="s">
        <v>2</v>
      </c>
      <c r="D4000" s="1" t="s">
        <v>3</v>
      </c>
      <c r="E4000" s="1" t="s">
        <v>2029</v>
      </c>
      <c r="F4000" s="1" t="s">
        <v>2030</v>
      </c>
      <c r="G4000" s="1" t="s">
        <v>2025</v>
      </c>
      <c r="H4000" s="1" t="s">
        <v>11501</v>
      </c>
      <c r="I4000" s="1" t="s">
        <v>2295</v>
      </c>
      <c r="J4000" s="1" t="s">
        <v>2293</v>
      </c>
      <c r="K4000" s="2" t="s">
        <v>21883</v>
      </c>
      <c r="L4000" s="52" t="s">
        <v>26526</v>
      </c>
      <c r="O4000" s="9" t="s">
        <v>5023</v>
      </c>
      <c r="Q4000" s="45" t="s">
        <v>21898</v>
      </c>
      <c r="AE4000" s="3">
        <v>0</v>
      </c>
    </row>
    <row r="4001" spans="1:31" ht="15.75" customHeight="1" x14ac:dyDescent="0.3">
      <c r="A4001" s="3">
        <v>5985</v>
      </c>
      <c r="B4001" s="1" t="s">
        <v>1</v>
      </c>
      <c r="C4001" s="1" t="s">
        <v>2</v>
      </c>
      <c r="D4001" s="1" t="s">
        <v>3</v>
      </c>
      <c r="E4001" s="1" t="s">
        <v>2029</v>
      </c>
      <c r="F4001" s="1" t="s">
        <v>2030</v>
      </c>
      <c r="G4001" s="1" t="s">
        <v>2025</v>
      </c>
      <c r="H4001" s="1" t="s">
        <v>11501</v>
      </c>
      <c r="I4001" s="1" t="s">
        <v>2295</v>
      </c>
      <c r="J4001" s="1" t="s">
        <v>2293</v>
      </c>
      <c r="K4001" s="2" t="s">
        <v>21884</v>
      </c>
      <c r="L4001" s="52" t="s">
        <v>26527</v>
      </c>
      <c r="O4001" s="9" t="s">
        <v>5023</v>
      </c>
      <c r="Q4001" s="45" t="s">
        <v>21899</v>
      </c>
      <c r="AE4001" s="3">
        <v>0</v>
      </c>
    </row>
    <row r="4002" spans="1:31" ht="15.75" customHeight="1" x14ac:dyDescent="0.3">
      <c r="A4002" s="3">
        <v>5982</v>
      </c>
      <c r="B4002" s="1" t="s">
        <v>1</v>
      </c>
      <c r="C4002" s="1" t="s">
        <v>2</v>
      </c>
      <c r="D4002" s="1" t="s">
        <v>3</v>
      </c>
      <c r="E4002" s="1" t="s">
        <v>2029</v>
      </c>
      <c r="F4002" s="1" t="s">
        <v>2030</v>
      </c>
      <c r="G4002" s="1" t="s">
        <v>2025</v>
      </c>
      <c r="H4002" s="1" t="s">
        <v>11501</v>
      </c>
      <c r="I4002" s="1" t="s">
        <v>2295</v>
      </c>
      <c r="J4002" s="1" t="s">
        <v>2293</v>
      </c>
      <c r="K4002" s="2" t="s">
        <v>21881</v>
      </c>
      <c r="L4002" s="52" t="s">
        <v>26528</v>
      </c>
      <c r="O4002" s="9" t="s">
        <v>5023</v>
      </c>
      <c r="Q4002" s="45" t="s">
        <v>21896</v>
      </c>
      <c r="AE4002" s="3">
        <v>0</v>
      </c>
    </row>
    <row r="4003" spans="1:31" ht="15.75" customHeight="1" x14ac:dyDescent="0.3">
      <c r="A4003" s="3">
        <v>5983</v>
      </c>
      <c r="B4003" s="1" t="s">
        <v>1</v>
      </c>
      <c r="C4003" s="1" t="s">
        <v>2</v>
      </c>
      <c r="D4003" s="1" t="s">
        <v>3</v>
      </c>
      <c r="E4003" s="1" t="s">
        <v>2029</v>
      </c>
      <c r="F4003" s="1" t="s">
        <v>2030</v>
      </c>
      <c r="G4003" s="1" t="s">
        <v>2025</v>
      </c>
      <c r="H4003" s="1" t="s">
        <v>11501</v>
      </c>
      <c r="I4003" s="1" t="s">
        <v>2295</v>
      </c>
      <c r="J4003" s="1" t="s">
        <v>2293</v>
      </c>
      <c r="K4003" s="2" t="s">
        <v>21882</v>
      </c>
      <c r="L4003" s="52" t="s">
        <v>26529</v>
      </c>
      <c r="O4003" s="9" t="s">
        <v>5023</v>
      </c>
      <c r="Q4003" s="45" t="s">
        <v>21897</v>
      </c>
      <c r="AE4003" s="3">
        <v>0</v>
      </c>
    </row>
    <row r="4004" spans="1:31" ht="15.75" customHeight="1" x14ac:dyDescent="0.3">
      <c r="A4004" s="3">
        <v>5979</v>
      </c>
      <c r="B4004" s="1" t="s">
        <v>1</v>
      </c>
      <c r="C4004" s="1" t="s">
        <v>2</v>
      </c>
      <c r="D4004" s="1" t="s">
        <v>3</v>
      </c>
      <c r="E4004" s="1" t="s">
        <v>2029</v>
      </c>
      <c r="F4004" s="1" t="s">
        <v>2030</v>
      </c>
      <c r="G4004" s="1" t="s">
        <v>2025</v>
      </c>
      <c r="H4004" s="1" t="s">
        <v>11501</v>
      </c>
      <c r="I4004" s="1" t="s">
        <v>2295</v>
      </c>
      <c r="J4004" s="1" t="s">
        <v>2293</v>
      </c>
      <c r="K4004" s="2" t="s">
        <v>21878</v>
      </c>
      <c r="L4004" s="52" t="s">
        <v>26530</v>
      </c>
      <c r="O4004" s="9" t="s">
        <v>5023</v>
      </c>
      <c r="Q4004" s="45" t="s">
        <v>21893</v>
      </c>
      <c r="AE4004" s="3">
        <v>0</v>
      </c>
    </row>
    <row r="4005" spans="1:31" ht="15.75" customHeight="1" x14ac:dyDescent="0.3">
      <c r="A4005" s="3">
        <v>5980</v>
      </c>
      <c r="B4005" s="1" t="s">
        <v>1</v>
      </c>
      <c r="C4005" s="1" t="s">
        <v>2</v>
      </c>
      <c r="D4005" s="1" t="s">
        <v>3</v>
      </c>
      <c r="E4005" s="1" t="s">
        <v>2029</v>
      </c>
      <c r="F4005" s="1" t="s">
        <v>2030</v>
      </c>
      <c r="G4005" s="1" t="s">
        <v>2025</v>
      </c>
      <c r="H4005" s="1" t="s">
        <v>11501</v>
      </c>
      <c r="I4005" s="1" t="s">
        <v>2295</v>
      </c>
      <c r="J4005" s="1" t="s">
        <v>2293</v>
      </c>
      <c r="K4005" s="2" t="s">
        <v>21879</v>
      </c>
      <c r="L4005" s="52" t="s">
        <v>26531</v>
      </c>
      <c r="O4005" s="9" t="s">
        <v>5023</v>
      </c>
      <c r="Q4005" s="45" t="s">
        <v>21894</v>
      </c>
      <c r="AE4005" s="3">
        <v>0</v>
      </c>
    </row>
    <row r="4006" spans="1:31" ht="15.75" customHeight="1" x14ac:dyDescent="0.3">
      <c r="A4006" s="3">
        <v>5986</v>
      </c>
      <c r="B4006" s="1" t="s">
        <v>1</v>
      </c>
      <c r="C4006" s="1" t="s">
        <v>2</v>
      </c>
      <c r="D4006" s="1" t="s">
        <v>3</v>
      </c>
      <c r="E4006" s="1" t="s">
        <v>2029</v>
      </c>
      <c r="F4006" s="1" t="s">
        <v>2030</v>
      </c>
      <c r="G4006" s="1" t="s">
        <v>2025</v>
      </c>
      <c r="H4006" s="1" t="s">
        <v>11501</v>
      </c>
      <c r="I4006" s="1" t="s">
        <v>2295</v>
      </c>
      <c r="J4006" s="1" t="s">
        <v>2293</v>
      </c>
      <c r="K4006" s="2" t="s">
        <v>21885</v>
      </c>
      <c r="L4006" s="52" t="s">
        <v>26532</v>
      </c>
      <c r="O4006" s="9" t="s">
        <v>5023</v>
      </c>
      <c r="Q4006" s="45" t="s">
        <v>21900</v>
      </c>
      <c r="AE4006" s="3">
        <v>0</v>
      </c>
    </row>
    <row r="4007" spans="1:31" ht="15.75" customHeight="1" x14ac:dyDescent="0.3">
      <c r="A4007" s="3">
        <v>5987</v>
      </c>
      <c r="B4007" s="1" t="s">
        <v>1</v>
      </c>
      <c r="C4007" s="1" t="s">
        <v>2</v>
      </c>
      <c r="D4007" s="1" t="s">
        <v>3</v>
      </c>
      <c r="E4007" s="1" t="s">
        <v>2029</v>
      </c>
      <c r="F4007" s="1" t="s">
        <v>2030</v>
      </c>
      <c r="G4007" s="1" t="s">
        <v>2025</v>
      </c>
      <c r="H4007" s="1" t="s">
        <v>11501</v>
      </c>
      <c r="I4007" s="1" t="s">
        <v>2295</v>
      </c>
      <c r="J4007" s="1" t="s">
        <v>2293</v>
      </c>
      <c r="K4007" s="2" t="s">
        <v>21886</v>
      </c>
      <c r="L4007" s="52" t="s">
        <v>26533</v>
      </c>
      <c r="O4007" s="9" t="s">
        <v>5023</v>
      </c>
      <c r="Q4007" s="45" t="s">
        <v>21901</v>
      </c>
      <c r="AD4007" s="7"/>
      <c r="AE4007" s="3">
        <v>0</v>
      </c>
    </row>
    <row r="4008" spans="1:31" ht="15.75" customHeight="1" x14ac:dyDescent="0.3">
      <c r="A4008" s="3">
        <v>5973</v>
      </c>
      <c r="B4008" s="1" t="s">
        <v>1</v>
      </c>
      <c r="C4008" s="1" t="s">
        <v>2</v>
      </c>
      <c r="D4008" s="1" t="s">
        <v>3</v>
      </c>
      <c r="E4008" s="1" t="s">
        <v>2029</v>
      </c>
      <c r="F4008" s="1" t="s">
        <v>2030</v>
      </c>
      <c r="G4008" s="1" t="s">
        <v>2025</v>
      </c>
      <c r="H4008" s="1" t="s">
        <v>11501</v>
      </c>
      <c r="I4008" s="1" t="s">
        <v>2295</v>
      </c>
      <c r="J4008" s="1" t="s">
        <v>2293</v>
      </c>
      <c r="K4008" s="2" t="s">
        <v>21872</v>
      </c>
      <c r="L4008" s="52" t="s">
        <v>26534</v>
      </c>
      <c r="O4008" s="9" t="s">
        <v>5023</v>
      </c>
      <c r="Q4008" s="45" t="s">
        <v>21887</v>
      </c>
      <c r="AE4008" s="3">
        <v>0</v>
      </c>
    </row>
    <row r="4009" spans="1:31" ht="15.75" customHeight="1" x14ac:dyDescent="0.3">
      <c r="A4009" s="3">
        <v>5977</v>
      </c>
      <c r="B4009" s="1" t="s">
        <v>1</v>
      </c>
      <c r="C4009" s="1" t="s">
        <v>2</v>
      </c>
      <c r="D4009" s="1" t="s">
        <v>3</v>
      </c>
      <c r="E4009" s="1" t="s">
        <v>2029</v>
      </c>
      <c r="F4009" s="1" t="s">
        <v>2030</v>
      </c>
      <c r="G4009" s="1" t="s">
        <v>2025</v>
      </c>
      <c r="H4009" s="1" t="s">
        <v>11501</v>
      </c>
      <c r="I4009" s="1" t="s">
        <v>2295</v>
      </c>
      <c r="J4009" s="1" t="s">
        <v>2293</v>
      </c>
      <c r="K4009" s="2" t="s">
        <v>21876</v>
      </c>
      <c r="L4009" s="52" t="s">
        <v>26535</v>
      </c>
      <c r="O4009" s="9" t="s">
        <v>5023</v>
      </c>
      <c r="Q4009" s="45" t="s">
        <v>21891</v>
      </c>
      <c r="AE4009" s="3">
        <v>0</v>
      </c>
    </row>
    <row r="4010" spans="1:31" ht="15.75" customHeight="1" x14ac:dyDescent="0.3">
      <c r="A4010" s="3">
        <v>5974</v>
      </c>
      <c r="B4010" s="1" t="s">
        <v>1</v>
      </c>
      <c r="C4010" s="1" t="s">
        <v>2</v>
      </c>
      <c r="D4010" s="1" t="s">
        <v>3</v>
      </c>
      <c r="E4010" s="1" t="s">
        <v>2029</v>
      </c>
      <c r="F4010" s="1" t="s">
        <v>2030</v>
      </c>
      <c r="G4010" s="1" t="s">
        <v>2025</v>
      </c>
      <c r="H4010" s="1" t="s">
        <v>11501</v>
      </c>
      <c r="I4010" s="1" t="s">
        <v>2295</v>
      </c>
      <c r="J4010" s="1" t="s">
        <v>2293</v>
      </c>
      <c r="K4010" s="2" t="s">
        <v>21873</v>
      </c>
      <c r="L4010" s="52" t="s">
        <v>26536</v>
      </c>
      <c r="O4010" s="9" t="s">
        <v>5023</v>
      </c>
      <c r="Q4010" s="45" t="s">
        <v>21888</v>
      </c>
      <c r="AE4010" s="3">
        <v>0</v>
      </c>
    </row>
    <row r="4011" spans="1:31" ht="15.75" customHeight="1" x14ac:dyDescent="0.3">
      <c r="A4011" s="3">
        <v>5978</v>
      </c>
      <c r="B4011" s="1" t="s">
        <v>1</v>
      </c>
      <c r="C4011" s="1" t="s">
        <v>2</v>
      </c>
      <c r="D4011" s="1" t="s">
        <v>3</v>
      </c>
      <c r="E4011" s="1" t="s">
        <v>2029</v>
      </c>
      <c r="F4011" s="1" t="s">
        <v>2030</v>
      </c>
      <c r="G4011" s="1" t="s">
        <v>2025</v>
      </c>
      <c r="H4011" s="1" t="s">
        <v>11501</v>
      </c>
      <c r="I4011" s="1" t="s">
        <v>2295</v>
      </c>
      <c r="J4011" s="1" t="s">
        <v>2293</v>
      </c>
      <c r="K4011" s="2" t="s">
        <v>21877</v>
      </c>
      <c r="L4011" s="52" t="s">
        <v>26537</v>
      </c>
      <c r="O4011" s="9" t="s">
        <v>5023</v>
      </c>
      <c r="Q4011" s="45" t="s">
        <v>21892</v>
      </c>
      <c r="AE4011" s="3">
        <v>0</v>
      </c>
    </row>
    <row r="4012" spans="1:31" ht="15.75" customHeight="1" x14ac:dyDescent="0.3">
      <c r="A4012" s="3">
        <v>5975</v>
      </c>
      <c r="B4012" s="1" t="s">
        <v>1</v>
      </c>
      <c r="C4012" s="1" t="s">
        <v>2</v>
      </c>
      <c r="D4012" s="1" t="s">
        <v>3</v>
      </c>
      <c r="E4012" s="1" t="s">
        <v>2029</v>
      </c>
      <c r="F4012" s="1" t="s">
        <v>2030</v>
      </c>
      <c r="G4012" s="1" t="s">
        <v>2025</v>
      </c>
      <c r="H4012" s="1" t="s">
        <v>11501</v>
      </c>
      <c r="I4012" s="1" t="s">
        <v>2295</v>
      </c>
      <c r="J4012" s="1" t="s">
        <v>2293</v>
      </c>
      <c r="K4012" s="2" t="s">
        <v>21874</v>
      </c>
      <c r="L4012" s="52" t="s">
        <v>26538</v>
      </c>
      <c r="O4012" s="9" t="s">
        <v>5023</v>
      </c>
      <c r="Q4012" s="45" t="s">
        <v>21889</v>
      </c>
      <c r="AE4012" s="3">
        <v>0</v>
      </c>
    </row>
    <row r="4013" spans="1:31" ht="15.75" customHeight="1" x14ac:dyDescent="0.3">
      <c r="A4013" s="3">
        <v>5976</v>
      </c>
      <c r="B4013" s="1" t="s">
        <v>1</v>
      </c>
      <c r="C4013" s="1" t="s">
        <v>2</v>
      </c>
      <c r="D4013" s="1" t="s">
        <v>3</v>
      </c>
      <c r="E4013" s="1" t="s">
        <v>2029</v>
      </c>
      <c r="F4013" s="1" t="s">
        <v>2030</v>
      </c>
      <c r="G4013" s="1" t="s">
        <v>2025</v>
      </c>
      <c r="H4013" s="1" t="s">
        <v>11501</v>
      </c>
      <c r="I4013" s="1" t="s">
        <v>2295</v>
      </c>
      <c r="J4013" s="1" t="s">
        <v>2293</v>
      </c>
      <c r="K4013" s="2" t="s">
        <v>21875</v>
      </c>
      <c r="L4013" s="52" t="s">
        <v>26539</v>
      </c>
      <c r="O4013" s="9" t="s">
        <v>5023</v>
      </c>
      <c r="Q4013" s="45" t="s">
        <v>21890</v>
      </c>
      <c r="AE4013" s="3">
        <v>0</v>
      </c>
    </row>
    <row r="4014" spans="1:31" ht="15.75" customHeight="1" x14ac:dyDescent="0.3">
      <c r="A4014" s="3">
        <v>3152</v>
      </c>
      <c r="B4014" s="1" t="s">
        <v>1</v>
      </c>
      <c r="C4014" s="1" t="s">
        <v>2</v>
      </c>
      <c r="D4014" s="1" t="s">
        <v>3</v>
      </c>
      <c r="E4014" s="1" t="s">
        <v>2029</v>
      </c>
      <c r="F4014" s="1" t="s">
        <v>2030</v>
      </c>
      <c r="G4014" s="1" t="s">
        <v>2025</v>
      </c>
      <c r="H4014" s="1" t="s">
        <v>11501</v>
      </c>
      <c r="I4014" s="1" t="s">
        <v>2295</v>
      </c>
      <c r="J4014" s="1" t="s">
        <v>2293</v>
      </c>
      <c r="K4014" s="2" t="s">
        <v>12677</v>
      </c>
      <c r="L4014" s="52" t="s">
        <v>26540</v>
      </c>
      <c r="M4014" s="7" t="s">
        <v>12716</v>
      </c>
      <c r="N4014" s="14" t="s">
        <v>12702</v>
      </c>
      <c r="R4014" s="16" t="s">
        <v>12545</v>
      </c>
      <c r="AE4014" s="3">
        <v>0</v>
      </c>
    </row>
    <row r="4015" spans="1:31" ht="15.75" customHeight="1" x14ac:dyDescent="0.3">
      <c r="A4015" s="3">
        <v>4059</v>
      </c>
      <c r="B4015" s="1" t="s">
        <v>1</v>
      </c>
      <c r="C4015" s="1" t="s">
        <v>2</v>
      </c>
      <c r="D4015" s="1" t="s">
        <v>3</v>
      </c>
      <c r="E4015" s="1" t="s">
        <v>2029</v>
      </c>
      <c r="F4015" s="1" t="s">
        <v>2030</v>
      </c>
      <c r="G4015" s="1" t="s">
        <v>2025</v>
      </c>
      <c r="H4015" s="1" t="s">
        <v>11501</v>
      </c>
      <c r="I4015" s="1" t="s">
        <v>2295</v>
      </c>
      <c r="J4015" s="1" t="s">
        <v>2293</v>
      </c>
      <c r="K4015" s="1" t="s">
        <v>15055</v>
      </c>
      <c r="L4015" s="52" t="s">
        <v>26541</v>
      </c>
      <c r="M4015" s="7" t="s">
        <v>15115</v>
      </c>
      <c r="N4015" s="14"/>
      <c r="O4015" s="9" t="s">
        <v>5023</v>
      </c>
      <c r="R4015" s="16" t="s">
        <v>4516</v>
      </c>
      <c r="AE4015" s="3">
        <v>0</v>
      </c>
    </row>
    <row r="4016" spans="1:31" ht="15.75" customHeight="1" x14ac:dyDescent="0.3">
      <c r="A4016" s="3">
        <v>4944</v>
      </c>
      <c r="B4016" s="1" t="s">
        <v>1</v>
      </c>
      <c r="C4016" s="1" t="s">
        <v>2</v>
      </c>
      <c r="D4016" s="1" t="s">
        <v>3</v>
      </c>
      <c r="E4016" s="1" t="s">
        <v>2029</v>
      </c>
      <c r="F4016" s="1" t="s">
        <v>2030</v>
      </c>
      <c r="G4016" s="1" t="s">
        <v>2025</v>
      </c>
      <c r="H4016" s="1" t="s">
        <v>11501</v>
      </c>
      <c r="I4016" s="1" t="s">
        <v>2295</v>
      </c>
      <c r="J4016" s="1" t="s">
        <v>2293</v>
      </c>
      <c r="K4016" s="21" t="s">
        <v>18063</v>
      </c>
      <c r="L4016" s="52" t="s">
        <v>26542</v>
      </c>
      <c r="M4016" s="7" t="s">
        <v>18119</v>
      </c>
      <c r="N4016" s="15" t="s">
        <v>18094</v>
      </c>
      <c r="O4016" s="9" t="s">
        <v>5023</v>
      </c>
      <c r="R4016" s="16" t="s">
        <v>4519</v>
      </c>
      <c r="AE4016" s="3">
        <v>0</v>
      </c>
    </row>
    <row r="4017" spans="1:31" ht="15.75" customHeight="1" x14ac:dyDescent="0.3">
      <c r="A4017" s="3">
        <v>3593</v>
      </c>
      <c r="B4017" s="1" t="s">
        <v>1</v>
      </c>
      <c r="C4017" s="1" t="s">
        <v>2</v>
      </c>
      <c r="D4017" s="1" t="s">
        <v>3</v>
      </c>
      <c r="E4017" s="1" t="s">
        <v>2029</v>
      </c>
      <c r="F4017" s="1" t="s">
        <v>2030</v>
      </c>
      <c r="G4017" s="1" t="s">
        <v>2025</v>
      </c>
      <c r="H4017" s="1" t="s">
        <v>11501</v>
      </c>
      <c r="I4017" s="1" t="s">
        <v>2295</v>
      </c>
      <c r="J4017" s="1" t="s">
        <v>2293</v>
      </c>
      <c r="K4017" s="1" t="s">
        <v>13844</v>
      </c>
      <c r="L4017" s="52" t="s">
        <v>26543</v>
      </c>
      <c r="M4017" s="7" t="s">
        <v>13872</v>
      </c>
      <c r="N4017" s="14" t="s">
        <v>13889</v>
      </c>
      <c r="R4017" s="16" t="s">
        <v>12539</v>
      </c>
      <c r="AE4017" s="3">
        <v>0</v>
      </c>
    </row>
    <row r="4018" spans="1:31" ht="15.75" customHeight="1" x14ac:dyDescent="0.3">
      <c r="A4018" s="3">
        <v>4945</v>
      </c>
      <c r="B4018" s="1" t="s">
        <v>1</v>
      </c>
      <c r="C4018" s="1" t="s">
        <v>2</v>
      </c>
      <c r="D4018" s="1" t="s">
        <v>3</v>
      </c>
      <c r="E4018" s="1" t="s">
        <v>2029</v>
      </c>
      <c r="F4018" s="1" t="s">
        <v>2030</v>
      </c>
      <c r="G4018" s="1" t="s">
        <v>2025</v>
      </c>
      <c r="H4018" s="1" t="s">
        <v>11501</v>
      </c>
      <c r="I4018" s="1" t="s">
        <v>2295</v>
      </c>
      <c r="J4018" s="1" t="s">
        <v>2293</v>
      </c>
      <c r="K4018" s="21" t="s">
        <v>18064</v>
      </c>
      <c r="L4018" s="52" t="s">
        <v>26544</v>
      </c>
      <c r="M4018" s="7" t="s">
        <v>18120</v>
      </c>
      <c r="N4018" s="15" t="s">
        <v>18095</v>
      </c>
      <c r="O4018" s="9" t="s">
        <v>5023</v>
      </c>
      <c r="R4018" s="16" t="s">
        <v>4520</v>
      </c>
      <c r="AE4018" s="3">
        <v>0</v>
      </c>
    </row>
    <row r="4019" spans="1:31" ht="15.75" customHeight="1" x14ac:dyDescent="0.3">
      <c r="A4019" s="3">
        <v>1963</v>
      </c>
      <c r="B4019" s="1" t="s">
        <v>1</v>
      </c>
      <c r="C4019" s="1" t="s">
        <v>2</v>
      </c>
      <c r="D4019" s="1" t="s">
        <v>3</v>
      </c>
      <c r="E4019" s="1" t="s">
        <v>2029</v>
      </c>
      <c r="F4019" s="1" t="s">
        <v>2030</v>
      </c>
      <c r="G4019" s="1" t="s">
        <v>2025</v>
      </c>
      <c r="H4019" s="1" t="s">
        <v>11501</v>
      </c>
      <c r="I4019" s="1" t="s">
        <v>2295</v>
      </c>
      <c r="J4019" s="1" t="s">
        <v>2293</v>
      </c>
      <c r="K4019" s="1" t="s">
        <v>8791</v>
      </c>
      <c r="L4019" s="52" t="s">
        <v>26545</v>
      </c>
      <c r="M4019" s="7" t="s">
        <v>8792</v>
      </c>
      <c r="N4019" s="14" t="s">
        <v>8793</v>
      </c>
      <c r="O4019" s="22"/>
      <c r="P4019" s="20"/>
      <c r="Q4019" s="7" t="s">
        <v>8794</v>
      </c>
      <c r="R4019" s="16" t="s">
        <v>4522</v>
      </c>
      <c r="X4019" s="27"/>
      <c r="AE4019" s="3">
        <v>0</v>
      </c>
    </row>
    <row r="4020" spans="1:31" ht="15.75" customHeight="1" x14ac:dyDescent="0.3">
      <c r="A4020" s="3">
        <v>1964</v>
      </c>
      <c r="B4020" s="1" t="s">
        <v>1</v>
      </c>
      <c r="C4020" s="1" t="s">
        <v>2</v>
      </c>
      <c r="D4020" s="1" t="s">
        <v>3</v>
      </c>
      <c r="E4020" s="1" t="s">
        <v>2029</v>
      </c>
      <c r="F4020" s="1" t="s">
        <v>2030</v>
      </c>
      <c r="G4020" s="1" t="s">
        <v>2025</v>
      </c>
      <c r="H4020" s="1" t="s">
        <v>11501</v>
      </c>
      <c r="I4020" s="1" t="s">
        <v>2295</v>
      </c>
      <c r="J4020" s="1" t="s">
        <v>2293</v>
      </c>
      <c r="K4020" s="1" t="s">
        <v>8795</v>
      </c>
      <c r="L4020" s="52" t="s">
        <v>26546</v>
      </c>
      <c r="M4020" s="7" t="s">
        <v>8796</v>
      </c>
      <c r="N4020" s="14" t="s">
        <v>8797</v>
      </c>
      <c r="O4020" s="22"/>
      <c r="P4020" s="20"/>
      <c r="R4020" s="16" t="s">
        <v>4517</v>
      </c>
      <c r="X4020" s="27"/>
      <c r="AE4020" s="3">
        <v>0</v>
      </c>
    </row>
    <row r="4021" spans="1:31" ht="15.75" customHeight="1" x14ac:dyDescent="0.3">
      <c r="A4021" s="3">
        <v>4946</v>
      </c>
      <c r="B4021" s="1" t="s">
        <v>1</v>
      </c>
      <c r="C4021" s="1" t="s">
        <v>2</v>
      </c>
      <c r="D4021" s="1" t="s">
        <v>3</v>
      </c>
      <c r="E4021" s="1" t="s">
        <v>2029</v>
      </c>
      <c r="F4021" s="1" t="s">
        <v>2030</v>
      </c>
      <c r="G4021" s="1" t="s">
        <v>2025</v>
      </c>
      <c r="H4021" s="1" t="s">
        <v>11501</v>
      </c>
      <c r="I4021" s="1" t="s">
        <v>2295</v>
      </c>
      <c r="J4021" s="1" t="s">
        <v>2293</v>
      </c>
      <c r="K4021" s="21" t="s">
        <v>18065</v>
      </c>
      <c r="L4021" s="52" t="s">
        <v>26547</v>
      </c>
      <c r="M4021" s="7" t="s">
        <v>18121</v>
      </c>
      <c r="N4021" s="15" t="s">
        <v>18096</v>
      </c>
      <c r="O4021" s="9" t="s">
        <v>5023</v>
      </c>
      <c r="R4021" s="16" t="s">
        <v>14151</v>
      </c>
      <c r="AE4021" s="3">
        <v>0</v>
      </c>
    </row>
    <row r="4022" spans="1:31" ht="15.75" customHeight="1" x14ac:dyDescent="0.3">
      <c r="A4022" s="3">
        <v>2345</v>
      </c>
      <c r="B4022" s="1" t="s">
        <v>1</v>
      </c>
      <c r="C4022" s="1" t="s">
        <v>2</v>
      </c>
      <c r="D4022" s="1" t="s">
        <v>3</v>
      </c>
      <c r="E4022" s="1" t="s">
        <v>2029</v>
      </c>
      <c r="F4022" s="1" t="s">
        <v>2030</v>
      </c>
      <c r="G4022" s="1" t="s">
        <v>2025</v>
      </c>
      <c r="H4022" s="1" t="s">
        <v>11501</v>
      </c>
      <c r="I4022" s="1" t="s">
        <v>2295</v>
      </c>
      <c r="J4022" s="1" t="s">
        <v>2293</v>
      </c>
      <c r="K4022" s="1" t="s">
        <v>9790</v>
      </c>
      <c r="L4022" s="52" t="s">
        <v>26548</v>
      </c>
      <c r="M4022" s="7" t="s">
        <v>9837</v>
      </c>
      <c r="N4022" s="14" t="s">
        <v>9791</v>
      </c>
      <c r="O4022" s="3"/>
      <c r="P4022" s="6"/>
      <c r="R4022" s="16" t="s">
        <v>4526</v>
      </c>
      <c r="X4022" s="27"/>
      <c r="AE4022" s="3">
        <v>0</v>
      </c>
    </row>
    <row r="4023" spans="1:31" ht="15.75" customHeight="1" x14ac:dyDescent="0.3">
      <c r="A4023" s="3">
        <v>1965</v>
      </c>
      <c r="B4023" s="1" t="s">
        <v>1</v>
      </c>
      <c r="C4023" s="1" t="s">
        <v>2</v>
      </c>
      <c r="D4023" s="1" t="s">
        <v>3</v>
      </c>
      <c r="E4023" s="1" t="s">
        <v>2029</v>
      </c>
      <c r="F4023" s="1" t="s">
        <v>2030</v>
      </c>
      <c r="G4023" s="1" t="s">
        <v>2025</v>
      </c>
      <c r="H4023" s="1" t="s">
        <v>11501</v>
      </c>
      <c r="I4023" s="1" t="s">
        <v>2295</v>
      </c>
      <c r="J4023" s="1" t="s">
        <v>2293</v>
      </c>
      <c r="K4023" s="1" t="s">
        <v>8798</v>
      </c>
      <c r="L4023" s="52" t="s">
        <v>26549</v>
      </c>
      <c r="M4023" s="7" t="s">
        <v>8799</v>
      </c>
      <c r="N4023" s="14"/>
      <c r="O4023" s="22"/>
      <c r="P4023" s="20"/>
      <c r="Q4023" s="7" t="s">
        <v>8800</v>
      </c>
      <c r="R4023" s="16" t="s">
        <v>4523</v>
      </c>
      <c r="X4023" s="27"/>
      <c r="AE4023" s="3">
        <v>0</v>
      </c>
    </row>
    <row r="4024" spans="1:31" ht="15.75" customHeight="1" x14ac:dyDescent="0.3">
      <c r="A4024" s="3">
        <v>1966</v>
      </c>
      <c r="B4024" s="1" t="s">
        <v>1</v>
      </c>
      <c r="C4024" s="1" t="s">
        <v>2</v>
      </c>
      <c r="D4024" s="1" t="s">
        <v>3</v>
      </c>
      <c r="E4024" s="1" t="s">
        <v>2029</v>
      </c>
      <c r="F4024" s="1" t="s">
        <v>2030</v>
      </c>
      <c r="G4024" s="1" t="s">
        <v>2025</v>
      </c>
      <c r="H4024" s="1" t="s">
        <v>11501</v>
      </c>
      <c r="I4024" s="1" t="s">
        <v>2295</v>
      </c>
      <c r="J4024" s="1" t="s">
        <v>2293</v>
      </c>
      <c r="K4024" s="1" t="s">
        <v>8801</v>
      </c>
      <c r="L4024" s="52" t="s">
        <v>26550</v>
      </c>
      <c r="M4024" s="7" t="s">
        <v>8802</v>
      </c>
      <c r="N4024" s="14" t="s">
        <v>8803</v>
      </c>
      <c r="O4024" s="22"/>
      <c r="P4024" s="20"/>
      <c r="R4024" s="16" t="s">
        <v>4524</v>
      </c>
      <c r="X4024" s="27"/>
      <c r="AE4024" s="3">
        <v>0</v>
      </c>
    </row>
    <row r="4025" spans="1:31" ht="15.75" customHeight="1" x14ac:dyDescent="0.3">
      <c r="A4025" s="3">
        <v>4947</v>
      </c>
      <c r="B4025" s="1" t="s">
        <v>1</v>
      </c>
      <c r="C4025" s="1" t="s">
        <v>2</v>
      </c>
      <c r="D4025" s="1" t="s">
        <v>3</v>
      </c>
      <c r="E4025" s="1" t="s">
        <v>2029</v>
      </c>
      <c r="F4025" s="1" t="s">
        <v>2030</v>
      </c>
      <c r="G4025" s="1" t="s">
        <v>2025</v>
      </c>
      <c r="H4025" s="1" t="s">
        <v>11501</v>
      </c>
      <c r="I4025" s="1" t="s">
        <v>2295</v>
      </c>
      <c r="J4025" s="1" t="s">
        <v>2293</v>
      </c>
      <c r="K4025" s="21" t="s">
        <v>18066</v>
      </c>
      <c r="L4025" s="52" t="s">
        <v>26551</v>
      </c>
      <c r="M4025" s="7" t="s">
        <v>18122</v>
      </c>
      <c r="N4025" s="15" t="s">
        <v>18097</v>
      </c>
      <c r="O4025" s="9" t="s">
        <v>5023</v>
      </c>
      <c r="R4025" s="16" t="s">
        <v>14152</v>
      </c>
      <c r="AE4025" s="3">
        <v>0</v>
      </c>
    </row>
    <row r="4026" spans="1:31" ht="15.75" customHeight="1" x14ac:dyDescent="0.3">
      <c r="A4026" s="3">
        <v>2508</v>
      </c>
      <c r="B4026" s="1" t="s">
        <v>1</v>
      </c>
      <c r="C4026" s="1" t="s">
        <v>2</v>
      </c>
      <c r="D4026" s="1" t="s">
        <v>3</v>
      </c>
      <c r="E4026" s="1" t="s">
        <v>2029</v>
      </c>
      <c r="F4026" s="1" t="s">
        <v>2030</v>
      </c>
      <c r="G4026" s="1" t="s">
        <v>2025</v>
      </c>
      <c r="H4026" s="2" t="s">
        <v>11501</v>
      </c>
      <c r="I4026" s="2" t="s">
        <v>2295</v>
      </c>
      <c r="J4026" s="2" t="s">
        <v>2293</v>
      </c>
      <c r="K4026" s="1" t="s">
        <v>10420</v>
      </c>
      <c r="L4026" s="52" t="s">
        <v>26552</v>
      </c>
      <c r="M4026" s="7" t="s">
        <v>10421</v>
      </c>
      <c r="N4026" s="14" t="s">
        <v>10422</v>
      </c>
      <c r="R4026" s="16" t="s">
        <v>4518</v>
      </c>
      <c r="X4026" s="27"/>
      <c r="AE4026" s="3">
        <v>0</v>
      </c>
    </row>
    <row r="4027" spans="1:31" ht="15.75" customHeight="1" x14ac:dyDescent="0.3">
      <c r="A4027" s="3">
        <v>1967</v>
      </c>
      <c r="B4027" s="1" t="s">
        <v>1</v>
      </c>
      <c r="C4027" s="1" t="s">
        <v>2</v>
      </c>
      <c r="D4027" s="1" t="s">
        <v>3</v>
      </c>
      <c r="E4027" s="1" t="s">
        <v>2029</v>
      </c>
      <c r="F4027" s="1" t="s">
        <v>2030</v>
      </c>
      <c r="G4027" s="1" t="s">
        <v>2025</v>
      </c>
      <c r="H4027" s="1" t="s">
        <v>11501</v>
      </c>
      <c r="I4027" s="1" t="s">
        <v>2295</v>
      </c>
      <c r="J4027" s="1" t="s">
        <v>2293</v>
      </c>
      <c r="K4027" s="1" t="s">
        <v>8804</v>
      </c>
      <c r="L4027" s="52" t="s">
        <v>26553</v>
      </c>
      <c r="M4027" s="7" t="s">
        <v>12356</v>
      </c>
      <c r="N4027" s="14" t="s">
        <v>8805</v>
      </c>
      <c r="O4027" s="22"/>
      <c r="P4027" s="20"/>
      <c r="Q4027" s="7" t="s">
        <v>8806</v>
      </c>
      <c r="R4027" s="16" t="s">
        <v>4527</v>
      </c>
      <c r="X4027" s="27"/>
      <c r="AE4027" s="3">
        <v>0</v>
      </c>
    </row>
    <row r="4028" spans="1:31" ht="15.75" customHeight="1" x14ac:dyDescent="0.3">
      <c r="A4028" s="3">
        <v>1968</v>
      </c>
      <c r="B4028" s="1" t="s">
        <v>1</v>
      </c>
      <c r="C4028" s="1" t="s">
        <v>2</v>
      </c>
      <c r="D4028" s="1" t="s">
        <v>3</v>
      </c>
      <c r="E4028" s="1" t="s">
        <v>2029</v>
      </c>
      <c r="F4028" s="1" t="s">
        <v>2030</v>
      </c>
      <c r="G4028" s="1" t="s">
        <v>2025</v>
      </c>
      <c r="H4028" s="1" t="s">
        <v>11501</v>
      </c>
      <c r="I4028" s="1" t="s">
        <v>2295</v>
      </c>
      <c r="J4028" s="1" t="s">
        <v>2293</v>
      </c>
      <c r="K4028" s="1" t="s">
        <v>8807</v>
      </c>
      <c r="L4028" s="52" t="s">
        <v>26554</v>
      </c>
      <c r="M4028" s="7" t="s">
        <v>8808</v>
      </c>
      <c r="N4028" s="14" t="s">
        <v>8809</v>
      </c>
      <c r="O4028" s="22"/>
      <c r="P4028" s="20"/>
      <c r="Q4028" s="7" t="s">
        <v>8810</v>
      </c>
      <c r="R4028" s="16" t="s">
        <v>4528</v>
      </c>
      <c r="X4028" s="27"/>
      <c r="AE4028" s="3">
        <v>0</v>
      </c>
    </row>
    <row r="4029" spans="1:31" ht="15.75" customHeight="1" x14ac:dyDescent="0.3">
      <c r="A4029" s="3">
        <v>1969</v>
      </c>
      <c r="B4029" s="1" t="s">
        <v>1</v>
      </c>
      <c r="C4029" s="1" t="s">
        <v>2</v>
      </c>
      <c r="D4029" s="1" t="s">
        <v>3</v>
      </c>
      <c r="E4029" s="1" t="s">
        <v>2029</v>
      </c>
      <c r="F4029" s="1" t="s">
        <v>2030</v>
      </c>
      <c r="G4029" s="1" t="s">
        <v>2025</v>
      </c>
      <c r="H4029" s="1" t="s">
        <v>11501</v>
      </c>
      <c r="I4029" s="1" t="s">
        <v>2295</v>
      </c>
      <c r="J4029" s="1" t="s">
        <v>2293</v>
      </c>
      <c r="K4029" s="1" t="s">
        <v>8811</v>
      </c>
      <c r="L4029" s="52" t="s">
        <v>26555</v>
      </c>
      <c r="M4029" s="7" t="s">
        <v>8812</v>
      </c>
      <c r="N4029" s="14" t="s">
        <v>8813</v>
      </c>
      <c r="O4029" s="22"/>
      <c r="P4029" s="20"/>
      <c r="Q4029" s="7" t="s">
        <v>8814</v>
      </c>
      <c r="R4029" s="16" t="s">
        <v>4529</v>
      </c>
      <c r="X4029" s="27"/>
      <c r="AE4029" s="3">
        <v>0</v>
      </c>
    </row>
    <row r="4030" spans="1:31" ht="15.75" customHeight="1" x14ac:dyDescent="0.3">
      <c r="A4030" s="3">
        <v>3154</v>
      </c>
      <c r="B4030" s="1" t="s">
        <v>1</v>
      </c>
      <c r="C4030" s="1" t="s">
        <v>2</v>
      </c>
      <c r="D4030" s="1" t="s">
        <v>3</v>
      </c>
      <c r="E4030" s="1" t="s">
        <v>2029</v>
      </c>
      <c r="F4030" s="1" t="s">
        <v>2030</v>
      </c>
      <c r="G4030" s="1" t="s">
        <v>2025</v>
      </c>
      <c r="H4030" s="1" t="s">
        <v>11501</v>
      </c>
      <c r="I4030" s="1" t="s">
        <v>2295</v>
      </c>
      <c r="J4030" s="1" t="s">
        <v>2293</v>
      </c>
      <c r="K4030" s="2" t="s">
        <v>12679</v>
      </c>
      <c r="L4030" s="52" t="s">
        <v>26556</v>
      </c>
      <c r="M4030" s="7" t="s">
        <v>12718</v>
      </c>
      <c r="N4030" s="14" t="s">
        <v>12704</v>
      </c>
      <c r="R4030" s="16" t="s">
        <v>11516</v>
      </c>
      <c r="AE4030" s="3">
        <v>0</v>
      </c>
    </row>
    <row r="4031" spans="1:31" ht="15.75" customHeight="1" x14ac:dyDescent="0.3">
      <c r="A4031" s="3">
        <v>5803</v>
      </c>
      <c r="B4031" s="1" t="s">
        <v>1</v>
      </c>
      <c r="C4031" s="1" t="s">
        <v>2</v>
      </c>
      <c r="D4031" s="1" t="s">
        <v>3</v>
      </c>
      <c r="E4031" s="1" t="s">
        <v>2029</v>
      </c>
      <c r="F4031" s="1" t="s">
        <v>2030</v>
      </c>
      <c r="G4031" s="1" t="s">
        <v>2025</v>
      </c>
      <c r="H4031" s="1" t="s">
        <v>11501</v>
      </c>
      <c r="I4031" s="1" t="s">
        <v>2295</v>
      </c>
      <c r="J4031" s="1" t="s">
        <v>2293</v>
      </c>
      <c r="K4031" s="2" t="s">
        <v>21270</v>
      </c>
      <c r="L4031" s="52" t="s">
        <v>26557</v>
      </c>
      <c r="M4031" s="7" t="s">
        <v>21282</v>
      </c>
      <c r="N4031" s="14" t="s">
        <v>21269</v>
      </c>
      <c r="O4031" s="9" t="s">
        <v>18893</v>
      </c>
      <c r="AD4031" s="16" t="s">
        <v>21256</v>
      </c>
      <c r="AE4031" s="3">
        <v>0</v>
      </c>
    </row>
    <row r="4032" spans="1:31" ht="15.75" customHeight="1" x14ac:dyDescent="0.3">
      <c r="A4032" s="3">
        <v>2631</v>
      </c>
      <c r="B4032" s="1" t="s">
        <v>1</v>
      </c>
      <c r="C4032" s="1" t="s">
        <v>2</v>
      </c>
      <c r="D4032" s="1" t="s">
        <v>3</v>
      </c>
      <c r="E4032" s="1" t="s">
        <v>2029</v>
      </c>
      <c r="F4032" s="1" t="s">
        <v>2030</v>
      </c>
      <c r="G4032" s="1" t="s">
        <v>2025</v>
      </c>
      <c r="H4032" s="2" t="s">
        <v>11501</v>
      </c>
      <c r="I4032" s="2" t="s">
        <v>2295</v>
      </c>
      <c r="J4032" s="2" t="s">
        <v>2293</v>
      </c>
      <c r="K4032" s="1" t="s">
        <v>10755</v>
      </c>
      <c r="L4032" s="52" t="s">
        <v>26558</v>
      </c>
      <c r="M4032" s="7" t="s">
        <v>11502</v>
      </c>
      <c r="N4032" s="14" t="s">
        <v>10756</v>
      </c>
      <c r="O4032" s="9" t="s">
        <v>5023</v>
      </c>
      <c r="T4032" s="16" t="s">
        <v>10963</v>
      </c>
      <c r="W4032" s="27" t="s">
        <v>29502</v>
      </c>
      <c r="X4032" s="27"/>
      <c r="AD4032" s="16">
        <v>47517</v>
      </c>
      <c r="AE4032" s="3">
        <v>0</v>
      </c>
    </row>
    <row r="4033" spans="1:31" ht="15.75" customHeight="1" x14ac:dyDescent="0.3">
      <c r="A4033" s="3">
        <v>1806187906</v>
      </c>
      <c r="B4033" s="1" t="s">
        <v>1</v>
      </c>
      <c r="C4033" s="1" t="s">
        <v>2</v>
      </c>
      <c r="D4033" s="1" t="s">
        <v>3</v>
      </c>
      <c r="E4033" s="1" t="s">
        <v>2029</v>
      </c>
      <c r="F4033" s="1" t="s">
        <v>2030</v>
      </c>
      <c r="G4033" s="1" t="s">
        <v>2025</v>
      </c>
      <c r="H4033" s="1" t="s">
        <v>11501</v>
      </c>
      <c r="I4033" s="1" t="s">
        <v>2295</v>
      </c>
      <c r="J4033" s="1" t="s">
        <v>2293</v>
      </c>
      <c r="K4033" s="1" t="s">
        <v>814</v>
      </c>
      <c r="L4033" s="52" t="s">
        <v>26559</v>
      </c>
      <c r="M4033" s="7" t="s">
        <v>2944</v>
      </c>
      <c r="N4033" s="14" t="s">
        <v>5926</v>
      </c>
      <c r="O4033" s="9" t="s">
        <v>5023</v>
      </c>
      <c r="Q4033" s="7" t="s">
        <v>19481</v>
      </c>
      <c r="W4033" s="27" t="s">
        <v>30001</v>
      </c>
      <c r="X4033" s="27"/>
      <c r="AE4033" s="3">
        <v>0</v>
      </c>
    </row>
    <row r="4034" spans="1:31" ht="15.75" customHeight="1" x14ac:dyDescent="0.3">
      <c r="A4034" s="3">
        <v>4641</v>
      </c>
      <c r="B4034" s="1" t="s">
        <v>1</v>
      </c>
      <c r="C4034" s="1" t="s">
        <v>2</v>
      </c>
      <c r="D4034" s="1" t="s">
        <v>3</v>
      </c>
      <c r="E4034" s="1" t="s">
        <v>2029</v>
      </c>
      <c r="F4034" s="1" t="s">
        <v>2030</v>
      </c>
      <c r="G4034" s="1" t="s">
        <v>2025</v>
      </c>
      <c r="H4034" s="1" t="s">
        <v>11501</v>
      </c>
      <c r="I4034" s="1" t="s">
        <v>2295</v>
      </c>
      <c r="J4034" s="1" t="s">
        <v>2293</v>
      </c>
      <c r="K4034" s="1" t="s">
        <v>10964</v>
      </c>
      <c r="L4034" s="52" t="s">
        <v>26560</v>
      </c>
      <c r="M4034" s="7" t="s">
        <v>17245</v>
      </c>
      <c r="N4034" s="14" t="s">
        <v>17168</v>
      </c>
      <c r="O4034" s="9" t="s">
        <v>5023</v>
      </c>
      <c r="Q4034" s="7" t="s">
        <v>21001</v>
      </c>
      <c r="AD4034" s="16">
        <v>47455</v>
      </c>
      <c r="AE4034" s="3">
        <v>0</v>
      </c>
    </row>
    <row r="4035" spans="1:31" ht="15.75" customHeight="1" x14ac:dyDescent="0.3">
      <c r="A4035" s="3">
        <v>2629</v>
      </c>
      <c r="B4035" s="1" t="s">
        <v>1</v>
      </c>
      <c r="C4035" s="1" t="s">
        <v>2</v>
      </c>
      <c r="D4035" s="1" t="s">
        <v>8</v>
      </c>
      <c r="E4035" s="1" t="s">
        <v>2029</v>
      </c>
      <c r="F4035" s="1" t="s">
        <v>2030</v>
      </c>
      <c r="G4035" s="1" t="s">
        <v>2025</v>
      </c>
      <c r="H4035" s="2" t="s">
        <v>11501</v>
      </c>
      <c r="I4035" s="2" t="s">
        <v>2295</v>
      </c>
      <c r="J4035" s="2" t="s">
        <v>2293</v>
      </c>
      <c r="K4035" s="1" t="s">
        <v>10751</v>
      </c>
      <c r="L4035" s="52" t="s">
        <v>26561</v>
      </c>
      <c r="M4035" s="7" t="s">
        <v>10777</v>
      </c>
      <c r="N4035" s="14" t="s">
        <v>10752</v>
      </c>
      <c r="O4035" s="9" t="s">
        <v>5023</v>
      </c>
      <c r="T4035" s="16" t="s">
        <v>10965</v>
      </c>
      <c r="W4035" s="27" t="s">
        <v>29560</v>
      </c>
      <c r="X4035" s="27"/>
      <c r="AC4035" s="16" t="s">
        <v>30915</v>
      </c>
      <c r="AE4035" s="3">
        <v>0</v>
      </c>
    </row>
    <row r="4036" spans="1:31" ht="15.75" customHeight="1" x14ac:dyDescent="0.3">
      <c r="A4036" s="3">
        <v>2625</v>
      </c>
      <c r="B4036" s="1" t="s">
        <v>1</v>
      </c>
      <c r="C4036" s="1" t="s">
        <v>2</v>
      </c>
      <c r="D4036" s="1" t="s">
        <v>8</v>
      </c>
      <c r="E4036" s="1" t="s">
        <v>2029</v>
      </c>
      <c r="F4036" s="1" t="s">
        <v>2030</v>
      </c>
      <c r="G4036" s="1" t="s">
        <v>2025</v>
      </c>
      <c r="H4036" s="2" t="s">
        <v>11501</v>
      </c>
      <c r="I4036" s="2" t="s">
        <v>2295</v>
      </c>
      <c r="J4036" s="2" t="s">
        <v>2293</v>
      </c>
      <c r="K4036" s="1" t="s">
        <v>10745</v>
      </c>
      <c r="L4036" s="52" t="s">
        <v>26562</v>
      </c>
      <c r="M4036" s="7" t="s">
        <v>22145</v>
      </c>
      <c r="N4036" s="14" t="s">
        <v>10746</v>
      </c>
      <c r="O4036" s="9" t="s">
        <v>5023</v>
      </c>
      <c r="T4036" s="16" t="s">
        <v>10966</v>
      </c>
      <c r="W4036" s="27" t="s">
        <v>29559</v>
      </c>
      <c r="X4036" s="27"/>
      <c r="AC4036" s="16" t="s">
        <v>30914</v>
      </c>
      <c r="AD4036" s="16">
        <v>48108</v>
      </c>
      <c r="AE4036" s="3">
        <v>0</v>
      </c>
    </row>
    <row r="4037" spans="1:31" ht="15.75" customHeight="1" x14ac:dyDescent="0.3">
      <c r="A4037" s="3">
        <v>2621</v>
      </c>
      <c r="B4037" s="1" t="s">
        <v>1</v>
      </c>
      <c r="C4037" s="1" t="s">
        <v>2</v>
      </c>
      <c r="D4037" s="1" t="s">
        <v>8</v>
      </c>
      <c r="E4037" s="1" t="s">
        <v>2029</v>
      </c>
      <c r="F4037" s="1" t="s">
        <v>2030</v>
      </c>
      <c r="G4037" s="1" t="s">
        <v>2025</v>
      </c>
      <c r="H4037" s="2" t="s">
        <v>11501</v>
      </c>
      <c r="I4037" s="2" t="s">
        <v>2295</v>
      </c>
      <c r="J4037" s="2" t="s">
        <v>2293</v>
      </c>
      <c r="K4037" s="1" t="s">
        <v>10738</v>
      </c>
      <c r="L4037" s="52" t="s">
        <v>26563</v>
      </c>
      <c r="M4037" s="7" t="s">
        <v>12168</v>
      </c>
      <c r="N4037" s="14" t="s">
        <v>10739</v>
      </c>
      <c r="O4037" s="9" t="s">
        <v>5023</v>
      </c>
      <c r="T4037" s="16" t="s">
        <v>10967</v>
      </c>
      <c r="W4037" s="27" t="s">
        <v>29558</v>
      </c>
      <c r="X4037" s="27"/>
      <c r="AD4037" s="16">
        <v>48109</v>
      </c>
      <c r="AE4037" s="3">
        <v>0</v>
      </c>
    </row>
    <row r="4038" spans="1:31" ht="15.75" customHeight="1" x14ac:dyDescent="0.3">
      <c r="A4038" s="3">
        <v>2630</v>
      </c>
      <c r="B4038" s="1" t="s">
        <v>1</v>
      </c>
      <c r="C4038" s="1" t="s">
        <v>2</v>
      </c>
      <c r="D4038" s="1" t="s">
        <v>8</v>
      </c>
      <c r="E4038" s="1" t="s">
        <v>2029</v>
      </c>
      <c r="F4038" s="1" t="s">
        <v>2030</v>
      </c>
      <c r="G4038" s="1" t="s">
        <v>2025</v>
      </c>
      <c r="H4038" s="2" t="s">
        <v>11501</v>
      </c>
      <c r="I4038" s="2" t="s">
        <v>2295</v>
      </c>
      <c r="J4038" s="2" t="s">
        <v>2293</v>
      </c>
      <c r="K4038" s="1" t="s">
        <v>10753</v>
      </c>
      <c r="L4038" s="52" t="s">
        <v>26564</v>
      </c>
      <c r="M4038" s="7" t="s">
        <v>10778</v>
      </c>
      <c r="N4038" s="14" t="s">
        <v>10754</v>
      </c>
      <c r="O4038" s="9" t="s">
        <v>5023</v>
      </c>
      <c r="T4038" s="16" t="s">
        <v>10968</v>
      </c>
      <c r="W4038" s="27" t="s">
        <v>29483</v>
      </c>
      <c r="X4038" s="27"/>
      <c r="AC4038" s="16" t="s">
        <v>30889</v>
      </c>
      <c r="AD4038" s="16">
        <v>47515</v>
      </c>
      <c r="AE4038" s="3">
        <v>0</v>
      </c>
    </row>
    <row r="4039" spans="1:31" ht="15.75" customHeight="1" x14ac:dyDescent="0.3">
      <c r="A4039" s="3">
        <v>2617</v>
      </c>
      <c r="B4039" s="1" t="s">
        <v>1</v>
      </c>
      <c r="C4039" s="1" t="s">
        <v>2</v>
      </c>
      <c r="D4039" s="1" t="s">
        <v>8</v>
      </c>
      <c r="E4039" s="1" t="s">
        <v>2029</v>
      </c>
      <c r="F4039" s="1" t="s">
        <v>2030</v>
      </c>
      <c r="G4039" s="1" t="s">
        <v>2025</v>
      </c>
      <c r="H4039" s="2" t="s">
        <v>11501</v>
      </c>
      <c r="I4039" s="2" t="s">
        <v>2295</v>
      </c>
      <c r="J4039" s="2" t="s">
        <v>2293</v>
      </c>
      <c r="K4039" s="1" t="s">
        <v>10731</v>
      </c>
      <c r="L4039" s="52" t="s">
        <v>26565</v>
      </c>
      <c r="M4039" s="7" t="s">
        <v>10769</v>
      </c>
      <c r="N4039" s="14" t="s">
        <v>10732</v>
      </c>
      <c r="O4039" s="9" t="s">
        <v>5023</v>
      </c>
      <c r="T4039" s="16" t="s">
        <v>10969</v>
      </c>
      <c r="X4039" s="27"/>
      <c r="AD4039" s="16">
        <v>47513</v>
      </c>
      <c r="AE4039" s="3">
        <v>1</v>
      </c>
    </row>
    <row r="4040" spans="1:31" ht="15.75" customHeight="1" x14ac:dyDescent="0.3">
      <c r="A4040" s="3">
        <v>4642</v>
      </c>
      <c r="B4040" s="1" t="s">
        <v>1</v>
      </c>
      <c r="C4040" s="1" t="s">
        <v>2</v>
      </c>
      <c r="D4040" s="1" t="s">
        <v>8</v>
      </c>
      <c r="E4040" s="1" t="s">
        <v>2029</v>
      </c>
      <c r="F4040" s="1" t="s">
        <v>2030</v>
      </c>
      <c r="G4040" s="1" t="s">
        <v>2025</v>
      </c>
      <c r="H4040" s="1" t="s">
        <v>11501</v>
      </c>
      <c r="I4040" s="1" t="s">
        <v>2295</v>
      </c>
      <c r="J4040" s="1" t="s">
        <v>2293</v>
      </c>
      <c r="K4040" s="1" t="s">
        <v>17083</v>
      </c>
      <c r="L4040" s="52" t="s">
        <v>26566</v>
      </c>
      <c r="M4040" s="7" t="s">
        <v>17246</v>
      </c>
      <c r="N4040" s="14" t="s">
        <v>17169</v>
      </c>
      <c r="O4040" s="9" t="s">
        <v>5023</v>
      </c>
      <c r="AD4040" s="16">
        <v>47514</v>
      </c>
      <c r="AE4040" s="3">
        <v>1</v>
      </c>
    </row>
    <row r="4041" spans="1:31" ht="15.75" customHeight="1" x14ac:dyDescent="0.3">
      <c r="A4041" s="3">
        <v>5099</v>
      </c>
      <c r="B4041" s="1" t="s">
        <v>1</v>
      </c>
      <c r="C4041" s="1" t="s">
        <v>2</v>
      </c>
      <c r="D4041" s="1" t="s">
        <v>8</v>
      </c>
      <c r="E4041" s="1" t="s">
        <v>2029</v>
      </c>
      <c r="F4041" s="1" t="s">
        <v>2030</v>
      </c>
      <c r="G4041" s="1" t="s">
        <v>2025</v>
      </c>
      <c r="H4041" s="1" t="s">
        <v>11501</v>
      </c>
      <c r="I4041" s="1" t="s">
        <v>2295</v>
      </c>
      <c r="J4041" s="1" t="s">
        <v>2293</v>
      </c>
      <c r="K4041" s="1" t="s">
        <v>18581</v>
      </c>
      <c r="L4041" s="52" t="s">
        <v>26567</v>
      </c>
      <c r="M4041" s="7" t="s">
        <v>18546</v>
      </c>
      <c r="N4041" s="14" t="s">
        <v>18488</v>
      </c>
      <c r="O4041" s="9" t="s">
        <v>5023</v>
      </c>
      <c r="AD4041" s="16" t="s">
        <v>18430</v>
      </c>
      <c r="AE4041" s="3">
        <v>0</v>
      </c>
    </row>
    <row r="4042" spans="1:31" ht="15.75" customHeight="1" x14ac:dyDescent="0.3">
      <c r="A4042" s="3">
        <v>4351</v>
      </c>
      <c r="B4042" s="1" t="s">
        <v>1</v>
      </c>
      <c r="C4042" s="1" t="s">
        <v>2</v>
      </c>
      <c r="D4042" s="1" t="s">
        <v>3</v>
      </c>
      <c r="E4042" s="1" t="s">
        <v>2029</v>
      </c>
      <c r="F4042" s="1" t="s">
        <v>2030</v>
      </c>
      <c r="G4042" s="1" t="s">
        <v>2025</v>
      </c>
      <c r="H4042" s="1" t="s">
        <v>11501</v>
      </c>
      <c r="I4042" s="1" t="s">
        <v>2295</v>
      </c>
      <c r="J4042" s="1" t="s">
        <v>2293</v>
      </c>
      <c r="K4042" s="1" t="s">
        <v>10970</v>
      </c>
      <c r="L4042" s="52" t="s">
        <v>26568</v>
      </c>
      <c r="M4042" s="7" t="s">
        <v>16264</v>
      </c>
      <c r="N4042" s="14" t="s">
        <v>16285</v>
      </c>
      <c r="O4042" s="9" t="s">
        <v>5023</v>
      </c>
      <c r="AC4042" s="16" t="s">
        <v>30647</v>
      </c>
      <c r="AD4042" s="16">
        <v>42844</v>
      </c>
      <c r="AE4042" s="3">
        <v>0</v>
      </c>
    </row>
    <row r="4043" spans="1:31" ht="15.75" customHeight="1" x14ac:dyDescent="0.3">
      <c r="A4043" s="3">
        <v>2623</v>
      </c>
      <c r="B4043" s="1" t="s">
        <v>1</v>
      </c>
      <c r="C4043" s="1" t="s">
        <v>2</v>
      </c>
      <c r="D4043" s="1" t="s">
        <v>3</v>
      </c>
      <c r="E4043" s="1" t="s">
        <v>2029</v>
      </c>
      <c r="F4043" s="1" t="s">
        <v>2030</v>
      </c>
      <c r="G4043" s="1" t="s">
        <v>2025</v>
      </c>
      <c r="H4043" s="2" t="s">
        <v>11501</v>
      </c>
      <c r="I4043" s="2" t="s">
        <v>2295</v>
      </c>
      <c r="J4043" s="2" t="s">
        <v>2293</v>
      </c>
      <c r="K4043" s="1" t="s">
        <v>10742</v>
      </c>
      <c r="L4043" s="52" t="s">
        <v>26569</v>
      </c>
      <c r="M4043" s="7" t="s">
        <v>10774</v>
      </c>
      <c r="N4043" s="14" t="s">
        <v>20173</v>
      </c>
      <c r="O4043" s="9" t="s">
        <v>5023</v>
      </c>
      <c r="T4043" s="16" t="s">
        <v>10971</v>
      </c>
      <c r="W4043" s="27" t="s">
        <v>29527</v>
      </c>
      <c r="X4043" s="27"/>
      <c r="AD4043" s="16">
        <v>47516</v>
      </c>
      <c r="AE4043" s="3">
        <v>0</v>
      </c>
    </row>
    <row r="4044" spans="1:31" ht="15.75" customHeight="1" x14ac:dyDescent="0.3">
      <c r="A4044" s="3">
        <v>1806428334</v>
      </c>
      <c r="B4044" s="1" t="s">
        <v>1</v>
      </c>
      <c r="C4044" s="1" t="s">
        <v>2</v>
      </c>
      <c r="D4044" s="1" t="s">
        <v>3</v>
      </c>
      <c r="E4044" s="1" t="s">
        <v>2029</v>
      </c>
      <c r="F4044" s="1" t="s">
        <v>2030</v>
      </c>
      <c r="G4044" s="1" t="s">
        <v>2025</v>
      </c>
      <c r="H4044" s="1" t="s">
        <v>11501</v>
      </c>
      <c r="I4044" s="1" t="s">
        <v>2295</v>
      </c>
      <c r="J4044" s="1" t="s">
        <v>2293</v>
      </c>
      <c r="K4044" s="1" t="s">
        <v>820</v>
      </c>
      <c r="L4044" s="52" t="s">
        <v>26570</v>
      </c>
      <c r="M4044" s="7" t="s">
        <v>12172</v>
      </c>
      <c r="N4044" s="14" t="s">
        <v>5927</v>
      </c>
      <c r="O4044" s="9" t="s">
        <v>5023</v>
      </c>
      <c r="T4044" s="16" t="s">
        <v>10972</v>
      </c>
      <c r="W4044" s="27" t="s">
        <v>29544</v>
      </c>
      <c r="X4044" s="27"/>
      <c r="AD4044" s="16">
        <v>47456</v>
      </c>
      <c r="AE4044" s="3">
        <v>1</v>
      </c>
    </row>
    <row r="4045" spans="1:31" ht="15.75" customHeight="1" x14ac:dyDescent="0.3">
      <c r="A4045" s="3">
        <v>2665</v>
      </c>
      <c r="B4045" s="1" t="s">
        <v>1</v>
      </c>
      <c r="C4045" s="1" t="s">
        <v>2</v>
      </c>
      <c r="D4045" s="1" t="s">
        <v>3</v>
      </c>
      <c r="E4045" s="1" t="s">
        <v>2029</v>
      </c>
      <c r="F4045" s="1" t="s">
        <v>2030</v>
      </c>
      <c r="G4045" s="1" t="s">
        <v>2025</v>
      </c>
      <c r="H4045" s="2" t="s">
        <v>11501</v>
      </c>
      <c r="I4045" s="2" t="s">
        <v>2295</v>
      </c>
      <c r="J4045" s="2" t="s">
        <v>2293</v>
      </c>
      <c r="K4045" s="1" t="s">
        <v>10854</v>
      </c>
      <c r="L4045" s="52" t="s">
        <v>26571</v>
      </c>
      <c r="M4045" s="7" t="s">
        <v>28889</v>
      </c>
      <c r="N4045" s="14" t="s">
        <v>10855</v>
      </c>
      <c r="O4045" s="9" t="s">
        <v>5023</v>
      </c>
      <c r="T4045" s="16" t="s">
        <v>10973</v>
      </c>
      <c r="W4045" s="27" t="s">
        <v>29965</v>
      </c>
      <c r="X4045" s="27"/>
      <c r="AC4045" s="16" t="s">
        <v>31051</v>
      </c>
      <c r="AD4045" s="16">
        <v>47520</v>
      </c>
      <c r="AE4045" s="3">
        <v>0</v>
      </c>
    </row>
    <row r="4046" spans="1:31" ht="15.75" customHeight="1" x14ac:dyDescent="0.3">
      <c r="A4046" s="3">
        <v>1027</v>
      </c>
      <c r="B4046" s="1" t="s">
        <v>1</v>
      </c>
      <c r="C4046" s="1" t="s">
        <v>2</v>
      </c>
      <c r="D4046" s="1" t="s">
        <v>3</v>
      </c>
      <c r="E4046" s="1" t="s">
        <v>2029</v>
      </c>
      <c r="F4046" s="1" t="s">
        <v>2030</v>
      </c>
      <c r="G4046" s="1" t="s">
        <v>2025</v>
      </c>
      <c r="H4046" s="1" t="s">
        <v>11501</v>
      </c>
      <c r="I4046" s="1" t="s">
        <v>2295</v>
      </c>
      <c r="J4046" s="1" t="s">
        <v>2293</v>
      </c>
      <c r="K4046" s="1" t="s">
        <v>6405</v>
      </c>
      <c r="L4046" s="52" t="s">
        <v>26572</v>
      </c>
      <c r="M4046" s="7" t="s">
        <v>10240</v>
      </c>
      <c r="N4046" s="14" t="s">
        <v>6406</v>
      </c>
      <c r="O4046" s="9" t="s">
        <v>5023</v>
      </c>
      <c r="Q4046" s="7" t="s">
        <v>19480</v>
      </c>
      <c r="T4046" s="16" t="s">
        <v>10974</v>
      </c>
      <c r="W4046" s="27" t="s">
        <v>29487</v>
      </c>
      <c r="X4046" s="27"/>
      <c r="AD4046" s="16">
        <v>47308</v>
      </c>
      <c r="AE4046" s="3">
        <v>0</v>
      </c>
    </row>
    <row r="4047" spans="1:31" ht="15.75" customHeight="1" x14ac:dyDescent="0.3">
      <c r="A4047" s="3">
        <v>2618</v>
      </c>
      <c r="B4047" s="1" t="s">
        <v>1</v>
      </c>
      <c r="C4047" s="1" t="s">
        <v>2</v>
      </c>
      <c r="D4047" s="1" t="s">
        <v>3</v>
      </c>
      <c r="E4047" s="1" t="s">
        <v>2029</v>
      </c>
      <c r="F4047" s="1" t="s">
        <v>2030</v>
      </c>
      <c r="G4047" s="1" t="s">
        <v>2025</v>
      </c>
      <c r="H4047" s="2" t="s">
        <v>11501</v>
      </c>
      <c r="I4047" s="2" t="s">
        <v>2295</v>
      </c>
      <c r="J4047" s="2" t="s">
        <v>2293</v>
      </c>
      <c r="K4047" s="1" t="s">
        <v>10733</v>
      </c>
      <c r="L4047" s="52" t="s">
        <v>26573</v>
      </c>
      <c r="M4047" s="7" t="s">
        <v>10770</v>
      </c>
      <c r="N4047" s="14" t="s">
        <v>20169</v>
      </c>
      <c r="O4047" s="9" t="s">
        <v>5023</v>
      </c>
      <c r="T4047" s="16" t="s">
        <v>10975</v>
      </c>
      <c r="X4047" s="27"/>
      <c r="AD4047" s="16">
        <v>47309</v>
      </c>
      <c r="AE4047" s="3">
        <v>0</v>
      </c>
    </row>
    <row r="4048" spans="1:31" ht="15.75" customHeight="1" x14ac:dyDescent="0.3">
      <c r="A4048" s="3">
        <v>2616</v>
      </c>
      <c r="B4048" s="1" t="s">
        <v>1</v>
      </c>
      <c r="C4048" s="1" t="s">
        <v>2</v>
      </c>
      <c r="D4048" s="1" t="s">
        <v>3</v>
      </c>
      <c r="E4048" s="1" t="s">
        <v>2029</v>
      </c>
      <c r="F4048" s="1" t="s">
        <v>2030</v>
      </c>
      <c r="G4048" s="1" t="s">
        <v>2025</v>
      </c>
      <c r="H4048" s="2" t="s">
        <v>11501</v>
      </c>
      <c r="I4048" s="2" t="s">
        <v>2295</v>
      </c>
      <c r="J4048" s="2" t="s">
        <v>2293</v>
      </c>
      <c r="K4048" s="1" t="s">
        <v>10729</v>
      </c>
      <c r="L4048" s="52" t="s">
        <v>26574</v>
      </c>
      <c r="M4048" s="7" t="s">
        <v>10768</v>
      </c>
      <c r="N4048" s="14" t="s">
        <v>10730</v>
      </c>
      <c r="O4048" s="9" t="s">
        <v>5023</v>
      </c>
      <c r="X4048" s="27"/>
      <c r="AD4048" s="16">
        <v>47454</v>
      </c>
      <c r="AE4048" s="3">
        <v>0</v>
      </c>
    </row>
    <row r="4049" spans="1:31" ht="15.75" customHeight="1" x14ac:dyDescent="0.3">
      <c r="A4049" s="3">
        <v>2762</v>
      </c>
      <c r="B4049" s="1" t="s">
        <v>1</v>
      </c>
      <c r="C4049" s="1" t="s">
        <v>2</v>
      </c>
      <c r="D4049" s="1" t="s">
        <v>3</v>
      </c>
      <c r="E4049" s="1" t="s">
        <v>2029</v>
      </c>
      <c r="F4049" s="1" t="s">
        <v>2030</v>
      </c>
      <c r="G4049" s="1" t="s">
        <v>2025</v>
      </c>
      <c r="H4049" s="1" t="s">
        <v>11501</v>
      </c>
      <c r="I4049" s="1" t="s">
        <v>2295</v>
      </c>
      <c r="J4049" s="1" t="s">
        <v>2293</v>
      </c>
      <c r="K4049" s="1" t="s">
        <v>11379</v>
      </c>
      <c r="L4049" s="52" t="s">
        <v>26575</v>
      </c>
      <c r="M4049" s="7" t="s">
        <v>11409</v>
      </c>
      <c r="N4049" s="14" t="s">
        <v>11395</v>
      </c>
      <c r="O4049" s="9" t="s">
        <v>5023</v>
      </c>
      <c r="T4049" s="16" t="s">
        <v>10976</v>
      </c>
      <c r="W4049" s="27" t="s">
        <v>29769</v>
      </c>
      <c r="X4049" s="27"/>
      <c r="AE4049" s="3">
        <v>0</v>
      </c>
    </row>
    <row r="4050" spans="1:31" ht="15.75" customHeight="1" x14ac:dyDescent="0.3">
      <c r="A4050" s="3">
        <v>2757</v>
      </c>
      <c r="B4050" s="1" t="s">
        <v>1</v>
      </c>
      <c r="C4050" s="1" t="s">
        <v>2</v>
      </c>
      <c r="D4050" s="1" t="s">
        <v>3</v>
      </c>
      <c r="E4050" s="1" t="s">
        <v>2029</v>
      </c>
      <c r="F4050" s="1" t="s">
        <v>2030</v>
      </c>
      <c r="G4050" s="1" t="s">
        <v>2025</v>
      </c>
      <c r="H4050" s="1" t="s">
        <v>11501</v>
      </c>
      <c r="I4050" s="1" t="s">
        <v>2295</v>
      </c>
      <c r="J4050" s="1" t="s">
        <v>2293</v>
      </c>
      <c r="K4050" s="1" t="s">
        <v>10978</v>
      </c>
      <c r="L4050" s="52" t="s">
        <v>26576</v>
      </c>
      <c r="M4050" s="7" t="s">
        <v>28854</v>
      </c>
      <c r="N4050" s="14" t="s">
        <v>11390</v>
      </c>
      <c r="O4050" s="9" t="s">
        <v>5023</v>
      </c>
      <c r="T4050" s="16" t="s">
        <v>10977</v>
      </c>
      <c r="W4050" s="27" t="s">
        <v>29893</v>
      </c>
      <c r="X4050" s="27"/>
      <c r="AC4050" s="16" t="s">
        <v>31033</v>
      </c>
      <c r="AD4050" s="16">
        <v>47519</v>
      </c>
      <c r="AE4050" s="3">
        <v>0</v>
      </c>
    </row>
    <row r="4051" spans="1:31" ht="15.75" customHeight="1" x14ac:dyDescent="0.3">
      <c r="A4051" s="3">
        <v>2627</v>
      </c>
      <c r="B4051" s="1" t="s">
        <v>1</v>
      </c>
      <c r="C4051" s="1" t="s">
        <v>2</v>
      </c>
      <c r="D4051" s="1" t="s">
        <v>3</v>
      </c>
      <c r="E4051" s="1" t="s">
        <v>2029</v>
      </c>
      <c r="F4051" s="1" t="s">
        <v>2030</v>
      </c>
      <c r="G4051" s="1" t="s">
        <v>2025</v>
      </c>
      <c r="H4051" s="2" t="s">
        <v>11501</v>
      </c>
      <c r="I4051" s="2" t="s">
        <v>2295</v>
      </c>
      <c r="J4051" s="2" t="s">
        <v>2293</v>
      </c>
      <c r="K4051" s="1" t="s">
        <v>10748</v>
      </c>
      <c r="L4051" s="52" t="s">
        <v>26577</v>
      </c>
      <c r="M4051" s="7" t="s">
        <v>18596</v>
      </c>
      <c r="N4051" s="14" t="s">
        <v>10749</v>
      </c>
      <c r="O4051" s="9" t="s">
        <v>5023</v>
      </c>
      <c r="T4051" s="16" t="s">
        <v>10979</v>
      </c>
      <c r="W4051" s="27" t="s">
        <v>29911</v>
      </c>
      <c r="X4051" s="27"/>
      <c r="AC4051" s="16" t="s">
        <v>31034</v>
      </c>
      <c r="AD4051" s="16" t="s">
        <v>21446</v>
      </c>
      <c r="AE4051" s="3">
        <v>0</v>
      </c>
    </row>
    <row r="4052" spans="1:31" ht="15.75" customHeight="1" x14ac:dyDescent="0.3">
      <c r="A4052" s="3">
        <v>2666</v>
      </c>
      <c r="B4052" s="1" t="s">
        <v>1</v>
      </c>
      <c r="C4052" s="1" t="s">
        <v>2</v>
      </c>
      <c r="D4052" s="1" t="s">
        <v>3</v>
      </c>
      <c r="E4052" s="1" t="s">
        <v>2029</v>
      </c>
      <c r="F4052" s="1" t="s">
        <v>2030</v>
      </c>
      <c r="G4052" s="1" t="s">
        <v>2025</v>
      </c>
      <c r="H4052" s="2" t="s">
        <v>11501</v>
      </c>
      <c r="I4052" s="2" t="s">
        <v>2295</v>
      </c>
      <c r="J4052" s="2" t="s">
        <v>2293</v>
      </c>
      <c r="K4052" s="1" t="s">
        <v>10856</v>
      </c>
      <c r="L4052" s="52" t="s">
        <v>26578</v>
      </c>
      <c r="M4052" s="7" t="s">
        <v>10857</v>
      </c>
      <c r="N4052" s="14" t="s">
        <v>10858</v>
      </c>
      <c r="O4052" s="9" t="s">
        <v>5023</v>
      </c>
      <c r="T4052" s="16" t="s">
        <v>10980</v>
      </c>
      <c r="W4052" s="27" t="s">
        <v>29956</v>
      </c>
      <c r="X4052" s="27"/>
      <c r="AE4052" s="3">
        <v>0</v>
      </c>
    </row>
    <row r="4053" spans="1:31" ht="15.75" customHeight="1" x14ac:dyDescent="0.3">
      <c r="A4053" s="3">
        <v>1806063984</v>
      </c>
      <c r="B4053" s="1" t="s">
        <v>1</v>
      </c>
      <c r="C4053" s="1" t="s">
        <v>2</v>
      </c>
      <c r="D4053" s="1" t="s">
        <v>3</v>
      </c>
      <c r="E4053" s="1" t="s">
        <v>2029</v>
      </c>
      <c r="F4053" s="1" t="s">
        <v>2030</v>
      </c>
      <c r="G4053" s="1" t="s">
        <v>2025</v>
      </c>
      <c r="H4053" s="1" t="s">
        <v>11501</v>
      </c>
      <c r="I4053" s="1" t="s">
        <v>2295</v>
      </c>
      <c r="J4053" s="1" t="s">
        <v>2293</v>
      </c>
      <c r="K4053" s="1" t="s">
        <v>702</v>
      </c>
      <c r="L4053" s="52" t="s">
        <v>26579</v>
      </c>
      <c r="M4053" s="7" t="s">
        <v>2945</v>
      </c>
      <c r="N4053" s="14" t="s">
        <v>5928</v>
      </c>
      <c r="O4053" s="9" t="s">
        <v>5023</v>
      </c>
      <c r="T4053" s="16" t="s">
        <v>10981</v>
      </c>
      <c r="W4053" s="27" t="s">
        <v>29971</v>
      </c>
      <c r="X4053" s="27"/>
      <c r="AC4053" s="16" t="s">
        <v>31050</v>
      </c>
      <c r="AE4053" s="3">
        <v>0</v>
      </c>
    </row>
    <row r="4054" spans="1:31" ht="15.75" customHeight="1" x14ac:dyDescent="0.3">
      <c r="A4054" s="3">
        <v>1044</v>
      </c>
      <c r="B4054" s="1" t="s">
        <v>1</v>
      </c>
      <c r="C4054" s="1" t="s">
        <v>2</v>
      </c>
      <c r="D4054" s="1" t="s">
        <v>3</v>
      </c>
      <c r="E4054" s="1" t="s">
        <v>2029</v>
      </c>
      <c r="F4054" s="1" t="s">
        <v>2030</v>
      </c>
      <c r="G4054" s="1" t="s">
        <v>2025</v>
      </c>
      <c r="H4054" s="1" t="s">
        <v>11501</v>
      </c>
      <c r="I4054" s="1" t="s">
        <v>2295</v>
      </c>
      <c r="J4054" s="1" t="s">
        <v>2293</v>
      </c>
      <c r="K4054" s="1" t="s">
        <v>15279</v>
      </c>
      <c r="L4054" s="52" t="s">
        <v>26580</v>
      </c>
      <c r="M4054" s="7" t="s">
        <v>6463</v>
      </c>
      <c r="N4054" s="14" t="s">
        <v>6474</v>
      </c>
      <c r="O4054" s="9" t="s">
        <v>5023</v>
      </c>
      <c r="R4054" s="16" t="s">
        <v>4627</v>
      </c>
      <c r="W4054" s="27"/>
      <c r="X4054" s="27"/>
      <c r="AC4054" s="16" t="s">
        <v>30836</v>
      </c>
      <c r="AE4054" s="3">
        <v>0</v>
      </c>
    </row>
    <row r="4055" spans="1:31" ht="15.75" customHeight="1" x14ac:dyDescent="0.3">
      <c r="A4055" s="3">
        <v>4075</v>
      </c>
      <c r="B4055" s="1" t="s">
        <v>1</v>
      </c>
      <c r="C4055" s="1" t="s">
        <v>2</v>
      </c>
      <c r="D4055" s="1" t="s">
        <v>3</v>
      </c>
      <c r="E4055" s="1" t="s">
        <v>2029</v>
      </c>
      <c r="F4055" s="1" t="s">
        <v>2030</v>
      </c>
      <c r="G4055" s="1" t="s">
        <v>2025</v>
      </c>
      <c r="H4055" s="1" t="s">
        <v>11501</v>
      </c>
      <c r="I4055" s="1" t="s">
        <v>2295</v>
      </c>
      <c r="J4055" s="1" t="s">
        <v>2293</v>
      </c>
      <c r="K4055" s="2" t="s">
        <v>15337</v>
      </c>
      <c r="L4055" s="52" t="s">
        <v>26581</v>
      </c>
      <c r="M4055" s="7" t="s">
        <v>15343</v>
      </c>
      <c r="N4055" s="14" t="s">
        <v>15340</v>
      </c>
      <c r="O4055" s="9" t="s">
        <v>5023</v>
      </c>
      <c r="R4055" s="16" t="s">
        <v>14089</v>
      </c>
      <c r="AE4055" s="3">
        <v>0</v>
      </c>
    </row>
    <row r="4056" spans="1:31" ht="15.75" customHeight="1" x14ac:dyDescent="0.3">
      <c r="A4056" s="3">
        <v>3959</v>
      </c>
      <c r="B4056" s="1" t="s">
        <v>1</v>
      </c>
      <c r="C4056" s="1" t="s">
        <v>2</v>
      </c>
      <c r="D4056" s="1" t="s">
        <v>8</v>
      </c>
      <c r="E4056" s="1" t="s">
        <v>2029</v>
      </c>
      <c r="F4056" s="1" t="s">
        <v>2030</v>
      </c>
      <c r="G4056" s="1" t="s">
        <v>2025</v>
      </c>
      <c r="H4056" s="1" t="s">
        <v>11501</v>
      </c>
      <c r="I4056" s="1" t="s">
        <v>2295</v>
      </c>
      <c r="J4056" s="1" t="s">
        <v>2293</v>
      </c>
      <c r="K4056" s="1" t="s">
        <v>14896</v>
      </c>
      <c r="L4056" s="52" t="s">
        <v>26582</v>
      </c>
      <c r="M4056" s="7" t="s">
        <v>14971</v>
      </c>
      <c r="N4056" s="14" t="s">
        <v>14946</v>
      </c>
      <c r="O4056" s="9" t="s">
        <v>5023</v>
      </c>
      <c r="R4056" s="16" t="s">
        <v>4628</v>
      </c>
      <c r="AC4056" s="16" t="s">
        <v>30950</v>
      </c>
      <c r="AE4056" s="3">
        <v>0</v>
      </c>
    </row>
    <row r="4057" spans="1:31" ht="15.75" customHeight="1" x14ac:dyDescent="0.3">
      <c r="A4057" s="3">
        <v>3594</v>
      </c>
      <c r="B4057" s="1" t="s">
        <v>1</v>
      </c>
      <c r="C4057" s="1" t="s">
        <v>2</v>
      </c>
      <c r="D4057" s="1" t="s">
        <v>8</v>
      </c>
      <c r="E4057" s="1" t="s">
        <v>2029</v>
      </c>
      <c r="F4057" s="1" t="s">
        <v>2030</v>
      </c>
      <c r="G4057" s="1" t="s">
        <v>2025</v>
      </c>
      <c r="H4057" s="1" t="s">
        <v>11501</v>
      </c>
      <c r="I4057" s="1" t="s">
        <v>2295</v>
      </c>
      <c r="J4057" s="1" t="s">
        <v>2293</v>
      </c>
      <c r="K4057" s="1" t="s">
        <v>13845</v>
      </c>
      <c r="L4057" s="52" t="s">
        <v>26583</v>
      </c>
      <c r="M4057" s="7" t="s">
        <v>13873</v>
      </c>
      <c r="N4057" s="14" t="s">
        <v>13890</v>
      </c>
      <c r="O4057" s="9" t="s">
        <v>5023</v>
      </c>
      <c r="R4057" s="16" t="s">
        <v>4629</v>
      </c>
      <c r="AC4057" s="16" t="s">
        <v>30718</v>
      </c>
      <c r="AE4057" s="3">
        <v>0</v>
      </c>
    </row>
    <row r="4058" spans="1:31" ht="15.75" customHeight="1" x14ac:dyDescent="0.3">
      <c r="A4058" s="3">
        <v>3960</v>
      </c>
      <c r="B4058" s="1" t="s">
        <v>1</v>
      </c>
      <c r="C4058" s="1" t="s">
        <v>2</v>
      </c>
      <c r="D4058" s="1" t="s">
        <v>8</v>
      </c>
      <c r="E4058" s="1" t="s">
        <v>2029</v>
      </c>
      <c r="F4058" s="1" t="s">
        <v>2030</v>
      </c>
      <c r="G4058" s="1" t="s">
        <v>2025</v>
      </c>
      <c r="H4058" s="1" t="s">
        <v>11501</v>
      </c>
      <c r="I4058" s="1" t="s">
        <v>2295</v>
      </c>
      <c r="J4058" s="1" t="s">
        <v>2293</v>
      </c>
      <c r="K4058" s="1" t="s">
        <v>14897</v>
      </c>
      <c r="L4058" s="52" t="s">
        <v>26584</v>
      </c>
      <c r="M4058" s="7" t="s">
        <v>14972</v>
      </c>
      <c r="N4058" s="14" t="s">
        <v>14947</v>
      </c>
      <c r="O4058" s="9" t="s">
        <v>5023</v>
      </c>
      <c r="R4058" s="16" t="s">
        <v>12826</v>
      </c>
      <c r="AE4058" s="3">
        <v>1</v>
      </c>
    </row>
    <row r="4059" spans="1:31" ht="15.75" customHeight="1" x14ac:dyDescent="0.3">
      <c r="A4059" s="3">
        <v>3961</v>
      </c>
      <c r="B4059" s="1" t="s">
        <v>1</v>
      </c>
      <c r="C4059" s="1" t="s">
        <v>2</v>
      </c>
      <c r="D4059" s="1" t="s">
        <v>8</v>
      </c>
      <c r="E4059" s="1" t="s">
        <v>2029</v>
      </c>
      <c r="F4059" s="1" t="s">
        <v>2030</v>
      </c>
      <c r="G4059" s="1" t="s">
        <v>2025</v>
      </c>
      <c r="H4059" s="1" t="s">
        <v>11501</v>
      </c>
      <c r="I4059" s="1" t="s">
        <v>2295</v>
      </c>
      <c r="J4059" s="1" t="s">
        <v>2293</v>
      </c>
      <c r="K4059" s="1" t="s">
        <v>14898</v>
      </c>
      <c r="L4059" s="52" t="s">
        <v>26585</v>
      </c>
      <c r="M4059" s="7" t="s">
        <v>14973</v>
      </c>
      <c r="N4059" s="14" t="s">
        <v>14948</v>
      </c>
      <c r="O4059" s="9" t="s">
        <v>5023</v>
      </c>
      <c r="R4059" s="16" t="s">
        <v>12827</v>
      </c>
      <c r="AE4059" s="3">
        <v>1</v>
      </c>
    </row>
    <row r="4060" spans="1:31" ht="15.75" customHeight="1" x14ac:dyDescent="0.3">
      <c r="A4060" s="3">
        <v>2496</v>
      </c>
      <c r="B4060" s="1" t="s">
        <v>1</v>
      </c>
      <c r="C4060" s="1" t="s">
        <v>2</v>
      </c>
      <c r="D4060" s="1" t="s">
        <v>8</v>
      </c>
      <c r="E4060" s="1" t="s">
        <v>2029</v>
      </c>
      <c r="F4060" s="1" t="s">
        <v>2030</v>
      </c>
      <c r="G4060" s="1" t="s">
        <v>2025</v>
      </c>
      <c r="H4060" s="2" t="s">
        <v>11501</v>
      </c>
      <c r="I4060" s="2" t="s">
        <v>2295</v>
      </c>
      <c r="J4060" s="2" t="s">
        <v>2293</v>
      </c>
      <c r="K4060" s="1" t="s">
        <v>10386</v>
      </c>
      <c r="L4060" s="52" t="s">
        <v>26586</v>
      </c>
      <c r="M4060" s="7" t="s">
        <v>10387</v>
      </c>
      <c r="N4060" s="14" t="s">
        <v>10388</v>
      </c>
      <c r="O4060" s="9" t="s">
        <v>5023</v>
      </c>
      <c r="R4060" s="16" t="s">
        <v>9800</v>
      </c>
      <c r="W4060" s="27" t="s">
        <v>29375</v>
      </c>
      <c r="X4060" s="27"/>
      <c r="AE4060" s="3">
        <v>0</v>
      </c>
    </row>
    <row r="4061" spans="1:31" ht="15.75" customHeight="1" x14ac:dyDescent="0.3">
      <c r="A4061" s="3">
        <v>1806279332</v>
      </c>
      <c r="B4061" s="1" t="s">
        <v>1</v>
      </c>
      <c r="C4061" s="1" t="s">
        <v>2</v>
      </c>
      <c r="D4061" s="1" t="s">
        <v>3</v>
      </c>
      <c r="E4061" s="1" t="s">
        <v>2029</v>
      </c>
      <c r="F4061" s="1" t="s">
        <v>2030</v>
      </c>
      <c r="G4061" s="1" t="s">
        <v>2025</v>
      </c>
      <c r="H4061" s="1" t="s">
        <v>11501</v>
      </c>
      <c r="I4061" s="1" t="s">
        <v>2295</v>
      </c>
      <c r="J4061" s="1" t="s">
        <v>2293</v>
      </c>
      <c r="K4061" s="46" t="s">
        <v>439</v>
      </c>
      <c r="L4061" s="52" t="s">
        <v>26587</v>
      </c>
      <c r="M4061" s="7" t="s">
        <v>2946</v>
      </c>
      <c r="N4061" s="14" t="s">
        <v>5929</v>
      </c>
      <c r="O4061" s="9" t="s">
        <v>5023</v>
      </c>
      <c r="R4061" s="16" t="s">
        <v>22119</v>
      </c>
      <c r="W4061" s="27" t="s">
        <v>22120</v>
      </c>
      <c r="X4061" s="27"/>
      <c r="AC4061" s="16" t="s">
        <v>22121</v>
      </c>
      <c r="AE4061" s="3">
        <v>0</v>
      </c>
    </row>
    <row r="4062" spans="1:31" ht="15.75" customHeight="1" x14ac:dyDescent="0.3">
      <c r="A4062" s="3">
        <v>1806780110</v>
      </c>
      <c r="B4062" s="1" t="s">
        <v>1</v>
      </c>
      <c r="C4062" s="1" t="s">
        <v>2</v>
      </c>
      <c r="D4062" s="1" t="s">
        <v>3</v>
      </c>
      <c r="E4062" s="1" t="s">
        <v>2029</v>
      </c>
      <c r="F4062" s="1" t="s">
        <v>2030</v>
      </c>
      <c r="G4062" s="1" t="s">
        <v>2025</v>
      </c>
      <c r="H4062" s="1" t="s">
        <v>11501</v>
      </c>
      <c r="I4062" s="1" t="s">
        <v>2295</v>
      </c>
      <c r="J4062" s="1" t="s">
        <v>2293</v>
      </c>
      <c r="K4062" s="1" t="s">
        <v>207</v>
      </c>
      <c r="L4062" s="52" t="s">
        <v>26588</v>
      </c>
      <c r="M4062" s="7" t="s">
        <v>2947</v>
      </c>
      <c r="N4062" s="14" t="s">
        <v>5930</v>
      </c>
      <c r="O4062" s="9" t="s">
        <v>5023</v>
      </c>
      <c r="R4062" s="16" t="s">
        <v>1830</v>
      </c>
      <c r="W4062" s="27" t="s">
        <v>29712</v>
      </c>
      <c r="X4062" s="27"/>
      <c r="AC4062" s="16" t="s">
        <v>30738</v>
      </c>
      <c r="AE4062" s="3">
        <v>0</v>
      </c>
    </row>
    <row r="4063" spans="1:31" ht="15.75" customHeight="1" x14ac:dyDescent="0.3">
      <c r="A4063" s="3">
        <v>1806378123</v>
      </c>
      <c r="B4063" s="1" t="s">
        <v>1</v>
      </c>
      <c r="C4063" s="1" t="s">
        <v>2</v>
      </c>
      <c r="D4063" s="1" t="s">
        <v>8</v>
      </c>
      <c r="E4063" s="1" t="s">
        <v>2029</v>
      </c>
      <c r="F4063" s="1" t="s">
        <v>2030</v>
      </c>
      <c r="G4063" s="1" t="s">
        <v>2025</v>
      </c>
      <c r="H4063" s="1" t="s">
        <v>11501</v>
      </c>
      <c r="I4063" s="1" t="s">
        <v>2295</v>
      </c>
      <c r="J4063" s="1" t="s">
        <v>2293</v>
      </c>
      <c r="K4063" s="1" t="s">
        <v>727</v>
      </c>
      <c r="L4063" s="52" t="s">
        <v>26589</v>
      </c>
      <c r="M4063" s="7" t="s">
        <v>2948</v>
      </c>
      <c r="N4063" s="14" t="s">
        <v>5931</v>
      </c>
      <c r="O4063" s="9" t="s">
        <v>5023</v>
      </c>
      <c r="R4063" s="16" t="s">
        <v>1831</v>
      </c>
      <c r="W4063" s="27" t="s">
        <v>29711</v>
      </c>
      <c r="X4063" s="27"/>
      <c r="AC4063" s="16" t="s">
        <v>30737</v>
      </c>
      <c r="AE4063" s="3">
        <v>0</v>
      </c>
    </row>
    <row r="4064" spans="1:31" ht="15.75" customHeight="1" x14ac:dyDescent="0.3">
      <c r="A4064" s="3">
        <v>1806543767</v>
      </c>
      <c r="B4064" s="1" t="s">
        <v>1</v>
      </c>
      <c r="C4064" s="1" t="s">
        <v>2</v>
      </c>
      <c r="D4064" s="1" t="s">
        <v>8</v>
      </c>
      <c r="E4064" s="1" t="s">
        <v>2029</v>
      </c>
      <c r="F4064" s="1" t="s">
        <v>2030</v>
      </c>
      <c r="G4064" s="1" t="s">
        <v>2025</v>
      </c>
      <c r="H4064" s="1" t="s">
        <v>11501</v>
      </c>
      <c r="I4064" s="1" t="s">
        <v>2295</v>
      </c>
      <c r="J4064" s="1" t="s">
        <v>2293</v>
      </c>
      <c r="K4064" s="1" t="s">
        <v>607</v>
      </c>
      <c r="L4064" s="52" t="s">
        <v>26590</v>
      </c>
      <c r="M4064" s="7" t="s">
        <v>2949</v>
      </c>
      <c r="N4064" s="14" t="s">
        <v>5932</v>
      </c>
      <c r="O4064" s="9" t="s">
        <v>5023</v>
      </c>
      <c r="R4064" s="16" t="s">
        <v>1832</v>
      </c>
      <c r="W4064" s="27" t="s">
        <v>29667</v>
      </c>
      <c r="X4064" s="27"/>
      <c r="AC4064" s="16" t="s">
        <v>30729</v>
      </c>
      <c r="AE4064" s="3">
        <v>0</v>
      </c>
    </row>
    <row r="4065" spans="1:31" ht="15.75" customHeight="1" x14ac:dyDescent="0.3">
      <c r="A4065" s="3">
        <v>4074</v>
      </c>
      <c r="B4065" s="1" t="s">
        <v>1</v>
      </c>
      <c r="C4065" s="1" t="s">
        <v>2</v>
      </c>
      <c r="D4065" s="1" t="s">
        <v>3</v>
      </c>
      <c r="E4065" s="1" t="s">
        <v>2029</v>
      </c>
      <c r="F4065" s="1" t="s">
        <v>2030</v>
      </c>
      <c r="G4065" s="1" t="s">
        <v>2025</v>
      </c>
      <c r="H4065" s="1" t="s">
        <v>11501</v>
      </c>
      <c r="I4065" s="1" t="s">
        <v>2295</v>
      </c>
      <c r="J4065" s="1" t="s">
        <v>2293</v>
      </c>
      <c r="K4065" s="2" t="s">
        <v>15336</v>
      </c>
      <c r="L4065" s="52" t="s">
        <v>26591</v>
      </c>
      <c r="M4065" s="7" t="s">
        <v>15342</v>
      </c>
      <c r="N4065" s="14" t="s">
        <v>15339</v>
      </c>
      <c r="O4065" s="9" t="s">
        <v>5023</v>
      </c>
      <c r="R4065" s="16" t="s">
        <v>14090</v>
      </c>
      <c r="AE4065" s="3">
        <v>0</v>
      </c>
    </row>
    <row r="4066" spans="1:31" ht="15.75" customHeight="1" x14ac:dyDescent="0.3">
      <c r="A4066" s="3">
        <v>1043</v>
      </c>
      <c r="B4066" s="1" t="s">
        <v>1</v>
      </c>
      <c r="C4066" s="1" t="s">
        <v>2</v>
      </c>
      <c r="D4066" s="1" t="s">
        <v>3</v>
      </c>
      <c r="E4066" s="1" t="s">
        <v>2029</v>
      </c>
      <c r="F4066" s="1" t="s">
        <v>2030</v>
      </c>
      <c r="G4066" s="1" t="s">
        <v>2025</v>
      </c>
      <c r="H4066" s="1" t="s">
        <v>11501</v>
      </c>
      <c r="I4066" s="1" t="s">
        <v>2295</v>
      </c>
      <c r="J4066" s="1" t="s">
        <v>2293</v>
      </c>
      <c r="K4066" s="46" t="s">
        <v>6445</v>
      </c>
      <c r="L4066" s="52" t="s">
        <v>26592</v>
      </c>
      <c r="M4066" s="7" t="s">
        <v>6462</v>
      </c>
      <c r="N4066" s="14"/>
      <c r="O4066" s="9" t="s">
        <v>5023</v>
      </c>
      <c r="R4066" s="16" t="s">
        <v>22122</v>
      </c>
      <c r="W4066" s="27"/>
      <c r="X4066" s="27"/>
      <c r="AE4066" s="3">
        <v>0</v>
      </c>
    </row>
    <row r="4067" spans="1:31" ht="15.75" customHeight="1" x14ac:dyDescent="0.3">
      <c r="A4067" s="3">
        <v>1869945111</v>
      </c>
      <c r="B4067" s="1" t="s">
        <v>1</v>
      </c>
      <c r="C4067" s="1" t="s">
        <v>2</v>
      </c>
      <c r="D4067" s="1" t="s">
        <v>3</v>
      </c>
      <c r="E4067" s="1" t="s">
        <v>2029</v>
      </c>
      <c r="F4067" s="1" t="s">
        <v>2030</v>
      </c>
      <c r="G4067" s="1" t="s">
        <v>2025</v>
      </c>
      <c r="H4067" s="1" t="s">
        <v>11501</v>
      </c>
      <c r="I4067" s="1" t="s">
        <v>2295</v>
      </c>
      <c r="J4067" s="1" t="s">
        <v>2293</v>
      </c>
      <c r="K4067" s="1" t="s">
        <v>2340</v>
      </c>
      <c r="L4067" s="52" t="s">
        <v>26593</v>
      </c>
      <c r="M4067" s="7" t="s">
        <v>2950</v>
      </c>
      <c r="N4067" s="14" t="s">
        <v>5933</v>
      </c>
      <c r="O4067" s="9" t="s">
        <v>5023</v>
      </c>
      <c r="R4067" s="16" t="s">
        <v>1833</v>
      </c>
      <c r="W4067" s="27" t="s">
        <v>29508</v>
      </c>
      <c r="X4067" s="27"/>
      <c r="AC4067" s="16" t="s">
        <v>30922</v>
      </c>
      <c r="AE4067" s="3">
        <v>0</v>
      </c>
    </row>
    <row r="4068" spans="1:31" ht="15.75" customHeight="1" x14ac:dyDescent="0.3">
      <c r="A4068" s="3">
        <v>1870419413</v>
      </c>
      <c r="B4068" s="1" t="s">
        <v>1</v>
      </c>
      <c r="C4068" s="1" t="s">
        <v>2</v>
      </c>
      <c r="D4068" s="1" t="s">
        <v>8</v>
      </c>
      <c r="E4068" s="1" t="s">
        <v>2029</v>
      </c>
      <c r="F4068" s="1" t="s">
        <v>2030</v>
      </c>
      <c r="G4068" s="1" t="s">
        <v>2025</v>
      </c>
      <c r="H4068" s="1" t="s">
        <v>11501</v>
      </c>
      <c r="I4068" s="1" t="s">
        <v>2295</v>
      </c>
      <c r="J4068" s="1" t="s">
        <v>2293</v>
      </c>
      <c r="K4068" s="1" t="s">
        <v>145</v>
      </c>
      <c r="L4068" s="52" t="s">
        <v>26594</v>
      </c>
      <c r="M4068" s="7" t="s">
        <v>9121</v>
      </c>
      <c r="N4068" s="14" t="s">
        <v>5934</v>
      </c>
      <c r="O4068" s="9" t="s">
        <v>5023</v>
      </c>
      <c r="R4068" s="16" t="s">
        <v>1834</v>
      </c>
      <c r="W4068" s="27" t="s">
        <v>29862</v>
      </c>
      <c r="X4068" s="27"/>
      <c r="AC4068" s="16" t="s">
        <v>30753</v>
      </c>
      <c r="AE4068" s="3">
        <v>1</v>
      </c>
    </row>
    <row r="4069" spans="1:31" ht="15.75" customHeight="1" x14ac:dyDescent="0.3">
      <c r="A4069" s="3">
        <v>1970</v>
      </c>
      <c r="B4069" s="1" t="s">
        <v>1</v>
      </c>
      <c r="C4069" s="1" t="s">
        <v>2</v>
      </c>
      <c r="D4069" s="1" t="s">
        <v>8</v>
      </c>
      <c r="E4069" s="1" t="s">
        <v>2029</v>
      </c>
      <c r="F4069" s="1" t="s">
        <v>2030</v>
      </c>
      <c r="G4069" s="1" t="s">
        <v>2025</v>
      </c>
      <c r="H4069" s="1" t="s">
        <v>11501</v>
      </c>
      <c r="I4069" s="1" t="s">
        <v>2295</v>
      </c>
      <c r="J4069" s="1" t="s">
        <v>2293</v>
      </c>
      <c r="K4069" s="1" t="s">
        <v>8815</v>
      </c>
      <c r="L4069" s="52" t="s">
        <v>26595</v>
      </c>
      <c r="M4069" s="7" t="s">
        <v>8816</v>
      </c>
      <c r="N4069" s="14" t="s">
        <v>8817</v>
      </c>
      <c r="O4069" s="9" t="s">
        <v>5023</v>
      </c>
      <c r="P4069" s="20"/>
      <c r="Q4069" s="7" t="s">
        <v>8818</v>
      </c>
      <c r="R4069" s="16" t="s">
        <v>4630</v>
      </c>
      <c r="W4069" s="27" t="s">
        <v>29861</v>
      </c>
      <c r="X4069" s="27"/>
      <c r="AC4069" s="16" t="s">
        <v>30752</v>
      </c>
      <c r="AE4069" s="3">
        <v>0</v>
      </c>
    </row>
    <row r="4070" spans="1:31" ht="15.75" customHeight="1" x14ac:dyDescent="0.3">
      <c r="A4070" s="3">
        <v>1806066843</v>
      </c>
      <c r="B4070" s="1" t="s">
        <v>1</v>
      </c>
      <c r="C4070" s="1" t="s">
        <v>2</v>
      </c>
      <c r="D4070" s="1" t="s">
        <v>8</v>
      </c>
      <c r="E4070" s="1" t="s">
        <v>2029</v>
      </c>
      <c r="F4070" s="1" t="s">
        <v>2030</v>
      </c>
      <c r="G4070" s="1" t="s">
        <v>2025</v>
      </c>
      <c r="H4070" s="1" t="s">
        <v>11501</v>
      </c>
      <c r="I4070" s="1" t="s">
        <v>2295</v>
      </c>
      <c r="J4070" s="1" t="s">
        <v>2293</v>
      </c>
      <c r="K4070" s="1" t="s">
        <v>130</v>
      </c>
      <c r="L4070" s="52" t="s">
        <v>26596</v>
      </c>
      <c r="M4070" s="7" t="s">
        <v>2951</v>
      </c>
      <c r="N4070" s="14" t="s">
        <v>5935</v>
      </c>
      <c r="O4070" s="9" t="s">
        <v>5023</v>
      </c>
      <c r="R4070" s="16" t="s">
        <v>1835</v>
      </c>
      <c r="W4070" s="27" t="s">
        <v>29510</v>
      </c>
      <c r="X4070" s="27"/>
      <c r="AC4070" s="16" t="s">
        <v>30706</v>
      </c>
      <c r="AE4070" s="3">
        <v>0</v>
      </c>
    </row>
    <row r="4071" spans="1:31" ht="15.75" customHeight="1" x14ac:dyDescent="0.3">
      <c r="A4071" s="3">
        <v>1806297994</v>
      </c>
      <c r="B4071" s="1" t="s">
        <v>1</v>
      </c>
      <c r="C4071" s="1" t="s">
        <v>2</v>
      </c>
      <c r="D4071" s="1" t="s">
        <v>8</v>
      </c>
      <c r="E4071" s="1" t="s">
        <v>2029</v>
      </c>
      <c r="F4071" s="1" t="s">
        <v>2030</v>
      </c>
      <c r="G4071" s="1" t="s">
        <v>2025</v>
      </c>
      <c r="H4071" s="1" t="s">
        <v>11501</v>
      </c>
      <c r="I4071" s="1" t="s">
        <v>2295</v>
      </c>
      <c r="J4071" s="1" t="s">
        <v>2293</v>
      </c>
      <c r="K4071" s="1" t="s">
        <v>173</v>
      </c>
      <c r="L4071" s="52" t="s">
        <v>26597</v>
      </c>
      <c r="M4071" s="7" t="s">
        <v>2952</v>
      </c>
      <c r="N4071" s="14" t="s">
        <v>5936</v>
      </c>
      <c r="O4071" s="9" t="s">
        <v>5023</v>
      </c>
      <c r="R4071" s="16" t="s">
        <v>1836</v>
      </c>
      <c r="W4071" s="27" t="s">
        <v>29509</v>
      </c>
      <c r="X4071" s="27"/>
      <c r="AC4071" s="16" t="s">
        <v>30705</v>
      </c>
      <c r="AE4071" s="3">
        <v>1</v>
      </c>
    </row>
    <row r="4072" spans="1:31" ht="15.75" customHeight="1" x14ac:dyDescent="0.3">
      <c r="A4072" s="3">
        <v>3962</v>
      </c>
      <c r="B4072" s="1" t="s">
        <v>1</v>
      </c>
      <c r="C4072" s="1" t="s">
        <v>2</v>
      </c>
      <c r="D4072" s="1" t="s">
        <v>8</v>
      </c>
      <c r="E4072" s="1" t="s">
        <v>2029</v>
      </c>
      <c r="F4072" s="1" t="s">
        <v>2030</v>
      </c>
      <c r="G4072" s="1" t="s">
        <v>2025</v>
      </c>
      <c r="H4072" s="1" t="s">
        <v>11501</v>
      </c>
      <c r="I4072" s="1" t="s">
        <v>2295</v>
      </c>
      <c r="J4072" s="1" t="s">
        <v>2293</v>
      </c>
      <c r="K4072" s="46" t="s">
        <v>14899</v>
      </c>
      <c r="L4072" s="52" t="s">
        <v>26598</v>
      </c>
      <c r="M4072" s="7" t="s">
        <v>14974</v>
      </c>
      <c r="N4072" s="14" t="s">
        <v>14949</v>
      </c>
      <c r="O4072" s="9" t="s">
        <v>5023</v>
      </c>
      <c r="R4072" s="16" t="s">
        <v>22123</v>
      </c>
      <c r="AC4072" s="16" t="s">
        <v>22124</v>
      </c>
      <c r="AE4072" s="3">
        <v>0</v>
      </c>
    </row>
    <row r="4073" spans="1:31" ht="15.75" customHeight="1" x14ac:dyDescent="0.3">
      <c r="A4073" s="3">
        <v>3963</v>
      </c>
      <c r="B4073" s="1" t="s">
        <v>1</v>
      </c>
      <c r="C4073" s="1" t="s">
        <v>2</v>
      </c>
      <c r="D4073" s="1" t="s">
        <v>8</v>
      </c>
      <c r="E4073" s="1" t="s">
        <v>2029</v>
      </c>
      <c r="F4073" s="1" t="s">
        <v>2030</v>
      </c>
      <c r="G4073" s="1" t="s">
        <v>2025</v>
      </c>
      <c r="H4073" s="1" t="s">
        <v>11501</v>
      </c>
      <c r="I4073" s="1" t="s">
        <v>2295</v>
      </c>
      <c r="J4073" s="1" t="s">
        <v>2293</v>
      </c>
      <c r="K4073" s="1" t="s">
        <v>14900</v>
      </c>
      <c r="L4073" s="52" t="s">
        <v>26599</v>
      </c>
      <c r="M4073" s="7" t="s">
        <v>14975</v>
      </c>
      <c r="N4073" s="14" t="s">
        <v>14949</v>
      </c>
      <c r="O4073" s="9" t="s">
        <v>5023</v>
      </c>
      <c r="R4073" s="16" t="s">
        <v>12543</v>
      </c>
      <c r="AC4073" s="16" t="s">
        <v>30639</v>
      </c>
      <c r="AE4073" s="3">
        <v>0</v>
      </c>
    </row>
    <row r="4074" spans="1:31" ht="15.75" customHeight="1" x14ac:dyDescent="0.3">
      <c r="A4074" s="3">
        <v>1806075085</v>
      </c>
      <c r="B4074" s="1" t="s">
        <v>1</v>
      </c>
      <c r="C4074" s="1" t="s">
        <v>2</v>
      </c>
      <c r="D4074" s="1" t="s">
        <v>3</v>
      </c>
      <c r="E4074" s="1" t="s">
        <v>2029</v>
      </c>
      <c r="F4074" s="1" t="s">
        <v>2030</v>
      </c>
      <c r="G4074" s="1" t="s">
        <v>2025</v>
      </c>
      <c r="H4074" s="1" t="s">
        <v>11501</v>
      </c>
      <c r="I4074" s="1" t="s">
        <v>2295</v>
      </c>
      <c r="J4074" s="1" t="s">
        <v>2293</v>
      </c>
      <c r="K4074" s="1" t="s">
        <v>291</v>
      </c>
      <c r="L4074" s="52" t="s">
        <v>26600</v>
      </c>
      <c r="M4074" s="7" t="s">
        <v>12899</v>
      </c>
      <c r="N4074" s="14" t="s">
        <v>5937</v>
      </c>
      <c r="O4074" s="9" t="s">
        <v>5023</v>
      </c>
      <c r="R4074" s="16" t="s">
        <v>1837</v>
      </c>
      <c r="S4074" s="16" t="s">
        <v>1838</v>
      </c>
      <c r="W4074" s="27"/>
      <c r="X4074" s="27"/>
      <c r="AD4074" s="16">
        <v>30592</v>
      </c>
      <c r="AE4074" s="3">
        <v>1</v>
      </c>
    </row>
    <row r="4075" spans="1:31" ht="15.75" customHeight="1" x14ac:dyDescent="0.3">
      <c r="A4075" s="3">
        <v>5166</v>
      </c>
      <c r="B4075" s="1" t="s">
        <v>1</v>
      </c>
      <c r="C4075" s="1" t="s">
        <v>2</v>
      </c>
      <c r="D4075" s="1" t="s">
        <v>3</v>
      </c>
      <c r="E4075" s="1" t="s">
        <v>2029</v>
      </c>
      <c r="F4075" s="1" t="s">
        <v>2030</v>
      </c>
      <c r="G4075" s="1" t="s">
        <v>2025</v>
      </c>
      <c r="H4075" s="1" t="s">
        <v>11501</v>
      </c>
      <c r="I4075" s="1" t="s">
        <v>2295</v>
      </c>
      <c r="J4075" s="1" t="s">
        <v>2293</v>
      </c>
      <c r="K4075" s="1" t="s">
        <v>18638</v>
      </c>
      <c r="L4075" s="52" t="s">
        <v>26601</v>
      </c>
      <c r="M4075" s="7" t="s">
        <v>18753</v>
      </c>
      <c r="N4075" s="14" t="s">
        <v>18692</v>
      </c>
      <c r="O4075" s="9" t="s">
        <v>5023</v>
      </c>
      <c r="AD4075" s="16">
        <v>30593</v>
      </c>
      <c r="AE4075" s="3">
        <v>0</v>
      </c>
    </row>
    <row r="4076" spans="1:31" ht="15.75" customHeight="1" x14ac:dyDescent="0.3">
      <c r="A4076" s="3">
        <v>1855</v>
      </c>
      <c r="B4076" s="1" t="s">
        <v>1</v>
      </c>
      <c r="C4076" s="1" t="s">
        <v>2</v>
      </c>
      <c r="D4076" s="1" t="s">
        <v>3</v>
      </c>
      <c r="E4076" s="1" t="s">
        <v>2029</v>
      </c>
      <c r="F4076" s="1" t="s">
        <v>2030</v>
      </c>
      <c r="G4076" s="1" t="s">
        <v>2025</v>
      </c>
      <c r="H4076" s="1" t="s">
        <v>11501</v>
      </c>
      <c r="I4076" s="1" t="s">
        <v>2295</v>
      </c>
      <c r="J4076" s="1" t="s">
        <v>2293</v>
      </c>
      <c r="K4076" s="1" t="s">
        <v>8506</v>
      </c>
      <c r="L4076" s="52" t="s">
        <v>26602</v>
      </c>
      <c r="M4076" s="7" t="s">
        <v>8507</v>
      </c>
      <c r="N4076" s="14" t="s">
        <v>8508</v>
      </c>
      <c r="O4076" s="9" t="s">
        <v>5023</v>
      </c>
      <c r="P4076" s="6"/>
      <c r="R4076" s="16" t="s">
        <v>4637</v>
      </c>
      <c r="S4076" s="16" t="s">
        <v>5167</v>
      </c>
      <c r="X4076" s="27"/>
      <c r="AD4076" s="16">
        <v>28420</v>
      </c>
      <c r="AE4076" s="3">
        <v>0</v>
      </c>
    </row>
    <row r="4077" spans="1:31" ht="15.75" customHeight="1" x14ac:dyDescent="0.3">
      <c r="A4077" s="3">
        <v>1856</v>
      </c>
      <c r="B4077" s="1" t="s">
        <v>1</v>
      </c>
      <c r="C4077" s="1" t="s">
        <v>2</v>
      </c>
      <c r="D4077" s="1" t="s">
        <v>3</v>
      </c>
      <c r="E4077" s="1" t="s">
        <v>2029</v>
      </c>
      <c r="F4077" s="1" t="s">
        <v>2030</v>
      </c>
      <c r="G4077" s="1" t="s">
        <v>2025</v>
      </c>
      <c r="H4077" s="1" t="s">
        <v>11501</v>
      </c>
      <c r="I4077" s="1" t="s">
        <v>2295</v>
      </c>
      <c r="J4077" s="1" t="s">
        <v>2293</v>
      </c>
      <c r="K4077" s="1" t="s">
        <v>8509</v>
      </c>
      <c r="L4077" s="52" t="s">
        <v>26603</v>
      </c>
      <c r="M4077" s="7" t="s">
        <v>8510</v>
      </c>
      <c r="N4077" s="14" t="s">
        <v>8508</v>
      </c>
      <c r="O4077" s="9" t="s">
        <v>5023</v>
      </c>
      <c r="P4077" s="6"/>
      <c r="R4077" s="16" t="s">
        <v>4638</v>
      </c>
      <c r="S4077" s="16" t="s">
        <v>5168</v>
      </c>
      <c r="X4077" s="27"/>
      <c r="AD4077" s="16">
        <v>28421</v>
      </c>
      <c r="AE4077" s="3">
        <v>0</v>
      </c>
    </row>
    <row r="4078" spans="1:31" ht="15.75" customHeight="1" x14ac:dyDescent="0.3">
      <c r="A4078" s="3">
        <v>6121</v>
      </c>
      <c r="B4078" s="1" t="s">
        <v>1</v>
      </c>
      <c r="C4078" s="1" t="s">
        <v>2</v>
      </c>
      <c r="D4078" s="1" t="s">
        <v>8</v>
      </c>
      <c r="E4078" s="1" t="s">
        <v>2029</v>
      </c>
      <c r="F4078" s="1" t="s">
        <v>2030</v>
      </c>
      <c r="G4078" s="1" t="s">
        <v>2025</v>
      </c>
      <c r="H4078" s="1" t="s">
        <v>11501</v>
      </c>
      <c r="I4078" s="1" t="s">
        <v>2295</v>
      </c>
      <c r="J4078" s="1" t="s">
        <v>2293</v>
      </c>
      <c r="K4078" s="1" t="s">
        <v>22658</v>
      </c>
      <c r="L4078" s="52" t="s">
        <v>26604</v>
      </c>
      <c r="M4078" s="7" t="s">
        <v>22700</v>
      </c>
      <c r="N4078" s="14"/>
      <c r="O4078" s="9" t="s">
        <v>18893</v>
      </c>
      <c r="AD4078" s="16" t="s">
        <v>22644</v>
      </c>
      <c r="AE4078" s="3">
        <v>0</v>
      </c>
    </row>
    <row r="4079" spans="1:31" ht="15.75" customHeight="1" x14ac:dyDescent="0.3">
      <c r="A4079" s="3">
        <v>1857</v>
      </c>
      <c r="B4079" s="1" t="s">
        <v>1</v>
      </c>
      <c r="C4079" s="1" t="s">
        <v>2</v>
      </c>
      <c r="D4079" s="1" t="s">
        <v>3</v>
      </c>
      <c r="E4079" s="1" t="s">
        <v>2029</v>
      </c>
      <c r="F4079" s="1" t="s">
        <v>2030</v>
      </c>
      <c r="G4079" s="1" t="s">
        <v>2025</v>
      </c>
      <c r="H4079" s="1" t="s">
        <v>11501</v>
      </c>
      <c r="I4079" s="1" t="s">
        <v>2295</v>
      </c>
      <c r="J4079" s="1" t="s">
        <v>2293</v>
      </c>
      <c r="K4079" s="1" t="s">
        <v>8511</v>
      </c>
      <c r="L4079" s="52" t="s">
        <v>26605</v>
      </c>
      <c r="M4079" s="7" t="s">
        <v>8512</v>
      </c>
      <c r="N4079" s="14" t="s">
        <v>8513</v>
      </c>
      <c r="O4079" s="9" t="s">
        <v>5023</v>
      </c>
      <c r="P4079" s="6"/>
      <c r="R4079" s="16" t="s">
        <v>4639</v>
      </c>
      <c r="X4079" s="27"/>
      <c r="AD4079" s="16">
        <v>30595</v>
      </c>
      <c r="AE4079" s="3">
        <v>1</v>
      </c>
    </row>
    <row r="4080" spans="1:31" ht="15.75" customHeight="1" x14ac:dyDescent="0.3">
      <c r="A4080" s="3">
        <v>6253</v>
      </c>
      <c r="B4080" s="1" t="s">
        <v>1</v>
      </c>
      <c r="C4080" s="1" t="s">
        <v>2</v>
      </c>
      <c r="D4080" s="1" t="s">
        <v>3</v>
      </c>
      <c r="E4080" s="1" t="s">
        <v>2029</v>
      </c>
      <c r="F4080" s="1" t="s">
        <v>2030</v>
      </c>
      <c r="G4080" s="1" t="s">
        <v>2025</v>
      </c>
      <c r="H4080" s="2" t="s">
        <v>11501</v>
      </c>
      <c r="I4080" s="2" t="s">
        <v>2295</v>
      </c>
      <c r="J4080" s="2" t="s">
        <v>2293</v>
      </c>
      <c r="K4080" s="1" t="s">
        <v>30211</v>
      </c>
      <c r="L4080" s="52" t="s">
        <v>30272</v>
      </c>
      <c r="M4080" s="7" t="s">
        <v>30302</v>
      </c>
      <c r="N4080" s="7" t="s">
        <v>30337</v>
      </c>
      <c r="O4080" s="9" t="s">
        <v>18893</v>
      </c>
      <c r="AD4080" s="16" t="s">
        <v>30240</v>
      </c>
      <c r="AE4080" s="3">
        <v>0</v>
      </c>
    </row>
    <row r="4081" spans="1:31" ht="15.75" customHeight="1" x14ac:dyDescent="0.3">
      <c r="A4081" s="3">
        <v>4785</v>
      </c>
      <c r="B4081" s="1" t="s">
        <v>1</v>
      </c>
      <c r="C4081" s="1" t="s">
        <v>2</v>
      </c>
      <c r="D4081" s="1" t="s">
        <v>3</v>
      </c>
      <c r="E4081" s="1" t="s">
        <v>2029</v>
      </c>
      <c r="F4081" s="1" t="s">
        <v>2030</v>
      </c>
      <c r="G4081" s="1" t="s">
        <v>2025</v>
      </c>
      <c r="H4081" s="1" t="s">
        <v>11501</v>
      </c>
      <c r="I4081" s="1" t="s">
        <v>2295</v>
      </c>
      <c r="J4081" s="1" t="s">
        <v>2293</v>
      </c>
      <c r="K4081" s="1" t="s">
        <v>17672</v>
      </c>
      <c r="L4081" s="52" t="s">
        <v>26606</v>
      </c>
      <c r="M4081" s="7" t="s">
        <v>17715</v>
      </c>
      <c r="N4081" s="14"/>
      <c r="O4081" s="9" t="s">
        <v>5023</v>
      </c>
      <c r="S4081" s="16" t="s">
        <v>5338</v>
      </c>
      <c r="AD4081" s="16">
        <v>16956</v>
      </c>
      <c r="AE4081" s="3">
        <v>0</v>
      </c>
    </row>
    <row r="4082" spans="1:31" ht="15.75" customHeight="1" x14ac:dyDescent="0.3">
      <c r="A4082" s="3">
        <v>1605</v>
      </c>
      <c r="B4082" s="1" t="s">
        <v>1</v>
      </c>
      <c r="C4082" s="1" t="s">
        <v>2</v>
      </c>
      <c r="D4082" s="1" t="s">
        <v>3</v>
      </c>
      <c r="E4082" s="1" t="s">
        <v>2029</v>
      </c>
      <c r="F4082" s="1" t="s">
        <v>2030</v>
      </c>
      <c r="G4082" s="1" t="s">
        <v>2025</v>
      </c>
      <c r="H4082" s="1" t="s">
        <v>11501</v>
      </c>
      <c r="I4082" s="1" t="s">
        <v>2295</v>
      </c>
      <c r="J4082" s="1" t="s">
        <v>2293</v>
      </c>
      <c r="K4082" s="1" t="s">
        <v>7809</v>
      </c>
      <c r="L4082" s="52" t="s">
        <v>26607</v>
      </c>
      <c r="M4082" s="7" t="s">
        <v>8093</v>
      </c>
      <c r="N4082" s="14" t="s">
        <v>7810</v>
      </c>
      <c r="O4082" s="9" t="s">
        <v>5023</v>
      </c>
      <c r="R4082" s="16" t="s">
        <v>4636</v>
      </c>
      <c r="S4082" s="16" t="s">
        <v>5337</v>
      </c>
      <c r="W4082" s="27"/>
      <c r="X4082" s="27"/>
      <c r="AE4082" s="3">
        <v>1</v>
      </c>
    </row>
    <row r="4083" spans="1:31" ht="15.75" customHeight="1" x14ac:dyDescent="0.3">
      <c r="A4083" s="3">
        <v>5683</v>
      </c>
      <c r="B4083" s="1" t="s">
        <v>1</v>
      </c>
      <c r="C4083" s="1" t="s">
        <v>2</v>
      </c>
      <c r="D4083" s="1" t="s">
        <v>3</v>
      </c>
      <c r="E4083" s="1" t="s">
        <v>2029</v>
      </c>
      <c r="F4083" s="1" t="s">
        <v>2030</v>
      </c>
      <c r="G4083" s="1" t="s">
        <v>2025</v>
      </c>
      <c r="H4083" s="1" t="s">
        <v>11501</v>
      </c>
      <c r="I4083" s="1" t="s">
        <v>2295</v>
      </c>
      <c r="J4083" s="1" t="s">
        <v>2293</v>
      </c>
      <c r="K4083" s="2" t="s">
        <v>20694</v>
      </c>
      <c r="L4083" s="52" t="s">
        <v>26608</v>
      </c>
      <c r="M4083" s="7" t="s">
        <v>20820</v>
      </c>
      <c r="N4083" s="14"/>
      <c r="O4083" s="9" t="s">
        <v>18893</v>
      </c>
      <c r="AD4083" s="16" t="s">
        <v>20732</v>
      </c>
      <c r="AE4083" s="3">
        <v>0</v>
      </c>
    </row>
    <row r="4084" spans="1:31" ht="15.75" customHeight="1" x14ac:dyDescent="0.3">
      <c r="A4084" s="3">
        <v>1858</v>
      </c>
      <c r="B4084" s="1" t="s">
        <v>1</v>
      </c>
      <c r="C4084" s="1" t="s">
        <v>2</v>
      </c>
      <c r="D4084" s="1" t="s">
        <v>3</v>
      </c>
      <c r="E4084" s="1" t="s">
        <v>2029</v>
      </c>
      <c r="F4084" s="1" t="s">
        <v>2030</v>
      </c>
      <c r="G4084" s="1" t="s">
        <v>2025</v>
      </c>
      <c r="H4084" s="1" t="s">
        <v>11501</v>
      </c>
      <c r="I4084" s="1" t="s">
        <v>2295</v>
      </c>
      <c r="J4084" s="1" t="s">
        <v>2293</v>
      </c>
      <c r="K4084" s="1" t="s">
        <v>8514</v>
      </c>
      <c r="L4084" s="52" t="s">
        <v>26609</v>
      </c>
      <c r="M4084" s="7" t="s">
        <v>8515</v>
      </c>
      <c r="N4084" s="14"/>
      <c r="O4084" s="9" t="s">
        <v>5023</v>
      </c>
      <c r="P4084" s="6"/>
      <c r="R4084" s="16" t="s">
        <v>4631</v>
      </c>
      <c r="S4084" s="16" t="s">
        <v>5339</v>
      </c>
      <c r="X4084" s="27"/>
      <c r="AE4084" s="3">
        <v>0</v>
      </c>
    </row>
    <row r="4085" spans="1:31" ht="15.75" customHeight="1" x14ac:dyDescent="0.3">
      <c r="A4085" s="3" t="s">
        <v>2073</v>
      </c>
      <c r="B4085" s="1" t="s">
        <v>1</v>
      </c>
      <c r="C4085" s="1" t="s">
        <v>2</v>
      </c>
      <c r="D4085" s="1" t="s">
        <v>3</v>
      </c>
      <c r="E4085" s="1" t="s">
        <v>2029</v>
      </c>
      <c r="F4085" s="1" t="s">
        <v>2030</v>
      </c>
      <c r="G4085" s="1" t="s">
        <v>2025</v>
      </c>
      <c r="H4085" s="1" t="s">
        <v>11501</v>
      </c>
      <c r="I4085" s="1" t="s">
        <v>2295</v>
      </c>
      <c r="J4085" s="1" t="s">
        <v>2293</v>
      </c>
      <c r="K4085" s="1" t="s">
        <v>2074</v>
      </c>
      <c r="L4085" s="52" t="s">
        <v>26610</v>
      </c>
      <c r="M4085" s="7" t="s">
        <v>2953</v>
      </c>
      <c r="N4085" s="14"/>
      <c r="O4085" s="9" t="s">
        <v>5023</v>
      </c>
      <c r="Q4085" s="7" t="s">
        <v>2075</v>
      </c>
      <c r="R4085" s="16" t="s">
        <v>4633</v>
      </c>
      <c r="S4085" s="16" t="s">
        <v>2076</v>
      </c>
      <c r="W4085" s="27"/>
      <c r="X4085" s="27"/>
      <c r="AE4085" s="3">
        <v>1</v>
      </c>
    </row>
    <row r="4086" spans="1:31" ht="15.75" customHeight="1" x14ac:dyDescent="0.3">
      <c r="A4086" s="3">
        <v>1806237743</v>
      </c>
      <c r="B4086" s="1" t="s">
        <v>1</v>
      </c>
      <c r="C4086" s="1" t="s">
        <v>2</v>
      </c>
      <c r="D4086" s="1" t="s">
        <v>3</v>
      </c>
      <c r="E4086" s="1" t="s">
        <v>2029</v>
      </c>
      <c r="F4086" s="1" t="s">
        <v>2030</v>
      </c>
      <c r="G4086" s="1" t="s">
        <v>2025</v>
      </c>
      <c r="H4086" s="1" t="s">
        <v>11501</v>
      </c>
      <c r="I4086" s="1" t="s">
        <v>2295</v>
      </c>
      <c r="J4086" s="1" t="s">
        <v>2293</v>
      </c>
      <c r="K4086" s="1" t="s">
        <v>21</v>
      </c>
      <c r="L4086" s="52" t="s">
        <v>26611</v>
      </c>
      <c r="M4086" s="7" t="s">
        <v>2954</v>
      </c>
      <c r="N4086" s="14"/>
      <c r="O4086" s="9" t="s">
        <v>5023</v>
      </c>
      <c r="P4086" s="29"/>
      <c r="R4086" s="16" t="s">
        <v>4632</v>
      </c>
      <c r="S4086" s="16" t="s">
        <v>2072</v>
      </c>
      <c r="W4086" s="27"/>
      <c r="X4086" s="27"/>
      <c r="AE4086" s="3">
        <v>1</v>
      </c>
    </row>
    <row r="4087" spans="1:31" ht="15.75" customHeight="1" x14ac:dyDescent="0.3">
      <c r="A4087" s="3">
        <v>6122</v>
      </c>
      <c r="B4087" s="1" t="s">
        <v>1</v>
      </c>
      <c r="C4087" s="1" t="s">
        <v>2</v>
      </c>
      <c r="D4087" s="1" t="s">
        <v>8</v>
      </c>
      <c r="E4087" s="1" t="s">
        <v>2029</v>
      </c>
      <c r="F4087" s="1" t="s">
        <v>2030</v>
      </c>
      <c r="G4087" s="1" t="s">
        <v>2025</v>
      </c>
      <c r="H4087" s="1" t="s">
        <v>11501</v>
      </c>
      <c r="I4087" s="1" t="s">
        <v>2295</v>
      </c>
      <c r="J4087" s="1" t="s">
        <v>2293</v>
      </c>
      <c r="K4087" s="1" t="s">
        <v>22659</v>
      </c>
      <c r="L4087" s="52" t="s">
        <v>26612</v>
      </c>
      <c r="M4087" s="7" t="s">
        <v>22701</v>
      </c>
      <c r="N4087" s="14"/>
      <c r="O4087" s="9" t="s">
        <v>18893</v>
      </c>
      <c r="AD4087" s="16" t="s">
        <v>22645</v>
      </c>
      <c r="AE4087" s="3">
        <v>0</v>
      </c>
    </row>
    <row r="4088" spans="1:31" ht="15.75" customHeight="1" x14ac:dyDescent="0.3">
      <c r="A4088" s="3">
        <v>3020</v>
      </c>
      <c r="B4088" s="1" t="s">
        <v>1</v>
      </c>
      <c r="C4088" s="1" t="s">
        <v>2</v>
      </c>
      <c r="D4088" s="1" t="s">
        <v>3</v>
      </c>
      <c r="E4088" s="1" t="s">
        <v>2029</v>
      </c>
      <c r="F4088" s="1" t="s">
        <v>2030</v>
      </c>
      <c r="G4088" s="1" t="s">
        <v>2025</v>
      </c>
      <c r="H4088" s="1" t="s">
        <v>11501</v>
      </c>
      <c r="I4088" s="1" t="s">
        <v>2295</v>
      </c>
      <c r="J4088" s="1" t="s">
        <v>2293</v>
      </c>
      <c r="K4088" s="1" t="s">
        <v>11958</v>
      </c>
      <c r="L4088" s="52" t="s">
        <v>26613</v>
      </c>
      <c r="M4088" s="7" t="s">
        <v>12000</v>
      </c>
      <c r="N4088" s="14" t="s">
        <v>11973</v>
      </c>
      <c r="O4088" s="9" t="s">
        <v>5023</v>
      </c>
      <c r="R4088" s="16" t="s">
        <v>4640</v>
      </c>
      <c r="X4088" s="27"/>
      <c r="AE4088" s="3">
        <v>1</v>
      </c>
    </row>
    <row r="4089" spans="1:31" ht="15.75" customHeight="1" x14ac:dyDescent="0.3">
      <c r="A4089" s="3">
        <v>5167</v>
      </c>
      <c r="B4089" s="1" t="s">
        <v>1</v>
      </c>
      <c r="C4089" s="1" t="s">
        <v>2</v>
      </c>
      <c r="D4089" s="1" t="s">
        <v>3</v>
      </c>
      <c r="E4089" s="1" t="s">
        <v>2029</v>
      </c>
      <c r="F4089" s="1" t="s">
        <v>2030</v>
      </c>
      <c r="G4089" s="1" t="s">
        <v>2025</v>
      </c>
      <c r="H4089" s="1" t="s">
        <v>11501</v>
      </c>
      <c r="I4089" s="1" t="s">
        <v>2295</v>
      </c>
      <c r="J4089" s="1" t="s">
        <v>2293</v>
      </c>
      <c r="K4089" s="1" t="s">
        <v>18639</v>
      </c>
      <c r="L4089" s="52" t="s">
        <v>26614</v>
      </c>
      <c r="M4089" s="7" t="s">
        <v>18754</v>
      </c>
      <c r="N4089" s="14" t="s">
        <v>18693</v>
      </c>
      <c r="O4089" s="9" t="s">
        <v>5023</v>
      </c>
      <c r="AD4089" s="16">
        <v>47563</v>
      </c>
      <c r="AE4089" s="3">
        <v>0</v>
      </c>
    </row>
    <row r="4090" spans="1:31" ht="15.75" customHeight="1" x14ac:dyDescent="0.3">
      <c r="A4090" s="3">
        <v>4363</v>
      </c>
      <c r="B4090" s="1" t="s">
        <v>1</v>
      </c>
      <c r="C4090" s="1" t="s">
        <v>2</v>
      </c>
      <c r="D4090" s="1" t="s">
        <v>3</v>
      </c>
      <c r="E4090" s="1" t="s">
        <v>2029</v>
      </c>
      <c r="F4090" s="1" t="s">
        <v>2030</v>
      </c>
      <c r="G4090" s="1" t="s">
        <v>2025</v>
      </c>
      <c r="H4090" s="1" t="s">
        <v>11501</v>
      </c>
      <c r="I4090" s="1" t="s">
        <v>2295</v>
      </c>
      <c r="J4090" s="1" t="s">
        <v>2293</v>
      </c>
      <c r="K4090" s="1" t="s">
        <v>16256</v>
      </c>
      <c r="L4090" s="52" t="s">
        <v>26615</v>
      </c>
      <c r="M4090" s="7" t="s">
        <v>16276</v>
      </c>
      <c r="N4090" s="14" t="s">
        <v>16292</v>
      </c>
      <c r="O4090" s="9" t="s">
        <v>5023</v>
      </c>
      <c r="AC4090" s="16" t="s">
        <v>30780</v>
      </c>
      <c r="AE4090" s="3">
        <v>0</v>
      </c>
    </row>
    <row r="4091" spans="1:31" ht="15.75" customHeight="1" x14ac:dyDescent="0.3">
      <c r="A4091" s="3" t="s">
        <v>2068</v>
      </c>
      <c r="B4091" s="1" t="s">
        <v>1</v>
      </c>
      <c r="C4091" s="1" t="s">
        <v>2</v>
      </c>
      <c r="D4091" s="1" t="s">
        <v>3</v>
      </c>
      <c r="E4091" s="1" t="s">
        <v>2029</v>
      </c>
      <c r="F4091" s="1" t="s">
        <v>2030</v>
      </c>
      <c r="G4091" s="1" t="s">
        <v>2025</v>
      </c>
      <c r="H4091" s="1" t="s">
        <v>11501</v>
      </c>
      <c r="I4091" s="1" t="s">
        <v>2295</v>
      </c>
      <c r="J4091" s="1" t="s">
        <v>2293</v>
      </c>
      <c r="K4091" s="1" t="s">
        <v>2069</v>
      </c>
      <c r="L4091" s="52" t="s">
        <v>26616</v>
      </c>
      <c r="M4091" s="7" t="s">
        <v>2955</v>
      </c>
      <c r="N4091" s="14" t="s">
        <v>5938</v>
      </c>
      <c r="O4091" s="9" t="s">
        <v>5023</v>
      </c>
      <c r="R4091" s="16" t="s">
        <v>2070</v>
      </c>
      <c r="S4091" s="16" t="s">
        <v>2071</v>
      </c>
      <c r="W4091" s="27"/>
      <c r="X4091" s="27"/>
      <c r="AE4091" s="3">
        <v>1</v>
      </c>
    </row>
    <row r="4092" spans="1:31" ht="15.75" customHeight="1" x14ac:dyDescent="0.3">
      <c r="A4092" s="3">
        <v>4358</v>
      </c>
      <c r="B4092" s="1" t="s">
        <v>1</v>
      </c>
      <c r="C4092" s="1" t="s">
        <v>2</v>
      </c>
      <c r="D4092" s="1" t="s">
        <v>3</v>
      </c>
      <c r="E4092" s="1" t="s">
        <v>2029</v>
      </c>
      <c r="F4092" s="1" t="s">
        <v>2030</v>
      </c>
      <c r="G4092" s="1" t="s">
        <v>2025</v>
      </c>
      <c r="H4092" s="1" t="s">
        <v>11501</v>
      </c>
      <c r="I4092" s="1" t="s">
        <v>2295</v>
      </c>
      <c r="J4092" s="1" t="s">
        <v>2293</v>
      </c>
      <c r="K4092" s="1" t="s">
        <v>16253</v>
      </c>
      <c r="L4092" s="52" t="s">
        <v>26617</v>
      </c>
      <c r="M4092" s="7" t="s">
        <v>16271</v>
      </c>
      <c r="N4092" s="14" t="s">
        <v>16292</v>
      </c>
      <c r="O4092" s="9" t="s">
        <v>5023</v>
      </c>
      <c r="AC4092" s="16" t="s">
        <v>30746</v>
      </c>
      <c r="AD4092" s="16">
        <v>30696</v>
      </c>
      <c r="AE4092" s="3">
        <v>0</v>
      </c>
    </row>
    <row r="4093" spans="1:31" ht="15.75" customHeight="1" x14ac:dyDescent="0.3">
      <c r="A4093" s="3">
        <v>1806227965</v>
      </c>
      <c r="B4093" s="1" t="s">
        <v>1</v>
      </c>
      <c r="C4093" s="1" t="s">
        <v>2</v>
      </c>
      <c r="D4093" s="1" t="s">
        <v>3</v>
      </c>
      <c r="E4093" s="1" t="s">
        <v>2029</v>
      </c>
      <c r="F4093" s="1" t="s">
        <v>2030</v>
      </c>
      <c r="G4093" s="1" t="s">
        <v>2025</v>
      </c>
      <c r="H4093" s="1" t="s">
        <v>11501</v>
      </c>
      <c r="I4093" s="1" t="s">
        <v>2295</v>
      </c>
      <c r="J4093" s="1" t="s">
        <v>2293</v>
      </c>
      <c r="K4093" s="1" t="s">
        <v>410</v>
      </c>
      <c r="L4093" s="52" t="s">
        <v>26618</v>
      </c>
      <c r="M4093" s="7" t="s">
        <v>14358</v>
      </c>
      <c r="N4093" s="14" t="s">
        <v>5938</v>
      </c>
      <c r="O4093" s="9" t="s">
        <v>5023</v>
      </c>
      <c r="Q4093" s="7" t="s">
        <v>2065</v>
      </c>
      <c r="R4093" s="16" t="s">
        <v>2066</v>
      </c>
      <c r="S4093" s="16" t="s">
        <v>2067</v>
      </c>
      <c r="W4093" s="27" t="s">
        <v>29917</v>
      </c>
      <c r="X4093" s="27"/>
      <c r="AC4093" s="16" t="s">
        <v>30655</v>
      </c>
      <c r="AD4093" s="16" t="s">
        <v>18599</v>
      </c>
      <c r="AE4093" s="3">
        <v>1</v>
      </c>
    </row>
    <row r="4094" spans="1:31" ht="15.75" customHeight="1" x14ac:dyDescent="0.3">
      <c r="A4094" s="3">
        <v>1606</v>
      </c>
      <c r="B4094" s="1" t="s">
        <v>1</v>
      </c>
      <c r="C4094" s="1" t="s">
        <v>2</v>
      </c>
      <c r="D4094" s="1" t="s">
        <v>3</v>
      </c>
      <c r="E4094" s="1" t="s">
        <v>2029</v>
      </c>
      <c r="F4094" s="1" t="s">
        <v>2030</v>
      </c>
      <c r="G4094" s="1" t="s">
        <v>2025</v>
      </c>
      <c r="H4094" s="1" t="s">
        <v>11501</v>
      </c>
      <c r="I4094" s="1" t="s">
        <v>2295</v>
      </c>
      <c r="J4094" s="1" t="s">
        <v>2293</v>
      </c>
      <c r="K4094" s="1" t="s">
        <v>7811</v>
      </c>
      <c r="L4094" s="52" t="s">
        <v>26619</v>
      </c>
      <c r="M4094" s="7" t="s">
        <v>8094</v>
      </c>
      <c r="N4094" s="14" t="s">
        <v>7812</v>
      </c>
      <c r="O4094" s="9" t="s">
        <v>5023</v>
      </c>
      <c r="S4094" s="16" t="s">
        <v>5364</v>
      </c>
      <c r="W4094" s="27"/>
      <c r="X4094" s="27"/>
      <c r="AE4094" s="3">
        <v>1</v>
      </c>
    </row>
    <row r="4095" spans="1:31" ht="15.75" customHeight="1" x14ac:dyDescent="0.3">
      <c r="A4095" s="3">
        <v>1607</v>
      </c>
      <c r="B4095" s="1" t="s">
        <v>1</v>
      </c>
      <c r="C4095" s="1" t="s">
        <v>2</v>
      </c>
      <c r="D4095" s="1" t="s">
        <v>3</v>
      </c>
      <c r="E4095" s="1" t="s">
        <v>2029</v>
      </c>
      <c r="F4095" s="1" t="s">
        <v>2030</v>
      </c>
      <c r="G4095" s="1" t="s">
        <v>2025</v>
      </c>
      <c r="H4095" s="1" t="s">
        <v>11501</v>
      </c>
      <c r="I4095" s="1" t="s">
        <v>2295</v>
      </c>
      <c r="J4095" s="1" t="s">
        <v>2293</v>
      </c>
      <c r="K4095" s="1" t="s">
        <v>7813</v>
      </c>
      <c r="L4095" s="52" t="s">
        <v>26620</v>
      </c>
      <c r="M4095" s="7" t="s">
        <v>8095</v>
      </c>
      <c r="N4095" s="14" t="s">
        <v>7812</v>
      </c>
      <c r="O4095" s="9" t="s">
        <v>5023</v>
      </c>
      <c r="S4095" s="16">
        <v>450408</v>
      </c>
      <c r="W4095" s="27" t="s">
        <v>29417</v>
      </c>
      <c r="X4095" s="27"/>
      <c r="AC4095" s="16" t="s">
        <v>30926</v>
      </c>
      <c r="AE4095" s="3">
        <v>1</v>
      </c>
    </row>
    <row r="4096" spans="1:31" ht="15.75" customHeight="1" x14ac:dyDescent="0.3">
      <c r="A4096" s="3">
        <v>4730</v>
      </c>
      <c r="B4096" s="1" t="s">
        <v>1</v>
      </c>
      <c r="C4096" s="1" t="s">
        <v>2</v>
      </c>
      <c r="D4096" s="1" t="s">
        <v>3</v>
      </c>
      <c r="E4096" s="1" t="s">
        <v>2029</v>
      </c>
      <c r="F4096" s="1" t="s">
        <v>2030</v>
      </c>
      <c r="G4096" s="1" t="s">
        <v>2025</v>
      </c>
      <c r="H4096" s="1" t="s">
        <v>11501</v>
      </c>
      <c r="I4096" s="1" t="s">
        <v>2295</v>
      </c>
      <c r="J4096" s="1" t="s">
        <v>2293</v>
      </c>
      <c r="K4096" s="1" t="s">
        <v>17501</v>
      </c>
      <c r="L4096" s="52" t="s">
        <v>26621</v>
      </c>
      <c r="M4096" s="7" t="s">
        <v>17513</v>
      </c>
      <c r="N4096" s="14"/>
      <c r="O4096" s="9" t="s">
        <v>5023</v>
      </c>
      <c r="S4096" s="16" t="s">
        <v>5340</v>
      </c>
      <c r="AD4096" s="16">
        <v>30702</v>
      </c>
      <c r="AE4096" s="3">
        <v>0</v>
      </c>
    </row>
    <row r="4097" spans="1:31" ht="15.75" customHeight="1" x14ac:dyDescent="0.3">
      <c r="A4097" s="3">
        <v>1902824255</v>
      </c>
      <c r="B4097" s="1" t="s">
        <v>1</v>
      </c>
      <c r="C4097" s="1" t="s">
        <v>2</v>
      </c>
      <c r="D4097" s="1" t="s">
        <v>3</v>
      </c>
      <c r="E4097" s="1" t="s">
        <v>2029</v>
      </c>
      <c r="F4097" s="1" t="s">
        <v>2030</v>
      </c>
      <c r="G4097" s="1" t="s">
        <v>2025</v>
      </c>
      <c r="H4097" s="1" t="s">
        <v>11501</v>
      </c>
      <c r="I4097" s="1" t="s">
        <v>2295</v>
      </c>
      <c r="J4097" s="1" t="s">
        <v>2293</v>
      </c>
      <c r="K4097" s="1" t="s">
        <v>665</v>
      </c>
      <c r="L4097" s="52" t="s">
        <v>26622</v>
      </c>
      <c r="M4097" s="7" t="s">
        <v>9595</v>
      </c>
      <c r="N4097" s="14" t="s">
        <v>5939</v>
      </c>
      <c r="O4097" s="9" t="s">
        <v>5023</v>
      </c>
      <c r="S4097" s="16" t="s">
        <v>1839</v>
      </c>
      <c r="W4097" s="27"/>
      <c r="X4097" s="27"/>
      <c r="AC4097" s="16" t="s">
        <v>31007</v>
      </c>
      <c r="AE4097" s="3">
        <v>1</v>
      </c>
    </row>
    <row r="4098" spans="1:31" ht="15.75" customHeight="1" x14ac:dyDescent="0.3">
      <c r="A4098" s="3">
        <v>1859</v>
      </c>
      <c r="B4098" s="1" t="s">
        <v>1</v>
      </c>
      <c r="C4098" s="1" t="s">
        <v>2</v>
      </c>
      <c r="D4098" s="1" t="s">
        <v>3</v>
      </c>
      <c r="E4098" s="1" t="s">
        <v>2029</v>
      </c>
      <c r="F4098" s="1" t="s">
        <v>2030</v>
      </c>
      <c r="G4098" s="1" t="s">
        <v>2025</v>
      </c>
      <c r="H4098" s="1" t="s">
        <v>11501</v>
      </c>
      <c r="I4098" s="1" t="s">
        <v>2295</v>
      </c>
      <c r="J4098" s="1" t="s">
        <v>2293</v>
      </c>
      <c r="K4098" s="1" t="s">
        <v>8516</v>
      </c>
      <c r="L4098" s="52" t="s">
        <v>26623</v>
      </c>
      <c r="M4098" s="7" t="s">
        <v>8517</v>
      </c>
      <c r="N4098" s="14" t="s">
        <v>8518</v>
      </c>
      <c r="O4098" s="9" t="s">
        <v>5023</v>
      </c>
      <c r="P4098" s="6"/>
      <c r="R4098" s="16" t="s">
        <v>4635</v>
      </c>
      <c r="S4098" s="16" t="s">
        <v>5341</v>
      </c>
      <c r="X4098" s="27"/>
      <c r="AE4098" s="3">
        <v>0</v>
      </c>
    </row>
    <row r="4099" spans="1:31" ht="15.75" customHeight="1" x14ac:dyDescent="0.3">
      <c r="A4099" s="3">
        <v>1806868313</v>
      </c>
      <c r="B4099" s="1" t="s">
        <v>1</v>
      </c>
      <c r="C4099" s="1" t="s">
        <v>2</v>
      </c>
      <c r="D4099" s="1" t="s">
        <v>3</v>
      </c>
      <c r="E4099" s="1" t="s">
        <v>2029</v>
      </c>
      <c r="F4099" s="1" t="s">
        <v>2030</v>
      </c>
      <c r="G4099" s="1" t="s">
        <v>2025</v>
      </c>
      <c r="H4099" s="1" t="s">
        <v>11501</v>
      </c>
      <c r="I4099" s="1" t="s">
        <v>2295</v>
      </c>
      <c r="J4099" s="1" t="s">
        <v>2293</v>
      </c>
      <c r="K4099" s="1" t="s">
        <v>216</v>
      </c>
      <c r="L4099" s="52" t="s">
        <v>26624</v>
      </c>
      <c r="M4099" s="7" t="s">
        <v>9594</v>
      </c>
      <c r="N4099" s="14" t="s">
        <v>5940</v>
      </c>
      <c r="O4099" s="9" t="s">
        <v>5023</v>
      </c>
      <c r="R4099" s="16" t="s">
        <v>4634</v>
      </c>
      <c r="S4099" s="16" t="s">
        <v>1840</v>
      </c>
      <c r="W4099" s="27"/>
      <c r="X4099" s="27"/>
      <c r="AC4099" s="16" t="s">
        <v>31059</v>
      </c>
      <c r="AD4099" s="16">
        <v>1322</v>
      </c>
      <c r="AE4099" s="3">
        <v>1</v>
      </c>
    </row>
    <row r="4100" spans="1:31" ht="15.75" customHeight="1" x14ac:dyDescent="0.3">
      <c r="A4100" s="3">
        <v>3595</v>
      </c>
      <c r="B4100" s="1" t="s">
        <v>1</v>
      </c>
      <c r="C4100" s="1" t="s">
        <v>2</v>
      </c>
      <c r="D4100" s="1" t="s">
        <v>3</v>
      </c>
      <c r="E4100" s="1" t="s">
        <v>2029</v>
      </c>
      <c r="F4100" s="1" t="s">
        <v>2030</v>
      </c>
      <c r="G4100" s="1" t="s">
        <v>2025</v>
      </c>
      <c r="H4100" s="1" t="s">
        <v>11501</v>
      </c>
      <c r="I4100" s="1" t="s">
        <v>2295</v>
      </c>
      <c r="J4100" s="1" t="s">
        <v>2293</v>
      </c>
      <c r="K4100" s="1" t="s">
        <v>13846</v>
      </c>
      <c r="L4100" s="52" t="s">
        <v>26625</v>
      </c>
      <c r="M4100" s="7" t="s">
        <v>13874</v>
      </c>
      <c r="N4100" s="14" t="s">
        <v>13891</v>
      </c>
      <c r="O4100" s="9" t="s">
        <v>5023</v>
      </c>
      <c r="R4100" s="16" t="s">
        <v>11372</v>
      </c>
      <c r="S4100" s="16" t="s">
        <v>5365</v>
      </c>
      <c r="AE4100" s="3">
        <v>0</v>
      </c>
    </row>
    <row r="4101" spans="1:31" ht="15.75" customHeight="1" x14ac:dyDescent="0.3">
      <c r="A4101" s="3">
        <v>4786</v>
      </c>
      <c r="B4101" s="1" t="s">
        <v>1</v>
      </c>
      <c r="C4101" s="1" t="s">
        <v>2</v>
      </c>
      <c r="D4101" s="1" t="s">
        <v>3</v>
      </c>
      <c r="E4101" s="1" t="s">
        <v>2029</v>
      </c>
      <c r="F4101" s="1" t="s">
        <v>2030</v>
      </c>
      <c r="G4101" s="1" t="s">
        <v>2025</v>
      </c>
      <c r="H4101" s="1" t="s">
        <v>11501</v>
      </c>
      <c r="I4101" s="1" t="s">
        <v>2295</v>
      </c>
      <c r="J4101" s="1" t="s">
        <v>2293</v>
      </c>
      <c r="K4101" s="1" t="s">
        <v>17646</v>
      </c>
      <c r="L4101" s="52" t="s">
        <v>26626</v>
      </c>
      <c r="M4101" s="7" t="s">
        <v>17716</v>
      </c>
      <c r="N4101" s="14" t="s">
        <v>17687</v>
      </c>
      <c r="O4101" s="9" t="s">
        <v>5023</v>
      </c>
      <c r="AD4101" s="16">
        <v>42646</v>
      </c>
      <c r="AE4101" s="3">
        <v>0</v>
      </c>
    </row>
    <row r="4102" spans="1:31" ht="15.75" customHeight="1" x14ac:dyDescent="0.3">
      <c r="A4102" s="3">
        <v>5684</v>
      </c>
      <c r="B4102" s="1" t="s">
        <v>1</v>
      </c>
      <c r="C4102" s="1" t="s">
        <v>2</v>
      </c>
      <c r="D4102" s="1" t="s">
        <v>3</v>
      </c>
      <c r="E4102" s="1" t="s">
        <v>2029</v>
      </c>
      <c r="F4102" s="1" t="s">
        <v>2030</v>
      </c>
      <c r="G4102" s="1" t="s">
        <v>2025</v>
      </c>
      <c r="H4102" s="1" t="s">
        <v>11501</v>
      </c>
      <c r="I4102" s="1" t="s">
        <v>2295</v>
      </c>
      <c r="J4102" s="1" t="s">
        <v>2293</v>
      </c>
      <c r="K4102" s="2" t="s">
        <v>20695</v>
      </c>
      <c r="L4102" s="52" t="s">
        <v>26627</v>
      </c>
      <c r="M4102" s="7" t="s">
        <v>20818</v>
      </c>
      <c r="N4102" s="14"/>
      <c r="O4102" s="9" t="s">
        <v>18893</v>
      </c>
      <c r="AD4102" s="16" t="s">
        <v>20733</v>
      </c>
      <c r="AE4102" s="3">
        <v>0</v>
      </c>
    </row>
    <row r="4103" spans="1:31" ht="15.75" customHeight="1" x14ac:dyDescent="0.3">
      <c r="A4103" s="3">
        <v>6052</v>
      </c>
      <c r="B4103" s="1" t="s">
        <v>1</v>
      </c>
      <c r="C4103" s="1" t="s">
        <v>2</v>
      </c>
      <c r="D4103" s="1" t="s">
        <v>3</v>
      </c>
      <c r="E4103" s="1" t="s">
        <v>2029</v>
      </c>
      <c r="F4103" s="1" t="s">
        <v>2030</v>
      </c>
      <c r="G4103" s="1" t="s">
        <v>2025</v>
      </c>
      <c r="H4103" s="1" t="s">
        <v>11501</v>
      </c>
      <c r="I4103" s="1" t="s">
        <v>2295</v>
      </c>
      <c r="J4103" s="1" t="s">
        <v>2293</v>
      </c>
      <c r="K4103" s="2" t="s">
        <v>22311</v>
      </c>
      <c r="L4103" s="52" t="s">
        <v>26628</v>
      </c>
      <c r="M4103" s="7" t="s">
        <v>22375</v>
      </c>
      <c r="N4103" s="14"/>
      <c r="O4103" s="9" t="s">
        <v>18893</v>
      </c>
      <c r="AD4103" s="16" t="s">
        <v>22251</v>
      </c>
      <c r="AE4103" s="3">
        <v>0</v>
      </c>
    </row>
    <row r="4104" spans="1:31" ht="15.75" customHeight="1" x14ac:dyDescent="0.3">
      <c r="A4104" s="3">
        <v>6254</v>
      </c>
      <c r="B4104" s="1" t="s">
        <v>1</v>
      </c>
      <c r="C4104" s="1" t="s">
        <v>2</v>
      </c>
      <c r="D4104" s="1" t="s">
        <v>3</v>
      </c>
      <c r="E4104" s="1" t="s">
        <v>2029</v>
      </c>
      <c r="F4104" s="1" t="s">
        <v>2030</v>
      </c>
      <c r="G4104" s="1" t="s">
        <v>2025</v>
      </c>
      <c r="H4104" s="2" t="s">
        <v>11501</v>
      </c>
      <c r="I4104" s="2" t="s">
        <v>2295</v>
      </c>
      <c r="J4104" s="2" t="s">
        <v>2293</v>
      </c>
      <c r="K4104" s="1" t="s">
        <v>30212</v>
      </c>
      <c r="L4104" s="52" t="s">
        <v>30273</v>
      </c>
      <c r="M4104" s="7" t="s">
        <v>30303</v>
      </c>
      <c r="N4104" s="7" t="s">
        <v>30338</v>
      </c>
      <c r="O4104" s="9" t="s">
        <v>18893</v>
      </c>
      <c r="AD4104" s="16" t="s">
        <v>30241</v>
      </c>
      <c r="AE4104" s="3" t="s">
        <v>32117</v>
      </c>
    </row>
    <row r="4105" spans="1:31" ht="15.75" customHeight="1" x14ac:dyDescent="0.3">
      <c r="A4105" s="3">
        <v>1838732318</v>
      </c>
      <c r="B4105" s="1" t="s">
        <v>1</v>
      </c>
      <c r="C4105" s="1" t="s">
        <v>2</v>
      </c>
      <c r="D4105" s="1" t="s">
        <v>3</v>
      </c>
      <c r="E4105" s="1" t="s">
        <v>2029</v>
      </c>
      <c r="F4105" s="1" t="s">
        <v>2030</v>
      </c>
      <c r="G4105" s="1" t="s">
        <v>2025</v>
      </c>
      <c r="H4105" s="1" t="s">
        <v>11501</v>
      </c>
      <c r="I4105" s="1" t="s">
        <v>2295</v>
      </c>
      <c r="J4105" s="1" t="s">
        <v>2293</v>
      </c>
      <c r="K4105" s="1" t="s">
        <v>785</v>
      </c>
      <c r="L4105" s="52" t="s">
        <v>26629</v>
      </c>
      <c r="M4105" s="7" t="s">
        <v>2956</v>
      </c>
      <c r="N4105" s="14"/>
      <c r="O4105" s="9" t="s">
        <v>5023</v>
      </c>
      <c r="R4105" s="16" t="s">
        <v>978</v>
      </c>
      <c r="W4105" s="27"/>
      <c r="X4105" s="27"/>
      <c r="AE4105" s="3">
        <v>0</v>
      </c>
    </row>
    <row r="4106" spans="1:31" ht="15.75" customHeight="1" x14ac:dyDescent="0.3">
      <c r="A4106" s="3">
        <v>1838429206</v>
      </c>
      <c r="B4106" s="1" t="s">
        <v>1</v>
      </c>
      <c r="C4106" s="1" t="s">
        <v>2</v>
      </c>
      <c r="D4106" s="1" t="s">
        <v>3</v>
      </c>
      <c r="E4106" s="1" t="s">
        <v>2029</v>
      </c>
      <c r="F4106" s="1" t="s">
        <v>2030</v>
      </c>
      <c r="G4106" s="1" t="s">
        <v>2025</v>
      </c>
      <c r="H4106" s="1" t="s">
        <v>11501</v>
      </c>
      <c r="I4106" s="1" t="s">
        <v>2295</v>
      </c>
      <c r="J4106" s="1" t="s">
        <v>2293</v>
      </c>
      <c r="K4106" s="1" t="s">
        <v>778</v>
      </c>
      <c r="L4106" s="52" t="s">
        <v>26630</v>
      </c>
      <c r="M4106" s="7" t="s">
        <v>2957</v>
      </c>
      <c r="N4106" s="14"/>
      <c r="O4106" s="9" t="s">
        <v>5023</v>
      </c>
      <c r="R4106" s="16" t="s">
        <v>979</v>
      </c>
      <c r="W4106" s="27"/>
      <c r="X4106" s="27"/>
      <c r="AE4106" s="3">
        <v>1</v>
      </c>
    </row>
    <row r="4107" spans="1:31" ht="15.75" customHeight="1" x14ac:dyDescent="0.3">
      <c r="A4107" s="3">
        <v>1838926098</v>
      </c>
      <c r="B4107" s="1" t="s">
        <v>1</v>
      </c>
      <c r="C4107" s="1" t="s">
        <v>2</v>
      </c>
      <c r="D4107" s="1" t="s">
        <v>3</v>
      </c>
      <c r="E4107" s="1" t="s">
        <v>2029</v>
      </c>
      <c r="F4107" s="1" t="s">
        <v>2030</v>
      </c>
      <c r="G4107" s="1" t="s">
        <v>2025</v>
      </c>
      <c r="H4107" s="1" t="s">
        <v>11501</v>
      </c>
      <c r="I4107" s="1" t="s">
        <v>2295</v>
      </c>
      <c r="J4107" s="1" t="s">
        <v>2293</v>
      </c>
      <c r="K4107" s="1" t="s">
        <v>381</v>
      </c>
      <c r="L4107" s="52" t="s">
        <v>26631</v>
      </c>
      <c r="M4107" s="7" t="s">
        <v>2958</v>
      </c>
      <c r="N4107" s="14"/>
      <c r="O4107" s="9" t="s">
        <v>5023</v>
      </c>
      <c r="R4107" s="16" t="s">
        <v>980</v>
      </c>
      <c r="W4107" s="27"/>
      <c r="X4107" s="27"/>
      <c r="AE4107" s="3">
        <v>0</v>
      </c>
    </row>
    <row r="4108" spans="1:31" ht="15.75" customHeight="1" x14ac:dyDescent="0.3">
      <c r="A4108" s="3">
        <v>1838356372</v>
      </c>
      <c r="B4108" s="1" t="s">
        <v>1</v>
      </c>
      <c r="C4108" s="1" t="s">
        <v>2</v>
      </c>
      <c r="D4108" s="1" t="s">
        <v>3</v>
      </c>
      <c r="E4108" s="1" t="s">
        <v>2029</v>
      </c>
      <c r="F4108" s="1" t="s">
        <v>2030</v>
      </c>
      <c r="G4108" s="1" t="s">
        <v>2025</v>
      </c>
      <c r="H4108" s="1" t="s">
        <v>11501</v>
      </c>
      <c r="I4108" s="1" t="s">
        <v>2295</v>
      </c>
      <c r="J4108" s="1" t="s">
        <v>2293</v>
      </c>
      <c r="K4108" s="1" t="s">
        <v>502</v>
      </c>
      <c r="L4108" s="52" t="s">
        <v>26632</v>
      </c>
      <c r="M4108" s="7" t="s">
        <v>2959</v>
      </c>
      <c r="N4108" s="14"/>
      <c r="O4108" s="9" t="s">
        <v>5023</v>
      </c>
      <c r="R4108" s="16" t="s">
        <v>981</v>
      </c>
      <c r="W4108" s="27"/>
      <c r="X4108" s="27"/>
      <c r="AE4108" s="3">
        <v>1</v>
      </c>
    </row>
    <row r="4109" spans="1:31" ht="15.75" customHeight="1" x14ac:dyDescent="0.3">
      <c r="A4109" s="3">
        <v>1838118692</v>
      </c>
      <c r="B4109" s="1" t="s">
        <v>1</v>
      </c>
      <c r="C4109" s="1" t="s">
        <v>2</v>
      </c>
      <c r="D4109" s="1" t="s">
        <v>3</v>
      </c>
      <c r="E4109" s="1" t="s">
        <v>2029</v>
      </c>
      <c r="F4109" s="1" t="s">
        <v>2030</v>
      </c>
      <c r="G4109" s="1" t="s">
        <v>2025</v>
      </c>
      <c r="H4109" s="1" t="s">
        <v>11501</v>
      </c>
      <c r="I4109" s="1" t="s">
        <v>2295</v>
      </c>
      <c r="J4109" s="1" t="s">
        <v>2293</v>
      </c>
      <c r="K4109" s="1" t="s">
        <v>498</v>
      </c>
      <c r="L4109" s="52" t="s">
        <v>26633</v>
      </c>
      <c r="M4109" s="7" t="s">
        <v>2960</v>
      </c>
      <c r="N4109" s="14"/>
      <c r="O4109" s="9" t="s">
        <v>5023</v>
      </c>
      <c r="R4109" s="16" t="s">
        <v>982</v>
      </c>
      <c r="W4109" s="27"/>
      <c r="X4109" s="27"/>
      <c r="AE4109" s="3">
        <v>0</v>
      </c>
    </row>
    <row r="4110" spans="1:31" ht="15.75" customHeight="1" x14ac:dyDescent="0.3">
      <c r="A4110" s="3">
        <v>4658</v>
      </c>
      <c r="B4110" s="1" t="s">
        <v>1</v>
      </c>
      <c r="C4110" s="1" t="s">
        <v>2</v>
      </c>
      <c r="D4110" s="1" t="s">
        <v>3</v>
      </c>
      <c r="E4110" s="1" t="s">
        <v>2029</v>
      </c>
      <c r="F4110" s="1" t="s">
        <v>2030</v>
      </c>
      <c r="G4110" s="1" t="s">
        <v>2025</v>
      </c>
      <c r="H4110" s="1" t="s">
        <v>11501</v>
      </c>
      <c r="I4110" s="1" t="s">
        <v>2295</v>
      </c>
      <c r="J4110" s="1" t="s">
        <v>2293</v>
      </c>
      <c r="K4110" s="1" t="s">
        <v>17268</v>
      </c>
      <c r="L4110" s="52" t="s">
        <v>26634</v>
      </c>
      <c r="M4110" s="7" t="s">
        <v>17372</v>
      </c>
      <c r="N4110" s="14" t="s">
        <v>17321</v>
      </c>
      <c r="O4110" s="9" t="s">
        <v>18893</v>
      </c>
      <c r="AD4110" s="16">
        <v>42618</v>
      </c>
      <c r="AE4110" s="3">
        <v>0</v>
      </c>
    </row>
    <row r="4111" spans="1:31" ht="15.75" customHeight="1" x14ac:dyDescent="0.3">
      <c r="A4111" s="3">
        <v>6183</v>
      </c>
      <c r="B4111" s="1" t="s">
        <v>1</v>
      </c>
      <c r="C4111" s="1" t="s">
        <v>2</v>
      </c>
      <c r="D4111" s="1" t="s">
        <v>3</v>
      </c>
      <c r="E4111" s="1" t="s">
        <v>2029</v>
      </c>
      <c r="F4111" s="1" t="s">
        <v>2030</v>
      </c>
      <c r="G4111" s="1" t="s">
        <v>2025</v>
      </c>
      <c r="H4111" s="1" t="s">
        <v>11501</v>
      </c>
      <c r="I4111" s="1" t="s">
        <v>2295</v>
      </c>
      <c r="J4111" s="1" t="s">
        <v>2293</v>
      </c>
      <c r="K4111" s="1" t="s">
        <v>28942</v>
      </c>
      <c r="L4111" s="7" t="s">
        <v>29270</v>
      </c>
      <c r="M4111" s="7" t="s">
        <v>29179</v>
      </c>
      <c r="N4111" s="14" t="s">
        <v>29101</v>
      </c>
      <c r="O4111" s="9" t="s">
        <v>18893</v>
      </c>
      <c r="AD4111" s="16" t="s">
        <v>29025</v>
      </c>
      <c r="AE4111" s="3">
        <v>0</v>
      </c>
    </row>
    <row r="4112" spans="1:31" ht="15.75" customHeight="1" x14ac:dyDescent="0.3">
      <c r="A4112" s="3">
        <v>6184</v>
      </c>
      <c r="B4112" s="1" t="s">
        <v>1</v>
      </c>
      <c r="C4112" s="1" t="s">
        <v>2</v>
      </c>
      <c r="D4112" s="1" t="s">
        <v>3</v>
      </c>
      <c r="E4112" s="1" t="s">
        <v>2029</v>
      </c>
      <c r="F4112" s="1" t="s">
        <v>2030</v>
      </c>
      <c r="G4112" s="1" t="s">
        <v>2025</v>
      </c>
      <c r="H4112" s="1" t="s">
        <v>11501</v>
      </c>
      <c r="I4112" s="1" t="s">
        <v>2295</v>
      </c>
      <c r="J4112" s="1" t="s">
        <v>2293</v>
      </c>
      <c r="K4112" s="1" t="s">
        <v>28943</v>
      </c>
      <c r="L4112" s="7" t="s">
        <v>29271</v>
      </c>
      <c r="M4112" s="7" t="s">
        <v>29180</v>
      </c>
      <c r="N4112" s="14" t="s">
        <v>29101</v>
      </c>
      <c r="O4112" s="9" t="s">
        <v>18893</v>
      </c>
      <c r="AD4112" s="16" t="s">
        <v>29026</v>
      </c>
      <c r="AE4112" s="3">
        <v>0</v>
      </c>
    </row>
    <row r="4113" spans="1:31" ht="15.75" customHeight="1" x14ac:dyDescent="0.3">
      <c r="A4113" s="3">
        <v>6185</v>
      </c>
      <c r="B4113" s="1" t="s">
        <v>1</v>
      </c>
      <c r="C4113" s="1" t="s">
        <v>2</v>
      </c>
      <c r="D4113" s="1" t="s">
        <v>3</v>
      </c>
      <c r="E4113" s="1" t="s">
        <v>2029</v>
      </c>
      <c r="F4113" s="1" t="s">
        <v>2030</v>
      </c>
      <c r="G4113" s="1" t="s">
        <v>2025</v>
      </c>
      <c r="H4113" s="1" t="s">
        <v>11501</v>
      </c>
      <c r="I4113" s="1" t="s">
        <v>2295</v>
      </c>
      <c r="J4113" s="1" t="s">
        <v>2293</v>
      </c>
      <c r="K4113" s="1" t="s">
        <v>28944</v>
      </c>
      <c r="L4113" s="7" t="s">
        <v>29272</v>
      </c>
      <c r="M4113" s="7" t="s">
        <v>29181</v>
      </c>
      <c r="N4113" s="14" t="s">
        <v>29102</v>
      </c>
      <c r="O4113" s="9" t="s">
        <v>18893</v>
      </c>
      <c r="AD4113" s="16" t="s">
        <v>29027</v>
      </c>
      <c r="AE4113" s="3" t="s">
        <v>32118</v>
      </c>
    </row>
    <row r="4114" spans="1:31" ht="15.75" customHeight="1" x14ac:dyDescent="0.3">
      <c r="A4114" s="3">
        <v>6186</v>
      </c>
      <c r="B4114" s="1" t="s">
        <v>1</v>
      </c>
      <c r="C4114" s="1" t="s">
        <v>2</v>
      </c>
      <c r="D4114" s="1" t="s">
        <v>3</v>
      </c>
      <c r="E4114" s="1" t="s">
        <v>2029</v>
      </c>
      <c r="F4114" s="1" t="s">
        <v>2030</v>
      </c>
      <c r="G4114" s="1" t="s">
        <v>2025</v>
      </c>
      <c r="H4114" s="1" t="s">
        <v>11501</v>
      </c>
      <c r="I4114" s="1" t="s">
        <v>2295</v>
      </c>
      <c r="J4114" s="1" t="s">
        <v>2293</v>
      </c>
      <c r="K4114" s="1" t="s">
        <v>28945</v>
      </c>
      <c r="L4114" s="7" t="s">
        <v>29273</v>
      </c>
      <c r="M4114" s="7" t="s">
        <v>29182</v>
      </c>
      <c r="N4114" s="14" t="s">
        <v>29103</v>
      </c>
      <c r="O4114" s="9" t="s">
        <v>18893</v>
      </c>
      <c r="AD4114" s="16" t="s">
        <v>29028</v>
      </c>
      <c r="AE4114" s="3" t="s">
        <v>32119</v>
      </c>
    </row>
    <row r="4115" spans="1:31" ht="15.75" customHeight="1" x14ac:dyDescent="0.3">
      <c r="A4115" s="3">
        <v>6187</v>
      </c>
      <c r="B4115" s="1" t="s">
        <v>1</v>
      </c>
      <c r="C4115" s="1" t="s">
        <v>2</v>
      </c>
      <c r="D4115" s="1" t="s">
        <v>3</v>
      </c>
      <c r="E4115" s="1" t="s">
        <v>2029</v>
      </c>
      <c r="F4115" s="1" t="s">
        <v>2030</v>
      </c>
      <c r="G4115" s="1" t="s">
        <v>2025</v>
      </c>
      <c r="H4115" s="1" t="s">
        <v>11501</v>
      </c>
      <c r="I4115" s="1" t="s">
        <v>2295</v>
      </c>
      <c r="J4115" s="1" t="s">
        <v>2293</v>
      </c>
      <c r="K4115" s="1" t="s">
        <v>28946</v>
      </c>
      <c r="L4115" s="7" t="s">
        <v>29274</v>
      </c>
      <c r="M4115" s="7" t="s">
        <v>29183</v>
      </c>
      <c r="N4115" s="14" t="s">
        <v>29104</v>
      </c>
      <c r="O4115" s="9" t="s">
        <v>18893</v>
      </c>
      <c r="AD4115" s="16" t="s">
        <v>29029</v>
      </c>
      <c r="AE4115" s="3" t="s">
        <v>32118</v>
      </c>
    </row>
    <row r="4116" spans="1:31" ht="15.75" customHeight="1" x14ac:dyDescent="0.3">
      <c r="A4116" s="3">
        <v>4659</v>
      </c>
      <c r="B4116" s="1" t="s">
        <v>1</v>
      </c>
      <c r="C4116" s="1" t="s">
        <v>2</v>
      </c>
      <c r="D4116" s="1" t="s">
        <v>3</v>
      </c>
      <c r="E4116" s="1" t="s">
        <v>2029</v>
      </c>
      <c r="F4116" s="1" t="s">
        <v>2030</v>
      </c>
      <c r="G4116" s="1" t="s">
        <v>2025</v>
      </c>
      <c r="H4116" s="1" t="s">
        <v>11501</v>
      </c>
      <c r="I4116" s="1" t="s">
        <v>2295</v>
      </c>
      <c r="J4116" s="1" t="s">
        <v>2293</v>
      </c>
      <c r="K4116" s="1" t="s">
        <v>16815</v>
      </c>
      <c r="L4116" s="52" t="s">
        <v>26635</v>
      </c>
      <c r="M4116" s="7" t="s">
        <v>17373</v>
      </c>
      <c r="N4116" s="14" t="s">
        <v>17322</v>
      </c>
      <c r="O4116" s="9" t="s">
        <v>18893</v>
      </c>
      <c r="AD4116" s="16">
        <v>42619</v>
      </c>
      <c r="AE4116" s="3">
        <v>0</v>
      </c>
    </row>
    <row r="4117" spans="1:31" ht="15.75" customHeight="1" x14ac:dyDescent="0.3">
      <c r="A4117" s="3">
        <v>4964</v>
      </c>
      <c r="B4117" s="1" t="s">
        <v>1</v>
      </c>
      <c r="C4117" s="1" t="s">
        <v>2</v>
      </c>
      <c r="D4117" s="1" t="s">
        <v>3</v>
      </c>
      <c r="E4117" s="1" t="s">
        <v>2029</v>
      </c>
      <c r="F4117" s="1" t="s">
        <v>2030</v>
      </c>
      <c r="G4117" s="1" t="s">
        <v>2025</v>
      </c>
      <c r="H4117" s="1" t="s">
        <v>11501</v>
      </c>
      <c r="I4117" s="1" t="s">
        <v>2295</v>
      </c>
      <c r="J4117" s="1" t="s">
        <v>2293</v>
      </c>
      <c r="K4117" s="21" t="s">
        <v>18145</v>
      </c>
      <c r="L4117" s="52" t="s">
        <v>26636</v>
      </c>
      <c r="M4117" s="7" t="s">
        <v>18184</v>
      </c>
      <c r="N4117" s="15" t="s">
        <v>18165</v>
      </c>
      <c r="O4117" s="9" t="s">
        <v>18893</v>
      </c>
      <c r="AD4117" s="16">
        <v>41383</v>
      </c>
      <c r="AE4117" s="3" t="s">
        <v>32120</v>
      </c>
    </row>
    <row r="4118" spans="1:31" ht="15.75" customHeight="1" x14ac:dyDescent="0.3">
      <c r="A4118" s="3">
        <v>6188</v>
      </c>
      <c r="B4118" s="1" t="s">
        <v>1</v>
      </c>
      <c r="C4118" s="1" t="s">
        <v>2</v>
      </c>
      <c r="D4118" s="1" t="s">
        <v>3</v>
      </c>
      <c r="E4118" s="1" t="s">
        <v>2029</v>
      </c>
      <c r="F4118" s="1" t="s">
        <v>2030</v>
      </c>
      <c r="G4118" s="1" t="s">
        <v>2025</v>
      </c>
      <c r="H4118" s="1" t="s">
        <v>11501</v>
      </c>
      <c r="I4118" s="1" t="s">
        <v>2295</v>
      </c>
      <c r="J4118" s="1" t="s">
        <v>2293</v>
      </c>
      <c r="K4118" s="1" t="s">
        <v>28947</v>
      </c>
      <c r="L4118" s="7" t="s">
        <v>29275</v>
      </c>
      <c r="M4118" s="7" t="s">
        <v>29184</v>
      </c>
      <c r="N4118" s="14" t="s">
        <v>29105</v>
      </c>
      <c r="O4118" s="9" t="s">
        <v>18893</v>
      </c>
      <c r="AD4118" s="16" t="s">
        <v>29030</v>
      </c>
      <c r="AE4118" s="3" t="s">
        <v>32121</v>
      </c>
    </row>
    <row r="4119" spans="1:31" ht="15.75" customHeight="1" x14ac:dyDescent="0.3">
      <c r="A4119" s="3">
        <v>4965</v>
      </c>
      <c r="B4119" s="1" t="s">
        <v>1</v>
      </c>
      <c r="C4119" s="1" t="s">
        <v>2</v>
      </c>
      <c r="D4119" s="1" t="s">
        <v>3</v>
      </c>
      <c r="E4119" s="1" t="s">
        <v>2029</v>
      </c>
      <c r="F4119" s="1" t="s">
        <v>2030</v>
      </c>
      <c r="G4119" s="1" t="s">
        <v>2025</v>
      </c>
      <c r="H4119" s="1" t="s">
        <v>11501</v>
      </c>
      <c r="I4119" s="1" t="s">
        <v>2295</v>
      </c>
      <c r="J4119" s="1" t="s">
        <v>2293</v>
      </c>
      <c r="K4119" s="21" t="s">
        <v>18146</v>
      </c>
      <c r="L4119" s="52" t="s">
        <v>26637</v>
      </c>
      <c r="M4119" s="7" t="s">
        <v>18185</v>
      </c>
      <c r="N4119" s="15" t="s">
        <v>18166</v>
      </c>
      <c r="O4119" s="9" t="s">
        <v>18893</v>
      </c>
      <c r="AD4119" s="16">
        <v>42622</v>
      </c>
      <c r="AE4119" s="3">
        <v>0</v>
      </c>
    </row>
    <row r="4120" spans="1:31" ht="15.75" customHeight="1" x14ac:dyDescent="0.3">
      <c r="A4120" s="3">
        <v>6189</v>
      </c>
      <c r="B4120" s="1" t="s">
        <v>1</v>
      </c>
      <c r="C4120" s="1" t="s">
        <v>2</v>
      </c>
      <c r="D4120" s="1" t="s">
        <v>3</v>
      </c>
      <c r="E4120" s="1" t="s">
        <v>2029</v>
      </c>
      <c r="F4120" s="1" t="s">
        <v>2030</v>
      </c>
      <c r="G4120" s="1" t="s">
        <v>2025</v>
      </c>
      <c r="H4120" s="1" t="s">
        <v>11501</v>
      </c>
      <c r="I4120" s="1" t="s">
        <v>2295</v>
      </c>
      <c r="J4120" s="1" t="s">
        <v>2293</v>
      </c>
      <c r="K4120" s="1" t="s">
        <v>28948</v>
      </c>
      <c r="L4120" s="7" t="s">
        <v>29276</v>
      </c>
      <c r="M4120" s="7" t="s">
        <v>29185</v>
      </c>
      <c r="N4120" s="14" t="s">
        <v>29106</v>
      </c>
      <c r="O4120" s="9" t="s">
        <v>18893</v>
      </c>
      <c r="AD4120" s="16" t="s">
        <v>29031</v>
      </c>
      <c r="AE4120" s="3" t="s">
        <v>32122</v>
      </c>
    </row>
    <row r="4121" spans="1:31" ht="15.75" customHeight="1" x14ac:dyDescent="0.3">
      <c r="A4121" s="3">
        <v>6190</v>
      </c>
      <c r="B4121" s="1" t="s">
        <v>1</v>
      </c>
      <c r="C4121" s="1" t="s">
        <v>2</v>
      </c>
      <c r="D4121" s="1" t="s">
        <v>3</v>
      </c>
      <c r="E4121" s="1" t="s">
        <v>2029</v>
      </c>
      <c r="F4121" s="1" t="s">
        <v>2030</v>
      </c>
      <c r="G4121" s="1" t="s">
        <v>2025</v>
      </c>
      <c r="H4121" s="1" t="s">
        <v>11501</v>
      </c>
      <c r="I4121" s="1" t="s">
        <v>2295</v>
      </c>
      <c r="J4121" s="1" t="s">
        <v>2293</v>
      </c>
      <c r="K4121" s="1" t="s">
        <v>28949</v>
      </c>
      <c r="L4121" s="7" t="s">
        <v>29277</v>
      </c>
      <c r="M4121" s="7" t="s">
        <v>29186</v>
      </c>
      <c r="N4121" s="14" t="s">
        <v>29107</v>
      </c>
      <c r="O4121" s="9" t="s">
        <v>18893</v>
      </c>
      <c r="AD4121" s="16" t="s">
        <v>29032</v>
      </c>
      <c r="AE4121" s="3" t="s">
        <v>32123</v>
      </c>
    </row>
    <row r="4122" spans="1:31" ht="15.75" customHeight="1" x14ac:dyDescent="0.3">
      <c r="A4122" s="3">
        <v>6191</v>
      </c>
      <c r="B4122" s="1" t="s">
        <v>1</v>
      </c>
      <c r="C4122" s="1" t="s">
        <v>2</v>
      </c>
      <c r="D4122" s="1" t="s">
        <v>3</v>
      </c>
      <c r="E4122" s="1" t="s">
        <v>2029</v>
      </c>
      <c r="F4122" s="1" t="s">
        <v>2030</v>
      </c>
      <c r="G4122" s="1" t="s">
        <v>2025</v>
      </c>
      <c r="H4122" s="1" t="s">
        <v>11501</v>
      </c>
      <c r="I4122" s="1" t="s">
        <v>2295</v>
      </c>
      <c r="J4122" s="1" t="s">
        <v>2293</v>
      </c>
      <c r="K4122" s="1" t="s">
        <v>28950</v>
      </c>
      <c r="L4122" s="7" t="s">
        <v>29278</v>
      </c>
      <c r="M4122" s="7" t="s">
        <v>29187</v>
      </c>
      <c r="N4122" s="14" t="s">
        <v>29108</v>
      </c>
      <c r="O4122" s="9" t="s">
        <v>18893</v>
      </c>
      <c r="AD4122" s="16" t="s">
        <v>29033</v>
      </c>
      <c r="AE4122" s="3" t="s">
        <v>32122</v>
      </c>
    </row>
    <row r="4123" spans="1:31" ht="15.75" customHeight="1" x14ac:dyDescent="0.3">
      <c r="A4123" s="3">
        <v>4966</v>
      </c>
      <c r="B4123" s="1" t="s">
        <v>1</v>
      </c>
      <c r="C4123" s="1" t="s">
        <v>2</v>
      </c>
      <c r="D4123" s="1" t="s">
        <v>3</v>
      </c>
      <c r="E4123" s="1" t="s">
        <v>2029</v>
      </c>
      <c r="F4123" s="1" t="s">
        <v>2030</v>
      </c>
      <c r="G4123" s="1" t="s">
        <v>2025</v>
      </c>
      <c r="H4123" s="1" t="s">
        <v>11501</v>
      </c>
      <c r="I4123" s="1" t="s">
        <v>2295</v>
      </c>
      <c r="J4123" s="1" t="s">
        <v>2293</v>
      </c>
      <c r="K4123" s="21" t="s">
        <v>18147</v>
      </c>
      <c r="L4123" s="52" t="s">
        <v>26638</v>
      </c>
      <c r="M4123" s="7" t="s">
        <v>18186</v>
      </c>
      <c r="N4123" s="15" t="s">
        <v>18167</v>
      </c>
      <c r="O4123" s="9" t="s">
        <v>18893</v>
      </c>
      <c r="AD4123" s="16">
        <v>41391</v>
      </c>
      <c r="AE4123" s="3">
        <v>0</v>
      </c>
    </row>
    <row r="4124" spans="1:31" ht="15.75" customHeight="1" x14ac:dyDescent="0.3">
      <c r="A4124" s="3">
        <v>6192</v>
      </c>
      <c r="B4124" s="1" t="s">
        <v>1</v>
      </c>
      <c r="C4124" s="1" t="s">
        <v>2</v>
      </c>
      <c r="D4124" s="1" t="s">
        <v>3</v>
      </c>
      <c r="E4124" s="1" t="s">
        <v>2029</v>
      </c>
      <c r="F4124" s="1" t="s">
        <v>2030</v>
      </c>
      <c r="G4124" s="1" t="s">
        <v>2025</v>
      </c>
      <c r="H4124" s="1" t="s">
        <v>11501</v>
      </c>
      <c r="I4124" s="1" t="s">
        <v>2295</v>
      </c>
      <c r="J4124" s="1" t="s">
        <v>2293</v>
      </c>
      <c r="K4124" s="1" t="s">
        <v>28951</v>
      </c>
      <c r="L4124" s="7" t="s">
        <v>29279</v>
      </c>
      <c r="M4124" s="7" t="s">
        <v>29188</v>
      </c>
      <c r="N4124" s="14" t="s">
        <v>29109</v>
      </c>
      <c r="O4124" s="9" t="s">
        <v>18893</v>
      </c>
      <c r="AD4124" s="16" t="s">
        <v>29034</v>
      </c>
      <c r="AE4124" s="3" t="s">
        <v>32121</v>
      </c>
    </row>
    <row r="4125" spans="1:31" ht="15.75" customHeight="1" x14ac:dyDescent="0.3">
      <c r="A4125" s="3">
        <v>4967</v>
      </c>
      <c r="B4125" s="1" t="s">
        <v>1</v>
      </c>
      <c r="C4125" s="1" t="s">
        <v>2</v>
      </c>
      <c r="D4125" s="1" t="s">
        <v>3</v>
      </c>
      <c r="E4125" s="1" t="s">
        <v>2029</v>
      </c>
      <c r="F4125" s="1" t="s">
        <v>2030</v>
      </c>
      <c r="G4125" s="1" t="s">
        <v>2025</v>
      </c>
      <c r="H4125" s="1" t="s">
        <v>11501</v>
      </c>
      <c r="I4125" s="1" t="s">
        <v>2295</v>
      </c>
      <c r="J4125" s="1" t="s">
        <v>2293</v>
      </c>
      <c r="K4125" s="21" t="s">
        <v>18148</v>
      </c>
      <c r="L4125" s="52" t="s">
        <v>26639</v>
      </c>
      <c r="M4125" s="7" t="s">
        <v>18187</v>
      </c>
      <c r="N4125" s="15" t="s">
        <v>18168</v>
      </c>
      <c r="O4125" s="9" t="s">
        <v>18893</v>
      </c>
      <c r="AD4125" s="16">
        <v>45711</v>
      </c>
      <c r="AE4125" s="3">
        <v>0</v>
      </c>
    </row>
    <row r="4126" spans="1:31" ht="15.75" customHeight="1" x14ac:dyDescent="0.3">
      <c r="A4126" s="3">
        <v>4660</v>
      </c>
      <c r="B4126" s="1" t="s">
        <v>1</v>
      </c>
      <c r="C4126" s="1" t="s">
        <v>2</v>
      </c>
      <c r="D4126" s="1" t="s">
        <v>3</v>
      </c>
      <c r="E4126" s="1" t="s">
        <v>2029</v>
      </c>
      <c r="F4126" s="1" t="s">
        <v>2030</v>
      </c>
      <c r="G4126" s="1" t="s">
        <v>2025</v>
      </c>
      <c r="H4126" s="1" t="s">
        <v>11501</v>
      </c>
      <c r="I4126" s="1" t="s">
        <v>2295</v>
      </c>
      <c r="J4126" s="1" t="s">
        <v>2293</v>
      </c>
      <c r="K4126" s="1" t="s">
        <v>16816</v>
      </c>
      <c r="L4126" s="52" t="s">
        <v>26640</v>
      </c>
      <c r="M4126" s="7" t="s">
        <v>17374</v>
      </c>
      <c r="N4126" s="14" t="s">
        <v>17323</v>
      </c>
      <c r="O4126" s="9" t="s">
        <v>18893</v>
      </c>
      <c r="AD4126" s="16">
        <v>44430</v>
      </c>
      <c r="AE4126" s="3">
        <v>0</v>
      </c>
    </row>
    <row r="4127" spans="1:31" ht="15.75" customHeight="1" x14ac:dyDescent="0.3">
      <c r="A4127" s="3">
        <v>4829</v>
      </c>
      <c r="B4127" s="1" t="s">
        <v>1</v>
      </c>
      <c r="C4127" s="1" t="s">
        <v>2</v>
      </c>
      <c r="D4127" s="1" t="s">
        <v>8</v>
      </c>
      <c r="E4127" s="1" t="s">
        <v>2029</v>
      </c>
      <c r="F4127" s="1" t="s">
        <v>2030</v>
      </c>
      <c r="G4127" s="1" t="s">
        <v>2025</v>
      </c>
      <c r="H4127" s="1" t="s">
        <v>11501</v>
      </c>
      <c r="I4127" s="1" t="s">
        <v>2295</v>
      </c>
      <c r="K4127" s="21" t="s">
        <v>17808</v>
      </c>
      <c r="L4127" s="52" t="s">
        <v>26641</v>
      </c>
      <c r="M4127" s="7" t="s">
        <v>17855</v>
      </c>
      <c r="N4127" s="14" t="s">
        <v>17818</v>
      </c>
      <c r="O4127" s="9" t="s">
        <v>18893</v>
      </c>
      <c r="AD4127" s="16">
        <v>41392</v>
      </c>
      <c r="AE4127" s="3">
        <v>0</v>
      </c>
    </row>
    <row r="4128" spans="1:31" ht="15.75" customHeight="1" x14ac:dyDescent="0.3">
      <c r="A4128" s="3">
        <v>6193</v>
      </c>
      <c r="B4128" s="1" t="s">
        <v>1</v>
      </c>
      <c r="C4128" s="1" t="s">
        <v>2</v>
      </c>
      <c r="D4128" s="1" t="s">
        <v>3</v>
      </c>
      <c r="E4128" s="1" t="s">
        <v>2029</v>
      </c>
      <c r="F4128" s="1" t="s">
        <v>2030</v>
      </c>
      <c r="G4128" s="1" t="s">
        <v>2025</v>
      </c>
      <c r="H4128" s="1" t="s">
        <v>11501</v>
      </c>
      <c r="I4128" s="1" t="s">
        <v>2295</v>
      </c>
      <c r="J4128" s="1" t="s">
        <v>2293</v>
      </c>
      <c r="K4128" s="1" t="s">
        <v>28952</v>
      </c>
      <c r="L4128" s="7" t="s">
        <v>29280</v>
      </c>
      <c r="M4128" s="7" t="s">
        <v>29189</v>
      </c>
      <c r="N4128" s="14" t="s">
        <v>18169</v>
      </c>
      <c r="O4128" s="9" t="s">
        <v>18893</v>
      </c>
      <c r="AD4128" s="16" t="s">
        <v>29035</v>
      </c>
      <c r="AE4128" s="3" t="s">
        <v>32019</v>
      </c>
    </row>
    <row r="4129" spans="1:31" ht="15.75" customHeight="1" x14ac:dyDescent="0.3">
      <c r="A4129" s="3">
        <v>4968</v>
      </c>
      <c r="B4129" s="1" t="s">
        <v>1</v>
      </c>
      <c r="C4129" s="1" t="s">
        <v>2</v>
      </c>
      <c r="D4129" s="1" t="s">
        <v>3</v>
      </c>
      <c r="E4129" s="1" t="s">
        <v>2029</v>
      </c>
      <c r="F4129" s="1" t="s">
        <v>2030</v>
      </c>
      <c r="G4129" s="1" t="s">
        <v>2025</v>
      </c>
      <c r="H4129" s="1" t="s">
        <v>11501</v>
      </c>
      <c r="I4129" s="1" t="s">
        <v>2295</v>
      </c>
      <c r="J4129" s="1" t="s">
        <v>2293</v>
      </c>
      <c r="K4129" s="21" t="s">
        <v>18149</v>
      </c>
      <c r="L4129" s="52" t="s">
        <v>26642</v>
      </c>
      <c r="M4129" s="7" t="s">
        <v>18188</v>
      </c>
      <c r="N4129" s="15" t="s">
        <v>18169</v>
      </c>
      <c r="O4129" s="9" t="s">
        <v>18893</v>
      </c>
      <c r="AD4129" s="16">
        <v>41396</v>
      </c>
      <c r="AE4129" s="3" t="s">
        <v>32019</v>
      </c>
    </row>
    <row r="4130" spans="1:31" ht="15.75" customHeight="1" x14ac:dyDescent="0.3">
      <c r="A4130" s="3">
        <v>6194</v>
      </c>
      <c r="B4130" s="1" t="s">
        <v>1</v>
      </c>
      <c r="C4130" s="1" t="s">
        <v>2</v>
      </c>
      <c r="D4130" s="1" t="s">
        <v>3</v>
      </c>
      <c r="E4130" s="1" t="s">
        <v>2029</v>
      </c>
      <c r="F4130" s="1" t="s">
        <v>2030</v>
      </c>
      <c r="G4130" s="1" t="s">
        <v>2025</v>
      </c>
      <c r="H4130" s="1" t="s">
        <v>11501</v>
      </c>
      <c r="I4130" s="1" t="s">
        <v>2295</v>
      </c>
      <c r="J4130" s="1" t="s">
        <v>2293</v>
      </c>
      <c r="K4130" s="1" t="s">
        <v>28953</v>
      </c>
      <c r="L4130" s="7" t="s">
        <v>29281</v>
      </c>
      <c r="M4130" s="7" t="s">
        <v>29190</v>
      </c>
      <c r="N4130" s="14" t="s">
        <v>29110</v>
      </c>
      <c r="O4130" s="9" t="s">
        <v>18893</v>
      </c>
      <c r="AD4130" s="16" t="s">
        <v>29036</v>
      </c>
      <c r="AE4130" s="3" t="s">
        <v>32124</v>
      </c>
    </row>
    <row r="4131" spans="1:31" ht="15.75" customHeight="1" x14ac:dyDescent="0.3">
      <c r="A4131" s="3">
        <v>6195</v>
      </c>
      <c r="B4131" s="1" t="s">
        <v>1</v>
      </c>
      <c r="C4131" s="1" t="s">
        <v>2</v>
      </c>
      <c r="D4131" s="1" t="s">
        <v>3</v>
      </c>
      <c r="E4131" s="1" t="s">
        <v>2029</v>
      </c>
      <c r="F4131" s="1" t="s">
        <v>2030</v>
      </c>
      <c r="G4131" s="1" t="s">
        <v>2025</v>
      </c>
      <c r="H4131" s="1" t="s">
        <v>11501</v>
      </c>
      <c r="I4131" s="1" t="s">
        <v>2295</v>
      </c>
      <c r="J4131" s="1" t="s">
        <v>2293</v>
      </c>
      <c r="K4131" s="1" t="s">
        <v>28954</v>
      </c>
      <c r="L4131" s="7" t="s">
        <v>29282</v>
      </c>
      <c r="M4131" s="7" t="s">
        <v>29191</v>
      </c>
      <c r="N4131" s="14" t="s">
        <v>29110</v>
      </c>
      <c r="O4131" s="9" t="s">
        <v>18893</v>
      </c>
      <c r="AD4131" s="16" t="s">
        <v>29037</v>
      </c>
      <c r="AE4131" s="3" t="s">
        <v>32124</v>
      </c>
    </row>
    <row r="4132" spans="1:31" ht="15.75" customHeight="1" x14ac:dyDescent="0.3">
      <c r="A4132" s="3">
        <v>6196</v>
      </c>
      <c r="B4132" s="1" t="s">
        <v>1</v>
      </c>
      <c r="C4132" s="1" t="s">
        <v>2</v>
      </c>
      <c r="D4132" s="1" t="s">
        <v>3</v>
      </c>
      <c r="E4132" s="1" t="s">
        <v>2029</v>
      </c>
      <c r="F4132" s="1" t="s">
        <v>2030</v>
      </c>
      <c r="G4132" s="1" t="s">
        <v>2025</v>
      </c>
      <c r="H4132" s="1" t="s">
        <v>11501</v>
      </c>
      <c r="I4132" s="1" t="s">
        <v>2295</v>
      </c>
      <c r="J4132" s="1" t="s">
        <v>2293</v>
      </c>
      <c r="K4132" s="1" t="s">
        <v>28955</v>
      </c>
      <c r="L4132" s="7" t="s">
        <v>29283</v>
      </c>
      <c r="M4132" s="7" t="s">
        <v>29192</v>
      </c>
      <c r="N4132" s="14" t="s">
        <v>18170</v>
      </c>
      <c r="O4132" s="9" t="s">
        <v>18893</v>
      </c>
      <c r="AD4132" s="16" t="s">
        <v>29038</v>
      </c>
      <c r="AE4132" s="3" t="s">
        <v>32035</v>
      </c>
    </row>
    <row r="4133" spans="1:31" ht="15.75" customHeight="1" x14ac:dyDescent="0.3">
      <c r="A4133" s="3">
        <v>4969</v>
      </c>
      <c r="B4133" s="1" t="s">
        <v>1</v>
      </c>
      <c r="C4133" s="1" t="s">
        <v>2</v>
      </c>
      <c r="D4133" s="1" t="s">
        <v>3</v>
      </c>
      <c r="E4133" s="1" t="s">
        <v>2029</v>
      </c>
      <c r="F4133" s="1" t="s">
        <v>2030</v>
      </c>
      <c r="G4133" s="1" t="s">
        <v>2025</v>
      </c>
      <c r="H4133" s="1" t="s">
        <v>11501</v>
      </c>
      <c r="I4133" s="1" t="s">
        <v>2295</v>
      </c>
      <c r="J4133" s="1" t="s">
        <v>2293</v>
      </c>
      <c r="K4133" s="21" t="s">
        <v>18150</v>
      </c>
      <c r="L4133" s="52" t="s">
        <v>26643</v>
      </c>
      <c r="M4133" s="7" t="s">
        <v>18189</v>
      </c>
      <c r="N4133" s="15" t="s">
        <v>18170</v>
      </c>
      <c r="O4133" s="9" t="s">
        <v>18893</v>
      </c>
      <c r="AD4133" s="16">
        <v>44431</v>
      </c>
      <c r="AE4133" s="3" t="s">
        <v>32035</v>
      </c>
    </row>
    <row r="4134" spans="1:31" ht="15.75" customHeight="1" x14ac:dyDescent="0.3">
      <c r="A4134" s="3">
        <v>6197</v>
      </c>
      <c r="B4134" s="1" t="s">
        <v>1</v>
      </c>
      <c r="C4134" s="1" t="s">
        <v>2</v>
      </c>
      <c r="D4134" s="1" t="s">
        <v>3</v>
      </c>
      <c r="E4134" s="1" t="s">
        <v>2029</v>
      </c>
      <c r="F4134" s="1" t="s">
        <v>2030</v>
      </c>
      <c r="G4134" s="1" t="s">
        <v>2025</v>
      </c>
      <c r="H4134" s="1" t="s">
        <v>11501</v>
      </c>
      <c r="I4134" s="1" t="s">
        <v>2295</v>
      </c>
      <c r="J4134" s="1" t="s">
        <v>2293</v>
      </c>
      <c r="K4134" s="1" t="s">
        <v>28956</v>
      </c>
      <c r="L4134" s="7" t="s">
        <v>29284</v>
      </c>
      <c r="M4134" s="7" t="s">
        <v>29193</v>
      </c>
      <c r="N4134" s="14" t="s">
        <v>29111</v>
      </c>
      <c r="O4134" s="9" t="s">
        <v>18893</v>
      </c>
      <c r="AD4134" s="16" t="s">
        <v>29039</v>
      </c>
      <c r="AE4134" s="3" t="s">
        <v>32124</v>
      </c>
    </row>
    <row r="4135" spans="1:31" ht="15.75" customHeight="1" x14ac:dyDescent="0.3">
      <c r="A4135" s="3">
        <v>6287</v>
      </c>
      <c r="B4135" s="1" t="s">
        <v>1</v>
      </c>
      <c r="C4135" s="1" t="s">
        <v>2</v>
      </c>
      <c r="D4135" s="1" t="s">
        <v>3</v>
      </c>
      <c r="E4135" s="1" t="s">
        <v>2029</v>
      </c>
      <c r="F4135" s="1" t="s">
        <v>2030</v>
      </c>
      <c r="G4135" s="1" t="s">
        <v>2025</v>
      </c>
      <c r="H4135" s="1" t="s">
        <v>11501</v>
      </c>
      <c r="I4135" s="1" t="s">
        <v>2295</v>
      </c>
      <c r="J4135" s="1" t="s">
        <v>2293</v>
      </c>
      <c r="K4135" s="1" t="s">
        <v>31104</v>
      </c>
      <c r="L4135" s="52" t="s">
        <v>31216</v>
      </c>
      <c r="M4135" s="7" t="s">
        <v>31291</v>
      </c>
      <c r="N4135" s="14" t="s">
        <v>31129</v>
      </c>
      <c r="O4135" s="9" t="s">
        <v>18893</v>
      </c>
      <c r="AD4135" s="7">
        <v>44432</v>
      </c>
      <c r="AE4135" s="3" t="s">
        <v>32125</v>
      </c>
    </row>
    <row r="4136" spans="1:31" ht="15.75" customHeight="1" x14ac:dyDescent="0.3">
      <c r="A4136" s="3">
        <v>6198</v>
      </c>
      <c r="B4136" s="1" t="s">
        <v>1</v>
      </c>
      <c r="C4136" s="1" t="s">
        <v>2</v>
      </c>
      <c r="D4136" s="1" t="s">
        <v>3</v>
      </c>
      <c r="E4136" s="1" t="s">
        <v>2029</v>
      </c>
      <c r="F4136" s="1" t="s">
        <v>2030</v>
      </c>
      <c r="G4136" s="1" t="s">
        <v>2025</v>
      </c>
      <c r="H4136" s="1" t="s">
        <v>11501</v>
      </c>
      <c r="I4136" s="1" t="s">
        <v>2295</v>
      </c>
      <c r="J4136" s="1" t="s">
        <v>2293</v>
      </c>
      <c r="K4136" s="1" t="s">
        <v>28957</v>
      </c>
      <c r="L4136" s="7" t="s">
        <v>29285</v>
      </c>
      <c r="M4136" s="7" t="s">
        <v>29194</v>
      </c>
      <c r="N4136" s="14" t="s">
        <v>29112</v>
      </c>
      <c r="O4136" s="9" t="s">
        <v>18893</v>
      </c>
      <c r="AD4136" s="16" t="s">
        <v>29040</v>
      </c>
      <c r="AE4136" s="3" t="s">
        <v>32121</v>
      </c>
    </row>
    <row r="4137" spans="1:31" ht="15.75" customHeight="1" x14ac:dyDescent="0.3">
      <c r="A4137" s="3">
        <v>4970</v>
      </c>
      <c r="B4137" s="1" t="s">
        <v>1</v>
      </c>
      <c r="C4137" s="1" t="s">
        <v>2</v>
      </c>
      <c r="D4137" s="1" t="s">
        <v>3</v>
      </c>
      <c r="E4137" s="1" t="s">
        <v>2029</v>
      </c>
      <c r="F4137" s="1" t="s">
        <v>2030</v>
      </c>
      <c r="G4137" s="1" t="s">
        <v>2025</v>
      </c>
      <c r="H4137" s="1" t="s">
        <v>11501</v>
      </c>
      <c r="I4137" s="1" t="s">
        <v>2295</v>
      </c>
      <c r="J4137" s="1" t="s">
        <v>2293</v>
      </c>
      <c r="K4137" s="21" t="s">
        <v>18151</v>
      </c>
      <c r="L4137" s="52" t="s">
        <v>26644</v>
      </c>
      <c r="M4137" s="7" t="s">
        <v>18190</v>
      </c>
      <c r="N4137" s="15" t="s">
        <v>18170</v>
      </c>
      <c r="O4137" s="9" t="s">
        <v>18893</v>
      </c>
      <c r="AD4137" s="16">
        <v>45712</v>
      </c>
      <c r="AE4137" s="3">
        <v>0</v>
      </c>
    </row>
    <row r="4138" spans="1:31" ht="15.75" customHeight="1" x14ac:dyDescent="0.3">
      <c r="A4138" s="3">
        <v>4971</v>
      </c>
      <c r="B4138" s="1" t="s">
        <v>1</v>
      </c>
      <c r="C4138" s="1" t="s">
        <v>2</v>
      </c>
      <c r="D4138" s="1" t="s">
        <v>3</v>
      </c>
      <c r="E4138" s="1" t="s">
        <v>2029</v>
      </c>
      <c r="F4138" s="1" t="s">
        <v>2030</v>
      </c>
      <c r="G4138" s="1" t="s">
        <v>2025</v>
      </c>
      <c r="H4138" s="1" t="s">
        <v>11501</v>
      </c>
      <c r="I4138" s="1" t="s">
        <v>2295</v>
      </c>
      <c r="J4138" s="1" t="s">
        <v>2293</v>
      </c>
      <c r="K4138" s="21" t="s">
        <v>18152</v>
      </c>
      <c r="L4138" s="52" t="s">
        <v>26645</v>
      </c>
      <c r="M4138" s="7" t="s">
        <v>18191</v>
      </c>
      <c r="N4138" s="15" t="s">
        <v>18171</v>
      </c>
      <c r="O4138" s="9" t="s">
        <v>18893</v>
      </c>
      <c r="AD4138" s="16">
        <v>41402</v>
      </c>
      <c r="AE4138" s="3" t="s">
        <v>32035</v>
      </c>
    </row>
    <row r="4139" spans="1:31" ht="15.75" customHeight="1" x14ac:dyDescent="0.3">
      <c r="A4139" s="3">
        <v>4972</v>
      </c>
      <c r="B4139" s="1" t="s">
        <v>1</v>
      </c>
      <c r="C4139" s="1" t="s">
        <v>2</v>
      </c>
      <c r="D4139" s="1" t="s">
        <v>3</v>
      </c>
      <c r="E4139" s="1" t="s">
        <v>2029</v>
      </c>
      <c r="F4139" s="1" t="s">
        <v>2030</v>
      </c>
      <c r="G4139" s="1" t="s">
        <v>2025</v>
      </c>
      <c r="H4139" s="1" t="s">
        <v>11501</v>
      </c>
      <c r="I4139" s="1" t="s">
        <v>2295</v>
      </c>
      <c r="J4139" s="1" t="s">
        <v>2293</v>
      </c>
      <c r="K4139" s="21" t="s">
        <v>18153</v>
      </c>
      <c r="L4139" s="52" t="s">
        <v>26646</v>
      </c>
      <c r="M4139" s="7" t="s">
        <v>18192</v>
      </c>
      <c r="N4139" s="15" t="s">
        <v>18172</v>
      </c>
      <c r="O4139" s="9" t="s">
        <v>18893</v>
      </c>
      <c r="AD4139" s="16">
        <v>42805</v>
      </c>
      <c r="AE4139" s="3">
        <v>0</v>
      </c>
    </row>
    <row r="4140" spans="1:31" ht="15.75" customHeight="1" x14ac:dyDescent="0.3">
      <c r="A4140" s="3">
        <v>6199</v>
      </c>
      <c r="B4140" s="1" t="s">
        <v>1</v>
      </c>
      <c r="C4140" s="1" t="s">
        <v>2</v>
      </c>
      <c r="D4140" s="1" t="s">
        <v>3</v>
      </c>
      <c r="E4140" s="1" t="s">
        <v>2029</v>
      </c>
      <c r="F4140" s="1" t="s">
        <v>2030</v>
      </c>
      <c r="G4140" s="1" t="s">
        <v>2025</v>
      </c>
      <c r="H4140" s="1" t="s">
        <v>11501</v>
      </c>
      <c r="I4140" s="1" t="s">
        <v>2295</v>
      </c>
      <c r="J4140" s="1" t="s">
        <v>2293</v>
      </c>
      <c r="K4140" s="1" t="s">
        <v>28958</v>
      </c>
      <c r="L4140" s="7" t="s">
        <v>29286</v>
      </c>
      <c r="M4140" s="7" t="s">
        <v>29195</v>
      </c>
      <c r="N4140" s="14" t="s">
        <v>29113</v>
      </c>
      <c r="O4140" s="9" t="s">
        <v>18893</v>
      </c>
      <c r="AD4140" s="16" t="s">
        <v>29041</v>
      </c>
      <c r="AE4140" s="3" t="s">
        <v>32030</v>
      </c>
    </row>
    <row r="4141" spans="1:31" ht="15.75" customHeight="1" x14ac:dyDescent="0.3">
      <c r="A4141" s="3">
        <v>6200</v>
      </c>
      <c r="B4141" s="1" t="s">
        <v>1</v>
      </c>
      <c r="C4141" s="1" t="s">
        <v>2</v>
      </c>
      <c r="D4141" s="1" t="s">
        <v>3</v>
      </c>
      <c r="E4141" s="1" t="s">
        <v>2029</v>
      </c>
      <c r="F4141" s="1" t="s">
        <v>2030</v>
      </c>
      <c r="G4141" s="1" t="s">
        <v>2025</v>
      </c>
      <c r="H4141" s="1" t="s">
        <v>11501</v>
      </c>
      <c r="I4141" s="1" t="s">
        <v>2295</v>
      </c>
      <c r="J4141" s="1" t="s">
        <v>2293</v>
      </c>
      <c r="K4141" s="1" t="s">
        <v>28959</v>
      </c>
      <c r="L4141" s="7" t="s">
        <v>29287</v>
      </c>
      <c r="M4141" s="7" t="s">
        <v>29196</v>
      </c>
      <c r="N4141" s="14" t="s">
        <v>29113</v>
      </c>
      <c r="O4141" s="9" t="s">
        <v>18893</v>
      </c>
      <c r="AD4141" s="16" t="s">
        <v>29042</v>
      </c>
      <c r="AE4141" s="3" t="s">
        <v>32030</v>
      </c>
    </row>
    <row r="4142" spans="1:31" ht="15.75" customHeight="1" x14ac:dyDescent="0.3">
      <c r="A4142" s="3">
        <v>6201</v>
      </c>
      <c r="B4142" s="1" t="s">
        <v>1</v>
      </c>
      <c r="C4142" s="1" t="s">
        <v>2</v>
      </c>
      <c r="D4142" s="1" t="s">
        <v>3</v>
      </c>
      <c r="E4142" s="1" t="s">
        <v>2029</v>
      </c>
      <c r="F4142" s="1" t="s">
        <v>2030</v>
      </c>
      <c r="G4142" s="1" t="s">
        <v>2025</v>
      </c>
      <c r="H4142" s="1" t="s">
        <v>11501</v>
      </c>
      <c r="I4142" s="1" t="s">
        <v>2295</v>
      </c>
      <c r="J4142" s="1" t="s">
        <v>2293</v>
      </c>
      <c r="K4142" s="1" t="s">
        <v>28960</v>
      </c>
      <c r="L4142" s="7" t="s">
        <v>29288</v>
      </c>
      <c r="M4142" s="7" t="s">
        <v>29197</v>
      </c>
      <c r="N4142" s="14" t="s">
        <v>29114</v>
      </c>
      <c r="O4142" s="9" t="s">
        <v>18893</v>
      </c>
      <c r="AD4142" s="16" t="s">
        <v>29043</v>
      </c>
      <c r="AE4142" s="3">
        <v>0</v>
      </c>
    </row>
    <row r="4143" spans="1:31" ht="15.75" customHeight="1" x14ac:dyDescent="0.3">
      <c r="A4143" s="3">
        <v>4973</v>
      </c>
      <c r="B4143" s="1" t="s">
        <v>1</v>
      </c>
      <c r="C4143" s="1" t="s">
        <v>2</v>
      </c>
      <c r="D4143" s="1" t="s">
        <v>3</v>
      </c>
      <c r="E4143" s="1" t="s">
        <v>2029</v>
      </c>
      <c r="F4143" s="1" t="s">
        <v>2030</v>
      </c>
      <c r="G4143" s="1" t="s">
        <v>2025</v>
      </c>
      <c r="H4143" s="1" t="s">
        <v>11501</v>
      </c>
      <c r="I4143" s="1" t="s">
        <v>2295</v>
      </c>
      <c r="J4143" s="1" t="s">
        <v>2293</v>
      </c>
      <c r="K4143" s="21" t="s">
        <v>18154</v>
      </c>
      <c r="L4143" s="52" t="s">
        <v>26647</v>
      </c>
      <c r="M4143" s="7" t="s">
        <v>18193</v>
      </c>
      <c r="N4143" s="15" t="s">
        <v>18173</v>
      </c>
      <c r="O4143" s="9" t="s">
        <v>18893</v>
      </c>
      <c r="AD4143" s="16">
        <v>41407</v>
      </c>
      <c r="AE4143" s="3">
        <v>0</v>
      </c>
    </row>
    <row r="4144" spans="1:31" ht="15.75" customHeight="1" x14ac:dyDescent="0.3">
      <c r="A4144" s="3">
        <v>6202</v>
      </c>
      <c r="B4144" s="1" t="s">
        <v>1</v>
      </c>
      <c r="C4144" s="1" t="s">
        <v>2</v>
      </c>
      <c r="D4144" s="1" t="s">
        <v>3</v>
      </c>
      <c r="E4144" s="1" t="s">
        <v>2029</v>
      </c>
      <c r="F4144" s="1" t="s">
        <v>2030</v>
      </c>
      <c r="G4144" s="1" t="s">
        <v>2025</v>
      </c>
      <c r="H4144" s="1" t="s">
        <v>11501</v>
      </c>
      <c r="I4144" s="1" t="s">
        <v>2295</v>
      </c>
      <c r="J4144" s="1" t="s">
        <v>2293</v>
      </c>
      <c r="K4144" s="1" t="s">
        <v>28961</v>
      </c>
      <c r="L4144" s="7" t="s">
        <v>29289</v>
      </c>
      <c r="M4144" s="7" t="s">
        <v>29198</v>
      </c>
      <c r="N4144" s="14" t="s">
        <v>29115</v>
      </c>
      <c r="O4144" s="9" t="s">
        <v>18893</v>
      </c>
      <c r="AD4144" s="16" t="s">
        <v>29044</v>
      </c>
      <c r="AE4144" s="3">
        <v>0</v>
      </c>
    </row>
    <row r="4145" spans="1:31" ht="15.75" customHeight="1" x14ac:dyDescent="0.3">
      <c r="A4145" s="3">
        <v>6203</v>
      </c>
      <c r="B4145" s="1" t="s">
        <v>1</v>
      </c>
      <c r="C4145" s="1" t="s">
        <v>2</v>
      </c>
      <c r="D4145" s="1" t="s">
        <v>3</v>
      </c>
      <c r="E4145" s="1" t="s">
        <v>2029</v>
      </c>
      <c r="F4145" s="1" t="s">
        <v>2030</v>
      </c>
      <c r="G4145" s="1" t="s">
        <v>2025</v>
      </c>
      <c r="H4145" s="1" t="s">
        <v>11501</v>
      </c>
      <c r="I4145" s="1" t="s">
        <v>2295</v>
      </c>
      <c r="J4145" s="1" t="s">
        <v>2293</v>
      </c>
      <c r="K4145" s="1" t="s">
        <v>28962</v>
      </c>
      <c r="L4145" s="7" t="s">
        <v>29290</v>
      </c>
      <c r="M4145" s="7" t="s">
        <v>29199</v>
      </c>
      <c r="N4145" s="14" t="s">
        <v>29116</v>
      </c>
      <c r="O4145" s="9" t="s">
        <v>18893</v>
      </c>
      <c r="AD4145" s="16" t="s">
        <v>29045</v>
      </c>
      <c r="AE4145" s="3" t="s">
        <v>32019</v>
      </c>
    </row>
    <row r="4146" spans="1:31" ht="15.75" customHeight="1" x14ac:dyDescent="0.3">
      <c r="A4146" s="3">
        <v>6204</v>
      </c>
      <c r="B4146" s="1" t="s">
        <v>1</v>
      </c>
      <c r="C4146" s="1" t="s">
        <v>2</v>
      </c>
      <c r="D4146" s="1" t="s">
        <v>3</v>
      </c>
      <c r="E4146" s="1" t="s">
        <v>2029</v>
      </c>
      <c r="F4146" s="1" t="s">
        <v>2030</v>
      </c>
      <c r="G4146" s="1" t="s">
        <v>2025</v>
      </c>
      <c r="H4146" s="1" t="s">
        <v>11501</v>
      </c>
      <c r="I4146" s="1" t="s">
        <v>2295</v>
      </c>
      <c r="J4146" s="1" t="s">
        <v>2293</v>
      </c>
      <c r="K4146" s="1" t="s">
        <v>28963</v>
      </c>
      <c r="L4146" s="7" t="s">
        <v>29291</v>
      </c>
      <c r="M4146" s="7" t="s">
        <v>29200</v>
      </c>
      <c r="N4146" s="14" t="s">
        <v>29117</v>
      </c>
      <c r="O4146" s="9" t="s">
        <v>18893</v>
      </c>
      <c r="AD4146" s="16" t="s">
        <v>29046</v>
      </c>
      <c r="AE4146" s="3" t="s">
        <v>32019</v>
      </c>
    </row>
    <row r="4147" spans="1:31" ht="15.75" customHeight="1" x14ac:dyDescent="0.3">
      <c r="A4147" s="3">
        <v>5636</v>
      </c>
      <c r="B4147" s="1" t="s">
        <v>1</v>
      </c>
      <c r="C4147" s="1" t="s">
        <v>2</v>
      </c>
      <c r="D4147" s="1" t="s">
        <v>3</v>
      </c>
      <c r="E4147" s="1" t="s">
        <v>2029</v>
      </c>
      <c r="F4147" s="1" t="s">
        <v>2030</v>
      </c>
      <c r="G4147" s="1" t="s">
        <v>2025</v>
      </c>
      <c r="H4147" s="1" t="s">
        <v>11501</v>
      </c>
      <c r="I4147" s="1" t="s">
        <v>2295</v>
      </c>
      <c r="J4147" s="1" t="s">
        <v>2293</v>
      </c>
      <c r="K4147" s="2" t="s">
        <v>20588</v>
      </c>
      <c r="L4147" s="52" t="s">
        <v>26648</v>
      </c>
      <c r="M4147" s="7" t="s">
        <v>20590</v>
      </c>
      <c r="N4147" s="14"/>
      <c r="O4147" s="9" t="s">
        <v>5023</v>
      </c>
      <c r="R4147" s="16" t="s">
        <v>20587</v>
      </c>
      <c r="AE4147" s="3">
        <v>1</v>
      </c>
    </row>
    <row r="4148" spans="1:31" ht="15.75" customHeight="1" x14ac:dyDescent="0.3">
      <c r="A4148" s="3">
        <v>1806651115</v>
      </c>
      <c r="B4148" s="1" t="s">
        <v>1</v>
      </c>
      <c r="C4148" s="1" t="s">
        <v>2</v>
      </c>
      <c r="D4148" s="1" t="s">
        <v>3</v>
      </c>
      <c r="E4148" s="1" t="s">
        <v>2029</v>
      </c>
      <c r="F4148" s="1" t="s">
        <v>2030</v>
      </c>
      <c r="G4148" s="1" t="s">
        <v>2025</v>
      </c>
      <c r="H4148" s="1" t="s">
        <v>11501</v>
      </c>
      <c r="I4148" s="1" t="s">
        <v>2295</v>
      </c>
      <c r="J4148" s="1" t="s">
        <v>2293</v>
      </c>
      <c r="K4148" s="21" t="s">
        <v>472</v>
      </c>
      <c r="L4148" s="52" t="s">
        <v>26649</v>
      </c>
      <c r="M4148" s="7" t="s">
        <v>2961</v>
      </c>
      <c r="N4148" s="14"/>
      <c r="O4148" s="9" t="s">
        <v>5023</v>
      </c>
      <c r="R4148" s="16">
        <v>78307</v>
      </c>
      <c r="W4148" s="27"/>
      <c r="X4148" s="27"/>
      <c r="AE4148" s="3">
        <v>1</v>
      </c>
    </row>
    <row r="4149" spans="1:31" ht="15.75" customHeight="1" x14ac:dyDescent="0.3">
      <c r="A4149" s="3">
        <v>1806632936</v>
      </c>
      <c r="B4149" s="1" t="s">
        <v>1</v>
      </c>
      <c r="C4149" s="1" t="s">
        <v>2</v>
      </c>
      <c r="D4149" s="1" t="s">
        <v>3</v>
      </c>
      <c r="E4149" s="1" t="s">
        <v>2029</v>
      </c>
      <c r="F4149" s="1" t="s">
        <v>2030</v>
      </c>
      <c r="G4149" s="1" t="s">
        <v>2025</v>
      </c>
      <c r="H4149" s="1" t="s">
        <v>11501</v>
      </c>
      <c r="I4149" s="1" t="s">
        <v>2295</v>
      </c>
      <c r="J4149" s="1" t="s">
        <v>2293</v>
      </c>
      <c r="K4149" s="21" t="s">
        <v>10791</v>
      </c>
      <c r="L4149" s="52" t="s">
        <v>26650</v>
      </c>
      <c r="M4149" s="7" t="s">
        <v>2962</v>
      </c>
      <c r="N4149" s="14"/>
      <c r="O4149" s="9" t="s">
        <v>5023</v>
      </c>
      <c r="R4149" s="16">
        <v>77985</v>
      </c>
      <c r="W4149" s="27"/>
      <c r="X4149" s="27"/>
      <c r="AE4149" s="3">
        <v>0</v>
      </c>
    </row>
    <row r="4150" spans="1:31" ht="15.75" customHeight="1" x14ac:dyDescent="0.3">
      <c r="A4150" s="3">
        <v>3964</v>
      </c>
      <c r="B4150" s="1" t="s">
        <v>1</v>
      </c>
      <c r="C4150" s="1" t="s">
        <v>2</v>
      </c>
      <c r="D4150" s="1" t="s">
        <v>3</v>
      </c>
      <c r="E4150" s="1" t="s">
        <v>2029</v>
      </c>
      <c r="F4150" s="1" t="s">
        <v>2030</v>
      </c>
      <c r="G4150" s="1" t="s">
        <v>2025</v>
      </c>
      <c r="H4150" s="1" t="s">
        <v>11501</v>
      </c>
      <c r="I4150" s="1" t="s">
        <v>2295</v>
      </c>
      <c r="J4150" s="1" t="s">
        <v>2293</v>
      </c>
      <c r="K4150" s="21" t="s">
        <v>14901</v>
      </c>
      <c r="L4150" s="52" t="s">
        <v>26651</v>
      </c>
      <c r="M4150" s="7" t="s">
        <v>14976</v>
      </c>
      <c r="N4150" s="14"/>
      <c r="O4150" s="9" t="s">
        <v>5023</v>
      </c>
      <c r="R4150" s="16">
        <v>83904</v>
      </c>
      <c r="AE4150" s="3">
        <v>1</v>
      </c>
    </row>
    <row r="4151" spans="1:31" ht="15.75" customHeight="1" x14ac:dyDescent="0.3">
      <c r="A4151" s="3">
        <v>1870899777</v>
      </c>
      <c r="B4151" s="1" t="s">
        <v>1</v>
      </c>
      <c r="C4151" s="1" t="s">
        <v>2</v>
      </c>
      <c r="D4151" s="1" t="s">
        <v>9</v>
      </c>
      <c r="E4151" s="1" t="s">
        <v>2029</v>
      </c>
      <c r="F4151" s="1" t="s">
        <v>2030</v>
      </c>
      <c r="G4151" s="1" t="s">
        <v>2025</v>
      </c>
      <c r="H4151" s="1" t="s">
        <v>11501</v>
      </c>
      <c r="I4151" s="1" t="s">
        <v>2295</v>
      </c>
      <c r="J4151" s="1" t="s">
        <v>2293</v>
      </c>
      <c r="K4151" s="21" t="s">
        <v>527</v>
      </c>
      <c r="L4151" s="52" t="s">
        <v>26652</v>
      </c>
      <c r="M4151" s="7" t="s">
        <v>2963</v>
      </c>
      <c r="N4151" s="14"/>
      <c r="O4151" s="9" t="s">
        <v>5023</v>
      </c>
      <c r="R4151" s="16" t="s">
        <v>20585</v>
      </c>
      <c r="W4151" s="27"/>
      <c r="X4151" s="27"/>
      <c r="AE4151" s="3">
        <v>0</v>
      </c>
    </row>
    <row r="4152" spans="1:31" ht="15.75" customHeight="1" x14ac:dyDescent="0.3">
      <c r="A4152" s="3">
        <v>3965</v>
      </c>
      <c r="B4152" s="1" t="s">
        <v>1</v>
      </c>
      <c r="C4152" s="1" t="s">
        <v>2</v>
      </c>
      <c r="D4152" s="1" t="s">
        <v>3</v>
      </c>
      <c r="E4152" s="1" t="s">
        <v>2029</v>
      </c>
      <c r="F4152" s="1" t="s">
        <v>2030</v>
      </c>
      <c r="G4152" s="1" t="s">
        <v>2025</v>
      </c>
      <c r="H4152" s="1" t="s">
        <v>11501</v>
      </c>
      <c r="I4152" s="1" t="s">
        <v>2295</v>
      </c>
      <c r="J4152" s="1" t="s">
        <v>2293</v>
      </c>
      <c r="K4152" s="21" t="s">
        <v>14904</v>
      </c>
      <c r="L4152" s="52" t="s">
        <v>26653</v>
      </c>
      <c r="M4152" s="7" t="s">
        <v>14977</v>
      </c>
      <c r="N4152" s="14"/>
      <c r="O4152" s="9" t="s">
        <v>5023</v>
      </c>
      <c r="R4152" s="16">
        <v>83895</v>
      </c>
      <c r="AE4152" s="3">
        <v>0</v>
      </c>
    </row>
    <row r="4153" spans="1:31" ht="15.75" customHeight="1" x14ac:dyDescent="0.3">
      <c r="A4153" s="3">
        <v>3966</v>
      </c>
      <c r="B4153" s="1" t="s">
        <v>1</v>
      </c>
      <c r="C4153" s="1" t="s">
        <v>2</v>
      </c>
      <c r="D4153" s="1" t="s">
        <v>3</v>
      </c>
      <c r="E4153" s="1" t="s">
        <v>2029</v>
      </c>
      <c r="F4153" s="1" t="s">
        <v>2030</v>
      </c>
      <c r="G4153" s="1" t="s">
        <v>2025</v>
      </c>
      <c r="H4153" s="1" t="s">
        <v>11501</v>
      </c>
      <c r="I4153" s="1" t="s">
        <v>2295</v>
      </c>
      <c r="J4153" s="1" t="s">
        <v>2293</v>
      </c>
      <c r="K4153" s="21" t="s">
        <v>14903</v>
      </c>
      <c r="L4153" s="52" t="s">
        <v>26654</v>
      </c>
      <c r="M4153" s="7" t="s">
        <v>14978</v>
      </c>
      <c r="N4153" s="14"/>
      <c r="O4153" s="9" t="s">
        <v>5023</v>
      </c>
      <c r="R4153" s="16">
        <v>83892</v>
      </c>
      <c r="AE4153" s="3">
        <v>0</v>
      </c>
    </row>
    <row r="4154" spans="1:31" ht="15.75" customHeight="1" x14ac:dyDescent="0.3">
      <c r="A4154" s="3">
        <v>3967</v>
      </c>
      <c r="B4154" s="1" t="s">
        <v>1</v>
      </c>
      <c r="C4154" s="1" t="s">
        <v>2</v>
      </c>
      <c r="D4154" s="1" t="s">
        <v>3</v>
      </c>
      <c r="E4154" s="1" t="s">
        <v>2029</v>
      </c>
      <c r="F4154" s="1" t="s">
        <v>2030</v>
      </c>
      <c r="G4154" s="1" t="s">
        <v>2025</v>
      </c>
      <c r="H4154" s="1" t="s">
        <v>11501</v>
      </c>
      <c r="I4154" s="1" t="s">
        <v>2295</v>
      </c>
      <c r="J4154" s="1" t="s">
        <v>2293</v>
      </c>
      <c r="K4154" s="21" t="s">
        <v>14902</v>
      </c>
      <c r="L4154" s="52" t="s">
        <v>26655</v>
      </c>
      <c r="M4154" s="7" t="s">
        <v>14979</v>
      </c>
      <c r="N4154" s="14"/>
      <c r="O4154" s="9" t="s">
        <v>5023</v>
      </c>
      <c r="R4154" s="16">
        <v>83893</v>
      </c>
      <c r="AE4154" s="3">
        <v>0</v>
      </c>
    </row>
    <row r="4155" spans="1:31" ht="15.75" customHeight="1" x14ac:dyDescent="0.3">
      <c r="A4155" s="3">
        <v>3968</v>
      </c>
      <c r="B4155" s="1" t="s">
        <v>1</v>
      </c>
      <c r="C4155" s="1" t="s">
        <v>2</v>
      </c>
      <c r="D4155" s="1" t="s">
        <v>3</v>
      </c>
      <c r="E4155" s="1" t="s">
        <v>2029</v>
      </c>
      <c r="F4155" s="1" t="s">
        <v>2030</v>
      </c>
      <c r="G4155" s="1" t="s">
        <v>2025</v>
      </c>
      <c r="H4155" s="1" t="s">
        <v>11501</v>
      </c>
      <c r="I4155" s="1" t="s">
        <v>2295</v>
      </c>
      <c r="J4155" s="1" t="s">
        <v>2293</v>
      </c>
      <c r="K4155" s="21" t="s">
        <v>14905</v>
      </c>
      <c r="L4155" s="52" t="s">
        <v>26656</v>
      </c>
      <c r="M4155" s="7" t="s">
        <v>14980</v>
      </c>
      <c r="N4155" s="14"/>
      <c r="O4155" s="9" t="s">
        <v>5023</v>
      </c>
      <c r="R4155" s="16">
        <v>83894</v>
      </c>
      <c r="AE4155" s="3">
        <v>0</v>
      </c>
    </row>
    <row r="4156" spans="1:31" ht="15.75" customHeight="1" x14ac:dyDescent="0.3">
      <c r="A4156" s="3">
        <v>1806862127</v>
      </c>
      <c r="B4156" s="1" t="s">
        <v>1</v>
      </c>
      <c r="C4156" s="1" t="s">
        <v>2</v>
      </c>
      <c r="D4156" s="1" t="s">
        <v>3</v>
      </c>
      <c r="E4156" s="1" t="s">
        <v>2029</v>
      </c>
      <c r="F4156" s="1" t="s">
        <v>2030</v>
      </c>
      <c r="G4156" s="1" t="s">
        <v>2025</v>
      </c>
      <c r="H4156" s="1" t="s">
        <v>11501</v>
      </c>
      <c r="I4156" s="1" t="s">
        <v>2295</v>
      </c>
      <c r="J4156" s="1" t="s">
        <v>2293</v>
      </c>
      <c r="K4156" s="21" t="s">
        <v>677</v>
      </c>
      <c r="L4156" s="52" t="s">
        <v>26657</v>
      </c>
      <c r="M4156" s="7" t="s">
        <v>2964</v>
      </c>
      <c r="N4156" s="14"/>
      <c r="O4156" s="9" t="s">
        <v>5023</v>
      </c>
      <c r="R4156" s="16">
        <v>75577</v>
      </c>
      <c r="W4156" s="27"/>
      <c r="X4156" s="27"/>
      <c r="AE4156" s="3">
        <v>1</v>
      </c>
    </row>
    <row r="4157" spans="1:31" ht="15.75" customHeight="1" x14ac:dyDescent="0.3">
      <c r="A4157" s="3">
        <v>1806709124</v>
      </c>
      <c r="B4157" s="1" t="s">
        <v>1</v>
      </c>
      <c r="C4157" s="1" t="s">
        <v>2</v>
      </c>
      <c r="D4157" s="1" t="s">
        <v>3</v>
      </c>
      <c r="E4157" s="1" t="s">
        <v>2029</v>
      </c>
      <c r="F4157" s="1" t="s">
        <v>2030</v>
      </c>
      <c r="G4157" s="1" t="s">
        <v>2025</v>
      </c>
      <c r="H4157" s="1" t="s">
        <v>11501</v>
      </c>
      <c r="I4157" s="1" t="s">
        <v>2295</v>
      </c>
      <c r="J4157" s="1" t="s">
        <v>2293</v>
      </c>
      <c r="K4157" s="21" t="s">
        <v>622</v>
      </c>
      <c r="L4157" s="52" t="s">
        <v>26658</v>
      </c>
      <c r="M4157" s="7" t="s">
        <v>2965</v>
      </c>
      <c r="N4157" s="14"/>
      <c r="O4157" s="9" t="s">
        <v>5023</v>
      </c>
      <c r="R4157" s="16">
        <v>77630</v>
      </c>
      <c r="W4157" s="27"/>
      <c r="X4157" s="27"/>
      <c r="AE4157" s="3">
        <v>0</v>
      </c>
    </row>
    <row r="4158" spans="1:31" ht="15.75" customHeight="1" x14ac:dyDescent="0.3">
      <c r="A4158" s="3">
        <v>1971</v>
      </c>
      <c r="B4158" s="1" t="s">
        <v>1</v>
      </c>
      <c r="C4158" s="1" t="s">
        <v>2</v>
      </c>
      <c r="D4158" s="1" t="s">
        <v>3</v>
      </c>
      <c r="E4158" s="1" t="s">
        <v>2029</v>
      </c>
      <c r="F4158" s="1" t="s">
        <v>2030</v>
      </c>
      <c r="G4158" s="1" t="s">
        <v>2025</v>
      </c>
      <c r="H4158" s="1" t="s">
        <v>11501</v>
      </c>
      <c r="I4158" s="1" t="s">
        <v>2295</v>
      </c>
      <c r="J4158" s="1" t="s">
        <v>2293</v>
      </c>
      <c r="K4158" s="21" t="s">
        <v>8819</v>
      </c>
      <c r="L4158" s="52" t="s">
        <v>26659</v>
      </c>
      <c r="M4158" s="7" t="s">
        <v>8820</v>
      </c>
      <c r="N4158" s="14"/>
      <c r="O4158" s="9" t="s">
        <v>5023</v>
      </c>
      <c r="P4158" s="20"/>
      <c r="R4158" s="16">
        <v>77628</v>
      </c>
      <c r="X4158" s="27"/>
      <c r="AE4158" s="3">
        <v>1</v>
      </c>
    </row>
    <row r="4159" spans="1:31" ht="15.75" customHeight="1" x14ac:dyDescent="0.3">
      <c r="A4159" s="3">
        <v>1806434429</v>
      </c>
      <c r="B4159" s="1" t="s">
        <v>1</v>
      </c>
      <c r="C4159" s="1" t="s">
        <v>2</v>
      </c>
      <c r="D4159" s="1" t="s">
        <v>3</v>
      </c>
      <c r="E4159" s="1" t="s">
        <v>2029</v>
      </c>
      <c r="F4159" s="1" t="s">
        <v>2030</v>
      </c>
      <c r="G4159" s="1" t="s">
        <v>2025</v>
      </c>
      <c r="H4159" s="1" t="s">
        <v>11501</v>
      </c>
      <c r="I4159" s="1" t="s">
        <v>2295</v>
      </c>
      <c r="J4159" s="1" t="s">
        <v>2293</v>
      </c>
      <c r="K4159" s="21" t="s">
        <v>190</v>
      </c>
      <c r="L4159" s="52" t="s">
        <v>26660</v>
      </c>
      <c r="M4159" s="7" t="s">
        <v>2966</v>
      </c>
      <c r="N4159" s="14"/>
      <c r="O4159" s="9" t="s">
        <v>5023</v>
      </c>
      <c r="R4159" s="16">
        <v>77629</v>
      </c>
      <c r="W4159" s="27"/>
      <c r="X4159" s="27"/>
      <c r="AE4159" s="3">
        <v>0</v>
      </c>
    </row>
    <row r="4160" spans="1:31" ht="15.75" customHeight="1" x14ac:dyDescent="0.3">
      <c r="A4160" s="3">
        <v>1806015982</v>
      </c>
      <c r="B4160" s="1" t="s">
        <v>1</v>
      </c>
      <c r="C4160" s="1" t="s">
        <v>2</v>
      </c>
      <c r="D4160" s="1" t="s">
        <v>3</v>
      </c>
      <c r="E4160" s="1" t="s">
        <v>2029</v>
      </c>
      <c r="F4160" s="1" t="s">
        <v>2030</v>
      </c>
      <c r="G4160" s="1" t="s">
        <v>2025</v>
      </c>
      <c r="H4160" s="1" t="s">
        <v>11501</v>
      </c>
      <c r="I4160" s="1" t="s">
        <v>2295</v>
      </c>
      <c r="J4160" s="1" t="s">
        <v>2293</v>
      </c>
      <c r="K4160" s="21" t="s">
        <v>6</v>
      </c>
      <c r="L4160" s="52" t="s">
        <v>26661</v>
      </c>
      <c r="M4160" s="7" t="s">
        <v>2967</v>
      </c>
      <c r="N4160" s="14"/>
      <c r="O4160" s="9" t="s">
        <v>5023</v>
      </c>
      <c r="R4160" s="16">
        <v>75581</v>
      </c>
      <c r="W4160" s="27"/>
      <c r="X4160" s="27"/>
      <c r="AE4160" s="3">
        <v>0</v>
      </c>
    </row>
    <row r="4161" spans="1:31" ht="15.75" customHeight="1" x14ac:dyDescent="0.3">
      <c r="A4161" s="3">
        <v>1806657059</v>
      </c>
      <c r="B4161" s="1" t="s">
        <v>1</v>
      </c>
      <c r="C4161" s="1" t="s">
        <v>2</v>
      </c>
      <c r="D4161" s="1" t="s">
        <v>3</v>
      </c>
      <c r="E4161" s="1" t="s">
        <v>2029</v>
      </c>
      <c r="F4161" s="1" t="s">
        <v>2030</v>
      </c>
      <c r="G4161" s="1" t="s">
        <v>2025</v>
      </c>
      <c r="H4161" s="1" t="s">
        <v>11501</v>
      </c>
      <c r="I4161" s="1" t="s">
        <v>2295</v>
      </c>
      <c r="J4161" s="1" t="s">
        <v>2293</v>
      </c>
      <c r="K4161" s="21" t="s">
        <v>10790</v>
      </c>
      <c r="L4161" s="52" t="s">
        <v>26662</v>
      </c>
      <c r="M4161" s="7" t="s">
        <v>2968</v>
      </c>
      <c r="N4161" s="14"/>
      <c r="O4161" s="9" t="s">
        <v>5023</v>
      </c>
      <c r="R4161" s="16">
        <v>75580</v>
      </c>
      <c r="W4161" s="27"/>
      <c r="X4161" s="27"/>
      <c r="AE4161" s="3">
        <v>0</v>
      </c>
    </row>
    <row r="4162" spans="1:31" ht="15.75" customHeight="1" x14ac:dyDescent="0.3">
      <c r="A4162" s="3">
        <v>3969</v>
      </c>
      <c r="B4162" s="1" t="s">
        <v>1</v>
      </c>
      <c r="C4162" s="1" t="s">
        <v>2</v>
      </c>
      <c r="D4162" s="1" t="s">
        <v>3</v>
      </c>
      <c r="E4162" s="1" t="s">
        <v>2029</v>
      </c>
      <c r="F4162" s="1" t="s">
        <v>2030</v>
      </c>
      <c r="G4162" s="1" t="s">
        <v>2025</v>
      </c>
      <c r="H4162" s="1" t="s">
        <v>11501</v>
      </c>
      <c r="I4162" s="1" t="s">
        <v>2295</v>
      </c>
      <c r="J4162" s="1" t="s">
        <v>2293</v>
      </c>
      <c r="K4162" s="21" t="s">
        <v>14906</v>
      </c>
      <c r="L4162" s="52" t="s">
        <v>26663</v>
      </c>
      <c r="M4162" s="7" t="s">
        <v>14981</v>
      </c>
      <c r="N4162" s="14"/>
      <c r="O4162" s="9" t="s">
        <v>5023</v>
      </c>
      <c r="R4162" s="16">
        <v>83889</v>
      </c>
      <c r="AE4162" s="3">
        <v>1</v>
      </c>
    </row>
    <row r="4163" spans="1:31" ht="15.75" customHeight="1" x14ac:dyDescent="0.3">
      <c r="A4163" s="3">
        <v>3970</v>
      </c>
      <c r="B4163" s="1" t="s">
        <v>1</v>
      </c>
      <c r="C4163" s="1" t="s">
        <v>2</v>
      </c>
      <c r="D4163" s="1" t="s">
        <v>3</v>
      </c>
      <c r="E4163" s="1" t="s">
        <v>2029</v>
      </c>
      <c r="F4163" s="1" t="s">
        <v>2030</v>
      </c>
      <c r="G4163" s="1" t="s">
        <v>2025</v>
      </c>
      <c r="H4163" s="1" t="s">
        <v>11501</v>
      </c>
      <c r="I4163" s="1" t="s">
        <v>2295</v>
      </c>
      <c r="J4163" s="1" t="s">
        <v>2293</v>
      </c>
      <c r="K4163" s="21" t="s">
        <v>14907</v>
      </c>
      <c r="L4163" s="52" t="s">
        <v>26664</v>
      </c>
      <c r="M4163" s="7" t="s">
        <v>14982</v>
      </c>
      <c r="N4163" s="14"/>
      <c r="O4163" s="9" t="s">
        <v>5023</v>
      </c>
      <c r="R4163" s="16">
        <v>83891</v>
      </c>
      <c r="AE4163" s="3">
        <v>0</v>
      </c>
    </row>
    <row r="4164" spans="1:31" ht="15.75" customHeight="1" x14ac:dyDescent="0.3">
      <c r="A4164" s="3">
        <v>1806294375</v>
      </c>
      <c r="B4164" s="1" t="s">
        <v>1</v>
      </c>
      <c r="C4164" s="1" t="s">
        <v>2</v>
      </c>
      <c r="D4164" s="1" t="s">
        <v>3</v>
      </c>
      <c r="E4164" s="1" t="s">
        <v>2029</v>
      </c>
      <c r="F4164" s="1" t="s">
        <v>2030</v>
      </c>
      <c r="G4164" s="1" t="s">
        <v>2025</v>
      </c>
      <c r="H4164" s="1" t="s">
        <v>11501</v>
      </c>
      <c r="I4164" s="1" t="s">
        <v>2295</v>
      </c>
      <c r="J4164" s="1" t="s">
        <v>2293</v>
      </c>
      <c r="K4164" s="21" t="s">
        <v>717</v>
      </c>
      <c r="L4164" s="52" t="s">
        <v>26665</v>
      </c>
      <c r="M4164" s="7" t="s">
        <v>2969</v>
      </c>
      <c r="N4164" s="14"/>
      <c r="O4164" s="9" t="s">
        <v>5023</v>
      </c>
      <c r="R4164" s="16">
        <v>75700</v>
      </c>
      <c r="W4164" s="27"/>
      <c r="X4164" s="27"/>
      <c r="AE4164" s="3">
        <v>0</v>
      </c>
    </row>
    <row r="4165" spans="1:31" ht="15.75" customHeight="1" x14ac:dyDescent="0.3">
      <c r="A4165" s="3">
        <v>1838798937</v>
      </c>
      <c r="B4165" s="1" t="s">
        <v>1</v>
      </c>
      <c r="C4165" s="1" t="s">
        <v>2</v>
      </c>
      <c r="D4165" s="1" t="s">
        <v>3</v>
      </c>
      <c r="E4165" s="1" t="s">
        <v>2029</v>
      </c>
      <c r="F4165" s="1" t="s">
        <v>2030</v>
      </c>
      <c r="G4165" s="1" t="s">
        <v>2025</v>
      </c>
      <c r="H4165" s="1" t="s">
        <v>11501</v>
      </c>
      <c r="I4165" s="1" t="s">
        <v>2295</v>
      </c>
      <c r="J4165" s="1" t="s">
        <v>2293</v>
      </c>
      <c r="K4165" s="21" t="s">
        <v>2341</v>
      </c>
      <c r="L4165" s="52" t="s">
        <v>26666</v>
      </c>
      <c r="M4165" s="7" t="s">
        <v>2970</v>
      </c>
      <c r="N4165" s="14"/>
      <c r="O4165" s="9" t="s">
        <v>5023</v>
      </c>
      <c r="R4165" s="16">
        <v>78308</v>
      </c>
      <c r="W4165" s="27"/>
      <c r="X4165" s="27"/>
      <c r="AE4165" s="3">
        <v>1</v>
      </c>
    </row>
    <row r="4166" spans="1:31" ht="15.75" customHeight="1" x14ac:dyDescent="0.3">
      <c r="A4166" s="3">
        <v>1264</v>
      </c>
      <c r="B4166" s="1" t="s">
        <v>1</v>
      </c>
      <c r="C4166" s="1" t="s">
        <v>2</v>
      </c>
      <c r="D4166" s="1" t="s">
        <v>8</v>
      </c>
      <c r="E4166" s="1" t="s">
        <v>2029</v>
      </c>
      <c r="F4166" s="1" t="s">
        <v>2030</v>
      </c>
      <c r="G4166" s="1" t="s">
        <v>2025</v>
      </c>
      <c r="H4166" s="1" t="s">
        <v>11501</v>
      </c>
      <c r="I4166" s="1" t="s">
        <v>2295</v>
      </c>
      <c r="J4166" s="1" t="s">
        <v>2293</v>
      </c>
      <c r="K4166" s="1" t="s">
        <v>7047</v>
      </c>
      <c r="L4166" s="52" t="s">
        <v>26667</v>
      </c>
      <c r="M4166" s="7" t="s">
        <v>7048</v>
      </c>
      <c r="N4166" s="14" t="s">
        <v>7049</v>
      </c>
      <c r="O4166" s="9" t="s">
        <v>5023</v>
      </c>
      <c r="Q4166" s="7" t="s">
        <v>21342</v>
      </c>
      <c r="W4166" s="27"/>
      <c r="X4166" s="27"/>
      <c r="AC4166" s="16" t="s">
        <v>30685</v>
      </c>
      <c r="AE4166" s="3">
        <v>1</v>
      </c>
    </row>
    <row r="4167" spans="1:31" ht="15.75" customHeight="1" x14ac:dyDescent="0.3">
      <c r="A4167" s="3">
        <v>5789</v>
      </c>
      <c r="B4167" s="1" t="s">
        <v>1</v>
      </c>
      <c r="C4167" s="1" t="s">
        <v>2</v>
      </c>
      <c r="D4167" s="1" t="s">
        <v>8</v>
      </c>
      <c r="E4167" s="1" t="s">
        <v>2029</v>
      </c>
      <c r="F4167" s="1" t="s">
        <v>2030</v>
      </c>
      <c r="G4167" s="1" t="s">
        <v>2025</v>
      </c>
      <c r="H4167" s="1" t="s">
        <v>11501</v>
      </c>
      <c r="I4167" s="1" t="s">
        <v>2295</v>
      </c>
      <c r="J4167" s="1" t="s">
        <v>2293</v>
      </c>
      <c r="K4167" s="2" t="s">
        <v>21167</v>
      </c>
      <c r="L4167" s="52" t="s">
        <v>26668</v>
      </c>
      <c r="M4167" s="7" t="s">
        <v>21234</v>
      </c>
      <c r="N4167" s="14" t="s">
        <v>21203</v>
      </c>
      <c r="O4167" s="9" t="s">
        <v>18893</v>
      </c>
      <c r="Q4167" s="7" t="s">
        <v>4010</v>
      </c>
      <c r="AD4167" s="16" t="s">
        <v>21155</v>
      </c>
      <c r="AE4167" s="3">
        <v>0</v>
      </c>
    </row>
    <row r="4168" spans="1:31" ht="15.75" customHeight="1" x14ac:dyDescent="0.3">
      <c r="A4168" s="3">
        <v>1265</v>
      </c>
      <c r="B4168" s="1" t="s">
        <v>1</v>
      </c>
      <c r="C4168" s="1" t="s">
        <v>2</v>
      </c>
      <c r="D4168" s="1" t="s">
        <v>8</v>
      </c>
      <c r="E4168" s="1" t="s">
        <v>2029</v>
      </c>
      <c r="F4168" s="1" t="s">
        <v>2030</v>
      </c>
      <c r="G4168" s="1" t="s">
        <v>2025</v>
      </c>
      <c r="H4168" s="1" t="s">
        <v>11501</v>
      </c>
      <c r="I4168" s="1" t="s">
        <v>2295</v>
      </c>
      <c r="J4168" s="1" t="s">
        <v>2293</v>
      </c>
      <c r="K4168" s="1" t="s">
        <v>7050</v>
      </c>
      <c r="L4168" s="52" t="s">
        <v>26669</v>
      </c>
      <c r="M4168" s="7" t="s">
        <v>11845</v>
      </c>
      <c r="N4168" s="14" t="s">
        <v>7049</v>
      </c>
      <c r="O4168" s="9" t="s">
        <v>5023</v>
      </c>
      <c r="Q4168" s="7" t="s">
        <v>21343</v>
      </c>
      <c r="W4168" s="27"/>
      <c r="X4168" s="27"/>
      <c r="AC4168" s="16" t="s">
        <v>30684</v>
      </c>
      <c r="AE4168" s="3">
        <v>1</v>
      </c>
    </row>
    <row r="4169" spans="1:31" ht="15.75" customHeight="1" x14ac:dyDescent="0.3">
      <c r="A4169" s="3">
        <v>1870800509</v>
      </c>
      <c r="B4169" s="1" t="s">
        <v>1</v>
      </c>
      <c r="C4169" s="1" t="s">
        <v>2</v>
      </c>
      <c r="D4169" s="1" t="s">
        <v>8</v>
      </c>
      <c r="E4169" s="1" t="s">
        <v>2029</v>
      </c>
      <c r="F4169" s="1" t="s">
        <v>2030</v>
      </c>
      <c r="G4169" s="1" t="s">
        <v>2025</v>
      </c>
      <c r="H4169" s="1" t="s">
        <v>11501</v>
      </c>
      <c r="I4169" s="1" t="s">
        <v>2295</v>
      </c>
      <c r="J4169" s="1" t="s">
        <v>2293</v>
      </c>
      <c r="K4169" s="1" t="s">
        <v>524</v>
      </c>
      <c r="L4169" s="52" t="s">
        <v>26670</v>
      </c>
      <c r="M4169" s="7" t="s">
        <v>10168</v>
      </c>
      <c r="N4169" s="14" t="s">
        <v>5941</v>
      </c>
      <c r="O4169" s="9" t="s">
        <v>5023</v>
      </c>
      <c r="Q4169" s="7" t="s">
        <v>1841</v>
      </c>
      <c r="W4169" s="27" t="s">
        <v>29922</v>
      </c>
      <c r="X4169" s="27"/>
      <c r="AC4169" s="16" t="s">
        <v>31039</v>
      </c>
      <c r="AD4169" s="16">
        <v>1474</v>
      </c>
      <c r="AE4169" s="3">
        <v>1</v>
      </c>
    </row>
    <row r="4170" spans="1:31" ht="15.75" customHeight="1" x14ac:dyDescent="0.3">
      <c r="A4170" s="3">
        <v>2233</v>
      </c>
      <c r="B4170" s="1" t="s">
        <v>1</v>
      </c>
      <c r="C4170" s="1" t="s">
        <v>2</v>
      </c>
      <c r="D4170" s="1" t="s">
        <v>8</v>
      </c>
      <c r="E4170" s="1" t="s">
        <v>2029</v>
      </c>
      <c r="F4170" s="1" t="s">
        <v>2030</v>
      </c>
      <c r="G4170" s="1" t="s">
        <v>2025</v>
      </c>
      <c r="H4170" s="1" t="s">
        <v>11501</v>
      </c>
      <c r="I4170" s="1" t="s">
        <v>2295</v>
      </c>
      <c r="J4170" s="1" t="s">
        <v>2293</v>
      </c>
      <c r="K4170" s="1" t="s">
        <v>9544</v>
      </c>
      <c r="L4170" s="52" t="s">
        <v>26671</v>
      </c>
      <c r="M4170" s="7" t="s">
        <v>9545</v>
      </c>
      <c r="N4170" s="14" t="s">
        <v>9546</v>
      </c>
      <c r="O4170" s="9" t="s">
        <v>5023</v>
      </c>
      <c r="P4170" s="6"/>
      <c r="Q4170" s="7" t="s">
        <v>3985</v>
      </c>
      <c r="X4170" s="27"/>
      <c r="AE4170" s="3">
        <v>0</v>
      </c>
    </row>
    <row r="4171" spans="1:31" ht="15.75" customHeight="1" x14ac:dyDescent="0.3">
      <c r="A4171" s="3">
        <v>4384</v>
      </c>
      <c r="B4171" s="1" t="s">
        <v>1</v>
      </c>
      <c r="C4171" s="1" t="s">
        <v>2</v>
      </c>
      <c r="D4171" s="1" t="s">
        <v>3</v>
      </c>
      <c r="E4171" s="1" t="s">
        <v>2029</v>
      </c>
      <c r="F4171" s="1" t="s">
        <v>2030</v>
      </c>
      <c r="G4171" s="1" t="s">
        <v>2025</v>
      </c>
      <c r="H4171" s="1" t="s">
        <v>11501</v>
      </c>
      <c r="I4171" s="1" t="s">
        <v>2295</v>
      </c>
      <c r="J4171" s="1" t="s">
        <v>2293</v>
      </c>
      <c r="K4171" s="1" t="s">
        <v>16484</v>
      </c>
      <c r="L4171" s="52" t="s">
        <v>26672</v>
      </c>
      <c r="M4171" s="7" t="s">
        <v>16526</v>
      </c>
      <c r="N4171" s="14" t="s">
        <v>16506</v>
      </c>
      <c r="O4171" s="9" t="s">
        <v>5023</v>
      </c>
      <c r="Q4171" s="7" t="s">
        <v>21011</v>
      </c>
      <c r="AC4171" s="16" t="s">
        <v>30643</v>
      </c>
      <c r="AD4171" s="16" t="s">
        <v>21156</v>
      </c>
      <c r="AE4171" s="3">
        <v>1</v>
      </c>
    </row>
    <row r="4172" spans="1:31" ht="15.75" customHeight="1" x14ac:dyDescent="0.3">
      <c r="A4172" s="3">
        <v>4443</v>
      </c>
      <c r="B4172" s="1" t="s">
        <v>1</v>
      </c>
      <c r="C4172" s="1" t="s">
        <v>2</v>
      </c>
      <c r="D4172" s="1" t="s">
        <v>3</v>
      </c>
      <c r="E4172" s="1" t="s">
        <v>2029</v>
      </c>
      <c r="F4172" s="1" t="s">
        <v>2030</v>
      </c>
      <c r="G4172" s="1" t="s">
        <v>2025</v>
      </c>
      <c r="H4172" s="1" t="s">
        <v>11501</v>
      </c>
      <c r="I4172" s="1" t="s">
        <v>2295</v>
      </c>
      <c r="J4172" s="1" t="s">
        <v>2293</v>
      </c>
      <c r="K4172" s="1" t="s">
        <v>16683</v>
      </c>
      <c r="L4172" s="52" t="s">
        <v>26673</v>
      </c>
      <c r="M4172" s="7" t="s">
        <v>16708</v>
      </c>
      <c r="N4172" s="14" t="s">
        <v>16684</v>
      </c>
      <c r="O4172" s="9" t="s">
        <v>5023</v>
      </c>
      <c r="AC4172" s="16" t="s">
        <v>30795</v>
      </c>
      <c r="AD4172" s="16">
        <v>44267</v>
      </c>
      <c r="AE4172" s="3">
        <v>0</v>
      </c>
    </row>
    <row r="4173" spans="1:31" ht="15.75" customHeight="1" x14ac:dyDescent="0.3">
      <c r="A4173" s="3">
        <v>1806947584</v>
      </c>
      <c r="B4173" s="1" t="s">
        <v>1</v>
      </c>
      <c r="C4173" s="1" t="s">
        <v>2</v>
      </c>
      <c r="D4173" s="1" t="s">
        <v>3</v>
      </c>
      <c r="E4173" s="1" t="s">
        <v>2029</v>
      </c>
      <c r="F4173" s="1" t="s">
        <v>2030</v>
      </c>
      <c r="G4173" s="1" t="s">
        <v>2025</v>
      </c>
      <c r="H4173" s="1" t="s">
        <v>11501</v>
      </c>
      <c r="I4173" s="1" t="s">
        <v>2295</v>
      </c>
      <c r="J4173" s="1" t="s">
        <v>2293</v>
      </c>
      <c r="K4173" s="1" t="s">
        <v>76</v>
      </c>
      <c r="L4173" s="52" t="s">
        <v>26674</v>
      </c>
      <c r="M4173" s="7" t="s">
        <v>2971</v>
      </c>
      <c r="N4173" s="14" t="s">
        <v>5942</v>
      </c>
      <c r="O4173" s="9" t="s">
        <v>5023</v>
      </c>
      <c r="Q4173" s="7" t="s">
        <v>1842</v>
      </c>
      <c r="W4173" s="27" t="s">
        <v>29748</v>
      </c>
      <c r="X4173" s="27"/>
      <c r="AE4173" s="3">
        <v>0</v>
      </c>
    </row>
    <row r="4174" spans="1:31" ht="15.75" customHeight="1" x14ac:dyDescent="0.3">
      <c r="A4174" s="3">
        <v>4674</v>
      </c>
      <c r="B4174" s="1" t="s">
        <v>1</v>
      </c>
      <c r="C4174" s="1" t="s">
        <v>2</v>
      </c>
      <c r="D4174" s="1" t="s">
        <v>3</v>
      </c>
      <c r="E4174" s="1" t="s">
        <v>2029</v>
      </c>
      <c r="F4174" s="1" t="s">
        <v>2030</v>
      </c>
      <c r="G4174" s="1" t="s">
        <v>2025</v>
      </c>
      <c r="H4174" s="1" t="s">
        <v>11501</v>
      </c>
      <c r="I4174" s="1" t="s">
        <v>2295</v>
      </c>
      <c r="J4174" s="1" t="s">
        <v>2293</v>
      </c>
      <c r="K4174" s="1" t="s">
        <v>17273</v>
      </c>
      <c r="L4174" s="52" t="s">
        <v>26675</v>
      </c>
      <c r="M4174" s="7" t="s">
        <v>17386</v>
      </c>
      <c r="N4174" s="14" t="s">
        <v>17334</v>
      </c>
      <c r="O4174" s="9" t="s">
        <v>5023</v>
      </c>
      <c r="Q4174" s="16" t="s">
        <v>16532</v>
      </c>
      <c r="AC4174" s="16" t="s">
        <v>30758</v>
      </c>
      <c r="AD4174" s="16">
        <v>47385</v>
      </c>
      <c r="AE4174" s="3">
        <v>0</v>
      </c>
    </row>
    <row r="4175" spans="1:31" ht="15.75" customHeight="1" x14ac:dyDescent="0.3">
      <c r="A4175" s="3">
        <v>1260</v>
      </c>
      <c r="B4175" s="1" t="s">
        <v>1</v>
      </c>
      <c r="C4175" s="1" t="s">
        <v>2</v>
      </c>
      <c r="D4175" s="1" t="s">
        <v>8</v>
      </c>
      <c r="E4175" s="1" t="s">
        <v>2029</v>
      </c>
      <c r="F4175" s="1" t="s">
        <v>2030</v>
      </c>
      <c r="G4175" s="1" t="s">
        <v>2025</v>
      </c>
      <c r="H4175" s="1" t="s">
        <v>11501</v>
      </c>
      <c r="I4175" s="1" t="s">
        <v>2295</v>
      </c>
      <c r="J4175" s="1" t="s">
        <v>2293</v>
      </c>
      <c r="K4175" s="1" t="s">
        <v>7037</v>
      </c>
      <c r="L4175" s="52" t="s">
        <v>26676</v>
      </c>
      <c r="M4175" s="7" t="s">
        <v>7038</v>
      </c>
      <c r="N4175" s="14" t="s">
        <v>7039</v>
      </c>
      <c r="O4175" s="9" t="s">
        <v>5023</v>
      </c>
      <c r="Q4175" s="7" t="s">
        <v>21344</v>
      </c>
      <c r="W4175" s="27" t="s">
        <v>29998</v>
      </c>
      <c r="X4175" s="27"/>
      <c r="AC4175" s="16" t="s">
        <v>30631</v>
      </c>
      <c r="AD4175" s="16">
        <v>1465</v>
      </c>
      <c r="AE4175" s="3">
        <v>1</v>
      </c>
    </row>
    <row r="4176" spans="1:31" ht="15.75" customHeight="1" x14ac:dyDescent="0.3">
      <c r="A4176" s="3">
        <v>1261</v>
      </c>
      <c r="B4176" s="1" t="s">
        <v>1</v>
      </c>
      <c r="C4176" s="1" t="s">
        <v>2</v>
      </c>
      <c r="D4176" s="1" t="s">
        <v>8</v>
      </c>
      <c r="E4176" s="1" t="s">
        <v>2029</v>
      </c>
      <c r="F4176" s="1" t="s">
        <v>2030</v>
      </c>
      <c r="G4176" s="1" t="s">
        <v>2025</v>
      </c>
      <c r="H4176" s="1" t="s">
        <v>11501</v>
      </c>
      <c r="I4176" s="1" t="s">
        <v>2295</v>
      </c>
      <c r="J4176" s="1" t="s">
        <v>2293</v>
      </c>
      <c r="K4176" s="1" t="s">
        <v>7040</v>
      </c>
      <c r="L4176" s="52" t="s">
        <v>26677</v>
      </c>
      <c r="M4176" s="7" t="s">
        <v>7041</v>
      </c>
      <c r="N4176" s="14" t="s">
        <v>7039</v>
      </c>
      <c r="O4176" s="9" t="s">
        <v>5023</v>
      </c>
      <c r="Q4176" s="7" t="s">
        <v>4011</v>
      </c>
      <c r="W4176" s="27" t="s">
        <v>29997</v>
      </c>
      <c r="X4176" s="27"/>
      <c r="AC4176" s="16" t="s">
        <v>30630</v>
      </c>
      <c r="AD4176" s="16">
        <v>1466</v>
      </c>
      <c r="AE4176" s="3">
        <v>1</v>
      </c>
    </row>
    <row r="4177" spans="1:31" ht="15.75" customHeight="1" x14ac:dyDescent="0.3">
      <c r="A4177" s="3">
        <v>2231</v>
      </c>
      <c r="B4177" s="1" t="s">
        <v>1</v>
      </c>
      <c r="C4177" s="1" t="s">
        <v>2</v>
      </c>
      <c r="D4177" s="1" t="s">
        <v>8</v>
      </c>
      <c r="E4177" s="1" t="s">
        <v>2029</v>
      </c>
      <c r="F4177" s="1" t="s">
        <v>2030</v>
      </c>
      <c r="G4177" s="1" t="s">
        <v>2025</v>
      </c>
      <c r="H4177" s="1" t="s">
        <v>11501</v>
      </c>
      <c r="I4177" s="1" t="s">
        <v>2295</v>
      </c>
      <c r="J4177" s="1" t="s">
        <v>2293</v>
      </c>
      <c r="K4177" s="1" t="s">
        <v>9539</v>
      </c>
      <c r="L4177" s="52" t="s">
        <v>26678</v>
      </c>
      <c r="M4177" s="7" t="s">
        <v>30349</v>
      </c>
      <c r="N4177" s="14" t="s">
        <v>9540</v>
      </c>
      <c r="O4177" s="9" t="s">
        <v>5023</v>
      </c>
      <c r="Q4177" s="7" t="s">
        <v>21345</v>
      </c>
      <c r="X4177" s="27"/>
      <c r="AC4177" s="16" t="s">
        <v>30629</v>
      </c>
      <c r="AD4177" s="16">
        <v>1456</v>
      </c>
      <c r="AE4177" s="3">
        <v>1</v>
      </c>
    </row>
    <row r="4178" spans="1:31" ht="15.75" customHeight="1" x14ac:dyDescent="0.3">
      <c r="A4178" s="3">
        <v>5591</v>
      </c>
      <c r="B4178" s="1" t="s">
        <v>1</v>
      </c>
      <c r="C4178" s="1" t="s">
        <v>2</v>
      </c>
      <c r="D4178" s="1" t="s">
        <v>3</v>
      </c>
      <c r="E4178" s="1" t="s">
        <v>2029</v>
      </c>
      <c r="F4178" s="1" t="s">
        <v>2030</v>
      </c>
      <c r="G4178" s="1" t="s">
        <v>2025</v>
      </c>
      <c r="H4178" s="1" t="s">
        <v>11501</v>
      </c>
      <c r="I4178" s="1" t="s">
        <v>2295</v>
      </c>
      <c r="J4178" s="1" t="s">
        <v>2293</v>
      </c>
      <c r="K4178" s="1" t="s">
        <v>20372</v>
      </c>
      <c r="L4178" s="52" t="s">
        <v>26679</v>
      </c>
      <c r="M4178" s="7" t="s">
        <v>20479</v>
      </c>
      <c r="N4178" s="14" t="s">
        <v>20422</v>
      </c>
      <c r="O4178" s="9" t="s">
        <v>5023</v>
      </c>
      <c r="W4178" s="27" t="s">
        <v>29346</v>
      </c>
      <c r="AD4178" s="16">
        <v>37415</v>
      </c>
      <c r="AE4178" s="3">
        <v>0</v>
      </c>
    </row>
    <row r="4179" spans="1:31" ht="15.75" customHeight="1" x14ac:dyDescent="0.3">
      <c r="A4179" s="3">
        <v>1257</v>
      </c>
      <c r="B4179" s="1" t="s">
        <v>1</v>
      </c>
      <c r="C4179" s="1" t="s">
        <v>2</v>
      </c>
      <c r="D4179" s="1" t="s">
        <v>8</v>
      </c>
      <c r="E4179" s="1" t="s">
        <v>2029</v>
      </c>
      <c r="F4179" s="1" t="s">
        <v>2030</v>
      </c>
      <c r="G4179" s="1" t="s">
        <v>2025</v>
      </c>
      <c r="H4179" s="1" t="s">
        <v>11501</v>
      </c>
      <c r="I4179" s="1" t="s">
        <v>2295</v>
      </c>
      <c r="J4179" s="1" t="s">
        <v>2293</v>
      </c>
      <c r="K4179" s="1" t="s">
        <v>7029</v>
      </c>
      <c r="L4179" s="52" t="s">
        <v>26680</v>
      </c>
      <c r="M4179" s="7" t="s">
        <v>7030</v>
      </c>
      <c r="N4179" s="14" t="s">
        <v>7031</v>
      </c>
      <c r="O4179" s="9" t="s">
        <v>5023</v>
      </c>
      <c r="Q4179" s="7" t="s">
        <v>4012</v>
      </c>
      <c r="W4179" s="27" t="s">
        <v>29790</v>
      </c>
      <c r="X4179" s="27"/>
      <c r="AE4179" s="3">
        <v>0</v>
      </c>
    </row>
    <row r="4180" spans="1:31" ht="15.75" customHeight="1" x14ac:dyDescent="0.3">
      <c r="A4180" s="3">
        <v>2228</v>
      </c>
      <c r="B4180" s="1" t="s">
        <v>1</v>
      </c>
      <c r="C4180" s="1" t="s">
        <v>2</v>
      </c>
      <c r="D4180" s="1" t="s">
        <v>8</v>
      </c>
      <c r="E4180" s="1" t="s">
        <v>2029</v>
      </c>
      <c r="F4180" s="1" t="s">
        <v>2030</v>
      </c>
      <c r="G4180" s="1" t="s">
        <v>2025</v>
      </c>
      <c r="H4180" s="1" t="s">
        <v>11501</v>
      </c>
      <c r="I4180" s="1" t="s">
        <v>2295</v>
      </c>
      <c r="J4180" s="1" t="s">
        <v>2293</v>
      </c>
      <c r="K4180" s="1" t="s">
        <v>9531</v>
      </c>
      <c r="L4180" s="52" t="s">
        <v>26681</v>
      </c>
      <c r="M4180" s="7" t="s">
        <v>9532</v>
      </c>
      <c r="N4180" s="14" t="s">
        <v>9533</v>
      </c>
      <c r="O4180" s="9" t="s">
        <v>5023</v>
      </c>
      <c r="P4180" s="6"/>
      <c r="Q4180" s="7" t="s">
        <v>21346</v>
      </c>
      <c r="X4180" s="27"/>
      <c r="AC4180" s="16" t="s">
        <v>30654</v>
      </c>
      <c r="AD4180" s="16" t="s">
        <v>22200</v>
      </c>
      <c r="AE4180" s="3">
        <v>1</v>
      </c>
    </row>
    <row r="4181" spans="1:31" ht="15.75" customHeight="1" x14ac:dyDescent="0.3">
      <c r="A4181" s="3">
        <v>4415</v>
      </c>
      <c r="B4181" s="1" t="s">
        <v>1</v>
      </c>
      <c r="C4181" s="1" t="s">
        <v>2</v>
      </c>
      <c r="D4181" s="1" t="s">
        <v>8</v>
      </c>
      <c r="E4181" s="1" t="s">
        <v>2029</v>
      </c>
      <c r="F4181" s="1" t="s">
        <v>2030</v>
      </c>
      <c r="G4181" s="1" t="s">
        <v>2025</v>
      </c>
      <c r="H4181" s="1" t="s">
        <v>11501</v>
      </c>
      <c r="I4181" s="1" t="s">
        <v>2295</v>
      </c>
      <c r="J4181" s="1" t="s">
        <v>2293</v>
      </c>
      <c r="K4181" s="1" t="s">
        <v>16617</v>
      </c>
      <c r="L4181" s="52" t="s">
        <v>26682</v>
      </c>
      <c r="M4181" s="7" t="s">
        <v>16645</v>
      </c>
      <c r="N4181" s="14" t="s">
        <v>16616</v>
      </c>
      <c r="O4181" s="9" t="s">
        <v>5023</v>
      </c>
      <c r="Q4181" s="7" t="s">
        <v>21013</v>
      </c>
      <c r="W4181" s="27" t="s">
        <v>29349</v>
      </c>
      <c r="AD4181" s="16">
        <v>41826</v>
      </c>
      <c r="AE4181" s="3">
        <v>0</v>
      </c>
    </row>
    <row r="4182" spans="1:31" ht="15.75" customHeight="1" x14ac:dyDescent="0.3">
      <c r="A4182" s="3">
        <v>1258</v>
      </c>
      <c r="B4182" s="1" t="s">
        <v>1</v>
      </c>
      <c r="C4182" s="1" t="s">
        <v>2</v>
      </c>
      <c r="D4182" s="1" t="s">
        <v>8</v>
      </c>
      <c r="E4182" s="1" t="s">
        <v>2029</v>
      </c>
      <c r="F4182" s="1" t="s">
        <v>2030</v>
      </c>
      <c r="G4182" s="1" t="s">
        <v>2025</v>
      </c>
      <c r="H4182" s="1" t="s">
        <v>11501</v>
      </c>
      <c r="I4182" s="1" t="s">
        <v>2295</v>
      </c>
      <c r="J4182" s="1" t="s">
        <v>2293</v>
      </c>
      <c r="K4182" s="1" t="s">
        <v>7032</v>
      </c>
      <c r="L4182" s="52" t="s">
        <v>26683</v>
      </c>
      <c r="M4182" s="7" t="s">
        <v>7033</v>
      </c>
      <c r="N4182" s="14" t="s">
        <v>7031</v>
      </c>
      <c r="O4182" s="9" t="s">
        <v>5023</v>
      </c>
      <c r="Q4182" s="7" t="s">
        <v>4013</v>
      </c>
      <c r="W4182" s="27" t="s">
        <v>29800</v>
      </c>
      <c r="X4182" s="27"/>
      <c r="AE4182" s="3">
        <v>0</v>
      </c>
    </row>
    <row r="4183" spans="1:31" ht="15.75" customHeight="1" x14ac:dyDescent="0.3">
      <c r="A4183" s="3">
        <v>2229</v>
      </c>
      <c r="B4183" s="1" t="s">
        <v>1</v>
      </c>
      <c r="C4183" s="1" t="s">
        <v>2</v>
      </c>
      <c r="D4183" s="1" t="s">
        <v>8</v>
      </c>
      <c r="E4183" s="1" t="s">
        <v>2029</v>
      </c>
      <c r="F4183" s="1" t="s">
        <v>2030</v>
      </c>
      <c r="G4183" s="1" t="s">
        <v>2025</v>
      </c>
      <c r="H4183" s="1" t="s">
        <v>11501</v>
      </c>
      <c r="I4183" s="1" t="s">
        <v>2295</v>
      </c>
      <c r="J4183" s="1" t="s">
        <v>2293</v>
      </c>
      <c r="K4183" s="1" t="s">
        <v>9534</v>
      </c>
      <c r="L4183" s="52" t="s">
        <v>26684</v>
      </c>
      <c r="M4183" s="7" t="s">
        <v>9535</v>
      </c>
      <c r="N4183" s="14" t="s">
        <v>9536</v>
      </c>
      <c r="O4183" s="9" t="s">
        <v>5023</v>
      </c>
      <c r="P4183" s="6"/>
      <c r="Q4183" s="7" t="s">
        <v>21347</v>
      </c>
      <c r="X4183" s="27"/>
      <c r="AC4183" s="16" t="s">
        <v>30653</v>
      </c>
      <c r="AD4183" s="16" t="s">
        <v>22199</v>
      </c>
      <c r="AE4183" s="3">
        <v>1</v>
      </c>
    </row>
    <row r="4184" spans="1:31" ht="15.75" customHeight="1" x14ac:dyDescent="0.3">
      <c r="A4184" s="3">
        <v>1262</v>
      </c>
      <c r="B4184" s="1" t="s">
        <v>1</v>
      </c>
      <c r="C4184" s="1" t="s">
        <v>2</v>
      </c>
      <c r="D4184" s="1" t="s">
        <v>8</v>
      </c>
      <c r="E4184" s="1" t="s">
        <v>2029</v>
      </c>
      <c r="F4184" s="1" t="s">
        <v>2030</v>
      </c>
      <c r="G4184" s="1" t="s">
        <v>2025</v>
      </c>
      <c r="H4184" s="1" t="s">
        <v>11501</v>
      </c>
      <c r="I4184" s="1" t="s">
        <v>2295</v>
      </c>
      <c r="J4184" s="1" t="s">
        <v>2293</v>
      </c>
      <c r="K4184" s="1" t="s">
        <v>7042</v>
      </c>
      <c r="L4184" s="52" t="s">
        <v>26685</v>
      </c>
      <c r="M4184" s="7" t="s">
        <v>7043</v>
      </c>
      <c r="N4184" s="14" t="s">
        <v>7031</v>
      </c>
      <c r="O4184" s="9" t="s">
        <v>5023</v>
      </c>
      <c r="Q4184" s="7" t="s">
        <v>4014</v>
      </c>
      <c r="W4184" s="27" t="s">
        <v>29789</v>
      </c>
      <c r="X4184" s="27"/>
      <c r="AE4184" s="3">
        <v>0</v>
      </c>
    </row>
    <row r="4185" spans="1:31" ht="15.75" customHeight="1" x14ac:dyDescent="0.3">
      <c r="A4185" s="3">
        <v>2230</v>
      </c>
      <c r="B4185" s="1" t="s">
        <v>1</v>
      </c>
      <c r="C4185" s="1" t="s">
        <v>2</v>
      </c>
      <c r="D4185" s="1" t="s">
        <v>8</v>
      </c>
      <c r="E4185" s="1" t="s">
        <v>2029</v>
      </c>
      <c r="F4185" s="1" t="s">
        <v>2030</v>
      </c>
      <c r="G4185" s="1" t="s">
        <v>2025</v>
      </c>
      <c r="H4185" s="1" t="s">
        <v>11501</v>
      </c>
      <c r="I4185" s="1" t="s">
        <v>2295</v>
      </c>
      <c r="J4185" s="1" t="s">
        <v>2293</v>
      </c>
      <c r="K4185" s="1" t="s">
        <v>9537</v>
      </c>
      <c r="L4185" s="52" t="s">
        <v>26686</v>
      </c>
      <c r="M4185" s="7" t="s">
        <v>15232</v>
      </c>
      <c r="N4185" s="14" t="s">
        <v>9538</v>
      </c>
      <c r="O4185" s="9" t="s">
        <v>5023</v>
      </c>
      <c r="P4185" s="6"/>
      <c r="Q4185" s="7" t="s">
        <v>21348</v>
      </c>
      <c r="X4185" s="27"/>
      <c r="AC4185" s="16" t="s">
        <v>30652</v>
      </c>
      <c r="AD4185" s="16">
        <v>42484</v>
      </c>
      <c r="AE4185" s="3">
        <v>1</v>
      </c>
    </row>
    <row r="4186" spans="1:31" ht="15.75" customHeight="1" x14ac:dyDescent="0.3">
      <c r="A4186" s="3">
        <v>2720</v>
      </c>
      <c r="B4186" s="1" t="s">
        <v>1</v>
      </c>
      <c r="C4186" s="1" t="s">
        <v>2</v>
      </c>
      <c r="D4186" s="1" t="s">
        <v>8</v>
      </c>
      <c r="E4186" s="1" t="s">
        <v>2029</v>
      </c>
      <c r="F4186" s="1" t="s">
        <v>2030</v>
      </c>
      <c r="G4186" s="1" t="s">
        <v>2025</v>
      </c>
      <c r="H4186" s="1" t="s">
        <v>11501</v>
      </c>
      <c r="I4186" s="1" t="s">
        <v>2295</v>
      </c>
      <c r="J4186" s="1" t="s">
        <v>2293</v>
      </c>
      <c r="K4186" s="1" t="s">
        <v>11245</v>
      </c>
      <c r="L4186" s="52" t="s">
        <v>26687</v>
      </c>
      <c r="M4186" s="7" t="s">
        <v>21105</v>
      </c>
      <c r="N4186" s="14" t="s">
        <v>11246</v>
      </c>
      <c r="O4186" s="9" t="s">
        <v>5023</v>
      </c>
      <c r="Q4186" s="7" t="s">
        <v>31325</v>
      </c>
      <c r="W4186" s="27" t="s">
        <v>29421</v>
      </c>
      <c r="X4186" s="27"/>
      <c r="AD4186" s="16">
        <v>40905</v>
      </c>
      <c r="AE4186" s="3">
        <v>1</v>
      </c>
    </row>
    <row r="4187" spans="1:31" ht="15.75" customHeight="1" x14ac:dyDescent="0.3">
      <c r="A4187" s="3">
        <v>1806475119</v>
      </c>
      <c r="B4187" s="1" t="s">
        <v>1</v>
      </c>
      <c r="C4187" s="1" t="s">
        <v>2</v>
      </c>
      <c r="D4187" s="1" t="s">
        <v>3</v>
      </c>
      <c r="E4187" s="1" t="s">
        <v>2029</v>
      </c>
      <c r="F4187" s="1" t="s">
        <v>2030</v>
      </c>
      <c r="G4187" s="1" t="s">
        <v>2025</v>
      </c>
      <c r="H4187" s="1" t="s">
        <v>11501</v>
      </c>
      <c r="I4187" s="1" t="s">
        <v>2295</v>
      </c>
      <c r="J4187" s="1" t="s">
        <v>2293</v>
      </c>
      <c r="K4187" s="1" t="s">
        <v>601</v>
      </c>
      <c r="L4187" s="52" t="s">
        <v>26688</v>
      </c>
      <c r="M4187" s="7" t="s">
        <v>2972</v>
      </c>
      <c r="N4187" s="14" t="s">
        <v>5943</v>
      </c>
      <c r="O4187" s="9" t="s">
        <v>5023</v>
      </c>
      <c r="Q4187" s="7" t="s">
        <v>1843</v>
      </c>
      <c r="W4187" s="27" t="s">
        <v>29807</v>
      </c>
      <c r="X4187" s="27"/>
      <c r="AE4187" s="3">
        <v>0</v>
      </c>
    </row>
    <row r="4188" spans="1:31" ht="15.75" customHeight="1" x14ac:dyDescent="0.3">
      <c r="A4188" s="3">
        <v>3847</v>
      </c>
      <c r="B4188" s="1" t="s">
        <v>1</v>
      </c>
      <c r="C4188" s="1" t="s">
        <v>2</v>
      </c>
      <c r="D4188" s="1" t="s">
        <v>3</v>
      </c>
      <c r="E4188" s="1" t="s">
        <v>2029</v>
      </c>
      <c r="F4188" s="1" t="s">
        <v>2030</v>
      </c>
      <c r="G4188" s="1" t="s">
        <v>2025</v>
      </c>
      <c r="H4188" s="1" t="s">
        <v>11501</v>
      </c>
      <c r="I4188" s="1" t="s">
        <v>2295</v>
      </c>
      <c r="J4188" s="1" t="s">
        <v>2293</v>
      </c>
      <c r="K4188" s="1" t="s">
        <v>14476</v>
      </c>
      <c r="L4188" s="52" t="s">
        <v>26689</v>
      </c>
      <c r="M4188" s="7" t="s">
        <v>14587</v>
      </c>
      <c r="N4188" s="14" t="s">
        <v>14670</v>
      </c>
      <c r="O4188" s="9" t="s">
        <v>5023</v>
      </c>
      <c r="Q4188" s="27" t="s">
        <v>31324</v>
      </c>
      <c r="AC4188" s="16" t="s">
        <v>30665</v>
      </c>
      <c r="AD4188" s="16">
        <v>40902</v>
      </c>
      <c r="AE4188" s="3">
        <v>1</v>
      </c>
    </row>
    <row r="4189" spans="1:31" ht="15.75" customHeight="1" x14ac:dyDescent="0.3">
      <c r="A4189" s="3">
        <v>2232</v>
      </c>
      <c r="B4189" s="1" t="s">
        <v>1</v>
      </c>
      <c r="C4189" s="1" t="s">
        <v>2</v>
      </c>
      <c r="D4189" s="1" t="s">
        <v>3</v>
      </c>
      <c r="E4189" s="1" t="s">
        <v>2029</v>
      </c>
      <c r="F4189" s="1" t="s">
        <v>2030</v>
      </c>
      <c r="G4189" s="1" t="s">
        <v>2025</v>
      </c>
      <c r="H4189" s="1" t="s">
        <v>11501</v>
      </c>
      <c r="I4189" s="1" t="s">
        <v>2295</v>
      </c>
      <c r="J4189" s="1" t="s">
        <v>2293</v>
      </c>
      <c r="K4189" s="1" t="s">
        <v>9541</v>
      </c>
      <c r="L4189" s="52" t="s">
        <v>26690</v>
      </c>
      <c r="M4189" s="7" t="s">
        <v>9542</v>
      </c>
      <c r="N4189" s="14" t="s">
        <v>9543</v>
      </c>
      <c r="O4189" s="9" t="s">
        <v>5023</v>
      </c>
      <c r="P4189" s="6"/>
      <c r="Q4189" s="7" t="s">
        <v>21012</v>
      </c>
      <c r="X4189" s="27"/>
      <c r="AC4189" s="16" t="s">
        <v>30848</v>
      </c>
      <c r="AD4189" s="16" t="s">
        <v>21157</v>
      </c>
      <c r="AE4189" s="3">
        <v>1</v>
      </c>
    </row>
    <row r="4190" spans="1:31" ht="15.75" customHeight="1" x14ac:dyDescent="0.3">
      <c r="A4190" s="3">
        <v>1259</v>
      </c>
      <c r="B4190" s="1" t="s">
        <v>1</v>
      </c>
      <c r="C4190" s="1" t="s">
        <v>2</v>
      </c>
      <c r="D4190" s="1" t="s">
        <v>3</v>
      </c>
      <c r="E4190" s="1" t="s">
        <v>2029</v>
      </c>
      <c r="F4190" s="1" t="s">
        <v>2030</v>
      </c>
      <c r="G4190" s="1" t="s">
        <v>2025</v>
      </c>
      <c r="H4190" s="1" t="s">
        <v>11501</v>
      </c>
      <c r="I4190" s="1" t="s">
        <v>2295</v>
      </c>
      <c r="J4190" s="1" t="s">
        <v>2293</v>
      </c>
      <c r="K4190" s="1" t="s">
        <v>7034</v>
      </c>
      <c r="L4190" s="52" t="s">
        <v>26691</v>
      </c>
      <c r="M4190" s="7" t="s">
        <v>7035</v>
      </c>
      <c r="N4190" s="14" t="s">
        <v>7036</v>
      </c>
      <c r="O4190" s="9" t="s">
        <v>5023</v>
      </c>
      <c r="Q4190" s="7" t="s">
        <v>21014</v>
      </c>
      <c r="W4190" s="27" t="s">
        <v>29418</v>
      </c>
      <c r="X4190" s="27"/>
      <c r="AC4190" s="16" t="s">
        <v>30855</v>
      </c>
      <c r="AD4190" s="16">
        <v>40904</v>
      </c>
      <c r="AE4190" s="3">
        <v>1</v>
      </c>
    </row>
    <row r="4191" spans="1:31" ht="15.75" customHeight="1" x14ac:dyDescent="0.3">
      <c r="A4191" s="3">
        <v>1263</v>
      </c>
      <c r="B4191" s="1" t="s">
        <v>1</v>
      </c>
      <c r="C4191" s="1" t="s">
        <v>2</v>
      </c>
      <c r="D4191" s="1" t="s">
        <v>8</v>
      </c>
      <c r="E4191" s="1" t="s">
        <v>2029</v>
      </c>
      <c r="F4191" s="1" t="s">
        <v>2030</v>
      </c>
      <c r="G4191" s="1" t="s">
        <v>2025</v>
      </c>
      <c r="H4191" s="1" t="s">
        <v>11501</v>
      </c>
      <c r="I4191" s="1" t="s">
        <v>2295</v>
      </c>
      <c r="J4191" s="1" t="s">
        <v>2293</v>
      </c>
      <c r="K4191" s="1" t="s">
        <v>7044</v>
      </c>
      <c r="L4191" s="52" t="s">
        <v>26692</v>
      </c>
      <c r="M4191" s="7" t="s">
        <v>7045</v>
      </c>
      <c r="N4191" s="14" t="s">
        <v>7046</v>
      </c>
      <c r="O4191" s="9" t="s">
        <v>5023</v>
      </c>
      <c r="Q4191" s="7" t="s">
        <v>3986</v>
      </c>
      <c r="W4191" s="27" t="s">
        <v>29959</v>
      </c>
      <c r="X4191" s="27"/>
      <c r="AE4191" s="3">
        <v>0</v>
      </c>
    </row>
    <row r="4192" spans="1:31" ht="15.75" customHeight="1" x14ac:dyDescent="0.3">
      <c r="A4192" s="3">
        <v>1806452746</v>
      </c>
      <c r="B4192" s="1" t="s">
        <v>1</v>
      </c>
      <c r="C4192" s="1" t="s">
        <v>2</v>
      </c>
      <c r="D4192" s="1" t="s">
        <v>3</v>
      </c>
      <c r="E4192" s="1" t="s">
        <v>2029</v>
      </c>
      <c r="F4192" s="1" t="s">
        <v>2030</v>
      </c>
      <c r="G4192" s="1" t="s">
        <v>2025</v>
      </c>
      <c r="H4192" s="1" t="s">
        <v>11501</v>
      </c>
      <c r="I4192" s="1" t="s">
        <v>2295</v>
      </c>
      <c r="J4192" s="1" t="s">
        <v>2293</v>
      </c>
      <c r="K4192" s="1" t="s">
        <v>417</v>
      </c>
      <c r="L4192" s="52" t="s">
        <v>26693</v>
      </c>
      <c r="M4192" s="7" t="s">
        <v>2973</v>
      </c>
      <c r="N4192" s="14" t="s">
        <v>5944</v>
      </c>
      <c r="O4192" s="9" t="s">
        <v>5023</v>
      </c>
      <c r="Q4192" s="7" t="s">
        <v>1844</v>
      </c>
      <c r="W4192" s="27" t="s">
        <v>29622</v>
      </c>
      <c r="X4192" s="27"/>
      <c r="AD4192" s="16">
        <v>37417</v>
      </c>
      <c r="AE4192" s="3">
        <v>0</v>
      </c>
    </row>
    <row r="4193" spans="1:31" ht="15.75" customHeight="1" x14ac:dyDescent="0.3">
      <c r="A4193" s="3">
        <v>1806081683</v>
      </c>
      <c r="B4193" s="1" t="s">
        <v>1</v>
      </c>
      <c r="C4193" s="1" t="s">
        <v>2</v>
      </c>
      <c r="D4193" s="1" t="s">
        <v>8</v>
      </c>
      <c r="E4193" s="1" t="s">
        <v>2029</v>
      </c>
      <c r="F4193" s="1" t="s">
        <v>2030</v>
      </c>
      <c r="G4193" s="1" t="s">
        <v>2025</v>
      </c>
      <c r="H4193" s="1" t="s">
        <v>11501</v>
      </c>
      <c r="I4193" s="1" t="s">
        <v>2295</v>
      </c>
      <c r="J4193" s="1" t="s">
        <v>2293</v>
      </c>
      <c r="K4193" s="1" t="s">
        <v>668</v>
      </c>
      <c r="L4193" s="52" t="s">
        <v>26694</v>
      </c>
      <c r="M4193" s="7" t="s">
        <v>11940</v>
      </c>
      <c r="N4193" s="14" t="s">
        <v>5945</v>
      </c>
      <c r="O4193" s="9" t="s">
        <v>5023</v>
      </c>
      <c r="Q4193" s="7" t="s">
        <v>1845</v>
      </c>
      <c r="W4193" s="27"/>
      <c r="X4193" s="27"/>
      <c r="AC4193" s="16" t="s">
        <v>30881</v>
      </c>
      <c r="AD4193" s="16">
        <v>40927</v>
      </c>
      <c r="AE4193" s="3">
        <v>0</v>
      </c>
    </row>
    <row r="4194" spans="1:31" ht="15.75" customHeight="1" x14ac:dyDescent="0.3">
      <c r="A4194" s="3">
        <v>1271</v>
      </c>
      <c r="B4194" s="1" t="s">
        <v>1</v>
      </c>
      <c r="C4194" s="1" t="s">
        <v>2</v>
      </c>
      <c r="D4194" s="1" t="s">
        <v>3</v>
      </c>
      <c r="E4194" s="1" t="s">
        <v>2029</v>
      </c>
      <c r="F4194" s="1" t="s">
        <v>2030</v>
      </c>
      <c r="G4194" s="1" t="s">
        <v>2025</v>
      </c>
      <c r="H4194" s="1" t="s">
        <v>11501</v>
      </c>
      <c r="I4194" s="1" t="s">
        <v>2295</v>
      </c>
      <c r="J4194" s="1" t="s">
        <v>2293</v>
      </c>
      <c r="K4194" s="1" t="s">
        <v>7065</v>
      </c>
      <c r="L4194" s="52" t="s">
        <v>26695</v>
      </c>
      <c r="M4194" s="7" t="s">
        <v>7066</v>
      </c>
      <c r="N4194" s="14" t="s">
        <v>7067</v>
      </c>
      <c r="O4194" s="9" t="s">
        <v>5023</v>
      </c>
      <c r="Q4194" s="7" t="s">
        <v>4127</v>
      </c>
      <c r="W4194" s="27" t="s">
        <v>30013</v>
      </c>
      <c r="X4194" s="27"/>
      <c r="AE4194" s="3">
        <v>0</v>
      </c>
    </row>
    <row r="4195" spans="1:31" ht="15.75" customHeight="1" x14ac:dyDescent="0.3">
      <c r="A4195" s="3">
        <v>2235</v>
      </c>
      <c r="B4195" s="1" t="s">
        <v>1</v>
      </c>
      <c r="C4195" s="1" t="s">
        <v>2</v>
      </c>
      <c r="D4195" s="1" t="s">
        <v>3</v>
      </c>
      <c r="E4195" s="1" t="s">
        <v>2029</v>
      </c>
      <c r="F4195" s="1" t="s">
        <v>2030</v>
      </c>
      <c r="G4195" s="1" t="s">
        <v>2025</v>
      </c>
      <c r="H4195" s="1" t="s">
        <v>11501</v>
      </c>
      <c r="I4195" s="1" t="s">
        <v>2295</v>
      </c>
      <c r="J4195" s="1" t="s">
        <v>2293</v>
      </c>
      <c r="K4195" s="1" t="s">
        <v>9549</v>
      </c>
      <c r="L4195" s="52" t="s">
        <v>26696</v>
      </c>
      <c r="M4195" s="7" t="s">
        <v>9550</v>
      </c>
      <c r="N4195" s="14" t="s">
        <v>9551</v>
      </c>
      <c r="O4195" s="9" t="s">
        <v>5023</v>
      </c>
      <c r="P4195" s="6"/>
      <c r="Q4195" s="7" t="s">
        <v>4135</v>
      </c>
      <c r="X4195" s="27"/>
      <c r="AE4195" s="3">
        <v>0</v>
      </c>
    </row>
    <row r="4196" spans="1:31" ht="15.75" customHeight="1" x14ac:dyDescent="0.3">
      <c r="A4196" s="3">
        <v>3241</v>
      </c>
      <c r="B4196" s="1" t="s">
        <v>1</v>
      </c>
      <c r="C4196" s="1" t="s">
        <v>2</v>
      </c>
      <c r="D4196" s="1" t="s">
        <v>3</v>
      </c>
      <c r="E4196" s="1" t="s">
        <v>2029</v>
      </c>
      <c r="F4196" s="1" t="s">
        <v>2030</v>
      </c>
      <c r="G4196" s="1" t="s">
        <v>2025</v>
      </c>
      <c r="H4196" s="1" t="s">
        <v>11501</v>
      </c>
      <c r="I4196" s="1" t="s">
        <v>2295</v>
      </c>
      <c r="J4196" s="1" t="s">
        <v>2293</v>
      </c>
      <c r="K4196" s="1" t="s">
        <v>12984</v>
      </c>
      <c r="L4196" s="52" t="s">
        <v>26697</v>
      </c>
      <c r="M4196" s="7" t="s">
        <v>13043</v>
      </c>
      <c r="N4196" s="14" t="s">
        <v>13023</v>
      </c>
      <c r="O4196" s="9" t="s">
        <v>5023</v>
      </c>
      <c r="Q4196" s="7" t="s">
        <v>31326</v>
      </c>
      <c r="AE4196" s="3">
        <v>1</v>
      </c>
    </row>
    <row r="4197" spans="1:31" ht="15.75" customHeight="1" x14ac:dyDescent="0.3">
      <c r="A4197" s="3">
        <v>1267</v>
      </c>
      <c r="B4197" s="1" t="s">
        <v>1</v>
      </c>
      <c r="C4197" s="1" t="s">
        <v>2</v>
      </c>
      <c r="D4197" s="1" t="s">
        <v>3</v>
      </c>
      <c r="E4197" s="1" t="s">
        <v>2029</v>
      </c>
      <c r="F4197" s="1" t="s">
        <v>2030</v>
      </c>
      <c r="G4197" s="1" t="s">
        <v>2025</v>
      </c>
      <c r="H4197" s="1" t="s">
        <v>11501</v>
      </c>
      <c r="I4197" s="1" t="s">
        <v>2295</v>
      </c>
      <c r="J4197" s="1" t="s">
        <v>2293</v>
      </c>
      <c r="K4197" s="1" t="s">
        <v>7053</v>
      </c>
      <c r="L4197" s="52" t="s">
        <v>26698</v>
      </c>
      <c r="M4197" s="7" t="s">
        <v>7054</v>
      </c>
      <c r="N4197" s="14" t="s">
        <v>7055</v>
      </c>
      <c r="O4197" s="9" t="s">
        <v>5023</v>
      </c>
      <c r="Q4197" s="7" t="s">
        <v>31327</v>
      </c>
      <c r="W4197" s="27" t="s">
        <v>30025</v>
      </c>
      <c r="X4197" s="27"/>
      <c r="AE4197" s="3">
        <v>1</v>
      </c>
    </row>
    <row r="4198" spans="1:31" ht="15.75" customHeight="1" x14ac:dyDescent="0.3">
      <c r="A4198" s="3">
        <v>3695</v>
      </c>
      <c r="B4198" s="1" t="s">
        <v>1</v>
      </c>
      <c r="C4198" s="1" t="s">
        <v>2</v>
      </c>
      <c r="D4198" s="1" t="s">
        <v>3</v>
      </c>
      <c r="E4198" s="1" t="s">
        <v>2029</v>
      </c>
      <c r="F4198" s="1" t="s">
        <v>2030</v>
      </c>
      <c r="G4198" s="1" t="s">
        <v>2025</v>
      </c>
      <c r="H4198" s="1" t="s">
        <v>11501</v>
      </c>
      <c r="I4198" s="1" t="s">
        <v>2295</v>
      </c>
      <c r="J4198" s="1" t="s">
        <v>2293</v>
      </c>
      <c r="K4198" s="1" t="s">
        <v>14232</v>
      </c>
      <c r="L4198" s="52" t="s">
        <v>26699</v>
      </c>
      <c r="M4198" s="7" t="s">
        <v>14235</v>
      </c>
      <c r="N4198" s="14" t="s">
        <v>14233</v>
      </c>
      <c r="O4198" s="9" t="s">
        <v>5023</v>
      </c>
      <c r="P4198" s="19"/>
      <c r="Q4198" s="27" t="s">
        <v>12866</v>
      </c>
      <c r="S4198" s="27"/>
      <c r="AE4198" s="3">
        <v>0</v>
      </c>
    </row>
    <row r="4199" spans="1:31" ht="15.75" customHeight="1" x14ac:dyDescent="0.3">
      <c r="A4199" s="3">
        <v>1806651112</v>
      </c>
      <c r="B4199" s="1" t="s">
        <v>1</v>
      </c>
      <c r="C4199" s="1" t="s">
        <v>2</v>
      </c>
      <c r="D4199" s="1" t="s">
        <v>3</v>
      </c>
      <c r="E4199" s="1" t="s">
        <v>2029</v>
      </c>
      <c r="F4199" s="1" t="s">
        <v>2030</v>
      </c>
      <c r="G4199" s="1" t="s">
        <v>2025</v>
      </c>
      <c r="H4199" s="1" t="s">
        <v>11501</v>
      </c>
      <c r="I4199" s="1" t="s">
        <v>2295</v>
      </c>
      <c r="J4199" s="1" t="s">
        <v>2293</v>
      </c>
      <c r="K4199" s="1" t="s">
        <v>338</v>
      </c>
      <c r="L4199" s="52" t="s">
        <v>26700</v>
      </c>
      <c r="M4199" s="7" t="s">
        <v>2974</v>
      </c>
      <c r="N4199" s="14" t="s">
        <v>5946</v>
      </c>
      <c r="O4199" s="9" t="s">
        <v>5023</v>
      </c>
      <c r="Q4199" s="7" t="s">
        <v>15332</v>
      </c>
      <c r="W4199" s="27"/>
      <c r="X4199" s="27"/>
      <c r="AE4199" s="3">
        <v>0</v>
      </c>
    </row>
    <row r="4200" spans="1:31" ht="15.75" customHeight="1" x14ac:dyDescent="0.3">
      <c r="A4200" s="3">
        <v>2234</v>
      </c>
      <c r="B4200" s="1" t="s">
        <v>1</v>
      </c>
      <c r="C4200" s="1" t="s">
        <v>2</v>
      </c>
      <c r="D4200" s="1" t="s">
        <v>3</v>
      </c>
      <c r="E4200" s="1" t="s">
        <v>2029</v>
      </c>
      <c r="F4200" s="1" t="s">
        <v>2030</v>
      </c>
      <c r="G4200" s="1" t="s">
        <v>2025</v>
      </c>
      <c r="H4200" s="1" t="s">
        <v>11501</v>
      </c>
      <c r="I4200" s="1" t="s">
        <v>2295</v>
      </c>
      <c r="J4200" s="1" t="s">
        <v>2293</v>
      </c>
      <c r="K4200" s="1" t="s">
        <v>9547</v>
      </c>
      <c r="L4200" s="52" t="s">
        <v>26701</v>
      </c>
      <c r="M4200" s="7" t="s">
        <v>11548</v>
      </c>
      <c r="N4200" s="14" t="s">
        <v>9548</v>
      </c>
      <c r="O4200" s="9" t="s">
        <v>5023</v>
      </c>
      <c r="P4200" s="6"/>
      <c r="Q4200" s="7" t="s">
        <v>6496</v>
      </c>
      <c r="X4200" s="27"/>
      <c r="AC4200" s="16" t="s">
        <v>30823</v>
      </c>
      <c r="AE4200" s="3">
        <v>0</v>
      </c>
    </row>
    <row r="4201" spans="1:31" ht="15.75" customHeight="1" x14ac:dyDescent="0.3">
      <c r="A4201" s="3">
        <v>1806192021</v>
      </c>
      <c r="B4201" s="1" t="s">
        <v>1</v>
      </c>
      <c r="C4201" s="1" t="s">
        <v>2</v>
      </c>
      <c r="D4201" s="1" t="s">
        <v>3</v>
      </c>
      <c r="E4201" s="1" t="s">
        <v>2029</v>
      </c>
      <c r="F4201" s="1" t="s">
        <v>2030</v>
      </c>
      <c r="G4201" s="1" t="s">
        <v>2025</v>
      </c>
      <c r="H4201" s="1" t="s">
        <v>11501</v>
      </c>
      <c r="I4201" s="1" t="s">
        <v>2295</v>
      </c>
      <c r="J4201" s="1" t="s">
        <v>2293</v>
      </c>
      <c r="K4201" s="1" t="s">
        <v>712</v>
      </c>
      <c r="L4201" s="52" t="s">
        <v>26702</v>
      </c>
      <c r="M4201" s="7" t="s">
        <v>2975</v>
      </c>
      <c r="N4201" s="14" t="s">
        <v>5947</v>
      </c>
      <c r="O4201" s="9" t="s">
        <v>5023</v>
      </c>
      <c r="Q4201" s="7" t="s">
        <v>15333</v>
      </c>
      <c r="W4201" s="27"/>
      <c r="X4201" s="27"/>
      <c r="AE4201" s="3">
        <v>0</v>
      </c>
    </row>
    <row r="4202" spans="1:31" ht="15.75" customHeight="1" x14ac:dyDescent="0.3">
      <c r="A4202" s="3">
        <v>2454</v>
      </c>
      <c r="B4202" s="1" t="s">
        <v>1</v>
      </c>
      <c r="C4202" s="1" t="s">
        <v>2</v>
      </c>
      <c r="D4202" s="1" t="s">
        <v>3</v>
      </c>
      <c r="E4202" s="1" t="s">
        <v>2029</v>
      </c>
      <c r="F4202" s="1" t="s">
        <v>2030</v>
      </c>
      <c r="G4202" s="1" t="s">
        <v>2025</v>
      </c>
      <c r="H4202" s="2" t="s">
        <v>11501</v>
      </c>
      <c r="I4202" s="2" t="s">
        <v>2295</v>
      </c>
      <c r="J4202" s="2" t="s">
        <v>2293</v>
      </c>
      <c r="K4202" s="1" t="s">
        <v>10280</v>
      </c>
      <c r="L4202" s="52" t="s">
        <v>26703</v>
      </c>
      <c r="M4202" s="7" t="s">
        <v>10281</v>
      </c>
      <c r="N4202" s="14" t="s">
        <v>10282</v>
      </c>
      <c r="O4202" s="9" t="s">
        <v>5023</v>
      </c>
      <c r="Q4202" s="7" t="s">
        <v>6497</v>
      </c>
      <c r="X4202" s="27"/>
      <c r="AC4202" s="16" t="s">
        <v>30822</v>
      </c>
      <c r="AE4202" s="3">
        <v>0</v>
      </c>
    </row>
    <row r="4203" spans="1:31" ht="15.75" customHeight="1" x14ac:dyDescent="0.3">
      <c r="A4203" s="3">
        <v>1269</v>
      </c>
      <c r="B4203" s="1" t="s">
        <v>1</v>
      </c>
      <c r="C4203" s="1" t="s">
        <v>2</v>
      </c>
      <c r="D4203" s="1" t="s">
        <v>3</v>
      </c>
      <c r="E4203" s="1" t="s">
        <v>2029</v>
      </c>
      <c r="F4203" s="1" t="s">
        <v>2030</v>
      </c>
      <c r="G4203" s="1" t="s">
        <v>2025</v>
      </c>
      <c r="H4203" s="1" t="s">
        <v>11501</v>
      </c>
      <c r="I4203" s="1" t="s">
        <v>2295</v>
      </c>
      <c r="J4203" s="1" t="s">
        <v>2293</v>
      </c>
      <c r="K4203" s="1" t="s">
        <v>7059</v>
      </c>
      <c r="L4203" s="52" t="s">
        <v>26704</v>
      </c>
      <c r="M4203" s="7" t="s">
        <v>7060</v>
      </c>
      <c r="N4203" s="14" t="s">
        <v>7061</v>
      </c>
      <c r="O4203" s="9" t="s">
        <v>5023</v>
      </c>
      <c r="Q4203" s="7" t="s">
        <v>4347</v>
      </c>
      <c r="W4203" s="27" t="s">
        <v>29975</v>
      </c>
      <c r="X4203" s="27"/>
      <c r="AE4203" s="3">
        <v>0</v>
      </c>
    </row>
    <row r="4204" spans="1:31" ht="15.75" customHeight="1" x14ac:dyDescent="0.3">
      <c r="A4204" s="3">
        <v>1268</v>
      </c>
      <c r="B4204" s="1" t="s">
        <v>1</v>
      </c>
      <c r="C4204" s="1" t="s">
        <v>2</v>
      </c>
      <c r="D4204" s="1" t="s">
        <v>3</v>
      </c>
      <c r="E4204" s="1" t="s">
        <v>2029</v>
      </c>
      <c r="F4204" s="1" t="s">
        <v>2030</v>
      </c>
      <c r="G4204" s="1" t="s">
        <v>2025</v>
      </c>
      <c r="H4204" s="1" t="s">
        <v>11501</v>
      </c>
      <c r="I4204" s="1" t="s">
        <v>2295</v>
      </c>
      <c r="J4204" s="1" t="s">
        <v>2293</v>
      </c>
      <c r="K4204" s="1" t="s">
        <v>7056</v>
      </c>
      <c r="L4204" s="52" t="s">
        <v>26705</v>
      </c>
      <c r="M4204" s="7" t="s">
        <v>7057</v>
      </c>
      <c r="N4204" s="14" t="s">
        <v>7058</v>
      </c>
      <c r="O4204" s="9" t="s">
        <v>5023</v>
      </c>
      <c r="Q4204" s="7" t="s">
        <v>4128</v>
      </c>
      <c r="W4204" s="27" t="s">
        <v>29724</v>
      </c>
      <c r="X4204" s="27"/>
      <c r="AE4204" s="3">
        <v>0</v>
      </c>
    </row>
    <row r="4205" spans="1:31" ht="15.75" customHeight="1" x14ac:dyDescent="0.3">
      <c r="A4205" s="3">
        <v>2455</v>
      </c>
      <c r="B4205" s="1" t="s">
        <v>1</v>
      </c>
      <c r="C4205" s="1" t="s">
        <v>2</v>
      </c>
      <c r="D4205" s="1" t="s">
        <v>3</v>
      </c>
      <c r="E4205" s="1" t="s">
        <v>2029</v>
      </c>
      <c r="F4205" s="1" t="s">
        <v>2030</v>
      </c>
      <c r="G4205" s="1" t="s">
        <v>2025</v>
      </c>
      <c r="H4205" s="2" t="s">
        <v>11501</v>
      </c>
      <c r="I4205" s="2" t="s">
        <v>2295</v>
      </c>
      <c r="J4205" s="2" t="s">
        <v>2293</v>
      </c>
      <c r="K4205" s="1" t="s">
        <v>10283</v>
      </c>
      <c r="L4205" s="52" t="s">
        <v>26706</v>
      </c>
      <c r="M4205" s="7" t="s">
        <v>10284</v>
      </c>
      <c r="N4205" s="14" t="s">
        <v>10285</v>
      </c>
      <c r="O4205" s="9" t="s">
        <v>5023</v>
      </c>
      <c r="Q4205" s="7" t="s">
        <v>15334</v>
      </c>
      <c r="X4205" s="27"/>
      <c r="AE4205" s="3">
        <v>0</v>
      </c>
    </row>
    <row r="4206" spans="1:31" ht="15.75" customHeight="1" x14ac:dyDescent="0.3">
      <c r="A4206" s="3">
        <v>1270</v>
      </c>
      <c r="B4206" s="1" t="s">
        <v>1</v>
      </c>
      <c r="C4206" s="1" t="s">
        <v>2</v>
      </c>
      <c r="D4206" s="1" t="s">
        <v>3</v>
      </c>
      <c r="E4206" s="1" t="s">
        <v>2029</v>
      </c>
      <c r="F4206" s="1" t="s">
        <v>2030</v>
      </c>
      <c r="G4206" s="1" t="s">
        <v>2025</v>
      </c>
      <c r="H4206" s="1" t="s">
        <v>11501</v>
      </c>
      <c r="I4206" s="1" t="s">
        <v>2295</v>
      </c>
      <c r="J4206" s="1" t="s">
        <v>2293</v>
      </c>
      <c r="K4206" s="1" t="s">
        <v>7062</v>
      </c>
      <c r="L4206" s="52" t="s">
        <v>26707</v>
      </c>
      <c r="M4206" s="7" t="s">
        <v>7063</v>
      </c>
      <c r="N4206" s="14" t="s">
        <v>7064</v>
      </c>
      <c r="O4206" s="9" t="s">
        <v>5023</v>
      </c>
      <c r="Q4206" s="7" t="s">
        <v>15335</v>
      </c>
      <c r="W4206" s="27"/>
      <c r="X4206" s="27"/>
      <c r="AE4206" s="3">
        <v>0</v>
      </c>
    </row>
    <row r="4207" spans="1:31" ht="15.75" customHeight="1" x14ac:dyDescent="0.3">
      <c r="A4207" s="3">
        <v>5394</v>
      </c>
      <c r="B4207" s="1" t="s">
        <v>1</v>
      </c>
      <c r="C4207" s="1" t="s">
        <v>2</v>
      </c>
      <c r="D4207" s="1" t="s">
        <v>3</v>
      </c>
      <c r="E4207" s="1" t="s">
        <v>2029</v>
      </c>
      <c r="F4207" s="1" t="s">
        <v>2030</v>
      </c>
      <c r="G4207" s="1" t="s">
        <v>2025</v>
      </c>
      <c r="H4207" s="1" t="s">
        <v>11501</v>
      </c>
      <c r="I4207" s="1" t="s">
        <v>2295</v>
      </c>
      <c r="J4207" s="1" t="s">
        <v>2293</v>
      </c>
      <c r="K4207" s="46" t="s">
        <v>19423</v>
      </c>
      <c r="L4207" s="52" t="s">
        <v>26708</v>
      </c>
      <c r="M4207" s="7" t="s">
        <v>19470</v>
      </c>
      <c r="N4207" s="14" t="s">
        <v>19453</v>
      </c>
      <c r="O4207" s="9" t="s">
        <v>5023</v>
      </c>
      <c r="Q4207" s="54" t="s">
        <v>22783</v>
      </c>
      <c r="AE4207" s="3">
        <v>0</v>
      </c>
    </row>
    <row r="4208" spans="1:31" ht="15.75" customHeight="1" x14ac:dyDescent="0.3">
      <c r="A4208" s="3">
        <v>3240</v>
      </c>
      <c r="B4208" s="1" t="s">
        <v>1</v>
      </c>
      <c r="C4208" s="1" t="s">
        <v>2</v>
      </c>
      <c r="D4208" s="1" t="s">
        <v>3</v>
      </c>
      <c r="E4208" s="1" t="s">
        <v>2029</v>
      </c>
      <c r="F4208" s="1" t="s">
        <v>2030</v>
      </c>
      <c r="G4208" s="1" t="s">
        <v>2025</v>
      </c>
      <c r="H4208" s="1" t="s">
        <v>11501</v>
      </c>
      <c r="I4208" s="1" t="s">
        <v>2295</v>
      </c>
      <c r="J4208" s="1" t="s">
        <v>2293</v>
      </c>
      <c r="K4208" s="1" t="s">
        <v>12985</v>
      </c>
      <c r="L4208" s="52" t="s">
        <v>26709</v>
      </c>
      <c r="M4208" s="7" t="s">
        <v>13042</v>
      </c>
      <c r="N4208" s="14" t="s">
        <v>13022</v>
      </c>
      <c r="O4208" s="9" t="s">
        <v>5023</v>
      </c>
      <c r="Q4208" s="7" t="s">
        <v>12227</v>
      </c>
      <c r="AE4208" s="3">
        <v>0</v>
      </c>
    </row>
    <row r="4209" spans="1:31" ht="15.75" customHeight="1" x14ac:dyDescent="0.3">
      <c r="A4209" s="3">
        <v>1266</v>
      </c>
      <c r="B4209" s="1" t="s">
        <v>1</v>
      </c>
      <c r="C4209" s="1" t="s">
        <v>2</v>
      </c>
      <c r="D4209" s="1" t="s">
        <v>3</v>
      </c>
      <c r="E4209" s="1" t="s">
        <v>2029</v>
      </c>
      <c r="F4209" s="1" t="s">
        <v>2030</v>
      </c>
      <c r="G4209" s="1" t="s">
        <v>2025</v>
      </c>
      <c r="H4209" s="1" t="s">
        <v>11501</v>
      </c>
      <c r="I4209" s="1" t="s">
        <v>2295</v>
      </c>
      <c r="J4209" s="1" t="s">
        <v>2293</v>
      </c>
      <c r="K4209" s="1" t="s">
        <v>7051</v>
      </c>
      <c r="L4209" s="52" t="s">
        <v>26710</v>
      </c>
      <c r="M4209" s="7" t="s">
        <v>8205</v>
      </c>
      <c r="N4209" s="14" t="s">
        <v>7052</v>
      </c>
      <c r="O4209" s="9" t="s">
        <v>5023</v>
      </c>
      <c r="Q4209" s="7" t="s">
        <v>4143</v>
      </c>
      <c r="W4209" s="27" t="s">
        <v>29738</v>
      </c>
      <c r="X4209" s="27"/>
      <c r="AC4209" s="16" t="s">
        <v>31000</v>
      </c>
      <c r="AE4209" s="3">
        <v>0</v>
      </c>
    </row>
    <row r="4210" spans="1:31" ht="15.75" customHeight="1" x14ac:dyDescent="0.3">
      <c r="A4210" s="3">
        <v>1806568427</v>
      </c>
      <c r="B4210" s="1" t="s">
        <v>1</v>
      </c>
      <c r="C4210" s="1" t="s">
        <v>2</v>
      </c>
      <c r="D4210" s="1" t="s">
        <v>3</v>
      </c>
      <c r="E4210" s="1" t="s">
        <v>2029</v>
      </c>
      <c r="F4210" s="1" t="s">
        <v>2030</v>
      </c>
      <c r="G4210" s="1" t="s">
        <v>2025</v>
      </c>
      <c r="H4210" s="1" t="s">
        <v>11501</v>
      </c>
      <c r="I4210" s="1" t="s">
        <v>2295</v>
      </c>
      <c r="J4210" s="1" t="s">
        <v>2293</v>
      </c>
      <c r="K4210" s="1" t="s">
        <v>839</v>
      </c>
      <c r="L4210" s="52" t="s">
        <v>26711</v>
      </c>
      <c r="M4210" s="7" t="s">
        <v>12007</v>
      </c>
      <c r="N4210" s="14" t="s">
        <v>5948</v>
      </c>
      <c r="O4210" s="9" t="s">
        <v>5023</v>
      </c>
      <c r="Q4210" s="7" t="s">
        <v>1846</v>
      </c>
      <c r="W4210" s="27"/>
      <c r="X4210" s="27"/>
      <c r="AC4210" s="16" t="s">
        <v>30877</v>
      </c>
      <c r="AE4210" s="3">
        <v>1</v>
      </c>
    </row>
    <row r="4211" spans="1:31" ht="15.75" customHeight="1" x14ac:dyDescent="0.3">
      <c r="A4211" s="3">
        <v>1972</v>
      </c>
      <c r="B4211" s="1" t="s">
        <v>1</v>
      </c>
      <c r="C4211" s="1" t="s">
        <v>2</v>
      </c>
      <c r="D4211" s="1" t="s">
        <v>3</v>
      </c>
      <c r="E4211" s="1" t="s">
        <v>2029</v>
      </c>
      <c r="F4211" s="1" t="s">
        <v>2030</v>
      </c>
      <c r="G4211" s="1" t="s">
        <v>2025</v>
      </c>
      <c r="H4211" s="1" t="s">
        <v>11501</v>
      </c>
      <c r="I4211" s="1" t="s">
        <v>2295</v>
      </c>
      <c r="J4211" s="1" t="s">
        <v>2293</v>
      </c>
      <c r="K4211" s="24" t="s">
        <v>8821</v>
      </c>
      <c r="L4211" s="52" t="s">
        <v>26712</v>
      </c>
      <c r="M4211" s="7" t="s">
        <v>8822</v>
      </c>
      <c r="N4211" s="14"/>
      <c r="O4211" s="9" t="s">
        <v>5023</v>
      </c>
      <c r="P4211" s="20"/>
      <c r="R4211" s="16" t="s">
        <v>11445</v>
      </c>
      <c r="X4211" s="27"/>
      <c r="AE4211" s="3">
        <v>0</v>
      </c>
    </row>
    <row r="4212" spans="1:31" ht="15.75" customHeight="1" x14ac:dyDescent="0.3">
      <c r="A4212" s="3">
        <v>1973</v>
      </c>
      <c r="B4212" s="1" t="s">
        <v>1</v>
      </c>
      <c r="C4212" s="1" t="s">
        <v>2</v>
      </c>
      <c r="D4212" s="1" t="s">
        <v>3</v>
      </c>
      <c r="E4212" s="1" t="s">
        <v>2029</v>
      </c>
      <c r="F4212" s="1" t="s">
        <v>2030</v>
      </c>
      <c r="G4212" s="1" t="s">
        <v>2025</v>
      </c>
      <c r="H4212" s="1" t="s">
        <v>11501</v>
      </c>
      <c r="I4212" s="1" t="s">
        <v>2295</v>
      </c>
      <c r="J4212" s="1" t="s">
        <v>2293</v>
      </c>
      <c r="K4212" s="24" t="s">
        <v>8823</v>
      </c>
      <c r="L4212" s="52" t="s">
        <v>26713</v>
      </c>
      <c r="M4212" s="7" t="s">
        <v>8824</v>
      </c>
      <c r="N4212" s="14"/>
      <c r="O4212" s="22">
        <v>2</v>
      </c>
      <c r="P4212" s="20"/>
      <c r="R4212" s="16" t="s">
        <v>11446</v>
      </c>
      <c r="X4212" s="27"/>
      <c r="AE4212" s="3">
        <v>0</v>
      </c>
    </row>
    <row r="4213" spans="1:31" ht="15.75" customHeight="1" x14ac:dyDescent="0.3">
      <c r="A4213" s="3">
        <v>1974</v>
      </c>
      <c r="B4213" s="1" t="s">
        <v>1</v>
      </c>
      <c r="C4213" s="1" t="s">
        <v>2</v>
      </c>
      <c r="D4213" s="1" t="s">
        <v>3</v>
      </c>
      <c r="E4213" s="1" t="s">
        <v>2029</v>
      </c>
      <c r="F4213" s="1" t="s">
        <v>2030</v>
      </c>
      <c r="G4213" s="1" t="s">
        <v>2025</v>
      </c>
      <c r="H4213" s="1" t="s">
        <v>11501</v>
      </c>
      <c r="I4213" s="1" t="s">
        <v>2295</v>
      </c>
      <c r="J4213" s="1" t="s">
        <v>2293</v>
      </c>
      <c r="K4213" s="24" t="s">
        <v>8825</v>
      </c>
      <c r="L4213" s="52" t="s">
        <v>26714</v>
      </c>
      <c r="M4213" s="7" t="s">
        <v>8826</v>
      </c>
      <c r="N4213" s="14"/>
      <c r="O4213" s="22">
        <v>2</v>
      </c>
      <c r="P4213" s="20"/>
      <c r="R4213" s="16" t="s">
        <v>11447</v>
      </c>
      <c r="X4213" s="27"/>
      <c r="AE4213" s="3">
        <v>0</v>
      </c>
    </row>
    <row r="4214" spans="1:31" ht="15.75" customHeight="1" x14ac:dyDescent="0.3">
      <c r="A4214" s="3">
        <v>1975</v>
      </c>
      <c r="B4214" s="1" t="s">
        <v>1</v>
      </c>
      <c r="C4214" s="1" t="s">
        <v>2</v>
      </c>
      <c r="D4214" s="1" t="s">
        <v>3</v>
      </c>
      <c r="E4214" s="1" t="s">
        <v>2029</v>
      </c>
      <c r="F4214" s="1" t="s">
        <v>2030</v>
      </c>
      <c r="G4214" s="1" t="s">
        <v>2025</v>
      </c>
      <c r="H4214" s="1" t="s">
        <v>11501</v>
      </c>
      <c r="I4214" s="1" t="s">
        <v>2295</v>
      </c>
      <c r="J4214" s="1" t="s">
        <v>2293</v>
      </c>
      <c r="K4214" s="24" t="s">
        <v>8827</v>
      </c>
      <c r="L4214" s="52" t="s">
        <v>26715</v>
      </c>
      <c r="M4214" s="7" t="s">
        <v>8828</v>
      </c>
      <c r="N4214" s="14"/>
      <c r="O4214" s="22">
        <v>2</v>
      </c>
      <c r="P4214" s="20"/>
      <c r="R4214" s="16" t="s">
        <v>11448</v>
      </c>
      <c r="X4214" s="27"/>
      <c r="AE4214" s="3">
        <v>0</v>
      </c>
    </row>
    <row r="4215" spans="1:31" ht="15.75" customHeight="1" x14ac:dyDescent="0.3">
      <c r="A4215" s="3">
        <v>1976</v>
      </c>
      <c r="B4215" s="1" t="s">
        <v>1</v>
      </c>
      <c r="C4215" s="1" t="s">
        <v>2</v>
      </c>
      <c r="D4215" s="1" t="s">
        <v>3</v>
      </c>
      <c r="E4215" s="1" t="s">
        <v>2029</v>
      </c>
      <c r="F4215" s="1" t="s">
        <v>2030</v>
      </c>
      <c r="G4215" s="1" t="s">
        <v>2025</v>
      </c>
      <c r="H4215" s="1" t="s">
        <v>11501</v>
      </c>
      <c r="I4215" s="1" t="s">
        <v>2295</v>
      </c>
      <c r="J4215" s="1" t="s">
        <v>2293</v>
      </c>
      <c r="K4215" s="24" t="s">
        <v>8829</v>
      </c>
      <c r="L4215" s="52" t="s">
        <v>26716</v>
      </c>
      <c r="M4215" s="7" t="s">
        <v>8830</v>
      </c>
      <c r="N4215" s="14"/>
      <c r="O4215" s="22">
        <v>2</v>
      </c>
      <c r="P4215" s="20"/>
      <c r="R4215" s="16" t="s">
        <v>11464</v>
      </c>
      <c r="X4215" s="27"/>
      <c r="AE4215" s="3">
        <v>0</v>
      </c>
    </row>
    <row r="4216" spans="1:31" ht="15.75" customHeight="1" x14ac:dyDescent="0.3">
      <c r="A4216" s="3">
        <v>1977</v>
      </c>
      <c r="B4216" s="1" t="s">
        <v>1</v>
      </c>
      <c r="C4216" s="1" t="s">
        <v>2</v>
      </c>
      <c r="D4216" s="1" t="s">
        <v>3</v>
      </c>
      <c r="E4216" s="1" t="s">
        <v>2029</v>
      </c>
      <c r="F4216" s="1" t="s">
        <v>2030</v>
      </c>
      <c r="G4216" s="1" t="s">
        <v>2025</v>
      </c>
      <c r="H4216" s="1" t="s">
        <v>11501</v>
      </c>
      <c r="I4216" s="1" t="s">
        <v>2295</v>
      </c>
      <c r="J4216" s="1" t="s">
        <v>2293</v>
      </c>
      <c r="K4216" s="24" t="s">
        <v>8831</v>
      </c>
      <c r="L4216" s="52" t="s">
        <v>26717</v>
      </c>
      <c r="M4216" s="7" t="s">
        <v>8832</v>
      </c>
      <c r="N4216" s="14"/>
      <c r="O4216" s="22">
        <v>2</v>
      </c>
      <c r="P4216" s="20"/>
      <c r="R4216" s="16" t="s">
        <v>11449</v>
      </c>
      <c r="X4216" s="27"/>
      <c r="AE4216" s="3">
        <v>0</v>
      </c>
    </row>
    <row r="4217" spans="1:31" ht="15.75" customHeight="1" x14ac:dyDescent="0.3">
      <c r="A4217" s="3">
        <v>1978</v>
      </c>
      <c r="B4217" s="1" t="s">
        <v>1</v>
      </c>
      <c r="C4217" s="1" t="s">
        <v>2</v>
      </c>
      <c r="D4217" s="1" t="s">
        <v>3</v>
      </c>
      <c r="E4217" s="1" t="s">
        <v>2029</v>
      </c>
      <c r="F4217" s="1" t="s">
        <v>2030</v>
      </c>
      <c r="G4217" s="1" t="s">
        <v>2025</v>
      </c>
      <c r="H4217" s="1" t="s">
        <v>11501</v>
      </c>
      <c r="I4217" s="1" t="s">
        <v>2295</v>
      </c>
      <c r="J4217" s="1" t="s">
        <v>2293</v>
      </c>
      <c r="K4217" s="24" t="s">
        <v>8833</v>
      </c>
      <c r="L4217" s="52" t="s">
        <v>26718</v>
      </c>
      <c r="M4217" s="7" t="s">
        <v>8834</v>
      </c>
      <c r="N4217" s="14"/>
      <c r="O4217" s="22">
        <v>2</v>
      </c>
      <c r="P4217" s="20"/>
      <c r="R4217" s="16" t="s">
        <v>11463</v>
      </c>
      <c r="X4217" s="27"/>
      <c r="AE4217" s="3">
        <v>0</v>
      </c>
    </row>
    <row r="4218" spans="1:31" ht="15.75" customHeight="1" x14ac:dyDescent="0.3">
      <c r="A4218" s="3">
        <v>1979</v>
      </c>
      <c r="B4218" s="1" t="s">
        <v>1</v>
      </c>
      <c r="C4218" s="1" t="s">
        <v>2</v>
      </c>
      <c r="D4218" s="1" t="s">
        <v>3</v>
      </c>
      <c r="E4218" s="1" t="s">
        <v>2029</v>
      </c>
      <c r="F4218" s="1" t="s">
        <v>2030</v>
      </c>
      <c r="G4218" s="1" t="s">
        <v>2025</v>
      </c>
      <c r="H4218" s="1" t="s">
        <v>11501</v>
      </c>
      <c r="I4218" s="1" t="s">
        <v>2295</v>
      </c>
      <c r="J4218" s="1" t="s">
        <v>2293</v>
      </c>
      <c r="K4218" s="24" t="s">
        <v>8835</v>
      </c>
      <c r="L4218" s="52" t="s">
        <v>26719</v>
      </c>
      <c r="M4218" s="7" t="s">
        <v>8836</v>
      </c>
      <c r="N4218" s="14"/>
      <c r="O4218" s="22">
        <v>2</v>
      </c>
      <c r="P4218" s="20"/>
      <c r="R4218" s="16" t="s">
        <v>11450</v>
      </c>
      <c r="X4218" s="27"/>
      <c r="AE4218" s="3">
        <v>0</v>
      </c>
    </row>
    <row r="4219" spans="1:31" ht="15.75" customHeight="1" x14ac:dyDescent="0.3">
      <c r="A4219" s="3">
        <v>1980</v>
      </c>
      <c r="B4219" s="1" t="s">
        <v>1</v>
      </c>
      <c r="C4219" s="1" t="s">
        <v>2</v>
      </c>
      <c r="D4219" s="1" t="s">
        <v>3</v>
      </c>
      <c r="E4219" s="1" t="s">
        <v>2029</v>
      </c>
      <c r="F4219" s="1" t="s">
        <v>2030</v>
      </c>
      <c r="G4219" s="1" t="s">
        <v>2025</v>
      </c>
      <c r="H4219" s="1" t="s">
        <v>11501</v>
      </c>
      <c r="I4219" s="1" t="s">
        <v>2295</v>
      </c>
      <c r="J4219" s="1" t="s">
        <v>2293</v>
      </c>
      <c r="K4219" s="24" t="s">
        <v>8837</v>
      </c>
      <c r="L4219" s="52" t="s">
        <v>26720</v>
      </c>
      <c r="M4219" s="7" t="s">
        <v>8838</v>
      </c>
      <c r="N4219" s="14"/>
      <c r="O4219" s="22">
        <v>2</v>
      </c>
      <c r="P4219" s="20"/>
      <c r="R4219" s="16" t="s">
        <v>11451</v>
      </c>
      <c r="X4219" s="27"/>
      <c r="AE4219" s="3">
        <v>0</v>
      </c>
    </row>
    <row r="4220" spans="1:31" ht="15.75" customHeight="1" x14ac:dyDescent="0.3">
      <c r="A4220" s="3">
        <v>1981</v>
      </c>
      <c r="B4220" s="1" t="s">
        <v>1</v>
      </c>
      <c r="C4220" s="1" t="s">
        <v>2</v>
      </c>
      <c r="D4220" s="1" t="s">
        <v>3</v>
      </c>
      <c r="E4220" s="1" t="s">
        <v>2029</v>
      </c>
      <c r="F4220" s="1" t="s">
        <v>2030</v>
      </c>
      <c r="G4220" s="1" t="s">
        <v>2025</v>
      </c>
      <c r="H4220" s="1" t="s">
        <v>11501</v>
      </c>
      <c r="I4220" s="1" t="s">
        <v>2295</v>
      </c>
      <c r="J4220" s="1" t="s">
        <v>2293</v>
      </c>
      <c r="K4220" s="24" t="s">
        <v>8839</v>
      </c>
      <c r="L4220" s="52" t="s">
        <v>26721</v>
      </c>
      <c r="M4220" s="7" t="s">
        <v>8840</v>
      </c>
      <c r="N4220" s="14"/>
      <c r="O4220" s="22">
        <v>2</v>
      </c>
      <c r="P4220" s="20"/>
      <c r="R4220" s="16" t="s">
        <v>11452</v>
      </c>
      <c r="X4220" s="27"/>
      <c r="AE4220" s="3">
        <v>0</v>
      </c>
    </row>
    <row r="4221" spans="1:31" ht="15.75" customHeight="1" x14ac:dyDescent="0.3">
      <c r="A4221" s="3">
        <v>1982</v>
      </c>
      <c r="B4221" s="1" t="s">
        <v>1</v>
      </c>
      <c r="C4221" s="1" t="s">
        <v>2</v>
      </c>
      <c r="D4221" s="1" t="s">
        <v>3</v>
      </c>
      <c r="E4221" s="1" t="s">
        <v>2029</v>
      </c>
      <c r="F4221" s="1" t="s">
        <v>2030</v>
      </c>
      <c r="G4221" s="1" t="s">
        <v>2025</v>
      </c>
      <c r="H4221" s="1" t="s">
        <v>11501</v>
      </c>
      <c r="I4221" s="1" t="s">
        <v>2295</v>
      </c>
      <c r="J4221" s="1" t="s">
        <v>2293</v>
      </c>
      <c r="K4221" s="24" t="s">
        <v>8841</v>
      </c>
      <c r="L4221" s="52" t="s">
        <v>26722</v>
      </c>
      <c r="M4221" s="7" t="s">
        <v>8842</v>
      </c>
      <c r="N4221" s="14"/>
      <c r="O4221" s="22">
        <v>2</v>
      </c>
      <c r="P4221" s="20"/>
      <c r="R4221" s="16" t="s">
        <v>11453</v>
      </c>
      <c r="X4221" s="27"/>
      <c r="AE4221" s="3">
        <v>0</v>
      </c>
    </row>
    <row r="4222" spans="1:31" ht="15.75" customHeight="1" x14ac:dyDescent="0.3">
      <c r="A4222" s="3">
        <v>1983</v>
      </c>
      <c r="B4222" s="1" t="s">
        <v>1</v>
      </c>
      <c r="C4222" s="1" t="s">
        <v>2</v>
      </c>
      <c r="D4222" s="1" t="s">
        <v>3</v>
      </c>
      <c r="E4222" s="1" t="s">
        <v>2029</v>
      </c>
      <c r="F4222" s="1" t="s">
        <v>2030</v>
      </c>
      <c r="G4222" s="1" t="s">
        <v>2025</v>
      </c>
      <c r="H4222" s="1" t="s">
        <v>11501</v>
      </c>
      <c r="I4222" s="1" t="s">
        <v>2295</v>
      </c>
      <c r="J4222" s="1" t="s">
        <v>2293</v>
      </c>
      <c r="K4222" s="24" t="s">
        <v>8843</v>
      </c>
      <c r="L4222" s="52" t="s">
        <v>26723</v>
      </c>
      <c r="M4222" s="7" t="s">
        <v>8844</v>
      </c>
      <c r="N4222" s="14"/>
      <c r="O4222" s="22">
        <v>2</v>
      </c>
      <c r="P4222" s="20"/>
      <c r="R4222" s="16" t="s">
        <v>11454</v>
      </c>
      <c r="X4222" s="27"/>
      <c r="AE4222" s="3">
        <v>0</v>
      </c>
    </row>
    <row r="4223" spans="1:31" ht="15.75" customHeight="1" x14ac:dyDescent="0.3">
      <c r="A4223" s="3">
        <v>2244</v>
      </c>
      <c r="B4223" s="1" t="s">
        <v>1</v>
      </c>
      <c r="C4223" s="1" t="s">
        <v>2</v>
      </c>
      <c r="D4223" s="1" t="s">
        <v>36</v>
      </c>
      <c r="E4223" s="1" t="s">
        <v>2029</v>
      </c>
      <c r="F4223" s="1" t="s">
        <v>2030</v>
      </c>
      <c r="G4223" s="1" t="s">
        <v>2025</v>
      </c>
      <c r="H4223" s="1" t="s">
        <v>11501</v>
      </c>
      <c r="I4223" s="1" t="s">
        <v>2295</v>
      </c>
      <c r="J4223" s="1" t="s">
        <v>2293</v>
      </c>
      <c r="K4223" s="1" t="s">
        <v>9569</v>
      </c>
      <c r="L4223" s="52" t="s">
        <v>26724</v>
      </c>
      <c r="M4223" s="7" t="s">
        <v>9570</v>
      </c>
      <c r="N4223" s="14" t="s">
        <v>9559</v>
      </c>
      <c r="O4223" s="22">
        <v>2</v>
      </c>
      <c r="P4223" s="6"/>
      <c r="Q4223" s="7" t="s">
        <v>4361</v>
      </c>
      <c r="X4223" s="27"/>
      <c r="AE4223" s="3">
        <v>1</v>
      </c>
    </row>
    <row r="4224" spans="1:31" ht="15.75" customHeight="1" x14ac:dyDescent="0.3">
      <c r="A4224" s="3">
        <v>2245</v>
      </c>
      <c r="B4224" s="1" t="s">
        <v>1</v>
      </c>
      <c r="C4224" s="1" t="s">
        <v>2</v>
      </c>
      <c r="D4224" s="1" t="s">
        <v>36</v>
      </c>
      <c r="E4224" s="1" t="s">
        <v>2029</v>
      </c>
      <c r="F4224" s="1" t="s">
        <v>2030</v>
      </c>
      <c r="G4224" s="1" t="s">
        <v>2025</v>
      </c>
      <c r="H4224" s="1" t="s">
        <v>11501</v>
      </c>
      <c r="I4224" s="1" t="s">
        <v>2295</v>
      </c>
      <c r="J4224" s="1" t="s">
        <v>2293</v>
      </c>
      <c r="K4224" s="1" t="s">
        <v>9571</v>
      </c>
      <c r="L4224" s="52" t="s">
        <v>26725</v>
      </c>
      <c r="M4224" s="7" t="s">
        <v>9572</v>
      </c>
      <c r="N4224" s="14" t="s">
        <v>9559</v>
      </c>
      <c r="O4224" s="22">
        <v>2</v>
      </c>
      <c r="P4224" s="6"/>
      <c r="Q4224" s="7" t="s">
        <v>4362</v>
      </c>
      <c r="X4224" s="27"/>
      <c r="AE4224" s="3">
        <v>0</v>
      </c>
    </row>
    <row r="4225" spans="1:31" ht="15.75" customHeight="1" x14ac:dyDescent="0.3">
      <c r="A4225" s="3">
        <v>2904</v>
      </c>
      <c r="B4225" s="1" t="s">
        <v>1</v>
      </c>
      <c r="C4225" s="1" t="s">
        <v>2</v>
      </c>
      <c r="D4225" s="1" t="s">
        <v>36</v>
      </c>
      <c r="E4225" s="1" t="s">
        <v>2029</v>
      </c>
      <c r="F4225" s="1" t="s">
        <v>2030</v>
      </c>
      <c r="G4225" s="1" t="s">
        <v>2025</v>
      </c>
      <c r="H4225" s="1" t="s">
        <v>11501</v>
      </c>
      <c r="I4225" s="1" t="s">
        <v>2295</v>
      </c>
      <c r="J4225" s="1" t="s">
        <v>2293</v>
      </c>
      <c r="K4225" s="1" t="s">
        <v>9557</v>
      </c>
      <c r="L4225" s="52" t="s">
        <v>26726</v>
      </c>
      <c r="M4225" s="7" t="s">
        <v>9558</v>
      </c>
      <c r="N4225" s="14" t="s">
        <v>9559</v>
      </c>
      <c r="O4225" s="22">
        <v>2</v>
      </c>
      <c r="P4225" s="6"/>
      <c r="Q4225" s="7" t="s">
        <v>4363</v>
      </c>
      <c r="X4225" s="27"/>
      <c r="AE4225" s="3">
        <v>0</v>
      </c>
    </row>
    <row r="4226" spans="1:31" ht="15.75" customHeight="1" x14ac:dyDescent="0.3">
      <c r="A4226" s="3">
        <v>2240</v>
      </c>
      <c r="B4226" s="1" t="s">
        <v>1</v>
      </c>
      <c r="C4226" s="1" t="s">
        <v>2</v>
      </c>
      <c r="D4226" s="1" t="s">
        <v>36</v>
      </c>
      <c r="E4226" s="1" t="s">
        <v>2029</v>
      </c>
      <c r="F4226" s="1" t="s">
        <v>2030</v>
      </c>
      <c r="G4226" s="1" t="s">
        <v>2025</v>
      </c>
      <c r="H4226" s="1" t="s">
        <v>11501</v>
      </c>
      <c r="I4226" s="1" t="s">
        <v>2295</v>
      </c>
      <c r="J4226" s="1" t="s">
        <v>2293</v>
      </c>
      <c r="K4226" s="1" t="s">
        <v>9562</v>
      </c>
      <c r="L4226" s="52" t="s">
        <v>26727</v>
      </c>
      <c r="M4226" s="7" t="s">
        <v>12586</v>
      </c>
      <c r="N4226" s="14" t="s">
        <v>9563</v>
      </c>
      <c r="O4226" s="22">
        <v>2</v>
      </c>
      <c r="P4226" s="6"/>
      <c r="Q4226" s="7" t="s">
        <v>4364</v>
      </c>
      <c r="X4226" s="27"/>
      <c r="AE4226" s="3">
        <v>0</v>
      </c>
    </row>
    <row r="4227" spans="1:31" ht="15.75" customHeight="1" x14ac:dyDescent="0.3">
      <c r="A4227" s="3">
        <v>2241</v>
      </c>
      <c r="B4227" s="1" t="s">
        <v>1</v>
      </c>
      <c r="C4227" s="1" t="s">
        <v>2</v>
      </c>
      <c r="D4227" s="1" t="s">
        <v>36</v>
      </c>
      <c r="E4227" s="1" t="s">
        <v>2029</v>
      </c>
      <c r="F4227" s="1" t="s">
        <v>2030</v>
      </c>
      <c r="G4227" s="1" t="s">
        <v>2025</v>
      </c>
      <c r="H4227" s="1" t="s">
        <v>11501</v>
      </c>
      <c r="I4227" s="1" t="s">
        <v>2295</v>
      </c>
      <c r="J4227" s="1" t="s">
        <v>2293</v>
      </c>
      <c r="K4227" s="1" t="s">
        <v>9564</v>
      </c>
      <c r="L4227" s="52" t="s">
        <v>26728</v>
      </c>
      <c r="M4227" s="7" t="s">
        <v>9565</v>
      </c>
      <c r="N4227" s="14" t="s">
        <v>9563</v>
      </c>
      <c r="O4227" s="22">
        <v>2</v>
      </c>
      <c r="P4227" s="6"/>
      <c r="Q4227" s="7" t="s">
        <v>4365</v>
      </c>
      <c r="X4227" s="27"/>
      <c r="AE4227" s="3">
        <v>1</v>
      </c>
    </row>
    <row r="4228" spans="1:31" ht="15.75" customHeight="1" x14ac:dyDescent="0.3">
      <c r="A4228" s="3">
        <v>2242</v>
      </c>
      <c r="B4228" s="1" t="s">
        <v>1</v>
      </c>
      <c r="C4228" s="1" t="s">
        <v>2</v>
      </c>
      <c r="D4228" s="1" t="s">
        <v>36</v>
      </c>
      <c r="E4228" s="1" t="s">
        <v>2029</v>
      </c>
      <c r="F4228" s="1" t="s">
        <v>2030</v>
      </c>
      <c r="G4228" s="1" t="s">
        <v>2025</v>
      </c>
      <c r="H4228" s="1" t="s">
        <v>11501</v>
      </c>
      <c r="I4228" s="1" t="s">
        <v>2295</v>
      </c>
      <c r="J4228" s="1" t="s">
        <v>2293</v>
      </c>
      <c r="K4228" s="1" t="s">
        <v>9566</v>
      </c>
      <c r="L4228" s="52" t="s">
        <v>26729</v>
      </c>
      <c r="M4228" s="7" t="s">
        <v>9567</v>
      </c>
      <c r="N4228" s="14" t="s">
        <v>9563</v>
      </c>
      <c r="O4228" s="22">
        <v>2</v>
      </c>
      <c r="P4228" s="6"/>
      <c r="Q4228" s="7" t="s">
        <v>4366</v>
      </c>
      <c r="X4228" s="27"/>
      <c r="AE4228" s="3">
        <v>0</v>
      </c>
    </row>
    <row r="4229" spans="1:31" ht="15.75" customHeight="1" x14ac:dyDescent="0.3">
      <c r="A4229" s="3">
        <v>2243</v>
      </c>
      <c r="B4229" s="1" t="s">
        <v>1</v>
      </c>
      <c r="C4229" s="1" t="s">
        <v>2</v>
      </c>
      <c r="D4229" s="1" t="s">
        <v>36</v>
      </c>
      <c r="E4229" s="1" t="s">
        <v>2029</v>
      </c>
      <c r="F4229" s="1" t="s">
        <v>2030</v>
      </c>
      <c r="G4229" s="1" t="s">
        <v>2025</v>
      </c>
      <c r="H4229" s="1" t="s">
        <v>11501</v>
      </c>
      <c r="I4229" s="1" t="s">
        <v>2295</v>
      </c>
      <c r="J4229" s="1" t="s">
        <v>2293</v>
      </c>
      <c r="K4229" s="1" t="s">
        <v>9568</v>
      </c>
      <c r="L4229" s="52" t="s">
        <v>26730</v>
      </c>
      <c r="M4229" s="7" t="s">
        <v>12974</v>
      </c>
      <c r="N4229" s="14" t="s">
        <v>9563</v>
      </c>
      <c r="O4229" s="22">
        <v>2</v>
      </c>
      <c r="P4229" s="6"/>
      <c r="Q4229" s="7" t="s">
        <v>4367</v>
      </c>
      <c r="X4229" s="27"/>
      <c r="AE4229" s="3">
        <v>0</v>
      </c>
    </row>
    <row r="4230" spans="1:31" ht="15.75" customHeight="1" x14ac:dyDescent="0.3">
      <c r="A4230" s="3">
        <v>2236</v>
      </c>
      <c r="B4230" s="1" t="s">
        <v>1</v>
      </c>
      <c r="C4230" s="1" t="s">
        <v>2</v>
      </c>
      <c r="D4230" s="1" t="s">
        <v>36</v>
      </c>
      <c r="E4230" s="1" t="s">
        <v>2029</v>
      </c>
      <c r="F4230" s="1" t="s">
        <v>2030</v>
      </c>
      <c r="G4230" s="1" t="s">
        <v>2025</v>
      </c>
      <c r="H4230" s="1" t="s">
        <v>11501</v>
      </c>
      <c r="I4230" s="1" t="s">
        <v>2295</v>
      </c>
      <c r="J4230" s="1" t="s">
        <v>2293</v>
      </c>
      <c r="K4230" s="1" t="s">
        <v>9552</v>
      </c>
      <c r="L4230" s="52" t="s">
        <v>26731</v>
      </c>
      <c r="M4230" s="7" t="s">
        <v>9553</v>
      </c>
      <c r="N4230" s="14" t="s">
        <v>9554</v>
      </c>
      <c r="O4230" s="22">
        <v>2</v>
      </c>
      <c r="P4230" s="6"/>
      <c r="Q4230" s="7" t="s">
        <v>4368</v>
      </c>
      <c r="X4230" s="27"/>
      <c r="AE4230" s="3">
        <v>0</v>
      </c>
    </row>
    <row r="4231" spans="1:31" ht="15.75" customHeight="1" x14ac:dyDescent="0.3">
      <c r="A4231" s="3">
        <v>2237</v>
      </c>
      <c r="B4231" s="1" t="s">
        <v>1</v>
      </c>
      <c r="C4231" s="1" t="s">
        <v>2</v>
      </c>
      <c r="D4231" s="1" t="s">
        <v>36</v>
      </c>
      <c r="E4231" s="1" t="s">
        <v>2029</v>
      </c>
      <c r="F4231" s="1" t="s">
        <v>2030</v>
      </c>
      <c r="G4231" s="1" t="s">
        <v>2025</v>
      </c>
      <c r="H4231" s="1" t="s">
        <v>11501</v>
      </c>
      <c r="I4231" s="1" t="s">
        <v>2295</v>
      </c>
      <c r="J4231" s="1" t="s">
        <v>2293</v>
      </c>
      <c r="K4231" s="1" t="s">
        <v>9555</v>
      </c>
      <c r="L4231" s="52" t="s">
        <v>26732</v>
      </c>
      <c r="M4231" s="7" t="s">
        <v>9556</v>
      </c>
      <c r="N4231" s="14" t="s">
        <v>9554</v>
      </c>
      <c r="O4231" s="22">
        <v>2</v>
      </c>
      <c r="P4231" s="6"/>
      <c r="Q4231" s="7" t="s">
        <v>4369</v>
      </c>
      <c r="X4231" s="27"/>
      <c r="AE4231" s="3">
        <v>0</v>
      </c>
    </row>
    <row r="4232" spans="1:31" ht="15.75" customHeight="1" x14ac:dyDescent="0.3">
      <c r="A4232" s="3">
        <v>2903</v>
      </c>
      <c r="B4232" s="1" t="s">
        <v>1</v>
      </c>
      <c r="C4232" s="1" t="s">
        <v>2</v>
      </c>
      <c r="D4232" s="1" t="s">
        <v>36</v>
      </c>
      <c r="E4232" s="1" t="s">
        <v>2029</v>
      </c>
      <c r="F4232" s="1" t="s">
        <v>2030</v>
      </c>
      <c r="G4232" s="1" t="s">
        <v>2025</v>
      </c>
      <c r="H4232" s="1" t="s">
        <v>11501</v>
      </c>
      <c r="I4232" s="1" t="s">
        <v>2295</v>
      </c>
      <c r="J4232" s="1" t="s">
        <v>2293</v>
      </c>
      <c r="K4232" s="1" t="s">
        <v>9560</v>
      </c>
      <c r="L4232" s="52" t="s">
        <v>26733</v>
      </c>
      <c r="M4232" s="7" t="s">
        <v>9561</v>
      </c>
      <c r="N4232" s="14" t="s">
        <v>9554</v>
      </c>
      <c r="O4232" s="22">
        <v>2</v>
      </c>
      <c r="P4232" s="6"/>
      <c r="Q4232" s="7" t="s">
        <v>4370</v>
      </c>
      <c r="X4232" s="27"/>
      <c r="AE4232" s="3">
        <v>0</v>
      </c>
    </row>
    <row r="4233" spans="1:31" ht="15.75" customHeight="1" x14ac:dyDescent="0.3">
      <c r="A4233" s="3">
        <v>6012</v>
      </c>
      <c r="B4233" s="1" t="s">
        <v>1</v>
      </c>
      <c r="C4233" s="1" t="s">
        <v>2</v>
      </c>
      <c r="D4233" s="1" t="s">
        <v>3</v>
      </c>
      <c r="E4233" s="1" t="s">
        <v>2029</v>
      </c>
      <c r="F4233" s="1" t="s">
        <v>2030</v>
      </c>
      <c r="G4233" s="1" t="s">
        <v>2025</v>
      </c>
      <c r="H4233" s="1" t="s">
        <v>11501</v>
      </c>
      <c r="I4233" s="1" t="s">
        <v>2295</v>
      </c>
      <c r="J4233" s="1" t="s">
        <v>2293</v>
      </c>
      <c r="K4233" s="2" t="s">
        <v>21931</v>
      </c>
      <c r="L4233" s="52" t="s">
        <v>26734</v>
      </c>
      <c r="M4233" s="7" t="s">
        <v>21972</v>
      </c>
      <c r="N4233" s="14" t="s">
        <v>21947</v>
      </c>
      <c r="O4233" s="9" t="s">
        <v>18893</v>
      </c>
      <c r="AD4233" s="7">
        <v>42591</v>
      </c>
      <c r="AE4233" s="3">
        <v>0</v>
      </c>
    </row>
    <row r="4234" spans="1:31" ht="15.75" customHeight="1" x14ac:dyDescent="0.3">
      <c r="A4234" s="3">
        <v>6015</v>
      </c>
      <c r="B4234" s="1" t="s">
        <v>1</v>
      </c>
      <c r="C4234" s="1" t="s">
        <v>2</v>
      </c>
      <c r="D4234" s="1" t="s">
        <v>3</v>
      </c>
      <c r="E4234" s="1" t="s">
        <v>2029</v>
      </c>
      <c r="F4234" s="1" t="s">
        <v>2030</v>
      </c>
      <c r="G4234" s="1" t="s">
        <v>2025</v>
      </c>
      <c r="H4234" s="1" t="s">
        <v>11501</v>
      </c>
      <c r="I4234" s="1" t="s">
        <v>2295</v>
      </c>
      <c r="J4234" s="1" t="s">
        <v>2293</v>
      </c>
      <c r="K4234" s="47" t="s">
        <v>22142</v>
      </c>
      <c r="L4234" s="52" t="s">
        <v>26735</v>
      </c>
      <c r="M4234" s="7" t="s">
        <v>22141</v>
      </c>
      <c r="AE4234" s="3">
        <v>0</v>
      </c>
    </row>
    <row r="4235" spans="1:31" ht="15.75" customHeight="1" x14ac:dyDescent="0.3">
      <c r="A4235" s="3">
        <v>6016</v>
      </c>
      <c r="B4235" s="1" t="s">
        <v>1</v>
      </c>
      <c r="C4235" s="1" t="s">
        <v>2</v>
      </c>
      <c r="D4235" s="1" t="s">
        <v>3</v>
      </c>
      <c r="E4235" s="1" t="s">
        <v>2029</v>
      </c>
      <c r="F4235" s="1" t="s">
        <v>2030</v>
      </c>
      <c r="G4235" s="1" t="s">
        <v>2025</v>
      </c>
      <c r="H4235" s="1" t="s">
        <v>11501</v>
      </c>
      <c r="I4235" s="1" t="s">
        <v>2295</v>
      </c>
      <c r="J4235" s="1" t="s">
        <v>2293</v>
      </c>
      <c r="K4235" s="47" t="s">
        <v>22143</v>
      </c>
      <c r="L4235" s="52" t="s">
        <v>26736</v>
      </c>
      <c r="M4235" s="7" t="s">
        <v>22141</v>
      </c>
      <c r="AE4235" s="3">
        <v>0</v>
      </c>
    </row>
    <row r="4236" spans="1:31" ht="15.75" customHeight="1" x14ac:dyDescent="0.3">
      <c r="A4236" s="3">
        <v>1806456363</v>
      </c>
      <c r="B4236" s="1" t="s">
        <v>1</v>
      </c>
      <c r="C4236" s="1" t="s">
        <v>2</v>
      </c>
      <c r="D4236" s="1" t="s">
        <v>9</v>
      </c>
      <c r="E4236" s="1" t="s">
        <v>2029</v>
      </c>
      <c r="F4236" s="1" t="s">
        <v>2030</v>
      </c>
      <c r="G4236" s="1" t="s">
        <v>2025</v>
      </c>
      <c r="H4236" s="1" t="s">
        <v>11501</v>
      </c>
      <c r="I4236" s="1" t="s">
        <v>2295</v>
      </c>
      <c r="J4236" s="1" t="s">
        <v>2293</v>
      </c>
      <c r="K4236" s="1" t="s">
        <v>455</v>
      </c>
      <c r="L4236" s="52" t="s">
        <v>26737</v>
      </c>
      <c r="M4236" s="7" t="s">
        <v>2976</v>
      </c>
      <c r="N4236" s="14" t="s">
        <v>5949</v>
      </c>
      <c r="S4236" s="16" t="s">
        <v>983</v>
      </c>
      <c r="W4236" s="27"/>
      <c r="X4236" s="27"/>
      <c r="AE4236" s="3">
        <v>0</v>
      </c>
    </row>
    <row r="4237" spans="1:31" ht="15.75" customHeight="1" x14ac:dyDescent="0.3">
      <c r="A4237" s="3">
        <v>2901</v>
      </c>
      <c r="B4237" s="1" t="s">
        <v>1</v>
      </c>
      <c r="C4237" s="1" t="s">
        <v>2</v>
      </c>
      <c r="D4237" s="1" t="s">
        <v>9</v>
      </c>
      <c r="E4237" s="1" t="s">
        <v>2029</v>
      </c>
      <c r="F4237" s="1" t="s">
        <v>2030</v>
      </c>
      <c r="G4237" s="1" t="s">
        <v>2025</v>
      </c>
      <c r="H4237" s="1" t="s">
        <v>11501</v>
      </c>
      <c r="I4237" s="1" t="s">
        <v>2295</v>
      </c>
      <c r="J4237" s="1" t="s">
        <v>2293</v>
      </c>
      <c r="K4237" s="1" t="s">
        <v>540</v>
      </c>
      <c r="L4237" s="52" t="s">
        <v>26738</v>
      </c>
      <c r="M4237" s="7" t="s">
        <v>2977</v>
      </c>
      <c r="N4237" s="14" t="s">
        <v>5950</v>
      </c>
      <c r="S4237" s="16" t="s">
        <v>984</v>
      </c>
      <c r="X4237" s="27"/>
      <c r="AE4237" s="3">
        <v>27500</v>
      </c>
    </row>
    <row r="4238" spans="1:31" ht="15.75" customHeight="1" x14ac:dyDescent="0.3">
      <c r="A4238" s="3">
        <v>4716</v>
      </c>
      <c r="B4238" s="1" t="s">
        <v>1</v>
      </c>
      <c r="C4238" s="1" t="s">
        <v>2</v>
      </c>
      <c r="D4238" s="1" t="s">
        <v>3</v>
      </c>
      <c r="E4238" s="1" t="s">
        <v>2029</v>
      </c>
      <c r="F4238" s="1" t="s">
        <v>2030</v>
      </c>
      <c r="G4238" s="1" t="s">
        <v>2025</v>
      </c>
      <c r="H4238" s="1" t="s">
        <v>11501</v>
      </c>
      <c r="I4238" s="1" t="s">
        <v>2295</v>
      </c>
      <c r="J4238" s="1" t="s">
        <v>2293</v>
      </c>
      <c r="K4238" s="1" t="s">
        <v>17419</v>
      </c>
      <c r="L4238" s="52" t="s">
        <v>26739</v>
      </c>
      <c r="M4238" s="7" t="s">
        <v>17453</v>
      </c>
      <c r="N4238" s="14" t="s">
        <v>17438</v>
      </c>
      <c r="O4238" s="9" t="s">
        <v>5023</v>
      </c>
      <c r="R4238" s="16" t="s">
        <v>15258</v>
      </c>
      <c r="AE4238" s="3">
        <v>0</v>
      </c>
    </row>
    <row r="4239" spans="1:31" ht="15.75" customHeight="1" x14ac:dyDescent="0.3">
      <c r="A4239" s="3">
        <v>3596</v>
      </c>
      <c r="B4239" s="1" t="s">
        <v>1</v>
      </c>
      <c r="C4239" s="1" t="s">
        <v>2</v>
      </c>
      <c r="D4239" s="1" t="s">
        <v>3</v>
      </c>
      <c r="E4239" s="1" t="s">
        <v>2029</v>
      </c>
      <c r="F4239" s="1" t="s">
        <v>2030</v>
      </c>
      <c r="G4239" s="1" t="s">
        <v>2025</v>
      </c>
      <c r="H4239" s="1" t="s">
        <v>11501</v>
      </c>
      <c r="I4239" s="1" t="s">
        <v>2295</v>
      </c>
      <c r="J4239" s="1" t="s">
        <v>2293</v>
      </c>
      <c r="K4239" s="1" t="s">
        <v>13847</v>
      </c>
      <c r="L4239" s="52" t="s">
        <v>26740</v>
      </c>
      <c r="M4239" s="7" t="s">
        <v>13875</v>
      </c>
      <c r="N4239" s="14" t="s">
        <v>13892</v>
      </c>
      <c r="O4239" s="9" t="s">
        <v>5023</v>
      </c>
      <c r="R4239" s="16" t="s">
        <v>4644</v>
      </c>
      <c r="AD4239" s="16" t="s">
        <v>22198</v>
      </c>
      <c r="AE4239" s="3">
        <v>1</v>
      </c>
    </row>
    <row r="4240" spans="1:31" ht="15.75" customHeight="1" x14ac:dyDescent="0.3">
      <c r="A4240" s="3">
        <v>1838339565</v>
      </c>
      <c r="B4240" s="1" t="s">
        <v>1</v>
      </c>
      <c r="C4240" s="1" t="s">
        <v>2</v>
      </c>
      <c r="D4240" s="1" t="s">
        <v>3</v>
      </c>
      <c r="E4240" s="1" t="s">
        <v>2029</v>
      </c>
      <c r="F4240" s="1" t="s">
        <v>2030</v>
      </c>
      <c r="G4240" s="1" t="s">
        <v>2025</v>
      </c>
      <c r="H4240" s="1" t="s">
        <v>11501</v>
      </c>
      <c r="I4240" s="1" t="s">
        <v>2295</v>
      </c>
      <c r="J4240" s="1" t="s">
        <v>2293</v>
      </c>
      <c r="K4240" s="1" t="s">
        <v>274</v>
      </c>
      <c r="L4240" s="52" t="s">
        <v>26741</v>
      </c>
      <c r="M4240" s="7" t="s">
        <v>2978</v>
      </c>
      <c r="N4240" s="14" t="s">
        <v>5951</v>
      </c>
      <c r="O4240" s="22">
        <v>2</v>
      </c>
      <c r="R4240" s="16" t="s">
        <v>985</v>
      </c>
      <c r="W4240" s="27"/>
      <c r="X4240" s="27"/>
      <c r="AE4240" s="3">
        <v>0</v>
      </c>
    </row>
    <row r="4241" spans="1:31" ht="15.75" customHeight="1" x14ac:dyDescent="0.3">
      <c r="A4241" s="3">
        <v>3597</v>
      </c>
      <c r="B4241" s="1" t="s">
        <v>1</v>
      </c>
      <c r="C4241" s="1" t="s">
        <v>2</v>
      </c>
      <c r="D4241" s="1" t="s">
        <v>3</v>
      </c>
      <c r="E4241" s="1" t="s">
        <v>2029</v>
      </c>
      <c r="F4241" s="1" t="s">
        <v>2030</v>
      </c>
      <c r="G4241" s="1" t="s">
        <v>2025</v>
      </c>
      <c r="H4241" s="1" t="s">
        <v>11501</v>
      </c>
      <c r="I4241" s="1" t="s">
        <v>2295</v>
      </c>
      <c r="J4241" s="1" t="s">
        <v>2293</v>
      </c>
      <c r="K4241" s="1" t="s">
        <v>13848</v>
      </c>
      <c r="L4241" s="52" t="s">
        <v>26742</v>
      </c>
      <c r="M4241" s="7" t="s">
        <v>13876</v>
      </c>
      <c r="N4241" s="14" t="s">
        <v>13893</v>
      </c>
      <c r="O4241" s="9" t="s">
        <v>5023</v>
      </c>
      <c r="R4241" s="16" t="s">
        <v>12237</v>
      </c>
      <c r="AE4241" s="3">
        <v>0</v>
      </c>
    </row>
    <row r="4242" spans="1:31" ht="15.75" customHeight="1" x14ac:dyDescent="0.3">
      <c r="A4242" s="3">
        <v>1838740067</v>
      </c>
      <c r="B4242" s="1" t="s">
        <v>1</v>
      </c>
      <c r="C4242" s="1" t="s">
        <v>2</v>
      </c>
      <c r="D4242" s="1" t="s">
        <v>3</v>
      </c>
      <c r="E4242" s="1" t="s">
        <v>2029</v>
      </c>
      <c r="F4242" s="1" t="s">
        <v>2030</v>
      </c>
      <c r="G4242" s="1" t="s">
        <v>2025</v>
      </c>
      <c r="H4242" s="1" t="s">
        <v>11501</v>
      </c>
      <c r="I4242" s="1" t="s">
        <v>2295</v>
      </c>
      <c r="J4242" s="1" t="s">
        <v>2293</v>
      </c>
      <c r="K4242" s="1" t="s">
        <v>646</v>
      </c>
      <c r="L4242" s="52" t="s">
        <v>26743</v>
      </c>
      <c r="M4242" s="7" t="s">
        <v>2979</v>
      </c>
      <c r="N4242" s="14" t="s">
        <v>5952</v>
      </c>
      <c r="O4242" s="22">
        <v>2</v>
      </c>
      <c r="R4242" s="16" t="s">
        <v>986</v>
      </c>
      <c r="W4242" s="27"/>
      <c r="X4242" s="27"/>
      <c r="AE4242" s="3">
        <v>0</v>
      </c>
    </row>
    <row r="4243" spans="1:31" ht="15.75" customHeight="1" x14ac:dyDescent="0.3">
      <c r="A4243" s="3">
        <v>4718</v>
      </c>
      <c r="B4243" s="1" t="s">
        <v>1</v>
      </c>
      <c r="C4243" s="1" t="s">
        <v>2</v>
      </c>
      <c r="D4243" s="1" t="s">
        <v>3</v>
      </c>
      <c r="E4243" s="1" t="s">
        <v>2029</v>
      </c>
      <c r="F4243" s="1" t="s">
        <v>2030</v>
      </c>
      <c r="G4243" s="1" t="s">
        <v>2025</v>
      </c>
      <c r="H4243" s="1" t="s">
        <v>11501</v>
      </c>
      <c r="I4243" s="1" t="s">
        <v>2295</v>
      </c>
      <c r="J4243" s="1" t="s">
        <v>2293</v>
      </c>
      <c r="K4243" s="1" t="s">
        <v>17421</v>
      </c>
      <c r="L4243" s="52" t="s">
        <v>26744</v>
      </c>
      <c r="M4243" s="7" t="s">
        <v>17455</v>
      </c>
      <c r="N4243" s="14" t="s">
        <v>17439</v>
      </c>
      <c r="O4243" s="9" t="s">
        <v>5023</v>
      </c>
      <c r="R4243" s="16" t="s">
        <v>4646</v>
      </c>
      <c r="W4243" s="27" t="s">
        <v>29803</v>
      </c>
      <c r="AE4243" s="3">
        <v>1</v>
      </c>
    </row>
    <row r="4244" spans="1:31" ht="15.75" customHeight="1" x14ac:dyDescent="0.3">
      <c r="A4244" s="3">
        <v>4717</v>
      </c>
      <c r="B4244" s="1" t="s">
        <v>1</v>
      </c>
      <c r="C4244" s="1" t="s">
        <v>2</v>
      </c>
      <c r="D4244" s="1" t="s">
        <v>3</v>
      </c>
      <c r="E4244" s="1" t="s">
        <v>2029</v>
      </c>
      <c r="F4244" s="1" t="s">
        <v>2030</v>
      </c>
      <c r="G4244" s="1" t="s">
        <v>2025</v>
      </c>
      <c r="H4244" s="1" t="s">
        <v>11501</v>
      </c>
      <c r="I4244" s="1" t="s">
        <v>2295</v>
      </c>
      <c r="J4244" s="1" t="s">
        <v>2293</v>
      </c>
      <c r="K4244" s="1" t="s">
        <v>17420</v>
      </c>
      <c r="L4244" s="52" t="s">
        <v>26745</v>
      </c>
      <c r="M4244" s="7" t="s">
        <v>17454</v>
      </c>
      <c r="N4244" s="14" t="s">
        <v>17439</v>
      </c>
      <c r="O4244" s="9" t="s">
        <v>5023</v>
      </c>
      <c r="R4244" s="16" t="s">
        <v>4645</v>
      </c>
      <c r="W4244" s="27" t="s">
        <v>29798</v>
      </c>
      <c r="AE4244" s="3">
        <v>1</v>
      </c>
    </row>
    <row r="4245" spans="1:31" ht="15.75" customHeight="1" x14ac:dyDescent="0.3">
      <c r="A4245" s="3">
        <v>1838126716</v>
      </c>
      <c r="B4245" s="1" t="s">
        <v>1</v>
      </c>
      <c r="C4245" s="1" t="s">
        <v>2</v>
      </c>
      <c r="D4245" s="1" t="s">
        <v>3</v>
      </c>
      <c r="E4245" s="1" t="s">
        <v>2029</v>
      </c>
      <c r="F4245" s="1" t="s">
        <v>2030</v>
      </c>
      <c r="G4245" s="1" t="s">
        <v>2025</v>
      </c>
      <c r="H4245" s="1" t="s">
        <v>11501</v>
      </c>
      <c r="I4245" s="1" t="s">
        <v>2295</v>
      </c>
      <c r="J4245" s="1" t="s">
        <v>2293</v>
      </c>
      <c r="K4245" s="1" t="s">
        <v>500</v>
      </c>
      <c r="L4245" s="52" t="s">
        <v>26746</v>
      </c>
      <c r="M4245" s="7" t="s">
        <v>2980</v>
      </c>
      <c r="N4245" s="14" t="s">
        <v>5953</v>
      </c>
      <c r="O4245" s="22">
        <v>2</v>
      </c>
      <c r="R4245" s="16" t="s">
        <v>987</v>
      </c>
      <c r="W4245" s="27"/>
      <c r="X4245" s="27"/>
      <c r="AC4245" s="16" t="s">
        <v>30974</v>
      </c>
      <c r="AE4245" s="3">
        <v>1</v>
      </c>
    </row>
    <row r="4246" spans="1:31" ht="15.75" customHeight="1" x14ac:dyDescent="0.3">
      <c r="A4246" s="3">
        <v>1838097648</v>
      </c>
      <c r="B4246" s="1" t="s">
        <v>1</v>
      </c>
      <c r="C4246" s="1" t="s">
        <v>2</v>
      </c>
      <c r="D4246" s="1" t="s">
        <v>3</v>
      </c>
      <c r="E4246" s="1" t="s">
        <v>2029</v>
      </c>
      <c r="F4246" s="1" t="s">
        <v>2030</v>
      </c>
      <c r="G4246" s="1" t="s">
        <v>2025</v>
      </c>
      <c r="H4246" s="1" t="s">
        <v>11501</v>
      </c>
      <c r="I4246" s="1" t="s">
        <v>2295</v>
      </c>
      <c r="J4246" s="1" t="s">
        <v>2293</v>
      </c>
      <c r="K4246" s="1" t="s">
        <v>361</v>
      </c>
      <c r="L4246" s="52" t="s">
        <v>26747</v>
      </c>
      <c r="M4246" s="7" t="s">
        <v>2981</v>
      </c>
      <c r="N4246" s="14" t="s">
        <v>5953</v>
      </c>
      <c r="O4246" s="22">
        <v>2</v>
      </c>
      <c r="R4246" s="16" t="s">
        <v>988</v>
      </c>
      <c r="W4246" s="27"/>
      <c r="X4246" s="27"/>
      <c r="AC4246" s="16" t="s">
        <v>30978</v>
      </c>
      <c r="AE4246" s="3">
        <v>1</v>
      </c>
    </row>
    <row r="4247" spans="1:31" ht="15.75" customHeight="1" x14ac:dyDescent="0.3">
      <c r="A4247" s="3">
        <v>1838365657</v>
      </c>
      <c r="B4247" s="1" t="s">
        <v>1</v>
      </c>
      <c r="C4247" s="1" t="s">
        <v>2</v>
      </c>
      <c r="D4247" s="1" t="s">
        <v>3</v>
      </c>
      <c r="E4247" s="1" t="s">
        <v>2029</v>
      </c>
      <c r="F4247" s="1" t="s">
        <v>2030</v>
      </c>
      <c r="G4247" s="1" t="s">
        <v>2025</v>
      </c>
      <c r="H4247" s="1" t="s">
        <v>11501</v>
      </c>
      <c r="I4247" s="1" t="s">
        <v>2295</v>
      </c>
      <c r="J4247" s="1" t="s">
        <v>2293</v>
      </c>
      <c r="K4247" s="1" t="s">
        <v>636</v>
      </c>
      <c r="L4247" s="52" t="s">
        <v>26748</v>
      </c>
      <c r="M4247" s="7" t="s">
        <v>2982</v>
      </c>
      <c r="N4247" s="14" t="s">
        <v>5954</v>
      </c>
      <c r="O4247" s="22">
        <v>2</v>
      </c>
      <c r="R4247" s="16" t="s">
        <v>989</v>
      </c>
      <c r="W4247" s="27"/>
      <c r="X4247" s="27"/>
      <c r="AC4247" s="16" t="s">
        <v>30975</v>
      </c>
      <c r="AE4247" s="3">
        <v>0</v>
      </c>
    </row>
    <row r="4248" spans="1:31" ht="15.75" customHeight="1" x14ac:dyDescent="0.3">
      <c r="A4248" s="3">
        <v>1860</v>
      </c>
      <c r="B4248" s="1" t="s">
        <v>1</v>
      </c>
      <c r="C4248" s="1" t="s">
        <v>2</v>
      </c>
      <c r="D4248" s="1" t="s">
        <v>3</v>
      </c>
      <c r="E4248" s="1" t="s">
        <v>2029</v>
      </c>
      <c r="F4248" s="1" t="s">
        <v>2030</v>
      </c>
      <c r="G4248" s="1" t="s">
        <v>2025</v>
      </c>
      <c r="H4248" s="1" t="s">
        <v>11501</v>
      </c>
      <c r="I4248" s="1" t="s">
        <v>2295</v>
      </c>
      <c r="J4248" s="1" t="s">
        <v>2293</v>
      </c>
      <c r="K4248" s="1" t="s">
        <v>8519</v>
      </c>
      <c r="L4248" s="52" t="s">
        <v>26749</v>
      </c>
      <c r="M4248" s="7" t="s">
        <v>8520</v>
      </c>
      <c r="N4248" s="14" t="s">
        <v>8521</v>
      </c>
      <c r="O4248" s="22">
        <v>2</v>
      </c>
      <c r="P4248" s="6"/>
      <c r="R4248" s="16" t="s">
        <v>4647</v>
      </c>
      <c r="W4248" s="27" t="s">
        <v>29814</v>
      </c>
      <c r="X4248" s="27"/>
      <c r="AC4248" s="16" t="s">
        <v>30980</v>
      </c>
      <c r="AE4248" s="3">
        <v>0</v>
      </c>
    </row>
    <row r="4249" spans="1:31" ht="15.75" customHeight="1" x14ac:dyDescent="0.3">
      <c r="A4249" s="3">
        <v>4719</v>
      </c>
      <c r="B4249" s="1" t="s">
        <v>1</v>
      </c>
      <c r="C4249" s="1" t="s">
        <v>2</v>
      </c>
      <c r="D4249" s="1" t="s">
        <v>3</v>
      </c>
      <c r="E4249" s="1" t="s">
        <v>2029</v>
      </c>
      <c r="F4249" s="1" t="s">
        <v>2030</v>
      </c>
      <c r="G4249" s="1" t="s">
        <v>2025</v>
      </c>
      <c r="H4249" s="1" t="s">
        <v>11501</v>
      </c>
      <c r="I4249" s="1" t="s">
        <v>2295</v>
      </c>
      <c r="J4249" s="1" t="s">
        <v>2293</v>
      </c>
      <c r="K4249" s="1" t="s">
        <v>17422</v>
      </c>
      <c r="L4249" s="52" t="s">
        <v>26750</v>
      </c>
      <c r="M4249" s="7" t="s">
        <v>17456</v>
      </c>
      <c r="N4249" s="14" t="s">
        <v>17440</v>
      </c>
      <c r="O4249" s="9" t="s">
        <v>5023</v>
      </c>
      <c r="R4249" s="16" t="s">
        <v>4648</v>
      </c>
      <c r="AE4249" s="3">
        <v>0</v>
      </c>
    </row>
    <row r="4250" spans="1:31" ht="15.75" customHeight="1" x14ac:dyDescent="0.3">
      <c r="A4250" s="3">
        <v>1838133033</v>
      </c>
      <c r="B4250" s="1" t="s">
        <v>1</v>
      </c>
      <c r="C4250" s="1" t="s">
        <v>2</v>
      </c>
      <c r="D4250" s="1" t="s">
        <v>3</v>
      </c>
      <c r="E4250" s="1" t="s">
        <v>2029</v>
      </c>
      <c r="F4250" s="1" t="s">
        <v>2030</v>
      </c>
      <c r="G4250" s="1" t="s">
        <v>2025</v>
      </c>
      <c r="H4250" s="1" t="s">
        <v>11501</v>
      </c>
      <c r="I4250" s="1" t="s">
        <v>2295</v>
      </c>
      <c r="J4250" s="1" t="s">
        <v>2293</v>
      </c>
      <c r="K4250" s="1" t="s">
        <v>362</v>
      </c>
      <c r="L4250" s="52" t="s">
        <v>26751</v>
      </c>
      <c r="M4250" s="7" t="s">
        <v>2983</v>
      </c>
      <c r="N4250" s="14" t="s">
        <v>5955</v>
      </c>
      <c r="O4250" s="22">
        <v>2</v>
      </c>
      <c r="R4250" s="16" t="s">
        <v>990</v>
      </c>
      <c r="W4250" s="27"/>
      <c r="X4250" s="27"/>
      <c r="AC4250" s="16" t="s">
        <v>30979</v>
      </c>
      <c r="AE4250" s="3">
        <v>0</v>
      </c>
    </row>
    <row r="4251" spans="1:31" ht="15.75" customHeight="1" x14ac:dyDescent="0.3">
      <c r="A4251" s="3">
        <v>1838742672</v>
      </c>
      <c r="B4251" s="1" t="s">
        <v>1</v>
      </c>
      <c r="C4251" s="1" t="s">
        <v>2</v>
      </c>
      <c r="D4251" s="1" t="s">
        <v>3</v>
      </c>
      <c r="E4251" s="1" t="s">
        <v>2029</v>
      </c>
      <c r="F4251" s="1" t="s">
        <v>2030</v>
      </c>
      <c r="G4251" s="1" t="s">
        <v>2025</v>
      </c>
      <c r="H4251" s="1" t="s">
        <v>11501</v>
      </c>
      <c r="I4251" s="1" t="s">
        <v>2295</v>
      </c>
      <c r="J4251" s="1" t="s">
        <v>2293</v>
      </c>
      <c r="K4251" s="1" t="s">
        <v>786</v>
      </c>
      <c r="L4251" s="52" t="s">
        <v>26752</v>
      </c>
      <c r="M4251" s="7" t="s">
        <v>2984</v>
      </c>
      <c r="N4251" s="14" t="s">
        <v>5956</v>
      </c>
      <c r="O4251" s="22">
        <v>2</v>
      </c>
      <c r="R4251" s="16" t="s">
        <v>991</v>
      </c>
      <c r="W4251" s="27"/>
      <c r="X4251" s="27"/>
      <c r="AE4251" s="3">
        <v>1</v>
      </c>
    </row>
    <row r="4252" spans="1:31" ht="15.75" customHeight="1" x14ac:dyDescent="0.3">
      <c r="A4252" s="3">
        <v>1838635966</v>
      </c>
      <c r="B4252" s="1" t="s">
        <v>1</v>
      </c>
      <c r="C4252" s="1" t="s">
        <v>2</v>
      </c>
      <c r="D4252" s="1" t="s">
        <v>3</v>
      </c>
      <c r="E4252" s="1" t="s">
        <v>2029</v>
      </c>
      <c r="F4252" s="1" t="s">
        <v>2030</v>
      </c>
      <c r="G4252" s="1" t="s">
        <v>2025</v>
      </c>
      <c r="H4252" s="1" t="s">
        <v>11501</v>
      </c>
      <c r="I4252" s="1" t="s">
        <v>2295</v>
      </c>
      <c r="J4252" s="1" t="s">
        <v>2293</v>
      </c>
      <c r="K4252" s="1" t="s">
        <v>507</v>
      </c>
      <c r="L4252" s="52" t="s">
        <v>26753</v>
      </c>
      <c r="M4252" s="7" t="s">
        <v>2985</v>
      </c>
      <c r="N4252" s="14" t="s">
        <v>5956</v>
      </c>
      <c r="O4252" s="22">
        <v>2</v>
      </c>
      <c r="R4252" s="16" t="s">
        <v>992</v>
      </c>
      <c r="W4252" s="27"/>
      <c r="X4252" s="27"/>
      <c r="AE4252" s="3">
        <v>0</v>
      </c>
    </row>
    <row r="4253" spans="1:31" ht="15.75" customHeight="1" x14ac:dyDescent="0.3">
      <c r="A4253" s="3">
        <v>1838605202</v>
      </c>
      <c r="B4253" s="1" t="s">
        <v>1</v>
      </c>
      <c r="C4253" s="1" t="s">
        <v>2</v>
      </c>
      <c r="D4253" s="1" t="s">
        <v>3</v>
      </c>
      <c r="E4253" s="1" t="s">
        <v>2029</v>
      </c>
      <c r="F4253" s="1" t="s">
        <v>2030</v>
      </c>
      <c r="G4253" s="1" t="s">
        <v>2025</v>
      </c>
      <c r="H4253" s="1" t="s">
        <v>11501</v>
      </c>
      <c r="I4253" s="1" t="s">
        <v>2295</v>
      </c>
      <c r="J4253" s="1" t="s">
        <v>2293</v>
      </c>
      <c r="K4253" s="1" t="s">
        <v>2342</v>
      </c>
      <c r="L4253" s="52" t="s">
        <v>26754</v>
      </c>
      <c r="M4253" s="7" t="s">
        <v>2986</v>
      </c>
      <c r="N4253" s="14" t="s">
        <v>5957</v>
      </c>
      <c r="O4253" s="22">
        <v>2</v>
      </c>
      <c r="R4253" s="16" t="s">
        <v>993</v>
      </c>
      <c r="W4253" s="27"/>
      <c r="X4253" s="27"/>
      <c r="AC4253" s="16" t="s">
        <v>30868</v>
      </c>
      <c r="AE4253" s="3">
        <v>1</v>
      </c>
    </row>
    <row r="4254" spans="1:31" ht="15.75" customHeight="1" x14ac:dyDescent="0.3">
      <c r="A4254" s="3">
        <v>1838033164</v>
      </c>
      <c r="B4254" s="1" t="s">
        <v>1</v>
      </c>
      <c r="C4254" s="1" t="s">
        <v>2</v>
      </c>
      <c r="D4254" s="1" t="s">
        <v>3</v>
      </c>
      <c r="E4254" s="1" t="s">
        <v>2029</v>
      </c>
      <c r="F4254" s="1" t="s">
        <v>2030</v>
      </c>
      <c r="G4254" s="1" t="s">
        <v>2025</v>
      </c>
      <c r="H4254" s="1" t="s">
        <v>11501</v>
      </c>
      <c r="I4254" s="1" t="s">
        <v>2295</v>
      </c>
      <c r="J4254" s="1" t="s">
        <v>2293</v>
      </c>
      <c r="K4254" s="1" t="s">
        <v>2343</v>
      </c>
      <c r="L4254" s="52" t="s">
        <v>26755</v>
      </c>
      <c r="M4254" s="7" t="s">
        <v>11529</v>
      </c>
      <c r="N4254" s="14" t="s">
        <v>5957</v>
      </c>
      <c r="O4254" s="22">
        <v>2</v>
      </c>
      <c r="R4254" s="16" t="s">
        <v>994</v>
      </c>
      <c r="W4254" s="27"/>
      <c r="X4254" s="27"/>
      <c r="AC4254" s="16" t="s">
        <v>30869</v>
      </c>
      <c r="AE4254" s="3">
        <v>1</v>
      </c>
    </row>
    <row r="4255" spans="1:31" ht="15.75" customHeight="1" x14ac:dyDescent="0.3">
      <c r="A4255" s="3">
        <v>1838375698</v>
      </c>
      <c r="B4255" s="1" t="s">
        <v>1</v>
      </c>
      <c r="C4255" s="1" t="s">
        <v>2</v>
      </c>
      <c r="D4255" s="1" t="s">
        <v>3</v>
      </c>
      <c r="E4255" s="1" t="s">
        <v>2029</v>
      </c>
      <c r="F4255" s="1" t="s">
        <v>2030</v>
      </c>
      <c r="G4255" s="1" t="s">
        <v>2025</v>
      </c>
      <c r="H4255" s="1" t="s">
        <v>11501</v>
      </c>
      <c r="I4255" s="1" t="s">
        <v>2295</v>
      </c>
      <c r="J4255" s="1" t="s">
        <v>2293</v>
      </c>
      <c r="K4255" s="1" t="s">
        <v>2344</v>
      </c>
      <c r="L4255" s="52" t="s">
        <v>26756</v>
      </c>
      <c r="M4255" s="7" t="s">
        <v>21110</v>
      </c>
      <c r="N4255" s="14" t="s">
        <v>5958</v>
      </c>
      <c r="O4255" s="22">
        <v>2</v>
      </c>
      <c r="R4255" s="16" t="s">
        <v>995</v>
      </c>
      <c r="W4255" s="27"/>
      <c r="X4255" s="27"/>
      <c r="AC4255" s="16" t="s">
        <v>30866</v>
      </c>
      <c r="AE4255" s="3">
        <v>0</v>
      </c>
    </row>
    <row r="4256" spans="1:31" ht="15.75" customHeight="1" x14ac:dyDescent="0.3">
      <c r="A4256" s="3">
        <v>1838703360</v>
      </c>
      <c r="B4256" s="1" t="s">
        <v>1</v>
      </c>
      <c r="C4256" s="1" t="s">
        <v>2</v>
      </c>
      <c r="D4256" s="1" t="s">
        <v>3</v>
      </c>
      <c r="E4256" s="1" t="s">
        <v>2029</v>
      </c>
      <c r="F4256" s="1" t="s">
        <v>2030</v>
      </c>
      <c r="G4256" s="1" t="s">
        <v>2025</v>
      </c>
      <c r="H4256" s="1" t="s">
        <v>11501</v>
      </c>
      <c r="I4256" s="1" t="s">
        <v>2295</v>
      </c>
      <c r="J4256" s="1" t="s">
        <v>2293</v>
      </c>
      <c r="K4256" s="1" t="s">
        <v>2345</v>
      </c>
      <c r="L4256" s="52" t="s">
        <v>26757</v>
      </c>
      <c r="M4256" s="7" t="s">
        <v>21111</v>
      </c>
      <c r="N4256" s="14" t="s">
        <v>5958</v>
      </c>
      <c r="O4256" s="22">
        <v>2</v>
      </c>
      <c r="R4256" s="16" t="s">
        <v>996</v>
      </c>
      <c r="W4256" s="27"/>
      <c r="X4256" s="27"/>
      <c r="AC4256" s="16" t="s">
        <v>30867</v>
      </c>
      <c r="AE4256" s="3">
        <v>0</v>
      </c>
    </row>
    <row r="4257" spans="1:31" ht="15.75" customHeight="1" x14ac:dyDescent="0.3">
      <c r="A4257" s="3">
        <v>3021</v>
      </c>
      <c r="B4257" s="1" t="s">
        <v>1</v>
      </c>
      <c r="C4257" s="1" t="s">
        <v>2</v>
      </c>
      <c r="D4257" s="1" t="s">
        <v>3</v>
      </c>
      <c r="E4257" s="1" t="s">
        <v>2029</v>
      </c>
      <c r="F4257" s="1" t="s">
        <v>2030</v>
      </c>
      <c r="G4257" s="1" t="s">
        <v>2025</v>
      </c>
      <c r="H4257" s="1" t="s">
        <v>11501</v>
      </c>
      <c r="I4257" s="1" t="s">
        <v>2295</v>
      </c>
      <c r="J4257" s="1" t="s">
        <v>2293</v>
      </c>
      <c r="K4257" s="1" t="s">
        <v>11959</v>
      </c>
      <c r="L4257" s="52" t="s">
        <v>26758</v>
      </c>
      <c r="M4257" s="7" t="s">
        <v>12001</v>
      </c>
      <c r="N4257" s="14"/>
      <c r="O4257" s="9" t="s">
        <v>5023</v>
      </c>
      <c r="R4257" s="16" t="s">
        <v>4649</v>
      </c>
      <c r="X4257" s="27"/>
      <c r="AE4257" s="3">
        <v>0</v>
      </c>
    </row>
    <row r="4258" spans="1:31" ht="15.75" customHeight="1" x14ac:dyDescent="0.3">
      <c r="A4258" s="3">
        <v>1861</v>
      </c>
      <c r="B4258" s="1" t="s">
        <v>1</v>
      </c>
      <c r="C4258" s="1" t="s">
        <v>2</v>
      </c>
      <c r="D4258" s="1" t="s">
        <v>3</v>
      </c>
      <c r="E4258" s="1" t="s">
        <v>2029</v>
      </c>
      <c r="F4258" s="1" t="s">
        <v>2030</v>
      </c>
      <c r="G4258" s="1" t="s">
        <v>2025</v>
      </c>
      <c r="H4258" s="1" t="s">
        <v>11501</v>
      </c>
      <c r="I4258" s="1" t="s">
        <v>2295</v>
      </c>
      <c r="J4258" s="1" t="s">
        <v>2293</v>
      </c>
      <c r="K4258" s="1" t="s">
        <v>8522</v>
      </c>
      <c r="L4258" s="52" t="s">
        <v>26759</v>
      </c>
      <c r="M4258" s="7" t="s">
        <v>10122</v>
      </c>
      <c r="N4258" s="14" t="s">
        <v>8523</v>
      </c>
      <c r="O4258" s="22">
        <v>2</v>
      </c>
      <c r="P4258" s="6"/>
      <c r="R4258" s="16" t="s">
        <v>4655</v>
      </c>
      <c r="W4258" s="27" t="s">
        <v>29459</v>
      </c>
      <c r="X4258" s="27"/>
      <c r="AC4258" s="16" t="s">
        <v>31036</v>
      </c>
      <c r="AE4258" s="3">
        <v>0</v>
      </c>
    </row>
    <row r="4259" spans="1:31" ht="15.75" customHeight="1" x14ac:dyDescent="0.3">
      <c r="A4259" s="3">
        <v>1838611877</v>
      </c>
      <c r="B4259" s="1" t="s">
        <v>1</v>
      </c>
      <c r="C4259" s="1" t="s">
        <v>2</v>
      </c>
      <c r="D4259" s="1" t="s">
        <v>3</v>
      </c>
      <c r="E4259" s="1" t="s">
        <v>2029</v>
      </c>
      <c r="F4259" s="1" t="s">
        <v>2030</v>
      </c>
      <c r="G4259" s="1" t="s">
        <v>2025</v>
      </c>
      <c r="H4259" s="1" t="s">
        <v>11501</v>
      </c>
      <c r="I4259" s="1" t="s">
        <v>2295</v>
      </c>
      <c r="J4259" s="1" t="s">
        <v>2293</v>
      </c>
      <c r="K4259" s="1" t="s">
        <v>506</v>
      </c>
      <c r="L4259" s="52" t="s">
        <v>26760</v>
      </c>
      <c r="M4259" s="7" t="s">
        <v>2987</v>
      </c>
      <c r="N4259" s="14" t="s">
        <v>5959</v>
      </c>
      <c r="O4259" s="22">
        <v>2</v>
      </c>
      <c r="R4259" s="16" t="s">
        <v>997</v>
      </c>
      <c r="W4259" s="27"/>
      <c r="X4259" s="27"/>
      <c r="AC4259" s="16" t="s">
        <v>30865</v>
      </c>
      <c r="AE4259" s="3">
        <v>1</v>
      </c>
    </row>
    <row r="4260" spans="1:31" ht="15.75" customHeight="1" x14ac:dyDescent="0.3">
      <c r="A4260" s="3">
        <v>1838266521</v>
      </c>
      <c r="B4260" s="1" t="s">
        <v>1</v>
      </c>
      <c r="C4260" s="1" t="s">
        <v>2</v>
      </c>
      <c r="D4260" s="1" t="s">
        <v>3</v>
      </c>
      <c r="E4260" s="1" t="s">
        <v>2029</v>
      </c>
      <c r="F4260" s="1" t="s">
        <v>2030</v>
      </c>
      <c r="G4260" s="1" t="s">
        <v>2025</v>
      </c>
      <c r="H4260" s="1" t="s">
        <v>11501</v>
      </c>
      <c r="I4260" s="1" t="s">
        <v>2295</v>
      </c>
      <c r="J4260" s="1" t="s">
        <v>2293</v>
      </c>
      <c r="K4260" s="1" t="s">
        <v>86</v>
      </c>
      <c r="L4260" s="52" t="s">
        <v>26761</v>
      </c>
      <c r="M4260" s="7" t="s">
        <v>2988</v>
      </c>
      <c r="N4260" s="14" t="s">
        <v>5960</v>
      </c>
      <c r="O4260" s="22">
        <v>2</v>
      </c>
      <c r="R4260" s="16" t="s">
        <v>998</v>
      </c>
      <c r="W4260" s="27"/>
      <c r="X4260" s="27"/>
      <c r="AE4260" s="3">
        <v>0</v>
      </c>
    </row>
    <row r="4261" spans="1:31" ht="15.75" customHeight="1" x14ac:dyDescent="0.3">
      <c r="A4261" s="3">
        <v>1838718184</v>
      </c>
      <c r="B4261" s="1" t="s">
        <v>1</v>
      </c>
      <c r="C4261" s="1" t="s">
        <v>2</v>
      </c>
      <c r="D4261" s="1" t="s">
        <v>3</v>
      </c>
      <c r="E4261" s="1" t="s">
        <v>2029</v>
      </c>
      <c r="F4261" s="1" t="s">
        <v>2030</v>
      </c>
      <c r="G4261" s="1" t="s">
        <v>2025</v>
      </c>
      <c r="H4261" s="1" t="s">
        <v>11501</v>
      </c>
      <c r="I4261" s="1" t="s">
        <v>2295</v>
      </c>
      <c r="J4261" s="1" t="s">
        <v>2293</v>
      </c>
      <c r="K4261" s="1" t="s">
        <v>645</v>
      </c>
      <c r="L4261" s="52" t="s">
        <v>26762</v>
      </c>
      <c r="M4261" s="7" t="s">
        <v>2989</v>
      </c>
      <c r="N4261" s="14" t="s">
        <v>5961</v>
      </c>
      <c r="O4261" s="22">
        <v>2</v>
      </c>
      <c r="R4261" s="16" t="s">
        <v>999</v>
      </c>
      <c r="W4261" s="27"/>
      <c r="X4261" s="27"/>
      <c r="AE4261" s="3">
        <v>1</v>
      </c>
    </row>
    <row r="4262" spans="1:31" ht="15.75" customHeight="1" x14ac:dyDescent="0.3">
      <c r="A4262" s="3">
        <v>6032</v>
      </c>
      <c r="B4262" s="1" t="s">
        <v>1</v>
      </c>
      <c r="C4262" s="1" t="s">
        <v>2</v>
      </c>
      <c r="D4262" s="1" t="s">
        <v>3</v>
      </c>
      <c r="E4262" s="1" t="s">
        <v>2029</v>
      </c>
      <c r="F4262" s="1" t="s">
        <v>2030</v>
      </c>
      <c r="G4262" s="1" t="s">
        <v>2025</v>
      </c>
      <c r="H4262" s="1" t="s">
        <v>11501</v>
      </c>
      <c r="I4262" s="1" t="s">
        <v>2295</v>
      </c>
      <c r="J4262" s="1" t="s">
        <v>2293</v>
      </c>
      <c r="K4262" s="2" t="s">
        <v>22296</v>
      </c>
      <c r="L4262" s="52" t="s">
        <v>26763</v>
      </c>
      <c r="M4262" s="7" t="s">
        <v>22377</v>
      </c>
      <c r="N4262" s="14"/>
      <c r="O4262" s="9" t="s">
        <v>5023</v>
      </c>
      <c r="R4262" s="16" t="s">
        <v>22295</v>
      </c>
      <c r="AD4262" s="16" t="s">
        <v>22201</v>
      </c>
      <c r="AE4262" s="3">
        <v>0</v>
      </c>
    </row>
    <row r="4263" spans="1:31" ht="15.75" customHeight="1" x14ac:dyDescent="0.3">
      <c r="A4263" s="3">
        <v>1838937293</v>
      </c>
      <c r="B4263" s="1" t="s">
        <v>1</v>
      </c>
      <c r="C4263" s="1" t="s">
        <v>2</v>
      </c>
      <c r="D4263" s="1" t="s">
        <v>3</v>
      </c>
      <c r="E4263" s="1" t="s">
        <v>2029</v>
      </c>
      <c r="F4263" s="1" t="s">
        <v>2030</v>
      </c>
      <c r="G4263" s="1" t="s">
        <v>2025</v>
      </c>
      <c r="H4263" s="1" t="s">
        <v>11501</v>
      </c>
      <c r="I4263" s="1" t="s">
        <v>2295</v>
      </c>
      <c r="J4263" s="1" t="s">
        <v>2293</v>
      </c>
      <c r="K4263" s="1" t="s">
        <v>559</v>
      </c>
      <c r="L4263" s="52" t="s">
        <v>26764</v>
      </c>
      <c r="M4263" s="7" t="s">
        <v>14044</v>
      </c>
      <c r="N4263" s="14" t="s">
        <v>5962</v>
      </c>
      <c r="O4263" s="22">
        <v>2</v>
      </c>
      <c r="R4263" s="16" t="s">
        <v>1000</v>
      </c>
      <c r="W4263" s="27"/>
      <c r="X4263" s="27"/>
      <c r="AC4263" s="16" t="s">
        <v>30965</v>
      </c>
      <c r="AE4263" s="3">
        <v>1</v>
      </c>
    </row>
    <row r="4264" spans="1:31" ht="15.75" customHeight="1" x14ac:dyDescent="0.3">
      <c r="A4264" s="3">
        <v>4095</v>
      </c>
      <c r="B4264" s="1" t="s">
        <v>1</v>
      </c>
      <c r="C4264" s="1" t="s">
        <v>2</v>
      </c>
      <c r="D4264" s="1" t="s">
        <v>3</v>
      </c>
      <c r="E4264" s="1" t="s">
        <v>2029</v>
      </c>
      <c r="F4264" s="1" t="s">
        <v>2030</v>
      </c>
      <c r="G4264" s="1" t="s">
        <v>2025</v>
      </c>
      <c r="H4264" s="1" t="s">
        <v>11501</v>
      </c>
      <c r="I4264" s="1" t="s">
        <v>2295</v>
      </c>
      <c r="J4264" s="1" t="s">
        <v>2293</v>
      </c>
      <c r="K4264" s="2" t="s">
        <v>15365</v>
      </c>
      <c r="L4264" s="52" t="s">
        <v>26765</v>
      </c>
      <c r="M4264" s="7" t="s">
        <v>15400</v>
      </c>
      <c r="N4264" s="14" t="s">
        <v>15381</v>
      </c>
      <c r="O4264" s="9" t="s">
        <v>5023</v>
      </c>
      <c r="R4264" s="16" t="s">
        <v>4656</v>
      </c>
      <c r="AE4264" s="3">
        <v>0</v>
      </c>
    </row>
    <row r="4265" spans="1:31" ht="15.75" customHeight="1" x14ac:dyDescent="0.3">
      <c r="A4265" s="3">
        <v>2511</v>
      </c>
      <c r="B4265" s="1" t="s">
        <v>1</v>
      </c>
      <c r="C4265" s="1" t="s">
        <v>2</v>
      </c>
      <c r="D4265" s="1" t="s">
        <v>3</v>
      </c>
      <c r="E4265" s="1" t="s">
        <v>2029</v>
      </c>
      <c r="F4265" s="1" t="s">
        <v>2030</v>
      </c>
      <c r="G4265" s="1" t="s">
        <v>2025</v>
      </c>
      <c r="H4265" s="2" t="s">
        <v>11501</v>
      </c>
      <c r="I4265" s="2" t="s">
        <v>2295</v>
      </c>
      <c r="J4265" s="2" t="s">
        <v>2293</v>
      </c>
      <c r="K4265" s="1" t="s">
        <v>10429</v>
      </c>
      <c r="L4265" s="52" t="s">
        <v>26766</v>
      </c>
      <c r="M4265" s="7" t="s">
        <v>10430</v>
      </c>
      <c r="N4265" s="14" t="s">
        <v>10431</v>
      </c>
      <c r="O4265" s="9" t="s">
        <v>5023</v>
      </c>
      <c r="R4265" s="16" t="s">
        <v>4650</v>
      </c>
      <c r="W4265" s="27"/>
      <c r="X4265" s="27"/>
      <c r="AE4265" s="3">
        <v>0</v>
      </c>
    </row>
    <row r="4266" spans="1:31" ht="15.75" customHeight="1" x14ac:dyDescent="0.3">
      <c r="A4266" s="3">
        <v>3150</v>
      </c>
      <c r="B4266" s="1" t="s">
        <v>1</v>
      </c>
      <c r="C4266" s="1" t="s">
        <v>2</v>
      </c>
      <c r="D4266" s="1" t="s">
        <v>3</v>
      </c>
      <c r="E4266" s="1" t="s">
        <v>2029</v>
      </c>
      <c r="F4266" s="1" t="s">
        <v>2030</v>
      </c>
      <c r="G4266" s="1" t="s">
        <v>2025</v>
      </c>
      <c r="H4266" s="1" t="s">
        <v>11501</v>
      </c>
      <c r="I4266" s="1" t="s">
        <v>2295</v>
      </c>
      <c r="J4266" s="1" t="s">
        <v>2293</v>
      </c>
      <c r="K4266" s="2" t="s">
        <v>12676</v>
      </c>
      <c r="L4266" s="52" t="s">
        <v>26767</v>
      </c>
      <c r="M4266" s="7" t="s">
        <v>12715</v>
      </c>
      <c r="N4266" s="14" t="s">
        <v>12700</v>
      </c>
      <c r="O4266" s="9" t="s">
        <v>5023</v>
      </c>
      <c r="R4266" s="16" t="s">
        <v>10792</v>
      </c>
      <c r="AE4266" s="3">
        <v>0</v>
      </c>
    </row>
    <row r="4267" spans="1:31" ht="15.75" customHeight="1" x14ac:dyDescent="0.3">
      <c r="A4267" s="3">
        <v>1862</v>
      </c>
      <c r="B4267" s="1" t="s">
        <v>1</v>
      </c>
      <c r="C4267" s="1" t="s">
        <v>2</v>
      </c>
      <c r="D4267" s="1" t="s">
        <v>3</v>
      </c>
      <c r="E4267" s="1" t="s">
        <v>2029</v>
      </c>
      <c r="F4267" s="1" t="s">
        <v>2030</v>
      </c>
      <c r="G4267" s="1" t="s">
        <v>2025</v>
      </c>
      <c r="H4267" s="1" t="s">
        <v>11501</v>
      </c>
      <c r="I4267" s="1" t="s">
        <v>2295</v>
      </c>
      <c r="J4267" s="1" t="s">
        <v>2293</v>
      </c>
      <c r="K4267" s="1" t="s">
        <v>8524</v>
      </c>
      <c r="L4267" s="52" t="s">
        <v>26768</v>
      </c>
      <c r="M4267" s="7" t="s">
        <v>8525</v>
      </c>
      <c r="N4267" s="14" t="s">
        <v>8526</v>
      </c>
      <c r="O4267" s="22">
        <v>2</v>
      </c>
      <c r="P4267" s="6"/>
      <c r="R4267" s="16" t="s">
        <v>4641</v>
      </c>
      <c r="W4267" s="27" t="s">
        <v>29719</v>
      </c>
      <c r="X4267" s="27"/>
      <c r="AC4267" s="16" t="s">
        <v>30994</v>
      </c>
      <c r="AD4267" s="16" t="s">
        <v>22197</v>
      </c>
      <c r="AE4267" s="3">
        <v>0</v>
      </c>
    </row>
    <row r="4268" spans="1:31" ht="15.75" customHeight="1" x14ac:dyDescent="0.3">
      <c r="A4268" s="3">
        <v>4720</v>
      </c>
      <c r="B4268" s="1" t="s">
        <v>1</v>
      </c>
      <c r="C4268" s="1" t="s">
        <v>2</v>
      </c>
      <c r="D4268" s="1" t="s">
        <v>3</v>
      </c>
      <c r="E4268" s="1" t="s">
        <v>2029</v>
      </c>
      <c r="F4268" s="1" t="s">
        <v>2030</v>
      </c>
      <c r="G4268" s="1" t="s">
        <v>2025</v>
      </c>
      <c r="H4268" s="1" t="s">
        <v>11501</v>
      </c>
      <c r="I4268" s="1" t="s">
        <v>2295</v>
      </c>
      <c r="J4268" s="1" t="s">
        <v>2293</v>
      </c>
      <c r="K4268" s="1" t="s">
        <v>17423</v>
      </c>
      <c r="L4268" s="52" t="s">
        <v>26769</v>
      </c>
      <c r="M4268" s="7" t="s">
        <v>22144</v>
      </c>
      <c r="N4268" s="14" t="s">
        <v>8526</v>
      </c>
      <c r="O4268" s="9" t="s">
        <v>5023</v>
      </c>
      <c r="R4268" s="16" t="s">
        <v>4642</v>
      </c>
      <c r="AE4268" s="3">
        <v>0</v>
      </c>
    </row>
    <row r="4269" spans="1:31" ht="15.75" customHeight="1" x14ac:dyDescent="0.3">
      <c r="A4269" s="3">
        <v>3022</v>
      </c>
      <c r="B4269" s="1" t="s">
        <v>1</v>
      </c>
      <c r="C4269" s="1" t="s">
        <v>2</v>
      </c>
      <c r="D4269" s="1" t="s">
        <v>3</v>
      </c>
      <c r="E4269" s="1" t="s">
        <v>2029</v>
      </c>
      <c r="F4269" s="1" t="s">
        <v>2030</v>
      </c>
      <c r="G4269" s="1" t="s">
        <v>2025</v>
      </c>
      <c r="H4269" s="1" t="s">
        <v>11501</v>
      </c>
      <c r="I4269" s="1" t="s">
        <v>2295</v>
      </c>
      <c r="J4269" s="1" t="s">
        <v>2293</v>
      </c>
      <c r="K4269" s="1" t="s">
        <v>11952</v>
      </c>
      <c r="L4269" s="52" t="s">
        <v>26770</v>
      </c>
      <c r="M4269" s="7" t="s">
        <v>12002</v>
      </c>
      <c r="N4269" s="14" t="s">
        <v>11974</v>
      </c>
      <c r="O4269" s="9" t="s">
        <v>5023</v>
      </c>
      <c r="R4269" s="16" t="s">
        <v>4643</v>
      </c>
      <c r="X4269" s="27"/>
      <c r="AE4269" s="3">
        <v>0</v>
      </c>
    </row>
    <row r="4270" spans="1:31" ht="15.75" customHeight="1" x14ac:dyDescent="0.3">
      <c r="A4270" s="3">
        <v>4090</v>
      </c>
      <c r="B4270" s="1" t="s">
        <v>1</v>
      </c>
      <c r="C4270" s="1" t="s">
        <v>2</v>
      </c>
      <c r="D4270" s="1" t="s">
        <v>3</v>
      </c>
      <c r="E4270" s="1" t="s">
        <v>2029</v>
      </c>
      <c r="F4270" s="1" t="s">
        <v>2030</v>
      </c>
      <c r="G4270" s="1" t="s">
        <v>2025</v>
      </c>
      <c r="H4270" s="1" t="s">
        <v>11501</v>
      </c>
      <c r="I4270" s="1" t="s">
        <v>2295</v>
      </c>
      <c r="J4270" s="1" t="s">
        <v>2293</v>
      </c>
      <c r="K4270" s="2" t="s">
        <v>15360</v>
      </c>
      <c r="L4270" s="52" t="s">
        <v>26771</v>
      </c>
      <c r="M4270" s="7" t="s">
        <v>15395</v>
      </c>
      <c r="N4270" s="14" t="s">
        <v>15378</v>
      </c>
      <c r="O4270" s="9" t="s">
        <v>5023</v>
      </c>
      <c r="R4270" s="16" t="s">
        <v>4652</v>
      </c>
      <c r="AC4270" s="16" t="s">
        <v>30972</v>
      </c>
      <c r="AE4270" s="3">
        <v>0</v>
      </c>
    </row>
    <row r="4271" spans="1:31" ht="15.75" customHeight="1" x14ac:dyDescent="0.3">
      <c r="A4271" s="3">
        <v>4089</v>
      </c>
      <c r="B4271" s="1" t="s">
        <v>1</v>
      </c>
      <c r="C4271" s="1" t="s">
        <v>2</v>
      </c>
      <c r="D4271" s="1" t="s">
        <v>3</v>
      </c>
      <c r="E4271" s="1" t="s">
        <v>2029</v>
      </c>
      <c r="F4271" s="1" t="s">
        <v>2030</v>
      </c>
      <c r="G4271" s="1" t="s">
        <v>2025</v>
      </c>
      <c r="H4271" s="1" t="s">
        <v>11501</v>
      </c>
      <c r="I4271" s="1" t="s">
        <v>2295</v>
      </c>
      <c r="J4271" s="1" t="s">
        <v>2293</v>
      </c>
      <c r="K4271" s="2" t="s">
        <v>15359</v>
      </c>
      <c r="L4271" s="52" t="s">
        <v>26772</v>
      </c>
      <c r="M4271" s="7" t="s">
        <v>15394</v>
      </c>
      <c r="N4271" s="14" t="s">
        <v>15378</v>
      </c>
      <c r="O4271" s="9" t="s">
        <v>5023</v>
      </c>
      <c r="R4271" s="16" t="s">
        <v>4651</v>
      </c>
      <c r="AC4271" s="16" t="s">
        <v>30973</v>
      </c>
      <c r="AE4271" s="3">
        <v>0</v>
      </c>
    </row>
    <row r="4272" spans="1:31" ht="15.75" customHeight="1" x14ac:dyDescent="0.3">
      <c r="A4272" s="3">
        <v>1863</v>
      </c>
      <c r="B4272" s="1" t="s">
        <v>1</v>
      </c>
      <c r="C4272" s="1" t="s">
        <v>2</v>
      </c>
      <c r="D4272" s="1" t="s">
        <v>3</v>
      </c>
      <c r="E4272" s="1" t="s">
        <v>2029</v>
      </c>
      <c r="F4272" s="1" t="s">
        <v>2030</v>
      </c>
      <c r="G4272" s="1" t="s">
        <v>2025</v>
      </c>
      <c r="H4272" s="1" t="s">
        <v>11501</v>
      </c>
      <c r="I4272" s="1" t="s">
        <v>2295</v>
      </c>
      <c r="J4272" s="1" t="s">
        <v>2293</v>
      </c>
      <c r="K4272" s="1" t="s">
        <v>8527</v>
      </c>
      <c r="L4272" s="52" t="s">
        <v>26773</v>
      </c>
      <c r="M4272" s="7" t="s">
        <v>8528</v>
      </c>
      <c r="N4272" s="14" t="s">
        <v>8529</v>
      </c>
      <c r="O4272" s="22">
        <v>2</v>
      </c>
      <c r="P4272" s="6"/>
      <c r="R4272" s="16" t="s">
        <v>4653</v>
      </c>
      <c r="W4272" s="27"/>
      <c r="X4272" s="27"/>
      <c r="AE4272" s="3">
        <v>0</v>
      </c>
    </row>
    <row r="4273" spans="1:31" ht="15.75" customHeight="1" x14ac:dyDescent="0.3">
      <c r="A4273" s="3">
        <v>1864</v>
      </c>
      <c r="B4273" s="1" t="s">
        <v>1</v>
      </c>
      <c r="C4273" s="1" t="s">
        <v>2</v>
      </c>
      <c r="D4273" s="1" t="s">
        <v>3</v>
      </c>
      <c r="E4273" s="1" t="s">
        <v>2029</v>
      </c>
      <c r="F4273" s="1" t="s">
        <v>2030</v>
      </c>
      <c r="G4273" s="1" t="s">
        <v>2025</v>
      </c>
      <c r="H4273" s="1" t="s">
        <v>11501</v>
      </c>
      <c r="I4273" s="1" t="s">
        <v>2295</v>
      </c>
      <c r="J4273" s="1" t="s">
        <v>2293</v>
      </c>
      <c r="K4273" s="1" t="s">
        <v>8530</v>
      </c>
      <c r="L4273" s="52" t="s">
        <v>26774</v>
      </c>
      <c r="M4273" s="7" t="s">
        <v>8531</v>
      </c>
      <c r="N4273" s="14" t="s">
        <v>8532</v>
      </c>
      <c r="O4273" s="22">
        <v>2</v>
      </c>
      <c r="P4273" s="6"/>
      <c r="R4273" s="16" t="s">
        <v>4654</v>
      </c>
      <c r="W4273" s="27"/>
      <c r="X4273" s="27"/>
      <c r="AE4273" s="3">
        <v>0</v>
      </c>
    </row>
    <row r="4274" spans="1:31" ht="15.75" customHeight="1" x14ac:dyDescent="0.3">
      <c r="A4274" s="3">
        <v>2512</v>
      </c>
      <c r="B4274" s="1" t="s">
        <v>1</v>
      </c>
      <c r="C4274" s="1" t="s">
        <v>2</v>
      </c>
      <c r="D4274" s="1" t="s">
        <v>3</v>
      </c>
      <c r="E4274" s="1" t="s">
        <v>2029</v>
      </c>
      <c r="F4274" s="1" t="s">
        <v>2030</v>
      </c>
      <c r="G4274" s="1" t="s">
        <v>2025</v>
      </c>
      <c r="H4274" s="2" t="s">
        <v>11501</v>
      </c>
      <c r="I4274" s="2" t="s">
        <v>2295</v>
      </c>
      <c r="J4274" s="2" t="s">
        <v>2293</v>
      </c>
      <c r="K4274" s="1" t="s">
        <v>10432</v>
      </c>
      <c r="L4274" s="52" t="s">
        <v>26775</v>
      </c>
      <c r="M4274" s="7" t="s">
        <v>10433</v>
      </c>
      <c r="N4274" s="14" t="s">
        <v>10434</v>
      </c>
      <c r="O4274" s="9" t="s">
        <v>5023</v>
      </c>
      <c r="R4274" s="16" t="s">
        <v>10228</v>
      </c>
      <c r="W4274" s="27"/>
      <c r="X4274" s="27"/>
      <c r="AE4274" s="3">
        <v>0</v>
      </c>
    </row>
    <row r="4275" spans="1:31" ht="15.75" customHeight="1" x14ac:dyDescent="0.3">
      <c r="A4275" s="3">
        <v>1838307830</v>
      </c>
      <c r="B4275" s="1" t="s">
        <v>1</v>
      </c>
      <c r="C4275" s="1" t="s">
        <v>2</v>
      </c>
      <c r="D4275" s="1" t="s">
        <v>3</v>
      </c>
      <c r="E4275" s="1" t="s">
        <v>2029</v>
      </c>
      <c r="F4275" s="1" t="s">
        <v>2030</v>
      </c>
      <c r="G4275" s="1" t="s">
        <v>2025</v>
      </c>
      <c r="H4275" s="1" t="s">
        <v>11501</v>
      </c>
      <c r="I4275" s="1" t="s">
        <v>2295</v>
      </c>
      <c r="J4275" s="1" t="s">
        <v>2293</v>
      </c>
      <c r="K4275" s="1" t="s">
        <v>227</v>
      </c>
      <c r="L4275" s="52" t="s">
        <v>26776</v>
      </c>
      <c r="M4275" s="7" t="s">
        <v>2990</v>
      </c>
      <c r="N4275" s="14" t="s">
        <v>5963</v>
      </c>
      <c r="O4275" s="22">
        <v>2</v>
      </c>
      <c r="R4275" s="16" t="s">
        <v>1001</v>
      </c>
      <c r="W4275" s="27"/>
      <c r="X4275" s="27"/>
      <c r="AE4275" s="3">
        <v>0</v>
      </c>
    </row>
    <row r="4276" spans="1:31" ht="15.75" customHeight="1" x14ac:dyDescent="0.3">
      <c r="A4276" s="3">
        <v>1838031064</v>
      </c>
      <c r="B4276" s="1" t="s">
        <v>1</v>
      </c>
      <c r="C4276" s="1" t="s">
        <v>2</v>
      </c>
      <c r="D4276" s="1" t="s">
        <v>8</v>
      </c>
      <c r="E4276" s="1" t="s">
        <v>2029</v>
      </c>
      <c r="F4276" s="1" t="s">
        <v>2030</v>
      </c>
      <c r="G4276" s="1" t="s">
        <v>2025</v>
      </c>
      <c r="H4276" s="1" t="s">
        <v>11501</v>
      </c>
      <c r="I4276" s="1" t="s">
        <v>2295</v>
      </c>
      <c r="J4276" s="1" t="s">
        <v>2293</v>
      </c>
      <c r="K4276" s="1" t="s">
        <v>679</v>
      </c>
      <c r="L4276" s="52" t="s">
        <v>26777</v>
      </c>
      <c r="M4276" s="7" t="s">
        <v>2991</v>
      </c>
      <c r="N4276" s="14" t="s">
        <v>5964</v>
      </c>
      <c r="W4276" s="27"/>
      <c r="X4276" s="27"/>
      <c r="AA4276" s="16" t="s">
        <v>1847</v>
      </c>
      <c r="AE4276" s="3">
        <v>0</v>
      </c>
    </row>
    <row r="4277" spans="1:31" ht="15.75" customHeight="1" x14ac:dyDescent="0.3">
      <c r="A4277" s="3">
        <v>2852</v>
      </c>
      <c r="B4277" s="1" t="s">
        <v>1</v>
      </c>
      <c r="C4277" s="1" t="s">
        <v>2</v>
      </c>
      <c r="D4277" s="1" t="s">
        <v>8</v>
      </c>
      <c r="E4277" s="1" t="s">
        <v>2029</v>
      </c>
      <c r="F4277" s="1" t="s">
        <v>2030</v>
      </c>
      <c r="G4277" s="1" t="s">
        <v>2025</v>
      </c>
      <c r="H4277" s="1" t="s">
        <v>11501</v>
      </c>
      <c r="I4277" s="1" t="s">
        <v>2295</v>
      </c>
      <c r="J4277" s="1" t="s">
        <v>2293</v>
      </c>
      <c r="K4277" s="1" t="s">
        <v>553</v>
      </c>
      <c r="L4277" s="52" t="s">
        <v>26778</v>
      </c>
      <c r="M4277" s="7" t="s">
        <v>2992</v>
      </c>
      <c r="N4277" s="14" t="s">
        <v>5965</v>
      </c>
      <c r="W4277" s="27"/>
      <c r="X4277" s="27"/>
      <c r="AA4277" s="16" t="s">
        <v>1848</v>
      </c>
      <c r="AE4277" s="3">
        <v>0</v>
      </c>
    </row>
    <row r="4278" spans="1:31" ht="15.75" customHeight="1" x14ac:dyDescent="0.3">
      <c r="A4278" s="3">
        <v>1838915684</v>
      </c>
      <c r="B4278" s="1" t="s">
        <v>1</v>
      </c>
      <c r="C4278" s="1" t="s">
        <v>2</v>
      </c>
      <c r="D4278" s="1" t="s">
        <v>8</v>
      </c>
      <c r="E4278" s="1" t="s">
        <v>2029</v>
      </c>
      <c r="F4278" s="1" t="s">
        <v>2030</v>
      </c>
      <c r="G4278" s="1" t="s">
        <v>2025</v>
      </c>
      <c r="H4278" s="1" t="s">
        <v>11501</v>
      </c>
      <c r="I4278" s="1" t="s">
        <v>2295</v>
      </c>
      <c r="J4278" s="1" t="s">
        <v>2293</v>
      </c>
      <c r="K4278" s="1" t="s">
        <v>558</v>
      </c>
      <c r="L4278" s="52" t="s">
        <v>26779</v>
      </c>
      <c r="M4278" s="7" t="s">
        <v>2993</v>
      </c>
      <c r="N4278" s="14"/>
      <c r="W4278" s="27"/>
      <c r="X4278" s="27"/>
      <c r="AA4278" s="16" t="s">
        <v>1849</v>
      </c>
      <c r="AE4278" s="3">
        <v>0</v>
      </c>
    </row>
    <row r="4279" spans="1:31" ht="15.75" customHeight="1" x14ac:dyDescent="0.3">
      <c r="A4279" s="3">
        <v>5233</v>
      </c>
      <c r="B4279" s="1" t="s">
        <v>1</v>
      </c>
      <c r="C4279" s="1" t="s">
        <v>2</v>
      </c>
      <c r="D4279" s="1" t="s">
        <v>3</v>
      </c>
      <c r="E4279" s="1" t="s">
        <v>2029</v>
      </c>
      <c r="F4279" s="1" t="s">
        <v>2030</v>
      </c>
      <c r="G4279" s="1" t="s">
        <v>2025</v>
      </c>
      <c r="H4279" s="2" t="s">
        <v>11501</v>
      </c>
      <c r="I4279" s="2" t="s">
        <v>2295</v>
      </c>
      <c r="J4279" s="2" t="s">
        <v>2293</v>
      </c>
      <c r="K4279" s="1" t="s">
        <v>18903</v>
      </c>
      <c r="L4279" s="52" t="s">
        <v>26780</v>
      </c>
      <c r="M4279" s="7" t="s">
        <v>18938</v>
      </c>
      <c r="N4279" s="14" t="s">
        <v>18925</v>
      </c>
      <c r="O4279" s="9" t="s">
        <v>18893</v>
      </c>
      <c r="AD4279" s="16">
        <v>39369</v>
      </c>
      <c r="AE4279" s="3" t="s">
        <v>32126</v>
      </c>
    </row>
    <row r="4280" spans="1:31" ht="15.75" customHeight="1" x14ac:dyDescent="0.3">
      <c r="A4280" s="3">
        <v>6053</v>
      </c>
      <c r="B4280" s="1" t="s">
        <v>1</v>
      </c>
      <c r="C4280" s="1" t="s">
        <v>2</v>
      </c>
      <c r="D4280" s="1" t="s">
        <v>3</v>
      </c>
      <c r="E4280" s="1" t="s">
        <v>2029</v>
      </c>
      <c r="F4280" s="1" t="s">
        <v>2030</v>
      </c>
      <c r="G4280" s="1" t="s">
        <v>2025</v>
      </c>
      <c r="H4280" s="1" t="s">
        <v>11501</v>
      </c>
      <c r="I4280" s="1" t="s">
        <v>2295</v>
      </c>
      <c r="J4280" s="1" t="s">
        <v>2293</v>
      </c>
      <c r="K4280" s="2" t="s">
        <v>22312</v>
      </c>
      <c r="L4280" s="52" t="s">
        <v>26781</v>
      </c>
      <c r="M4280" s="7" t="s">
        <v>22376</v>
      </c>
      <c r="N4280" s="14" t="s">
        <v>22313</v>
      </c>
      <c r="O4280" s="9" t="s">
        <v>18893</v>
      </c>
      <c r="AD4280" s="16" t="s">
        <v>22252</v>
      </c>
      <c r="AE4280" s="3">
        <v>0</v>
      </c>
    </row>
    <row r="4281" spans="1:31" ht="15.75" customHeight="1" x14ac:dyDescent="0.3">
      <c r="A4281" s="3">
        <v>3598</v>
      </c>
      <c r="B4281" s="1" t="s">
        <v>1</v>
      </c>
      <c r="C4281" s="1" t="s">
        <v>2</v>
      </c>
      <c r="D4281" s="1" t="s">
        <v>52</v>
      </c>
      <c r="E4281" s="1" t="s">
        <v>2029</v>
      </c>
      <c r="F4281" s="1" t="s">
        <v>2030</v>
      </c>
      <c r="G4281" s="1" t="s">
        <v>2025</v>
      </c>
      <c r="H4281" s="1" t="s">
        <v>11501</v>
      </c>
      <c r="I4281" s="1" t="s">
        <v>2295</v>
      </c>
      <c r="J4281" s="1" t="s">
        <v>2293</v>
      </c>
      <c r="K4281" s="1" t="s">
        <v>13894</v>
      </c>
      <c r="L4281" s="52" t="s">
        <v>26782</v>
      </c>
      <c r="M4281" s="7" t="s">
        <v>13948</v>
      </c>
      <c r="N4281" s="14" t="s">
        <v>13999</v>
      </c>
      <c r="O4281" s="9" t="s">
        <v>5023</v>
      </c>
      <c r="R4281" s="16" t="s">
        <v>12358</v>
      </c>
      <c r="AE4281" s="3">
        <v>0</v>
      </c>
    </row>
    <row r="4282" spans="1:31" ht="15.75" customHeight="1" x14ac:dyDescent="0.3">
      <c r="A4282" s="3">
        <v>3599</v>
      </c>
      <c r="B4282" s="1" t="s">
        <v>1</v>
      </c>
      <c r="C4282" s="1" t="s">
        <v>2</v>
      </c>
      <c r="D4282" s="1" t="s">
        <v>52</v>
      </c>
      <c r="E4282" s="1" t="s">
        <v>2029</v>
      </c>
      <c r="F4282" s="1" t="s">
        <v>2030</v>
      </c>
      <c r="G4282" s="1" t="s">
        <v>2025</v>
      </c>
      <c r="H4282" s="1" t="s">
        <v>11501</v>
      </c>
      <c r="I4282" s="1" t="s">
        <v>2295</v>
      </c>
      <c r="J4282" s="1" t="s">
        <v>2293</v>
      </c>
      <c r="K4282" s="1" t="s">
        <v>13942</v>
      </c>
      <c r="L4282" s="52" t="s">
        <v>26783</v>
      </c>
      <c r="M4282" s="7" t="s">
        <v>13949</v>
      </c>
      <c r="N4282" s="14"/>
      <c r="O4282" s="9" t="s">
        <v>5023</v>
      </c>
      <c r="R4282" s="16" t="s">
        <v>4657</v>
      </c>
      <c r="AE4282" s="3">
        <v>0</v>
      </c>
    </row>
    <row r="4283" spans="1:31" ht="15.75" customHeight="1" x14ac:dyDescent="0.3">
      <c r="A4283" s="3">
        <v>3600</v>
      </c>
      <c r="B4283" s="1" t="s">
        <v>1</v>
      </c>
      <c r="C4283" s="1" t="s">
        <v>2</v>
      </c>
      <c r="D4283" s="1" t="s">
        <v>52</v>
      </c>
      <c r="E4283" s="1" t="s">
        <v>2029</v>
      </c>
      <c r="F4283" s="1" t="s">
        <v>2030</v>
      </c>
      <c r="G4283" s="1" t="s">
        <v>2025</v>
      </c>
      <c r="H4283" s="1" t="s">
        <v>11501</v>
      </c>
      <c r="I4283" s="1" t="s">
        <v>2295</v>
      </c>
      <c r="J4283" s="1" t="s">
        <v>2293</v>
      </c>
      <c r="K4283" s="1" t="s">
        <v>13943</v>
      </c>
      <c r="L4283" s="52" t="s">
        <v>26784</v>
      </c>
      <c r="M4283" s="7" t="s">
        <v>13950</v>
      </c>
      <c r="N4283" s="14"/>
      <c r="O4283" s="9" t="s">
        <v>5023</v>
      </c>
      <c r="R4283" s="16" t="s">
        <v>4658</v>
      </c>
      <c r="AE4283" s="3">
        <v>0</v>
      </c>
    </row>
    <row r="4284" spans="1:31" ht="15.75" customHeight="1" x14ac:dyDescent="0.3">
      <c r="A4284" s="3">
        <v>3601</v>
      </c>
      <c r="B4284" s="1" t="s">
        <v>1</v>
      </c>
      <c r="C4284" s="1" t="s">
        <v>2</v>
      </c>
      <c r="D4284" s="1" t="s">
        <v>52</v>
      </c>
      <c r="E4284" s="1" t="s">
        <v>2029</v>
      </c>
      <c r="F4284" s="1" t="s">
        <v>2030</v>
      </c>
      <c r="G4284" s="1" t="s">
        <v>2025</v>
      </c>
      <c r="H4284" s="1" t="s">
        <v>11501</v>
      </c>
      <c r="I4284" s="1" t="s">
        <v>2295</v>
      </c>
      <c r="J4284" s="1" t="s">
        <v>2293</v>
      </c>
      <c r="K4284" s="1" t="s">
        <v>13895</v>
      </c>
      <c r="L4284" s="52" t="s">
        <v>26785</v>
      </c>
      <c r="M4284" s="7" t="s">
        <v>13951</v>
      </c>
      <c r="N4284" s="14" t="s">
        <v>14000</v>
      </c>
      <c r="O4284" s="9" t="s">
        <v>5023</v>
      </c>
      <c r="R4284" s="16" t="s">
        <v>10205</v>
      </c>
      <c r="AE4284" s="3">
        <v>1</v>
      </c>
    </row>
    <row r="4285" spans="1:31" ht="15.75" customHeight="1" x14ac:dyDescent="0.3">
      <c r="A4285" s="3">
        <v>3602</v>
      </c>
      <c r="B4285" s="1" t="s">
        <v>1</v>
      </c>
      <c r="C4285" s="1" t="s">
        <v>2</v>
      </c>
      <c r="D4285" s="1" t="s">
        <v>52</v>
      </c>
      <c r="E4285" s="1" t="s">
        <v>2029</v>
      </c>
      <c r="F4285" s="1" t="s">
        <v>2030</v>
      </c>
      <c r="G4285" s="1" t="s">
        <v>2025</v>
      </c>
      <c r="H4285" s="1" t="s">
        <v>11501</v>
      </c>
      <c r="I4285" s="1" t="s">
        <v>2295</v>
      </c>
      <c r="J4285" s="1" t="s">
        <v>2293</v>
      </c>
      <c r="K4285" s="1" t="s">
        <v>13896</v>
      </c>
      <c r="L4285" s="52" t="s">
        <v>26786</v>
      </c>
      <c r="M4285" s="7" t="s">
        <v>13952</v>
      </c>
      <c r="N4285" s="14" t="s">
        <v>14001</v>
      </c>
      <c r="O4285" s="9" t="s">
        <v>5023</v>
      </c>
      <c r="R4285" s="16" t="s">
        <v>10206</v>
      </c>
      <c r="AE4285" s="3">
        <v>0</v>
      </c>
    </row>
    <row r="4286" spans="1:31" ht="15.75" customHeight="1" x14ac:dyDescent="0.3">
      <c r="A4286" s="3">
        <v>3603</v>
      </c>
      <c r="B4286" s="1" t="s">
        <v>1</v>
      </c>
      <c r="C4286" s="1" t="s">
        <v>2</v>
      </c>
      <c r="D4286" s="1" t="s">
        <v>52</v>
      </c>
      <c r="E4286" s="1" t="s">
        <v>2029</v>
      </c>
      <c r="F4286" s="1" t="s">
        <v>2030</v>
      </c>
      <c r="G4286" s="1" t="s">
        <v>2025</v>
      </c>
      <c r="H4286" s="1" t="s">
        <v>11501</v>
      </c>
      <c r="I4286" s="1" t="s">
        <v>2295</v>
      </c>
      <c r="J4286" s="1" t="s">
        <v>2293</v>
      </c>
      <c r="K4286" s="1" t="s">
        <v>13897</v>
      </c>
      <c r="L4286" s="52" t="s">
        <v>26787</v>
      </c>
      <c r="M4286" s="7" t="s">
        <v>13953</v>
      </c>
      <c r="N4286" s="14" t="s">
        <v>14002</v>
      </c>
      <c r="O4286" s="9" t="s">
        <v>5023</v>
      </c>
      <c r="R4286" s="16" t="s">
        <v>10207</v>
      </c>
      <c r="AE4286" s="3">
        <v>0</v>
      </c>
    </row>
    <row r="4287" spans="1:31" ht="15.75" customHeight="1" x14ac:dyDescent="0.3">
      <c r="A4287" s="3">
        <v>3604</v>
      </c>
      <c r="B4287" s="1" t="s">
        <v>1</v>
      </c>
      <c r="C4287" s="1" t="s">
        <v>2</v>
      </c>
      <c r="D4287" s="1" t="s">
        <v>52</v>
      </c>
      <c r="E4287" s="1" t="s">
        <v>2029</v>
      </c>
      <c r="F4287" s="1" t="s">
        <v>2030</v>
      </c>
      <c r="G4287" s="1" t="s">
        <v>2025</v>
      </c>
      <c r="H4287" s="1" t="s">
        <v>11501</v>
      </c>
      <c r="I4287" s="1" t="s">
        <v>2295</v>
      </c>
      <c r="J4287" s="1" t="s">
        <v>2293</v>
      </c>
      <c r="K4287" s="1" t="s">
        <v>13898</v>
      </c>
      <c r="L4287" s="52" t="s">
        <v>26788</v>
      </c>
      <c r="M4287" s="7" t="s">
        <v>13954</v>
      </c>
      <c r="N4287" s="14" t="s">
        <v>14003</v>
      </c>
      <c r="O4287" s="9" t="s">
        <v>5023</v>
      </c>
      <c r="R4287" s="16" t="s">
        <v>4659</v>
      </c>
      <c r="AE4287" s="3">
        <v>0</v>
      </c>
    </row>
    <row r="4288" spans="1:31" ht="15.75" customHeight="1" x14ac:dyDescent="0.3">
      <c r="A4288" s="3">
        <v>3605</v>
      </c>
      <c r="B4288" s="1" t="s">
        <v>1</v>
      </c>
      <c r="C4288" s="1" t="s">
        <v>2</v>
      </c>
      <c r="D4288" s="1" t="s">
        <v>52</v>
      </c>
      <c r="E4288" s="1" t="s">
        <v>2029</v>
      </c>
      <c r="F4288" s="1" t="s">
        <v>2030</v>
      </c>
      <c r="G4288" s="1" t="s">
        <v>2025</v>
      </c>
      <c r="H4288" s="1" t="s">
        <v>11501</v>
      </c>
      <c r="I4288" s="1" t="s">
        <v>2295</v>
      </c>
      <c r="J4288" s="1" t="s">
        <v>2293</v>
      </c>
      <c r="K4288" s="1" t="s">
        <v>13899</v>
      </c>
      <c r="L4288" s="52" t="s">
        <v>26789</v>
      </c>
      <c r="M4288" s="7" t="s">
        <v>13955</v>
      </c>
      <c r="N4288" s="14" t="s">
        <v>14003</v>
      </c>
      <c r="O4288" s="9" t="s">
        <v>5023</v>
      </c>
      <c r="R4288" s="16" t="s">
        <v>4660</v>
      </c>
      <c r="AE4288" s="3">
        <v>1</v>
      </c>
    </row>
    <row r="4289" spans="1:31" ht="15.75" customHeight="1" x14ac:dyDescent="0.3">
      <c r="A4289" s="3">
        <v>3606</v>
      </c>
      <c r="B4289" s="1" t="s">
        <v>1</v>
      </c>
      <c r="C4289" s="1" t="s">
        <v>2</v>
      </c>
      <c r="D4289" s="1" t="s">
        <v>52</v>
      </c>
      <c r="E4289" s="1" t="s">
        <v>2029</v>
      </c>
      <c r="F4289" s="1" t="s">
        <v>2030</v>
      </c>
      <c r="G4289" s="1" t="s">
        <v>2025</v>
      </c>
      <c r="H4289" s="1" t="s">
        <v>11501</v>
      </c>
      <c r="I4289" s="1" t="s">
        <v>2295</v>
      </c>
      <c r="J4289" s="1" t="s">
        <v>2293</v>
      </c>
      <c r="K4289" s="1" t="s">
        <v>13900</v>
      </c>
      <c r="L4289" s="52" t="s">
        <v>26790</v>
      </c>
      <c r="M4289" s="7" t="s">
        <v>13956</v>
      </c>
      <c r="N4289" s="14" t="s">
        <v>14004</v>
      </c>
      <c r="O4289" s="9" t="s">
        <v>5023</v>
      </c>
      <c r="R4289" s="16" t="s">
        <v>4661</v>
      </c>
      <c r="AE4289" s="3">
        <v>0</v>
      </c>
    </row>
    <row r="4290" spans="1:31" ht="15.75" customHeight="1" x14ac:dyDescent="0.3">
      <c r="A4290" s="3">
        <v>5303</v>
      </c>
      <c r="B4290" s="1" t="s">
        <v>1</v>
      </c>
      <c r="C4290" s="1" t="s">
        <v>2</v>
      </c>
      <c r="D4290" s="1" t="s">
        <v>3</v>
      </c>
      <c r="E4290" s="1" t="s">
        <v>2029</v>
      </c>
      <c r="F4290" s="1" t="s">
        <v>2030</v>
      </c>
      <c r="G4290" s="1" t="s">
        <v>2025</v>
      </c>
      <c r="H4290" s="2" t="s">
        <v>11501</v>
      </c>
      <c r="I4290" s="2" t="s">
        <v>2295</v>
      </c>
      <c r="J4290" s="2" t="s">
        <v>2293</v>
      </c>
      <c r="K4290" s="2" t="s">
        <v>19012</v>
      </c>
      <c r="L4290" s="52" t="s">
        <v>26791</v>
      </c>
      <c r="M4290" s="7" t="s">
        <v>19146</v>
      </c>
      <c r="N4290" s="14" t="s">
        <v>19066</v>
      </c>
      <c r="O4290" s="9" t="s">
        <v>18893</v>
      </c>
      <c r="AD4290" s="16">
        <v>45686</v>
      </c>
      <c r="AE4290" s="3">
        <v>0</v>
      </c>
    </row>
    <row r="4291" spans="1:31" ht="15.75" customHeight="1" x14ac:dyDescent="0.3">
      <c r="A4291" s="3">
        <v>6288</v>
      </c>
      <c r="B4291" s="1" t="s">
        <v>1</v>
      </c>
      <c r="C4291" s="1" t="s">
        <v>2</v>
      </c>
      <c r="D4291" s="1" t="s">
        <v>3</v>
      </c>
      <c r="E4291" s="1" t="s">
        <v>2029</v>
      </c>
      <c r="F4291" s="1" t="s">
        <v>2030</v>
      </c>
      <c r="G4291" s="1" t="s">
        <v>2025</v>
      </c>
      <c r="H4291" s="1" t="s">
        <v>11501</v>
      </c>
      <c r="I4291" s="1" t="s">
        <v>2295</v>
      </c>
      <c r="J4291" s="1" t="s">
        <v>2293</v>
      </c>
      <c r="K4291" s="1" t="s">
        <v>31105</v>
      </c>
      <c r="L4291" s="52" t="s">
        <v>31217</v>
      </c>
      <c r="M4291" s="7" t="s">
        <v>31292</v>
      </c>
      <c r="N4291" s="14" t="s">
        <v>31130</v>
      </c>
      <c r="O4291" s="9" t="s">
        <v>18893</v>
      </c>
      <c r="AD4291" s="7">
        <v>45689</v>
      </c>
      <c r="AE4291" s="3" t="s">
        <v>32012</v>
      </c>
    </row>
    <row r="4292" spans="1:31" ht="15.75" customHeight="1" x14ac:dyDescent="0.3">
      <c r="A4292" s="3">
        <v>5639</v>
      </c>
      <c r="B4292" s="1" t="s">
        <v>1</v>
      </c>
      <c r="C4292" s="1" t="s">
        <v>2</v>
      </c>
      <c r="D4292" s="1" t="s">
        <v>3</v>
      </c>
      <c r="E4292" s="1" t="s">
        <v>2029</v>
      </c>
      <c r="F4292" s="1" t="s">
        <v>2030</v>
      </c>
      <c r="G4292" s="1" t="s">
        <v>2025</v>
      </c>
      <c r="H4292" s="1" t="s">
        <v>11501</v>
      </c>
      <c r="I4292" s="1" t="s">
        <v>2295</v>
      </c>
      <c r="J4292" s="1" t="s">
        <v>2293</v>
      </c>
      <c r="K4292" s="2" t="s">
        <v>20609</v>
      </c>
      <c r="L4292" s="52" t="s">
        <v>26792</v>
      </c>
      <c r="M4292" s="7" t="s">
        <v>20619</v>
      </c>
      <c r="O4292" s="9" t="s">
        <v>5023</v>
      </c>
      <c r="R4292" s="16" t="s">
        <v>20600</v>
      </c>
      <c r="AE4292" s="3">
        <v>1</v>
      </c>
    </row>
    <row r="4293" spans="1:31" ht="15.75" customHeight="1" x14ac:dyDescent="0.3">
      <c r="A4293" s="3">
        <v>5647</v>
      </c>
      <c r="B4293" s="1" t="s">
        <v>1</v>
      </c>
      <c r="C4293" s="1" t="s">
        <v>2</v>
      </c>
      <c r="D4293" s="1" t="s">
        <v>3</v>
      </c>
      <c r="E4293" s="1" t="s">
        <v>2029</v>
      </c>
      <c r="F4293" s="1" t="s">
        <v>2030</v>
      </c>
      <c r="G4293" s="1" t="s">
        <v>2025</v>
      </c>
      <c r="H4293" s="1" t="s">
        <v>11501</v>
      </c>
      <c r="I4293" s="1" t="s">
        <v>2295</v>
      </c>
      <c r="J4293" s="1" t="s">
        <v>2293</v>
      </c>
      <c r="K4293" s="2" t="s">
        <v>20617</v>
      </c>
      <c r="L4293" s="52" t="s">
        <v>26793</v>
      </c>
      <c r="M4293" s="7" t="s">
        <v>20620</v>
      </c>
      <c r="O4293" s="9" t="s">
        <v>5023</v>
      </c>
      <c r="R4293" s="16" t="s">
        <v>20631</v>
      </c>
      <c r="AE4293" s="3">
        <v>1</v>
      </c>
    </row>
    <row r="4294" spans="1:31" ht="15.75" customHeight="1" x14ac:dyDescent="0.3">
      <c r="A4294" s="3">
        <v>5648</v>
      </c>
      <c r="B4294" s="1" t="s">
        <v>1</v>
      </c>
      <c r="C4294" s="1" t="s">
        <v>2</v>
      </c>
      <c r="D4294" s="1" t="s">
        <v>3</v>
      </c>
      <c r="E4294" s="1" t="s">
        <v>2029</v>
      </c>
      <c r="F4294" s="1" t="s">
        <v>2030</v>
      </c>
      <c r="G4294" s="1" t="s">
        <v>2025</v>
      </c>
      <c r="H4294" s="1" t="s">
        <v>11501</v>
      </c>
      <c r="I4294" s="1" t="s">
        <v>2295</v>
      </c>
      <c r="J4294" s="1" t="s">
        <v>2293</v>
      </c>
      <c r="K4294" s="2" t="s">
        <v>20618</v>
      </c>
      <c r="L4294" s="52" t="s">
        <v>26794</v>
      </c>
      <c r="M4294" s="7" t="s">
        <v>20621</v>
      </c>
      <c r="O4294" s="9" t="s">
        <v>5023</v>
      </c>
      <c r="R4294" s="16" t="s">
        <v>20630</v>
      </c>
      <c r="AE4294" s="3">
        <v>0</v>
      </c>
    </row>
    <row r="4295" spans="1:31" ht="15.75" customHeight="1" x14ac:dyDescent="0.3">
      <c r="A4295" s="3">
        <v>3607</v>
      </c>
      <c r="B4295" s="1" t="s">
        <v>1</v>
      </c>
      <c r="C4295" s="1" t="s">
        <v>2</v>
      </c>
      <c r="D4295" s="1" t="s">
        <v>3</v>
      </c>
      <c r="E4295" s="1" t="s">
        <v>2029</v>
      </c>
      <c r="F4295" s="1" t="s">
        <v>2030</v>
      </c>
      <c r="G4295" s="1" t="s">
        <v>2025</v>
      </c>
      <c r="H4295" s="1" t="s">
        <v>11501</v>
      </c>
      <c r="I4295" s="1" t="s">
        <v>2295</v>
      </c>
      <c r="J4295" s="1" t="s">
        <v>2293</v>
      </c>
      <c r="K4295" s="1" t="s">
        <v>13901</v>
      </c>
      <c r="L4295" s="52" t="s">
        <v>26795</v>
      </c>
      <c r="M4295" s="7" t="s">
        <v>13957</v>
      </c>
      <c r="N4295" s="14"/>
      <c r="O4295" s="9" t="s">
        <v>5023</v>
      </c>
      <c r="R4295" s="16" t="s">
        <v>4670</v>
      </c>
      <c r="AE4295" s="3">
        <v>0</v>
      </c>
    </row>
    <row r="4296" spans="1:31" ht="15.75" customHeight="1" x14ac:dyDescent="0.3">
      <c r="A4296" s="3">
        <v>3608</v>
      </c>
      <c r="B4296" s="1" t="s">
        <v>1</v>
      </c>
      <c r="C4296" s="1" t="s">
        <v>2</v>
      </c>
      <c r="D4296" s="1" t="s">
        <v>3</v>
      </c>
      <c r="E4296" s="1" t="s">
        <v>2029</v>
      </c>
      <c r="F4296" s="1" t="s">
        <v>2030</v>
      </c>
      <c r="G4296" s="1" t="s">
        <v>2025</v>
      </c>
      <c r="H4296" s="1" t="s">
        <v>11501</v>
      </c>
      <c r="I4296" s="1" t="s">
        <v>2295</v>
      </c>
      <c r="J4296" s="1" t="s">
        <v>2293</v>
      </c>
      <c r="K4296" s="1" t="s">
        <v>13902</v>
      </c>
      <c r="L4296" s="52" t="s">
        <v>26796</v>
      </c>
      <c r="M4296" s="7" t="s">
        <v>13958</v>
      </c>
      <c r="N4296" s="14"/>
      <c r="O4296" s="9" t="s">
        <v>5023</v>
      </c>
      <c r="R4296" s="16" t="s">
        <v>4662</v>
      </c>
      <c r="AE4296" s="3">
        <v>1</v>
      </c>
    </row>
    <row r="4297" spans="1:31" ht="15.75" customHeight="1" x14ac:dyDescent="0.3">
      <c r="A4297" s="3">
        <v>3609</v>
      </c>
      <c r="B4297" s="1" t="s">
        <v>1</v>
      </c>
      <c r="C4297" s="1" t="s">
        <v>2</v>
      </c>
      <c r="D4297" s="1" t="s">
        <v>3</v>
      </c>
      <c r="E4297" s="1" t="s">
        <v>2029</v>
      </c>
      <c r="F4297" s="1" t="s">
        <v>2030</v>
      </c>
      <c r="G4297" s="1" t="s">
        <v>2025</v>
      </c>
      <c r="H4297" s="1" t="s">
        <v>11501</v>
      </c>
      <c r="I4297" s="1" t="s">
        <v>2295</v>
      </c>
      <c r="J4297" s="1" t="s">
        <v>2293</v>
      </c>
      <c r="K4297" s="1" t="s">
        <v>13903</v>
      </c>
      <c r="L4297" s="52" t="s">
        <v>26797</v>
      </c>
      <c r="M4297" s="7" t="s">
        <v>13959</v>
      </c>
      <c r="N4297" s="14"/>
      <c r="O4297" s="9" t="s">
        <v>5023</v>
      </c>
      <c r="R4297" s="16" t="s">
        <v>4663</v>
      </c>
      <c r="AE4297" s="3">
        <v>1</v>
      </c>
    </row>
    <row r="4298" spans="1:31" ht="15.75" customHeight="1" x14ac:dyDescent="0.3">
      <c r="A4298" s="3">
        <v>3610</v>
      </c>
      <c r="B4298" s="1" t="s">
        <v>1</v>
      </c>
      <c r="C4298" s="1" t="s">
        <v>2</v>
      </c>
      <c r="D4298" s="1" t="s">
        <v>3</v>
      </c>
      <c r="E4298" s="1" t="s">
        <v>2029</v>
      </c>
      <c r="F4298" s="1" t="s">
        <v>2030</v>
      </c>
      <c r="G4298" s="1" t="s">
        <v>2025</v>
      </c>
      <c r="H4298" s="1" t="s">
        <v>11501</v>
      </c>
      <c r="I4298" s="1" t="s">
        <v>2295</v>
      </c>
      <c r="J4298" s="1" t="s">
        <v>2293</v>
      </c>
      <c r="K4298" s="1" t="s">
        <v>13904</v>
      </c>
      <c r="L4298" s="52" t="s">
        <v>26798</v>
      </c>
      <c r="M4298" s="7" t="s">
        <v>13960</v>
      </c>
      <c r="N4298" s="14"/>
      <c r="O4298" s="9" t="s">
        <v>5023</v>
      </c>
      <c r="R4298" s="16" t="s">
        <v>4664</v>
      </c>
      <c r="AE4298" s="3">
        <v>1</v>
      </c>
    </row>
    <row r="4299" spans="1:31" ht="15.75" customHeight="1" x14ac:dyDescent="0.3">
      <c r="A4299" s="3">
        <v>3611</v>
      </c>
      <c r="B4299" s="1" t="s">
        <v>1</v>
      </c>
      <c r="C4299" s="1" t="s">
        <v>2</v>
      </c>
      <c r="D4299" s="1" t="s">
        <v>3</v>
      </c>
      <c r="E4299" s="1" t="s">
        <v>2029</v>
      </c>
      <c r="F4299" s="1" t="s">
        <v>2030</v>
      </c>
      <c r="G4299" s="1" t="s">
        <v>2025</v>
      </c>
      <c r="H4299" s="1" t="s">
        <v>11501</v>
      </c>
      <c r="I4299" s="1" t="s">
        <v>2295</v>
      </c>
      <c r="J4299" s="1" t="s">
        <v>2293</v>
      </c>
      <c r="K4299" s="1" t="s">
        <v>13905</v>
      </c>
      <c r="L4299" s="52" t="s">
        <v>26799</v>
      </c>
      <c r="M4299" s="7" t="s">
        <v>13961</v>
      </c>
      <c r="N4299" s="14"/>
      <c r="O4299" s="9" t="s">
        <v>5023</v>
      </c>
      <c r="R4299" s="16" t="s">
        <v>4665</v>
      </c>
      <c r="AE4299" s="3">
        <v>1</v>
      </c>
    </row>
    <row r="4300" spans="1:31" ht="15.75" customHeight="1" x14ac:dyDescent="0.3">
      <c r="A4300" s="3">
        <v>5640</v>
      </c>
      <c r="B4300" s="1" t="s">
        <v>1</v>
      </c>
      <c r="C4300" s="1" t="s">
        <v>2</v>
      </c>
      <c r="D4300" s="1" t="s">
        <v>3</v>
      </c>
      <c r="E4300" s="1" t="s">
        <v>2029</v>
      </c>
      <c r="F4300" s="1" t="s">
        <v>2030</v>
      </c>
      <c r="G4300" s="1" t="s">
        <v>2025</v>
      </c>
      <c r="H4300" s="1" t="s">
        <v>11501</v>
      </c>
      <c r="I4300" s="1" t="s">
        <v>2295</v>
      </c>
      <c r="J4300" s="1" t="s">
        <v>2293</v>
      </c>
      <c r="K4300" s="2" t="s">
        <v>20610</v>
      </c>
      <c r="L4300" s="52" t="s">
        <v>26800</v>
      </c>
      <c r="M4300" s="7" t="s">
        <v>20625</v>
      </c>
      <c r="O4300" s="9" t="s">
        <v>5023</v>
      </c>
      <c r="R4300" s="16" t="s">
        <v>20601</v>
      </c>
      <c r="AE4300" s="3">
        <v>0</v>
      </c>
    </row>
    <row r="4301" spans="1:31" ht="15.75" customHeight="1" x14ac:dyDescent="0.3">
      <c r="A4301" s="3">
        <v>5641</v>
      </c>
      <c r="B4301" s="1" t="s">
        <v>1</v>
      </c>
      <c r="C4301" s="1" t="s">
        <v>2</v>
      </c>
      <c r="D4301" s="1" t="s">
        <v>3</v>
      </c>
      <c r="E4301" s="1" t="s">
        <v>2029</v>
      </c>
      <c r="F4301" s="1" t="s">
        <v>2030</v>
      </c>
      <c r="G4301" s="1" t="s">
        <v>2025</v>
      </c>
      <c r="H4301" s="1" t="s">
        <v>11501</v>
      </c>
      <c r="I4301" s="1" t="s">
        <v>2295</v>
      </c>
      <c r="J4301" s="1" t="s">
        <v>2293</v>
      </c>
      <c r="K4301" s="2" t="s">
        <v>20611</v>
      </c>
      <c r="L4301" s="52" t="s">
        <v>26801</v>
      </c>
      <c r="M4301" s="7" t="s">
        <v>20626</v>
      </c>
      <c r="O4301" s="9" t="s">
        <v>5023</v>
      </c>
      <c r="R4301" s="16" t="s">
        <v>20602</v>
      </c>
      <c r="AE4301" s="3">
        <v>0</v>
      </c>
    </row>
    <row r="4302" spans="1:31" ht="15.75" customHeight="1" x14ac:dyDescent="0.3">
      <c r="A4302" s="3">
        <v>5642</v>
      </c>
      <c r="B4302" s="1" t="s">
        <v>1</v>
      </c>
      <c r="C4302" s="1" t="s">
        <v>2</v>
      </c>
      <c r="D4302" s="1" t="s">
        <v>3</v>
      </c>
      <c r="E4302" s="1" t="s">
        <v>2029</v>
      </c>
      <c r="F4302" s="1" t="s">
        <v>2030</v>
      </c>
      <c r="G4302" s="1" t="s">
        <v>2025</v>
      </c>
      <c r="H4302" s="1" t="s">
        <v>11501</v>
      </c>
      <c r="I4302" s="1" t="s">
        <v>2295</v>
      </c>
      <c r="J4302" s="1" t="s">
        <v>2293</v>
      </c>
      <c r="K4302" s="2" t="s">
        <v>20612</v>
      </c>
      <c r="L4302" s="52" t="s">
        <v>26802</v>
      </c>
      <c r="M4302" s="7" t="s">
        <v>20627</v>
      </c>
      <c r="O4302" s="9" t="s">
        <v>5023</v>
      </c>
      <c r="R4302" s="16" t="s">
        <v>20603</v>
      </c>
      <c r="AE4302" s="3">
        <v>0</v>
      </c>
    </row>
    <row r="4303" spans="1:31" ht="15.75" customHeight="1" x14ac:dyDescent="0.3">
      <c r="A4303" s="3">
        <v>5643</v>
      </c>
      <c r="B4303" s="1" t="s">
        <v>1</v>
      </c>
      <c r="C4303" s="1" t="s">
        <v>2</v>
      </c>
      <c r="D4303" s="1" t="s">
        <v>3</v>
      </c>
      <c r="E4303" s="1" t="s">
        <v>2029</v>
      </c>
      <c r="F4303" s="1" t="s">
        <v>2030</v>
      </c>
      <c r="G4303" s="1" t="s">
        <v>2025</v>
      </c>
      <c r="H4303" s="1" t="s">
        <v>11501</v>
      </c>
      <c r="I4303" s="1" t="s">
        <v>2295</v>
      </c>
      <c r="J4303" s="1" t="s">
        <v>2293</v>
      </c>
      <c r="K4303" s="2" t="s">
        <v>20613</v>
      </c>
      <c r="L4303" s="52" t="s">
        <v>26803</v>
      </c>
      <c r="M4303" s="7" t="s">
        <v>20628</v>
      </c>
      <c r="O4303" s="9" t="s">
        <v>5023</v>
      </c>
      <c r="R4303" s="16" t="s">
        <v>20604</v>
      </c>
      <c r="AE4303" s="3">
        <v>0</v>
      </c>
    </row>
    <row r="4304" spans="1:31" ht="15.75" customHeight="1" x14ac:dyDescent="0.3">
      <c r="A4304" s="3">
        <v>5644</v>
      </c>
      <c r="B4304" s="1" t="s">
        <v>1</v>
      </c>
      <c r="C4304" s="1" t="s">
        <v>2</v>
      </c>
      <c r="D4304" s="1" t="s">
        <v>3</v>
      </c>
      <c r="E4304" s="1" t="s">
        <v>2029</v>
      </c>
      <c r="F4304" s="1" t="s">
        <v>2030</v>
      </c>
      <c r="G4304" s="1" t="s">
        <v>2025</v>
      </c>
      <c r="H4304" s="1" t="s">
        <v>11501</v>
      </c>
      <c r="I4304" s="1" t="s">
        <v>2295</v>
      </c>
      <c r="J4304" s="1" t="s">
        <v>2293</v>
      </c>
      <c r="K4304" s="2" t="s">
        <v>20614</v>
      </c>
      <c r="L4304" s="52" t="s">
        <v>26804</v>
      </c>
      <c r="M4304" s="7" t="s">
        <v>20629</v>
      </c>
      <c r="O4304" s="9" t="s">
        <v>5023</v>
      </c>
      <c r="R4304" s="16" t="s">
        <v>20605</v>
      </c>
      <c r="AE4304" s="3">
        <v>0</v>
      </c>
    </row>
    <row r="4305" spans="1:31" ht="15.75" customHeight="1" x14ac:dyDescent="0.3">
      <c r="A4305" s="3">
        <v>3612</v>
      </c>
      <c r="B4305" s="1" t="s">
        <v>1</v>
      </c>
      <c r="C4305" s="1" t="s">
        <v>2</v>
      </c>
      <c r="D4305" s="1" t="s">
        <v>3</v>
      </c>
      <c r="E4305" s="1" t="s">
        <v>2029</v>
      </c>
      <c r="F4305" s="1" t="s">
        <v>2030</v>
      </c>
      <c r="G4305" s="1" t="s">
        <v>2025</v>
      </c>
      <c r="H4305" s="1" t="s">
        <v>11501</v>
      </c>
      <c r="I4305" s="1" t="s">
        <v>2295</v>
      </c>
      <c r="J4305" s="1" t="s">
        <v>2293</v>
      </c>
      <c r="K4305" s="1" t="s">
        <v>13906</v>
      </c>
      <c r="L4305" s="52" t="s">
        <v>26805</v>
      </c>
      <c r="M4305" s="7" t="s">
        <v>13962</v>
      </c>
      <c r="N4305" s="14"/>
      <c r="O4305" s="9" t="s">
        <v>5023</v>
      </c>
      <c r="R4305" s="16" t="s">
        <v>4666</v>
      </c>
      <c r="AE4305" s="3">
        <v>0</v>
      </c>
    </row>
    <row r="4306" spans="1:31" ht="15.75" customHeight="1" x14ac:dyDescent="0.3">
      <c r="A4306" s="3">
        <v>3613</v>
      </c>
      <c r="B4306" s="1" t="s">
        <v>1</v>
      </c>
      <c r="C4306" s="1" t="s">
        <v>2</v>
      </c>
      <c r="D4306" s="1" t="s">
        <v>3</v>
      </c>
      <c r="E4306" s="1" t="s">
        <v>2029</v>
      </c>
      <c r="F4306" s="1" t="s">
        <v>2030</v>
      </c>
      <c r="G4306" s="1" t="s">
        <v>2025</v>
      </c>
      <c r="H4306" s="1" t="s">
        <v>11501</v>
      </c>
      <c r="I4306" s="1" t="s">
        <v>2295</v>
      </c>
      <c r="J4306" s="1" t="s">
        <v>2293</v>
      </c>
      <c r="K4306" s="1" t="s">
        <v>13944</v>
      </c>
      <c r="L4306" s="52" t="s">
        <v>26806</v>
      </c>
      <c r="M4306" s="7" t="s">
        <v>13963</v>
      </c>
      <c r="N4306" s="14"/>
      <c r="O4306" s="9" t="s">
        <v>5023</v>
      </c>
      <c r="R4306" s="16" t="s">
        <v>4667</v>
      </c>
      <c r="AE4306" s="3">
        <v>0</v>
      </c>
    </row>
    <row r="4307" spans="1:31" ht="15.75" customHeight="1" x14ac:dyDescent="0.3">
      <c r="A4307" s="3">
        <v>3614</v>
      </c>
      <c r="B4307" s="1" t="s">
        <v>1</v>
      </c>
      <c r="C4307" s="1" t="s">
        <v>2</v>
      </c>
      <c r="D4307" s="1" t="s">
        <v>3</v>
      </c>
      <c r="E4307" s="1" t="s">
        <v>2029</v>
      </c>
      <c r="F4307" s="1" t="s">
        <v>2030</v>
      </c>
      <c r="G4307" s="1" t="s">
        <v>2025</v>
      </c>
      <c r="H4307" s="1" t="s">
        <v>11501</v>
      </c>
      <c r="I4307" s="1" t="s">
        <v>2295</v>
      </c>
      <c r="J4307" s="1" t="s">
        <v>2293</v>
      </c>
      <c r="K4307" s="1" t="s">
        <v>13945</v>
      </c>
      <c r="L4307" s="52" t="s">
        <v>26807</v>
      </c>
      <c r="M4307" s="7" t="s">
        <v>13964</v>
      </c>
      <c r="N4307" s="14"/>
      <c r="O4307" s="9" t="s">
        <v>5023</v>
      </c>
      <c r="R4307" s="16" t="s">
        <v>4668</v>
      </c>
      <c r="AE4307" s="3">
        <v>0</v>
      </c>
    </row>
    <row r="4308" spans="1:31" ht="15.75" customHeight="1" x14ac:dyDescent="0.3">
      <c r="A4308" s="3">
        <v>5645</v>
      </c>
      <c r="B4308" s="1" t="s">
        <v>1</v>
      </c>
      <c r="C4308" s="1" t="s">
        <v>2</v>
      </c>
      <c r="D4308" s="1" t="s">
        <v>3</v>
      </c>
      <c r="E4308" s="1" t="s">
        <v>2029</v>
      </c>
      <c r="F4308" s="1" t="s">
        <v>2030</v>
      </c>
      <c r="G4308" s="1" t="s">
        <v>2025</v>
      </c>
      <c r="H4308" s="1" t="s">
        <v>11501</v>
      </c>
      <c r="I4308" s="1" t="s">
        <v>2295</v>
      </c>
      <c r="J4308" s="1" t="s">
        <v>2293</v>
      </c>
      <c r="K4308" s="2" t="s">
        <v>20615</v>
      </c>
      <c r="L4308" s="52" t="s">
        <v>26808</v>
      </c>
      <c r="M4308" s="7" t="s">
        <v>20622</v>
      </c>
      <c r="O4308" s="9" t="s">
        <v>5023</v>
      </c>
      <c r="R4308" s="16" t="s">
        <v>20606</v>
      </c>
      <c r="AE4308" s="3">
        <v>0</v>
      </c>
    </row>
    <row r="4309" spans="1:31" ht="15.75" customHeight="1" x14ac:dyDescent="0.3">
      <c r="A4309" s="3">
        <v>3615</v>
      </c>
      <c r="B4309" s="1" t="s">
        <v>1</v>
      </c>
      <c r="C4309" s="1" t="s">
        <v>2</v>
      </c>
      <c r="D4309" s="1" t="s">
        <v>3</v>
      </c>
      <c r="E4309" s="1" t="s">
        <v>2029</v>
      </c>
      <c r="F4309" s="1" t="s">
        <v>2030</v>
      </c>
      <c r="G4309" s="1" t="s">
        <v>2025</v>
      </c>
      <c r="H4309" s="1" t="s">
        <v>11501</v>
      </c>
      <c r="I4309" s="1" t="s">
        <v>2295</v>
      </c>
      <c r="J4309" s="1" t="s">
        <v>2293</v>
      </c>
      <c r="K4309" s="1" t="s">
        <v>13946</v>
      </c>
      <c r="L4309" s="52" t="s">
        <v>26809</v>
      </c>
      <c r="M4309" s="7" t="s">
        <v>13965</v>
      </c>
      <c r="N4309" s="14"/>
      <c r="O4309" s="9" t="s">
        <v>5023</v>
      </c>
      <c r="R4309" s="16" t="s">
        <v>4669</v>
      </c>
      <c r="AE4309" s="3">
        <v>0</v>
      </c>
    </row>
    <row r="4310" spans="1:31" ht="15.75" customHeight="1" x14ac:dyDescent="0.3">
      <c r="A4310" s="3">
        <v>5638</v>
      </c>
      <c r="B4310" s="1" t="s">
        <v>1</v>
      </c>
      <c r="C4310" s="1" t="s">
        <v>2</v>
      </c>
      <c r="D4310" s="1" t="s">
        <v>3</v>
      </c>
      <c r="E4310" s="1" t="s">
        <v>2029</v>
      </c>
      <c r="F4310" s="1" t="s">
        <v>2030</v>
      </c>
      <c r="G4310" s="1" t="s">
        <v>2025</v>
      </c>
      <c r="H4310" s="1" t="s">
        <v>11501</v>
      </c>
      <c r="I4310" s="1" t="s">
        <v>2295</v>
      </c>
      <c r="J4310" s="1" t="s">
        <v>2293</v>
      </c>
      <c r="K4310" s="2" t="s">
        <v>20608</v>
      </c>
      <c r="L4310" s="52" t="s">
        <v>26810</v>
      </c>
      <c r="M4310" s="7" t="s">
        <v>20623</v>
      </c>
      <c r="O4310" s="9" t="s">
        <v>5023</v>
      </c>
      <c r="R4310" s="16" t="s">
        <v>20599</v>
      </c>
      <c r="AE4310" s="3">
        <v>1</v>
      </c>
    </row>
    <row r="4311" spans="1:31" ht="15.75" customHeight="1" x14ac:dyDescent="0.3">
      <c r="A4311" s="3">
        <v>2318</v>
      </c>
      <c r="B4311" s="1" t="s">
        <v>1</v>
      </c>
      <c r="C4311" s="1" t="s">
        <v>2</v>
      </c>
      <c r="D4311" s="1" t="s">
        <v>3</v>
      </c>
      <c r="E4311" s="1" t="s">
        <v>2029</v>
      </c>
      <c r="F4311" s="1" t="s">
        <v>2030</v>
      </c>
      <c r="G4311" s="1" t="s">
        <v>2025</v>
      </c>
      <c r="H4311" s="1" t="s">
        <v>11501</v>
      </c>
      <c r="I4311" s="1" t="s">
        <v>2295</v>
      </c>
      <c r="J4311" s="1" t="s">
        <v>2293</v>
      </c>
      <c r="K4311" s="1" t="s">
        <v>9751</v>
      </c>
      <c r="L4311" s="52" t="s">
        <v>26811</v>
      </c>
      <c r="M4311" s="7" t="s">
        <v>9821</v>
      </c>
      <c r="N4311" s="14" t="s">
        <v>9752</v>
      </c>
      <c r="O4311" s="22">
        <v>2</v>
      </c>
      <c r="P4311" s="6"/>
      <c r="R4311" s="16" t="s">
        <v>4671</v>
      </c>
      <c r="W4311" s="27" t="s">
        <v>30049</v>
      </c>
      <c r="X4311" s="27"/>
      <c r="AE4311" s="3">
        <v>1</v>
      </c>
    </row>
    <row r="4312" spans="1:31" ht="15.75" customHeight="1" x14ac:dyDescent="0.3">
      <c r="A4312" s="3">
        <v>5646</v>
      </c>
      <c r="B4312" s="1" t="s">
        <v>1</v>
      </c>
      <c r="C4312" s="1" t="s">
        <v>2</v>
      </c>
      <c r="D4312" s="1" t="s">
        <v>3</v>
      </c>
      <c r="E4312" s="1" t="s">
        <v>2029</v>
      </c>
      <c r="F4312" s="1" t="s">
        <v>2030</v>
      </c>
      <c r="G4312" s="1" t="s">
        <v>2025</v>
      </c>
      <c r="H4312" s="1" t="s">
        <v>11501</v>
      </c>
      <c r="I4312" s="1" t="s">
        <v>2295</v>
      </c>
      <c r="J4312" s="1" t="s">
        <v>2293</v>
      </c>
      <c r="K4312" s="2" t="s">
        <v>20616</v>
      </c>
      <c r="L4312" s="52" t="s">
        <v>26812</v>
      </c>
      <c r="M4312" s="7" t="s">
        <v>20624</v>
      </c>
      <c r="O4312" s="9" t="s">
        <v>5023</v>
      </c>
      <c r="R4312" s="16" t="s">
        <v>20607</v>
      </c>
      <c r="AE4312" s="3">
        <v>0</v>
      </c>
    </row>
    <row r="4313" spans="1:31" ht="15.75" customHeight="1" x14ac:dyDescent="0.3">
      <c r="A4313" s="3">
        <v>3971</v>
      </c>
      <c r="B4313" s="1" t="s">
        <v>1</v>
      </c>
      <c r="C4313" s="1" t="s">
        <v>2</v>
      </c>
      <c r="D4313" s="1" t="s">
        <v>52</v>
      </c>
      <c r="E4313" s="1" t="s">
        <v>2029</v>
      </c>
      <c r="F4313" s="1" t="s">
        <v>2030</v>
      </c>
      <c r="G4313" s="1" t="s">
        <v>2025</v>
      </c>
      <c r="H4313" s="1" t="s">
        <v>11501</v>
      </c>
      <c r="I4313" s="1" t="s">
        <v>2295</v>
      </c>
      <c r="J4313" s="1" t="s">
        <v>2293</v>
      </c>
      <c r="K4313" s="1" t="s">
        <v>14908</v>
      </c>
      <c r="L4313" s="52" t="s">
        <v>26813</v>
      </c>
      <c r="M4313" s="7" t="s">
        <v>14983</v>
      </c>
      <c r="N4313" s="14"/>
      <c r="O4313" s="9" t="s">
        <v>5023</v>
      </c>
      <c r="R4313" s="16" t="s">
        <v>12122</v>
      </c>
      <c r="AE4313" s="3">
        <v>0</v>
      </c>
    </row>
    <row r="4314" spans="1:31" ht="15.75" customHeight="1" x14ac:dyDescent="0.3">
      <c r="A4314" s="3">
        <v>3972</v>
      </c>
      <c r="B4314" s="1" t="s">
        <v>1</v>
      </c>
      <c r="C4314" s="1" t="s">
        <v>2</v>
      </c>
      <c r="D4314" s="1" t="s">
        <v>52</v>
      </c>
      <c r="E4314" s="1" t="s">
        <v>2029</v>
      </c>
      <c r="F4314" s="1" t="s">
        <v>2030</v>
      </c>
      <c r="G4314" s="1" t="s">
        <v>2025</v>
      </c>
      <c r="H4314" s="1" t="s">
        <v>11501</v>
      </c>
      <c r="I4314" s="1" t="s">
        <v>2295</v>
      </c>
      <c r="J4314" s="1" t="s">
        <v>2293</v>
      </c>
      <c r="K4314" s="1" t="s">
        <v>14909</v>
      </c>
      <c r="L4314" s="52" t="s">
        <v>26814</v>
      </c>
      <c r="M4314" s="7" t="s">
        <v>14984</v>
      </c>
      <c r="N4314" s="14" t="s">
        <v>14950</v>
      </c>
      <c r="O4314" s="9" t="s">
        <v>5023</v>
      </c>
      <c r="R4314" s="16" t="s">
        <v>4693</v>
      </c>
      <c r="AE4314" s="3">
        <v>0</v>
      </c>
    </row>
    <row r="4315" spans="1:31" ht="15.75" customHeight="1" x14ac:dyDescent="0.3">
      <c r="A4315" s="3">
        <v>3973</v>
      </c>
      <c r="B4315" s="1" t="s">
        <v>1</v>
      </c>
      <c r="C4315" s="1" t="s">
        <v>2</v>
      </c>
      <c r="D4315" s="1" t="s">
        <v>52</v>
      </c>
      <c r="E4315" s="1" t="s">
        <v>2029</v>
      </c>
      <c r="F4315" s="1" t="s">
        <v>2030</v>
      </c>
      <c r="G4315" s="1" t="s">
        <v>2025</v>
      </c>
      <c r="H4315" s="1" t="s">
        <v>11501</v>
      </c>
      <c r="I4315" s="1" t="s">
        <v>2295</v>
      </c>
      <c r="J4315" s="1" t="s">
        <v>2293</v>
      </c>
      <c r="K4315" s="1" t="s">
        <v>14910</v>
      </c>
      <c r="L4315" s="52" t="s">
        <v>26815</v>
      </c>
      <c r="M4315" s="7" t="s">
        <v>14985</v>
      </c>
      <c r="N4315" s="14"/>
      <c r="O4315" s="9" t="s">
        <v>5023</v>
      </c>
      <c r="R4315" s="16" t="s">
        <v>4694</v>
      </c>
      <c r="AE4315" s="3">
        <v>1</v>
      </c>
    </row>
    <row r="4316" spans="1:31" ht="15.75" customHeight="1" x14ac:dyDescent="0.3">
      <c r="A4316" s="3">
        <v>3974</v>
      </c>
      <c r="B4316" s="1" t="s">
        <v>1</v>
      </c>
      <c r="C4316" s="1" t="s">
        <v>2</v>
      </c>
      <c r="D4316" s="1" t="s">
        <v>52</v>
      </c>
      <c r="E4316" s="1" t="s">
        <v>2029</v>
      </c>
      <c r="F4316" s="1" t="s">
        <v>2030</v>
      </c>
      <c r="G4316" s="1" t="s">
        <v>2025</v>
      </c>
      <c r="H4316" s="1" t="s">
        <v>11501</v>
      </c>
      <c r="I4316" s="1" t="s">
        <v>2295</v>
      </c>
      <c r="J4316" s="1" t="s">
        <v>2293</v>
      </c>
      <c r="K4316" s="1" t="s">
        <v>14911</v>
      </c>
      <c r="L4316" s="52" t="s">
        <v>26816</v>
      </c>
      <c r="M4316" s="7" t="s">
        <v>14986</v>
      </c>
      <c r="N4316" s="14" t="s">
        <v>14950</v>
      </c>
      <c r="O4316" s="9" t="s">
        <v>5023</v>
      </c>
      <c r="R4316" s="16" t="s">
        <v>4695</v>
      </c>
      <c r="AC4316" s="16" t="s">
        <v>30818</v>
      </c>
      <c r="AE4316" s="3">
        <v>0</v>
      </c>
    </row>
    <row r="4317" spans="1:31" ht="15.75" customHeight="1" x14ac:dyDescent="0.3">
      <c r="A4317" s="3">
        <v>3975</v>
      </c>
      <c r="B4317" s="1" t="s">
        <v>1</v>
      </c>
      <c r="C4317" s="1" t="s">
        <v>2</v>
      </c>
      <c r="D4317" s="1" t="s">
        <v>52</v>
      </c>
      <c r="E4317" s="1" t="s">
        <v>2029</v>
      </c>
      <c r="F4317" s="1" t="s">
        <v>2030</v>
      </c>
      <c r="G4317" s="1" t="s">
        <v>2025</v>
      </c>
      <c r="H4317" s="1" t="s">
        <v>11501</v>
      </c>
      <c r="I4317" s="1" t="s">
        <v>2295</v>
      </c>
      <c r="J4317" s="1" t="s">
        <v>2293</v>
      </c>
      <c r="K4317" s="1" t="s">
        <v>14912</v>
      </c>
      <c r="L4317" s="52" t="s">
        <v>26817</v>
      </c>
      <c r="M4317" s="7" t="s">
        <v>14987</v>
      </c>
      <c r="N4317" s="14"/>
      <c r="O4317" s="9" t="s">
        <v>5023</v>
      </c>
      <c r="R4317" s="16" t="s">
        <v>9995</v>
      </c>
      <c r="AE4317" s="3">
        <v>1</v>
      </c>
    </row>
    <row r="4318" spans="1:31" ht="15.75" customHeight="1" x14ac:dyDescent="0.3">
      <c r="A4318" s="3">
        <v>3976</v>
      </c>
      <c r="B4318" s="1" t="s">
        <v>1</v>
      </c>
      <c r="C4318" s="1" t="s">
        <v>2</v>
      </c>
      <c r="D4318" s="1" t="s">
        <v>52</v>
      </c>
      <c r="E4318" s="1" t="s">
        <v>2029</v>
      </c>
      <c r="F4318" s="1" t="s">
        <v>2030</v>
      </c>
      <c r="G4318" s="1" t="s">
        <v>2025</v>
      </c>
      <c r="H4318" s="1" t="s">
        <v>11501</v>
      </c>
      <c r="I4318" s="1" t="s">
        <v>2295</v>
      </c>
      <c r="J4318" s="1" t="s">
        <v>2293</v>
      </c>
      <c r="K4318" s="1" t="s">
        <v>14913</v>
      </c>
      <c r="L4318" s="52" t="s">
        <v>26818</v>
      </c>
      <c r="M4318" s="7" t="s">
        <v>14988</v>
      </c>
      <c r="N4318" s="14" t="s">
        <v>14951</v>
      </c>
      <c r="O4318" s="9" t="s">
        <v>5023</v>
      </c>
      <c r="R4318" s="16" t="s">
        <v>4696</v>
      </c>
      <c r="AE4318" s="3">
        <v>0</v>
      </c>
    </row>
    <row r="4319" spans="1:31" ht="15.75" customHeight="1" x14ac:dyDescent="0.3">
      <c r="A4319" s="3">
        <v>3977</v>
      </c>
      <c r="B4319" s="1" t="s">
        <v>1</v>
      </c>
      <c r="C4319" s="1" t="s">
        <v>2</v>
      </c>
      <c r="D4319" s="1" t="s">
        <v>52</v>
      </c>
      <c r="E4319" s="1" t="s">
        <v>2029</v>
      </c>
      <c r="F4319" s="1" t="s">
        <v>2030</v>
      </c>
      <c r="G4319" s="1" t="s">
        <v>2025</v>
      </c>
      <c r="H4319" s="1" t="s">
        <v>11501</v>
      </c>
      <c r="I4319" s="1" t="s">
        <v>2295</v>
      </c>
      <c r="J4319" s="1" t="s">
        <v>2293</v>
      </c>
      <c r="K4319" s="1" t="s">
        <v>14914</v>
      </c>
      <c r="L4319" s="52" t="s">
        <v>26819</v>
      </c>
      <c r="M4319" s="7" t="s">
        <v>14989</v>
      </c>
      <c r="N4319" s="14"/>
      <c r="O4319" s="9" t="s">
        <v>5023</v>
      </c>
      <c r="R4319" s="16" t="s">
        <v>4697</v>
      </c>
      <c r="AE4319" s="3">
        <v>1</v>
      </c>
    </row>
    <row r="4320" spans="1:31" ht="15.75" customHeight="1" x14ac:dyDescent="0.3">
      <c r="A4320" s="3">
        <v>3978</v>
      </c>
      <c r="B4320" s="1" t="s">
        <v>1</v>
      </c>
      <c r="C4320" s="1" t="s">
        <v>2</v>
      </c>
      <c r="D4320" s="1" t="s">
        <v>52</v>
      </c>
      <c r="E4320" s="1" t="s">
        <v>2029</v>
      </c>
      <c r="F4320" s="1" t="s">
        <v>2030</v>
      </c>
      <c r="G4320" s="1" t="s">
        <v>2025</v>
      </c>
      <c r="H4320" s="1" t="s">
        <v>11501</v>
      </c>
      <c r="I4320" s="1" t="s">
        <v>2295</v>
      </c>
      <c r="J4320" s="1" t="s">
        <v>2293</v>
      </c>
      <c r="K4320" s="1" t="s">
        <v>14915</v>
      </c>
      <c r="L4320" s="52" t="s">
        <v>26820</v>
      </c>
      <c r="M4320" s="7" t="s">
        <v>14990</v>
      </c>
      <c r="N4320" s="14" t="s">
        <v>14952</v>
      </c>
      <c r="O4320" s="9" t="s">
        <v>5023</v>
      </c>
      <c r="R4320" s="16" t="s">
        <v>4698</v>
      </c>
      <c r="AE4320" s="3">
        <v>1</v>
      </c>
    </row>
    <row r="4321" spans="1:31" ht="15.75" customHeight="1" x14ac:dyDescent="0.3">
      <c r="A4321" s="3">
        <v>3616</v>
      </c>
      <c r="B4321" s="1" t="s">
        <v>1</v>
      </c>
      <c r="C4321" s="1" t="s">
        <v>2</v>
      </c>
      <c r="D4321" s="1" t="s">
        <v>52</v>
      </c>
      <c r="E4321" s="1" t="s">
        <v>2029</v>
      </c>
      <c r="F4321" s="1" t="s">
        <v>2030</v>
      </c>
      <c r="G4321" s="1" t="s">
        <v>2025</v>
      </c>
      <c r="H4321" s="1" t="s">
        <v>11501</v>
      </c>
      <c r="I4321" s="1" t="s">
        <v>2295</v>
      </c>
      <c r="J4321" s="1" t="s">
        <v>2293</v>
      </c>
      <c r="K4321" s="1" t="s">
        <v>13909</v>
      </c>
      <c r="L4321" s="52" t="s">
        <v>26821</v>
      </c>
      <c r="M4321" s="7" t="s">
        <v>13966</v>
      </c>
      <c r="N4321" s="14"/>
      <c r="O4321" s="9" t="s">
        <v>5023</v>
      </c>
      <c r="R4321" s="16" t="s">
        <v>4708</v>
      </c>
      <c r="AE4321" s="3">
        <v>1</v>
      </c>
    </row>
    <row r="4322" spans="1:31" ht="15.75" customHeight="1" x14ac:dyDescent="0.3">
      <c r="A4322" s="3">
        <v>3617</v>
      </c>
      <c r="B4322" s="1" t="s">
        <v>1</v>
      </c>
      <c r="C4322" s="1" t="s">
        <v>2</v>
      </c>
      <c r="D4322" s="1" t="s">
        <v>52</v>
      </c>
      <c r="E4322" s="1" t="s">
        <v>2029</v>
      </c>
      <c r="F4322" s="1" t="s">
        <v>2030</v>
      </c>
      <c r="G4322" s="1" t="s">
        <v>2025</v>
      </c>
      <c r="H4322" s="1" t="s">
        <v>11501</v>
      </c>
      <c r="I4322" s="1" t="s">
        <v>2295</v>
      </c>
      <c r="J4322" s="1" t="s">
        <v>2293</v>
      </c>
      <c r="K4322" s="1" t="s">
        <v>13910</v>
      </c>
      <c r="L4322" s="52" t="s">
        <v>26822</v>
      </c>
      <c r="M4322" s="7" t="s">
        <v>13967</v>
      </c>
      <c r="N4322" s="14"/>
      <c r="O4322" s="9" t="s">
        <v>5023</v>
      </c>
      <c r="R4322" s="16" t="s">
        <v>12088</v>
      </c>
      <c r="AE4322" s="3">
        <v>1</v>
      </c>
    </row>
    <row r="4323" spans="1:31" ht="15.75" customHeight="1" x14ac:dyDescent="0.3">
      <c r="A4323" s="3">
        <v>2865</v>
      </c>
      <c r="B4323" s="1" t="s">
        <v>1</v>
      </c>
      <c r="C4323" s="1" t="s">
        <v>2</v>
      </c>
      <c r="D4323" s="1" t="s">
        <v>52</v>
      </c>
      <c r="E4323" s="1" t="s">
        <v>2029</v>
      </c>
      <c r="F4323" s="1" t="s">
        <v>2030</v>
      </c>
      <c r="G4323" s="1" t="s">
        <v>2025</v>
      </c>
      <c r="H4323" s="1" t="s">
        <v>11501</v>
      </c>
      <c r="I4323" s="1" t="s">
        <v>2295</v>
      </c>
      <c r="J4323" s="1" t="s">
        <v>2293</v>
      </c>
      <c r="K4323" s="1" t="s">
        <v>8845</v>
      </c>
      <c r="L4323" s="52" t="s">
        <v>26823</v>
      </c>
      <c r="M4323" s="7" t="s">
        <v>8846</v>
      </c>
      <c r="N4323" s="14" t="s">
        <v>8847</v>
      </c>
      <c r="O4323" s="22"/>
      <c r="P4323" s="20"/>
      <c r="R4323" s="16" t="s">
        <v>4700</v>
      </c>
      <c r="X4323" s="27"/>
      <c r="AE4323" s="3">
        <v>0</v>
      </c>
    </row>
    <row r="4324" spans="1:31" ht="15.75" customHeight="1" x14ac:dyDescent="0.3">
      <c r="A4324" s="3">
        <v>1985</v>
      </c>
      <c r="B4324" s="1" t="s">
        <v>1</v>
      </c>
      <c r="C4324" s="1" t="s">
        <v>2</v>
      </c>
      <c r="D4324" s="1" t="s">
        <v>52</v>
      </c>
      <c r="E4324" s="1" t="s">
        <v>2029</v>
      </c>
      <c r="F4324" s="1" t="s">
        <v>2030</v>
      </c>
      <c r="G4324" s="1" t="s">
        <v>2025</v>
      </c>
      <c r="H4324" s="1" t="s">
        <v>11501</v>
      </c>
      <c r="I4324" s="1" t="s">
        <v>2295</v>
      </c>
      <c r="J4324" s="1" t="s">
        <v>2293</v>
      </c>
      <c r="K4324" s="1" t="s">
        <v>8848</v>
      </c>
      <c r="L4324" s="52" t="s">
        <v>26824</v>
      </c>
      <c r="M4324" s="7" t="s">
        <v>8918</v>
      </c>
      <c r="N4324" s="14" t="s">
        <v>8849</v>
      </c>
      <c r="O4324" s="22"/>
      <c r="P4324" s="20"/>
      <c r="R4324" s="16" t="s">
        <v>4701</v>
      </c>
      <c r="X4324" s="27"/>
      <c r="AE4324" s="3">
        <v>0</v>
      </c>
    </row>
    <row r="4325" spans="1:31" ht="15.75" customHeight="1" x14ac:dyDescent="0.3">
      <c r="A4325" s="3">
        <v>1986</v>
      </c>
      <c r="B4325" s="1" t="s">
        <v>1</v>
      </c>
      <c r="C4325" s="1" t="s">
        <v>2</v>
      </c>
      <c r="D4325" s="1" t="s">
        <v>52</v>
      </c>
      <c r="E4325" s="1" t="s">
        <v>2029</v>
      </c>
      <c r="F4325" s="1" t="s">
        <v>2030</v>
      </c>
      <c r="G4325" s="1" t="s">
        <v>2025</v>
      </c>
      <c r="H4325" s="1" t="s">
        <v>11501</v>
      </c>
      <c r="I4325" s="1" t="s">
        <v>2295</v>
      </c>
      <c r="J4325" s="1" t="s">
        <v>2293</v>
      </c>
      <c r="K4325" s="1" t="s">
        <v>8850</v>
      </c>
      <c r="L4325" s="52" t="s">
        <v>26825</v>
      </c>
      <c r="M4325" s="7" t="s">
        <v>8851</v>
      </c>
      <c r="N4325" s="14" t="s">
        <v>8852</v>
      </c>
      <c r="O4325" s="22"/>
      <c r="P4325" s="20"/>
      <c r="R4325" s="16" t="s">
        <v>4702</v>
      </c>
      <c r="X4325" s="27"/>
      <c r="AE4325" s="3">
        <v>0</v>
      </c>
    </row>
    <row r="4326" spans="1:31" ht="15.75" customHeight="1" x14ac:dyDescent="0.3">
      <c r="A4326" s="3">
        <v>2503</v>
      </c>
      <c r="B4326" s="1" t="s">
        <v>1</v>
      </c>
      <c r="C4326" s="1" t="s">
        <v>2</v>
      </c>
      <c r="D4326" s="1" t="s">
        <v>52</v>
      </c>
      <c r="E4326" s="1" t="s">
        <v>2029</v>
      </c>
      <c r="F4326" s="1" t="s">
        <v>2030</v>
      </c>
      <c r="G4326" s="1" t="s">
        <v>2025</v>
      </c>
      <c r="H4326" s="2" t="s">
        <v>11501</v>
      </c>
      <c r="I4326" s="2" t="s">
        <v>2295</v>
      </c>
      <c r="J4326" s="2" t="s">
        <v>2293</v>
      </c>
      <c r="K4326" s="1" t="s">
        <v>10405</v>
      </c>
      <c r="L4326" s="52" t="s">
        <v>26826</v>
      </c>
      <c r="M4326" s="7" t="s">
        <v>10406</v>
      </c>
      <c r="N4326" s="14" t="s">
        <v>10407</v>
      </c>
      <c r="R4326" s="16" t="s">
        <v>9096</v>
      </c>
      <c r="X4326" s="27"/>
      <c r="AE4326" s="3">
        <v>0</v>
      </c>
    </row>
    <row r="4327" spans="1:31" ht="15.75" customHeight="1" x14ac:dyDescent="0.3">
      <c r="A4327" s="3">
        <v>2504</v>
      </c>
      <c r="B4327" s="1" t="s">
        <v>1</v>
      </c>
      <c r="C4327" s="1" t="s">
        <v>2</v>
      </c>
      <c r="D4327" s="1" t="s">
        <v>52</v>
      </c>
      <c r="E4327" s="1" t="s">
        <v>2029</v>
      </c>
      <c r="F4327" s="1" t="s">
        <v>2030</v>
      </c>
      <c r="G4327" s="1" t="s">
        <v>2025</v>
      </c>
      <c r="H4327" s="2" t="s">
        <v>11501</v>
      </c>
      <c r="I4327" s="2" t="s">
        <v>2295</v>
      </c>
      <c r="J4327" s="2" t="s">
        <v>2293</v>
      </c>
      <c r="K4327" s="1" t="s">
        <v>10408</v>
      </c>
      <c r="L4327" s="52" t="s">
        <v>26827</v>
      </c>
      <c r="M4327" s="7" t="s">
        <v>10409</v>
      </c>
      <c r="N4327" s="14" t="s">
        <v>10410</v>
      </c>
      <c r="R4327" s="16" t="s">
        <v>9097</v>
      </c>
      <c r="X4327" s="27"/>
      <c r="AE4327" s="3">
        <v>23500</v>
      </c>
    </row>
    <row r="4328" spans="1:31" ht="15.75" customHeight="1" x14ac:dyDescent="0.3">
      <c r="A4328" s="3">
        <v>3023</v>
      </c>
      <c r="B4328" s="1" t="s">
        <v>1</v>
      </c>
      <c r="C4328" s="1" t="s">
        <v>2</v>
      </c>
      <c r="D4328" s="1" t="s">
        <v>52</v>
      </c>
      <c r="E4328" s="1" t="s">
        <v>2029</v>
      </c>
      <c r="F4328" s="1" t="s">
        <v>2030</v>
      </c>
      <c r="G4328" s="1" t="s">
        <v>2025</v>
      </c>
      <c r="H4328" s="1" t="s">
        <v>11501</v>
      </c>
      <c r="I4328" s="1" t="s">
        <v>2295</v>
      </c>
      <c r="J4328" s="1" t="s">
        <v>2293</v>
      </c>
      <c r="K4328" s="1" t="s">
        <v>11948</v>
      </c>
      <c r="L4328" s="52" t="s">
        <v>26828</v>
      </c>
      <c r="M4328" s="7" t="s">
        <v>12003</v>
      </c>
      <c r="N4328" s="14" t="s">
        <v>11975</v>
      </c>
      <c r="R4328" s="16" t="s">
        <v>9801</v>
      </c>
      <c r="X4328" s="27"/>
      <c r="AE4328" s="3">
        <v>23500</v>
      </c>
    </row>
    <row r="4329" spans="1:31" ht="15.75" customHeight="1" x14ac:dyDescent="0.3">
      <c r="A4329" s="3">
        <v>2501</v>
      </c>
      <c r="B4329" s="1" t="s">
        <v>1</v>
      </c>
      <c r="C4329" s="1" t="s">
        <v>2</v>
      </c>
      <c r="D4329" s="1" t="s">
        <v>52</v>
      </c>
      <c r="E4329" s="1" t="s">
        <v>2029</v>
      </c>
      <c r="F4329" s="1" t="s">
        <v>2030</v>
      </c>
      <c r="G4329" s="1" t="s">
        <v>2025</v>
      </c>
      <c r="H4329" s="2" t="s">
        <v>11501</v>
      </c>
      <c r="I4329" s="2" t="s">
        <v>2295</v>
      </c>
      <c r="J4329" s="2" t="s">
        <v>2293</v>
      </c>
      <c r="K4329" s="1" t="s">
        <v>10400</v>
      </c>
      <c r="L4329" s="52" t="s">
        <v>26829</v>
      </c>
      <c r="M4329" s="7" t="s">
        <v>12248</v>
      </c>
      <c r="N4329" s="14" t="s">
        <v>10401</v>
      </c>
      <c r="R4329" s="16" t="s">
        <v>9802</v>
      </c>
      <c r="X4329" s="27"/>
      <c r="AE4329" s="3">
        <v>24000</v>
      </c>
    </row>
    <row r="4330" spans="1:31" ht="15.75" customHeight="1" x14ac:dyDescent="0.3">
      <c r="A4330" s="3">
        <v>2502</v>
      </c>
      <c r="B4330" s="1" t="s">
        <v>1</v>
      </c>
      <c r="C4330" s="1" t="s">
        <v>2</v>
      </c>
      <c r="D4330" s="1" t="s">
        <v>52</v>
      </c>
      <c r="E4330" s="1" t="s">
        <v>2029</v>
      </c>
      <c r="F4330" s="1" t="s">
        <v>2030</v>
      </c>
      <c r="G4330" s="1" t="s">
        <v>2025</v>
      </c>
      <c r="H4330" s="2" t="s">
        <v>11501</v>
      </c>
      <c r="I4330" s="2" t="s">
        <v>2295</v>
      </c>
      <c r="J4330" s="2" t="s">
        <v>2293</v>
      </c>
      <c r="K4330" s="1" t="s">
        <v>10402</v>
      </c>
      <c r="L4330" s="52" t="s">
        <v>26830</v>
      </c>
      <c r="M4330" s="7" t="s">
        <v>10403</v>
      </c>
      <c r="N4330" s="14" t="s">
        <v>10404</v>
      </c>
      <c r="R4330" s="16" t="s">
        <v>9803</v>
      </c>
      <c r="X4330" s="27"/>
      <c r="AE4330" s="3">
        <v>23500</v>
      </c>
    </row>
    <row r="4331" spans="1:31" ht="15.75" customHeight="1" x14ac:dyDescent="0.3">
      <c r="A4331" s="3">
        <v>1987</v>
      </c>
      <c r="B4331" s="1" t="s">
        <v>1</v>
      </c>
      <c r="C4331" s="1" t="s">
        <v>2</v>
      </c>
      <c r="D4331" s="1" t="s">
        <v>52</v>
      </c>
      <c r="E4331" s="1" t="s">
        <v>2029</v>
      </c>
      <c r="F4331" s="1" t="s">
        <v>2030</v>
      </c>
      <c r="G4331" s="1" t="s">
        <v>2025</v>
      </c>
      <c r="H4331" s="1" t="s">
        <v>11501</v>
      </c>
      <c r="I4331" s="1" t="s">
        <v>2295</v>
      </c>
      <c r="J4331" s="1" t="s">
        <v>2293</v>
      </c>
      <c r="K4331" s="1" t="s">
        <v>8853</v>
      </c>
      <c r="L4331" s="52" t="s">
        <v>26831</v>
      </c>
      <c r="M4331" s="7" t="s">
        <v>8854</v>
      </c>
      <c r="N4331" s="14"/>
      <c r="O4331" s="22"/>
      <c r="P4331" s="20"/>
      <c r="R4331" s="16" t="s">
        <v>4703</v>
      </c>
      <c r="X4331" s="27"/>
      <c r="AE4331" s="3">
        <v>0</v>
      </c>
    </row>
    <row r="4332" spans="1:31" ht="15.75" customHeight="1" x14ac:dyDescent="0.3">
      <c r="A4332" s="3">
        <v>1988</v>
      </c>
      <c r="B4332" s="1" t="s">
        <v>1</v>
      </c>
      <c r="C4332" s="1" t="s">
        <v>2</v>
      </c>
      <c r="D4332" s="1" t="s">
        <v>52</v>
      </c>
      <c r="E4332" s="1" t="s">
        <v>2029</v>
      </c>
      <c r="F4332" s="1" t="s">
        <v>2030</v>
      </c>
      <c r="G4332" s="1" t="s">
        <v>2025</v>
      </c>
      <c r="H4332" s="1" t="s">
        <v>11501</v>
      </c>
      <c r="I4332" s="1" t="s">
        <v>2295</v>
      </c>
      <c r="J4332" s="1" t="s">
        <v>2293</v>
      </c>
      <c r="K4332" s="1" t="s">
        <v>8855</v>
      </c>
      <c r="L4332" s="52" t="s">
        <v>26832</v>
      </c>
      <c r="M4332" s="7" t="s">
        <v>8856</v>
      </c>
      <c r="N4332" s="14" t="s">
        <v>8857</v>
      </c>
      <c r="O4332" s="22"/>
      <c r="P4332" s="20"/>
      <c r="R4332" s="16" t="s">
        <v>4704</v>
      </c>
      <c r="X4332" s="27"/>
      <c r="AE4332" s="3">
        <v>0</v>
      </c>
    </row>
    <row r="4333" spans="1:31" ht="15.75" customHeight="1" x14ac:dyDescent="0.3">
      <c r="A4333" s="3">
        <v>3024</v>
      </c>
      <c r="B4333" s="1" t="s">
        <v>1</v>
      </c>
      <c r="C4333" s="1" t="s">
        <v>2</v>
      </c>
      <c r="D4333" s="1" t="s">
        <v>52</v>
      </c>
      <c r="E4333" s="1" t="s">
        <v>2029</v>
      </c>
      <c r="F4333" s="1" t="s">
        <v>2030</v>
      </c>
      <c r="G4333" s="1" t="s">
        <v>2025</v>
      </c>
      <c r="H4333" s="1" t="s">
        <v>11501</v>
      </c>
      <c r="I4333" s="1" t="s">
        <v>2295</v>
      </c>
      <c r="J4333" s="1" t="s">
        <v>2293</v>
      </c>
      <c r="K4333" s="1" t="s">
        <v>11949</v>
      </c>
      <c r="L4333" s="52" t="s">
        <v>26833</v>
      </c>
      <c r="M4333" s="7" t="s">
        <v>12004</v>
      </c>
      <c r="N4333" s="14" t="s">
        <v>11976</v>
      </c>
      <c r="R4333" s="16" t="s">
        <v>9804</v>
      </c>
      <c r="X4333" s="27"/>
      <c r="AE4333" s="3">
        <v>26000</v>
      </c>
    </row>
    <row r="4334" spans="1:31" ht="15.75" customHeight="1" x14ac:dyDescent="0.3">
      <c r="A4334" s="3">
        <v>3025</v>
      </c>
      <c r="B4334" s="1" t="s">
        <v>1</v>
      </c>
      <c r="C4334" s="1" t="s">
        <v>2</v>
      </c>
      <c r="D4334" s="1" t="s">
        <v>52</v>
      </c>
      <c r="E4334" s="1" t="s">
        <v>2029</v>
      </c>
      <c r="F4334" s="1" t="s">
        <v>2030</v>
      </c>
      <c r="G4334" s="1" t="s">
        <v>2025</v>
      </c>
      <c r="H4334" s="1" t="s">
        <v>11501</v>
      </c>
      <c r="I4334" s="1" t="s">
        <v>2295</v>
      </c>
      <c r="J4334" s="1" t="s">
        <v>2293</v>
      </c>
      <c r="K4334" s="1" t="s">
        <v>11950</v>
      </c>
      <c r="L4334" s="52" t="s">
        <v>26834</v>
      </c>
      <c r="M4334" s="7" t="s">
        <v>12005</v>
      </c>
      <c r="N4334" s="14" t="s">
        <v>11977</v>
      </c>
      <c r="R4334" s="16" t="s">
        <v>9805</v>
      </c>
      <c r="X4334" s="27"/>
      <c r="AE4334" s="3">
        <v>34500</v>
      </c>
    </row>
    <row r="4335" spans="1:31" ht="15.75" customHeight="1" x14ac:dyDescent="0.3">
      <c r="A4335" s="3">
        <v>3979</v>
      </c>
      <c r="B4335" s="1" t="s">
        <v>1</v>
      </c>
      <c r="C4335" s="1" t="s">
        <v>2</v>
      </c>
      <c r="D4335" s="1" t="s">
        <v>52</v>
      </c>
      <c r="E4335" s="1" t="s">
        <v>2029</v>
      </c>
      <c r="F4335" s="1" t="s">
        <v>2030</v>
      </c>
      <c r="G4335" s="1" t="s">
        <v>2025</v>
      </c>
      <c r="H4335" s="1" t="s">
        <v>11501</v>
      </c>
      <c r="I4335" s="1" t="s">
        <v>2295</v>
      </c>
      <c r="J4335" s="1" t="s">
        <v>2293</v>
      </c>
      <c r="K4335" s="1" t="s">
        <v>14916</v>
      </c>
      <c r="L4335" s="52" t="s">
        <v>26835</v>
      </c>
      <c r="M4335" s="7" t="s">
        <v>14991</v>
      </c>
      <c r="N4335" s="14" t="s">
        <v>14953</v>
      </c>
      <c r="O4335" s="9" t="s">
        <v>5023</v>
      </c>
      <c r="R4335" s="16" t="s">
        <v>4705</v>
      </c>
      <c r="AE4335" s="3">
        <v>1</v>
      </c>
    </row>
    <row r="4336" spans="1:31" ht="15.75" customHeight="1" x14ac:dyDescent="0.3">
      <c r="A4336" s="3">
        <v>3980</v>
      </c>
      <c r="B4336" s="1" t="s">
        <v>1</v>
      </c>
      <c r="C4336" s="1" t="s">
        <v>2</v>
      </c>
      <c r="D4336" s="1" t="s">
        <v>52</v>
      </c>
      <c r="E4336" s="1" t="s">
        <v>2029</v>
      </c>
      <c r="F4336" s="1" t="s">
        <v>2030</v>
      </c>
      <c r="G4336" s="1" t="s">
        <v>2025</v>
      </c>
      <c r="H4336" s="1" t="s">
        <v>11501</v>
      </c>
      <c r="I4336" s="1" t="s">
        <v>2295</v>
      </c>
      <c r="J4336" s="1" t="s">
        <v>2293</v>
      </c>
      <c r="K4336" s="1" t="s">
        <v>14917</v>
      </c>
      <c r="L4336" s="52" t="s">
        <v>26836</v>
      </c>
      <c r="M4336" s="7" t="s">
        <v>14992</v>
      </c>
      <c r="N4336" s="14" t="s">
        <v>14954</v>
      </c>
      <c r="O4336" s="9" t="s">
        <v>5023</v>
      </c>
      <c r="R4336" s="16" t="s">
        <v>4706</v>
      </c>
      <c r="AE4336" s="3">
        <v>1</v>
      </c>
    </row>
    <row r="4337" spans="1:31" ht="15.75" customHeight="1" x14ac:dyDescent="0.3">
      <c r="A4337" s="3">
        <v>3618</v>
      </c>
      <c r="B4337" s="1" t="s">
        <v>1</v>
      </c>
      <c r="C4337" s="1" t="s">
        <v>2</v>
      </c>
      <c r="D4337" s="1" t="s">
        <v>52</v>
      </c>
      <c r="E4337" s="1" t="s">
        <v>2029</v>
      </c>
      <c r="F4337" s="1" t="s">
        <v>2030</v>
      </c>
      <c r="G4337" s="1" t="s">
        <v>2025</v>
      </c>
      <c r="H4337" s="1" t="s">
        <v>11501</v>
      </c>
      <c r="I4337" s="1" t="s">
        <v>2295</v>
      </c>
      <c r="J4337" s="1" t="s">
        <v>2293</v>
      </c>
      <c r="K4337" s="1" t="s">
        <v>13911</v>
      </c>
      <c r="L4337" s="52" t="s">
        <v>26837</v>
      </c>
      <c r="M4337" s="7" t="s">
        <v>13968</v>
      </c>
      <c r="N4337" s="14" t="s">
        <v>14005</v>
      </c>
      <c r="R4337" s="16" t="s">
        <v>4707</v>
      </c>
      <c r="AE4337" s="3">
        <v>0</v>
      </c>
    </row>
    <row r="4338" spans="1:31" ht="15.75" customHeight="1" x14ac:dyDescent="0.3">
      <c r="A4338" s="3">
        <v>3619</v>
      </c>
      <c r="B4338" s="1" t="s">
        <v>1</v>
      </c>
      <c r="C4338" s="1" t="s">
        <v>2</v>
      </c>
      <c r="D4338" s="1" t="s">
        <v>52</v>
      </c>
      <c r="E4338" s="1" t="s">
        <v>2029</v>
      </c>
      <c r="F4338" s="1" t="s">
        <v>2030</v>
      </c>
      <c r="G4338" s="1" t="s">
        <v>2025</v>
      </c>
      <c r="H4338" s="1" t="s">
        <v>11501</v>
      </c>
      <c r="I4338" s="1" t="s">
        <v>2295</v>
      </c>
      <c r="J4338" s="1" t="s">
        <v>2293</v>
      </c>
      <c r="K4338" s="1" t="s">
        <v>13912</v>
      </c>
      <c r="L4338" s="52" t="s">
        <v>26838</v>
      </c>
      <c r="M4338" s="7" t="s">
        <v>13969</v>
      </c>
      <c r="N4338" s="14" t="s">
        <v>14006</v>
      </c>
      <c r="R4338" s="16" t="s">
        <v>4709</v>
      </c>
      <c r="AE4338" s="3">
        <v>0</v>
      </c>
    </row>
    <row r="4339" spans="1:31" ht="15.75" customHeight="1" x14ac:dyDescent="0.3">
      <c r="A4339" s="3">
        <v>3981</v>
      </c>
      <c r="B4339" s="1" t="s">
        <v>1</v>
      </c>
      <c r="C4339" s="1" t="s">
        <v>2</v>
      </c>
      <c r="D4339" s="1" t="s">
        <v>52</v>
      </c>
      <c r="E4339" s="1" t="s">
        <v>2029</v>
      </c>
      <c r="F4339" s="1" t="s">
        <v>2030</v>
      </c>
      <c r="G4339" s="1" t="s">
        <v>2025</v>
      </c>
      <c r="H4339" s="1" t="s">
        <v>11501</v>
      </c>
      <c r="I4339" s="1" t="s">
        <v>2295</v>
      </c>
      <c r="J4339" s="1" t="s">
        <v>2293</v>
      </c>
      <c r="K4339" s="1" t="s">
        <v>14918</v>
      </c>
      <c r="L4339" s="52" t="s">
        <v>26839</v>
      </c>
      <c r="M4339" s="7" t="s">
        <v>14993</v>
      </c>
      <c r="N4339" s="14" t="s">
        <v>14006</v>
      </c>
      <c r="O4339" s="9" t="s">
        <v>5023</v>
      </c>
      <c r="R4339" s="16" t="s">
        <v>4710</v>
      </c>
      <c r="AE4339" s="3">
        <v>0</v>
      </c>
    </row>
    <row r="4340" spans="1:31" ht="15.75" customHeight="1" x14ac:dyDescent="0.3">
      <c r="A4340" s="3">
        <v>3982</v>
      </c>
      <c r="B4340" s="1" t="s">
        <v>1</v>
      </c>
      <c r="C4340" s="1" t="s">
        <v>2</v>
      </c>
      <c r="D4340" s="1" t="s">
        <v>52</v>
      </c>
      <c r="E4340" s="1" t="s">
        <v>2029</v>
      </c>
      <c r="F4340" s="1" t="s">
        <v>2030</v>
      </c>
      <c r="G4340" s="1" t="s">
        <v>2025</v>
      </c>
      <c r="H4340" s="1" t="s">
        <v>11501</v>
      </c>
      <c r="I4340" s="1" t="s">
        <v>2295</v>
      </c>
      <c r="J4340" s="1" t="s">
        <v>2293</v>
      </c>
      <c r="K4340" s="1" t="s">
        <v>14919</v>
      </c>
      <c r="L4340" s="52" t="s">
        <v>26840</v>
      </c>
      <c r="M4340" s="7" t="s">
        <v>14994</v>
      </c>
      <c r="N4340" s="14" t="s">
        <v>14955</v>
      </c>
      <c r="O4340" s="9" t="s">
        <v>5023</v>
      </c>
      <c r="R4340" s="16" t="s">
        <v>4711</v>
      </c>
      <c r="AE4340" s="3">
        <v>0</v>
      </c>
    </row>
    <row r="4341" spans="1:31" ht="15.75" customHeight="1" x14ac:dyDescent="0.3">
      <c r="A4341" s="3">
        <v>3983</v>
      </c>
      <c r="B4341" s="1" t="s">
        <v>1</v>
      </c>
      <c r="C4341" s="1" t="s">
        <v>2</v>
      </c>
      <c r="D4341" s="1" t="s">
        <v>52</v>
      </c>
      <c r="E4341" s="1" t="s">
        <v>2029</v>
      </c>
      <c r="F4341" s="1" t="s">
        <v>2030</v>
      </c>
      <c r="G4341" s="1" t="s">
        <v>2025</v>
      </c>
      <c r="H4341" s="1" t="s">
        <v>11501</v>
      </c>
      <c r="I4341" s="1" t="s">
        <v>2295</v>
      </c>
      <c r="J4341" s="1" t="s">
        <v>2293</v>
      </c>
      <c r="K4341" s="1" t="s">
        <v>14920</v>
      </c>
      <c r="L4341" s="52" t="s">
        <v>26841</v>
      </c>
      <c r="M4341" s="7" t="s">
        <v>14995</v>
      </c>
      <c r="N4341" s="14" t="s">
        <v>14955</v>
      </c>
      <c r="O4341" s="9" t="s">
        <v>5023</v>
      </c>
      <c r="R4341" s="16" t="s">
        <v>4712</v>
      </c>
      <c r="AE4341" s="3">
        <v>0</v>
      </c>
    </row>
    <row r="4342" spans="1:31" ht="15.75" customHeight="1" x14ac:dyDescent="0.3">
      <c r="A4342" s="3">
        <v>3620</v>
      </c>
      <c r="B4342" s="1" t="s">
        <v>1</v>
      </c>
      <c r="C4342" s="1" t="s">
        <v>2</v>
      </c>
      <c r="D4342" s="1" t="s">
        <v>52</v>
      </c>
      <c r="E4342" s="1" t="s">
        <v>2029</v>
      </c>
      <c r="F4342" s="1" t="s">
        <v>2030</v>
      </c>
      <c r="G4342" s="1" t="s">
        <v>2025</v>
      </c>
      <c r="H4342" s="1" t="s">
        <v>11501</v>
      </c>
      <c r="I4342" s="1" t="s">
        <v>2295</v>
      </c>
      <c r="J4342" s="1" t="s">
        <v>2293</v>
      </c>
      <c r="K4342" s="1" t="s">
        <v>13913</v>
      </c>
      <c r="L4342" s="52" t="s">
        <v>26842</v>
      </c>
      <c r="M4342" s="7" t="s">
        <v>13970</v>
      </c>
      <c r="N4342" s="14"/>
      <c r="R4342" s="16" t="s">
        <v>4713</v>
      </c>
      <c r="AE4342" s="3">
        <v>0</v>
      </c>
    </row>
    <row r="4343" spans="1:31" ht="15.75" customHeight="1" x14ac:dyDescent="0.3">
      <c r="A4343" s="3">
        <v>3621</v>
      </c>
      <c r="B4343" s="1" t="s">
        <v>1</v>
      </c>
      <c r="C4343" s="1" t="s">
        <v>2</v>
      </c>
      <c r="D4343" s="1" t="s">
        <v>52</v>
      </c>
      <c r="E4343" s="1" t="s">
        <v>2029</v>
      </c>
      <c r="F4343" s="1" t="s">
        <v>2030</v>
      </c>
      <c r="G4343" s="1" t="s">
        <v>2025</v>
      </c>
      <c r="H4343" s="1" t="s">
        <v>11501</v>
      </c>
      <c r="I4343" s="1" t="s">
        <v>2295</v>
      </c>
      <c r="J4343" s="1" t="s">
        <v>2293</v>
      </c>
      <c r="K4343" s="1" t="s">
        <v>13914</v>
      </c>
      <c r="L4343" s="52" t="s">
        <v>26843</v>
      </c>
      <c r="M4343" s="7" t="s">
        <v>13947</v>
      </c>
      <c r="N4343" s="14"/>
      <c r="R4343" s="16" t="s">
        <v>4714</v>
      </c>
      <c r="AE4343" s="3">
        <v>0</v>
      </c>
    </row>
    <row r="4344" spans="1:31" ht="15.75" customHeight="1" x14ac:dyDescent="0.3">
      <c r="A4344" s="3">
        <v>3622</v>
      </c>
      <c r="B4344" s="1" t="s">
        <v>1</v>
      </c>
      <c r="C4344" s="1" t="s">
        <v>2</v>
      </c>
      <c r="D4344" s="1" t="s">
        <v>52</v>
      </c>
      <c r="E4344" s="1" t="s">
        <v>2029</v>
      </c>
      <c r="F4344" s="1" t="s">
        <v>2030</v>
      </c>
      <c r="G4344" s="1" t="s">
        <v>2025</v>
      </c>
      <c r="H4344" s="1" t="s">
        <v>11501</v>
      </c>
      <c r="I4344" s="1" t="s">
        <v>2295</v>
      </c>
      <c r="J4344" s="1" t="s">
        <v>2293</v>
      </c>
      <c r="K4344" s="1" t="s">
        <v>13972</v>
      </c>
      <c r="L4344" s="52" t="s">
        <v>26844</v>
      </c>
      <c r="M4344" s="7" t="s">
        <v>13971</v>
      </c>
      <c r="N4344" s="14" t="s">
        <v>14007</v>
      </c>
      <c r="R4344" s="16" t="s">
        <v>12123</v>
      </c>
      <c r="AE4344" s="3">
        <v>0</v>
      </c>
    </row>
    <row r="4345" spans="1:31" ht="15.75" customHeight="1" x14ac:dyDescent="0.3">
      <c r="A4345" s="3">
        <v>1838259558</v>
      </c>
      <c r="B4345" s="1" t="s">
        <v>1</v>
      </c>
      <c r="C4345" s="1" t="s">
        <v>2</v>
      </c>
      <c r="D4345" s="1" t="s">
        <v>52</v>
      </c>
      <c r="E4345" s="1" t="s">
        <v>2029</v>
      </c>
      <c r="F4345" s="1" t="s">
        <v>2030</v>
      </c>
      <c r="G4345" s="1" t="s">
        <v>2025</v>
      </c>
      <c r="H4345" s="1" t="s">
        <v>11501</v>
      </c>
      <c r="I4345" s="1" t="s">
        <v>2295</v>
      </c>
      <c r="J4345" s="1" t="s">
        <v>2293</v>
      </c>
      <c r="K4345" s="1" t="s">
        <v>2346</v>
      </c>
      <c r="L4345" s="52" t="s">
        <v>26845</v>
      </c>
      <c r="M4345" s="7" t="s">
        <v>2994</v>
      </c>
      <c r="N4345" s="14"/>
      <c r="R4345" s="16" t="s">
        <v>1850</v>
      </c>
      <c r="W4345" s="27"/>
      <c r="X4345" s="27"/>
      <c r="AE4345" s="3">
        <v>0</v>
      </c>
    </row>
    <row r="4346" spans="1:31" ht="15.75" customHeight="1" x14ac:dyDescent="0.3">
      <c r="A4346" s="3">
        <v>3623</v>
      </c>
      <c r="B4346" s="1" t="s">
        <v>1</v>
      </c>
      <c r="C4346" s="1" t="s">
        <v>2</v>
      </c>
      <c r="D4346" s="1" t="s">
        <v>52</v>
      </c>
      <c r="E4346" s="1" t="s">
        <v>2029</v>
      </c>
      <c r="F4346" s="1" t="s">
        <v>2030</v>
      </c>
      <c r="G4346" s="1" t="s">
        <v>2025</v>
      </c>
      <c r="H4346" s="1" t="s">
        <v>11501</v>
      </c>
      <c r="I4346" s="1" t="s">
        <v>2295</v>
      </c>
      <c r="J4346" s="1" t="s">
        <v>2293</v>
      </c>
      <c r="K4346" s="1" t="s">
        <v>13907</v>
      </c>
      <c r="L4346" s="52" t="s">
        <v>26846</v>
      </c>
      <c r="M4346" s="7" t="s">
        <v>13973</v>
      </c>
      <c r="N4346" s="14" t="s">
        <v>14008</v>
      </c>
      <c r="R4346" s="16" t="s">
        <v>9094</v>
      </c>
      <c r="AE4346" s="3">
        <v>0</v>
      </c>
    </row>
    <row r="4347" spans="1:31" ht="15.75" customHeight="1" x14ac:dyDescent="0.3">
      <c r="A4347" s="3">
        <v>3624</v>
      </c>
      <c r="B4347" s="1" t="s">
        <v>1</v>
      </c>
      <c r="C4347" s="1" t="s">
        <v>2</v>
      </c>
      <c r="D4347" s="1" t="s">
        <v>52</v>
      </c>
      <c r="E4347" s="1" t="s">
        <v>2029</v>
      </c>
      <c r="F4347" s="1" t="s">
        <v>2030</v>
      </c>
      <c r="G4347" s="1" t="s">
        <v>2025</v>
      </c>
      <c r="H4347" s="1" t="s">
        <v>11501</v>
      </c>
      <c r="I4347" s="1" t="s">
        <v>2295</v>
      </c>
      <c r="J4347" s="1" t="s">
        <v>2293</v>
      </c>
      <c r="K4347" s="1" t="s">
        <v>13915</v>
      </c>
      <c r="L4347" s="52" t="s">
        <v>26847</v>
      </c>
      <c r="M4347" s="7" t="s">
        <v>13974</v>
      </c>
      <c r="N4347" s="14" t="s">
        <v>14009</v>
      </c>
      <c r="R4347" s="16" t="s">
        <v>9095</v>
      </c>
      <c r="AE4347" s="3">
        <v>0</v>
      </c>
    </row>
    <row r="4348" spans="1:31" ht="15.75" customHeight="1" x14ac:dyDescent="0.3">
      <c r="A4348" s="3">
        <v>1838119572</v>
      </c>
      <c r="B4348" s="1" t="s">
        <v>1</v>
      </c>
      <c r="C4348" s="1" t="s">
        <v>2</v>
      </c>
      <c r="D4348" s="1" t="s">
        <v>3</v>
      </c>
      <c r="E4348" s="1" t="s">
        <v>2029</v>
      </c>
      <c r="F4348" s="1" t="s">
        <v>2030</v>
      </c>
      <c r="G4348" s="1" t="s">
        <v>2025</v>
      </c>
      <c r="H4348" s="1" t="s">
        <v>11501</v>
      </c>
      <c r="I4348" s="1" t="s">
        <v>2295</v>
      </c>
      <c r="J4348" s="1" t="s">
        <v>2293</v>
      </c>
      <c r="K4348" s="1" t="s">
        <v>421</v>
      </c>
      <c r="L4348" s="52" t="s">
        <v>26848</v>
      </c>
      <c r="M4348" s="7" t="s">
        <v>21107</v>
      </c>
      <c r="N4348" s="14"/>
      <c r="R4348" s="16" t="s">
        <v>1851</v>
      </c>
      <c r="W4348" s="27"/>
      <c r="X4348" s="27"/>
      <c r="AE4348" s="3">
        <v>28500</v>
      </c>
    </row>
    <row r="4349" spans="1:31" ht="15.75" customHeight="1" x14ac:dyDescent="0.3">
      <c r="A4349" s="3">
        <v>3985</v>
      </c>
      <c r="B4349" s="1" t="s">
        <v>1</v>
      </c>
      <c r="C4349" s="1" t="s">
        <v>2</v>
      </c>
      <c r="D4349" s="1" t="s">
        <v>52</v>
      </c>
      <c r="E4349" s="1" t="s">
        <v>2029</v>
      </c>
      <c r="F4349" s="1" t="s">
        <v>2030</v>
      </c>
      <c r="G4349" s="1" t="s">
        <v>2025</v>
      </c>
      <c r="H4349" s="1" t="s">
        <v>11501</v>
      </c>
      <c r="I4349" s="1" t="s">
        <v>2295</v>
      </c>
      <c r="J4349" s="1" t="s">
        <v>2293</v>
      </c>
      <c r="K4349" s="1" t="s">
        <v>14885</v>
      </c>
      <c r="L4349" s="52" t="s">
        <v>26849</v>
      </c>
      <c r="M4349" s="7" t="s">
        <v>14996</v>
      </c>
      <c r="N4349" s="14" t="s">
        <v>14956</v>
      </c>
      <c r="O4349" s="9" t="s">
        <v>5023</v>
      </c>
      <c r="R4349" s="16" t="s">
        <v>4686</v>
      </c>
      <c r="AE4349" s="3">
        <v>1</v>
      </c>
    </row>
    <row r="4350" spans="1:31" ht="15.75" customHeight="1" x14ac:dyDescent="0.3">
      <c r="A4350" s="3">
        <v>3625</v>
      </c>
      <c r="B4350" s="1" t="s">
        <v>1</v>
      </c>
      <c r="C4350" s="1" t="s">
        <v>2</v>
      </c>
      <c r="D4350" s="1" t="s">
        <v>52</v>
      </c>
      <c r="E4350" s="1" t="s">
        <v>2029</v>
      </c>
      <c r="F4350" s="1" t="s">
        <v>2030</v>
      </c>
      <c r="G4350" s="1" t="s">
        <v>2025</v>
      </c>
      <c r="H4350" s="1" t="s">
        <v>11501</v>
      </c>
      <c r="I4350" s="1" t="s">
        <v>2295</v>
      </c>
      <c r="J4350" s="1" t="s">
        <v>2293</v>
      </c>
      <c r="K4350" s="1" t="s">
        <v>13908</v>
      </c>
      <c r="L4350" s="52" t="s">
        <v>26850</v>
      </c>
      <c r="M4350" s="7" t="s">
        <v>13975</v>
      </c>
      <c r="N4350" s="14" t="s">
        <v>14010</v>
      </c>
      <c r="R4350" s="16" t="s">
        <v>4687</v>
      </c>
      <c r="AE4350" s="3">
        <v>0</v>
      </c>
    </row>
    <row r="4351" spans="1:31" ht="15.75" customHeight="1" x14ac:dyDescent="0.3">
      <c r="A4351" s="3">
        <v>3986</v>
      </c>
      <c r="B4351" s="1" t="s">
        <v>1</v>
      </c>
      <c r="C4351" s="1" t="s">
        <v>2</v>
      </c>
      <c r="D4351" s="1" t="s">
        <v>52</v>
      </c>
      <c r="E4351" s="1" t="s">
        <v>2029</v>
      </c>
      <c r="F4351" s="1" t="s">
        <v>2030</v>
      </c>
      <c r="G4351" s="1" t="s">
        <v>2025</v>
      </c>
      <c r="H4351" s="1" t="s">
        <v>11501</v>
      </c>
      <c r="I4351" s="1" t="s">
        <v>2295</v>
      </c>
      <c r="J4351" s="1" t="s">
        <v>2293</v>
      </c>
      <c r="K4351" s="1" t="s">
        <v>14934</v>
      </c>
      <c r="L4351" s="52" t="s">
        <v>26851</v>
      </c>
      <c r="M4351" s="7" t="s">
        <v>14997</v>
      </c>
      <c r="N4351" s="14" t="s">
        <v>14957</v>
      </c>
      <c r="O4351" s="9" t="s">
        <v>5023</v>
      </c>
      <c r="R4351" s="16" t="s">
        <v>11706</v>
      </c>
      <c r="AE4351" s="3">
        <v>0</v>
      </c>
    </row>
    <row r="4352" spans="1:31" ht="15.75" customHeight="1" x14ac:dyDescent="0.3">
      <c r="A4352" s="3">
        <v>3987</v>
      </c>
      <c r="B4352" s="1" t="s">
        <v>1</v>
      </c>
      <c r="C4352" s="1" t="s">
        <v>2</v>
      </c>
      <c r="D4352" s="1" t="s">
        <v>52</v>
      </c>
      <c r="E4352" s="1" t="s">
        <v>2029</v>
      </c>
      <c r="F4352" s="1" t="s">
        <v>2030</v>
      </c>
      <c r="G4352" s="1" t="s">
        <v>2025</v>
      </c>
      <c r="H4352" s="1" t="s">
        <v>11501</v>
      </c>
      <c r="I4352" s="1" t="s">
        <v>2295</v>
      </c>
      <c r="J4352" s="1" t="s">
        <v>2293</v>
      </c>
      <c r="K4352" s="1" t="s">
        <v>14935</v>
      </c>
      <c r="L4352" s="52" t="s">
        <v>26852</v>
      </c>
      <c r="M4352" s="7" t="s">
        <v>14998</v>
      </c>
      <c r="N4352" s="14"/>
      <c r="O4352" s="9" t="s">
        <v>5023</v>
      </c>
      <c r="R4352" s="16" t="s">
        <v>11707</v>
      </c>
      <c r="AE4352" s="3">
        <v>1</v>
      </c>
    </row>
    <row r="4353" spans="1:31" ht="15.75" customHeight="1" x14ac:dyDescent="0.3">
      <c r="A4353" s="3">
        <v>1838423135</v>
      </c>
      <c r="B4353" s="1" t="s">
        <v>1</v>
      </c>
      <c r="C4353" s="1" t="s">
        <v>2</v>
      </c>
      <c r="D4353" s="1" t="s">
        <v>52</v>
      </c>
      <c r="E4353" s="1" t="s">
        <v>2029</v>
      </c>
      <c r="F4353" s="1" t="s">
        <v>2030</v>
      </c>
      <c r="G4353" s="1" t="s">
        <v>2025</v>
      </c>
      <c r="H4353" s="1" t="s">
        <v>11501</v>
      </c>
      <c r="I4353" s="1" t="s">
        <v>2295</v>
      </c>
      <c r="J4353" s="1" t="s">
        <v>2293</v>
      </c>
      <c r="K4353" s="1" t="s">
        <v>777</v>
      </c>
      <c r="L4353" s="52" t="s">
        <v>26853</v>
      </c>
      <c r="M4353" s="7" t="s">
        <v>2995</v>
      </c>
      <c r="N4353" s="14"/>
      <c r="R4353" s="16" t="s">
        <v>1852</v>
      </c>
      <c r="W4353" s="27"/>
      <c r="X4353" s="27"/>
      <c r="AE4353" s="3">
        <v>0</v>
      </c>
    </row>
    <row r="4354" spans="1:31" ht="15.75" customHeight="1" x14ac:dyDescent="0.3">
      <c r="A4354" s="3">
        <v>1838468840</v>
      </c>
      <c r="B4354" s="1" t="s">
        <v>1</v>
      </c>
      <c r="C4354" s="1" t="s">
        <v>2</v>
      </c>
      <c r="D4354" s="1" t="s">
        <v>52</v>
      </c>
      <c r="E4354" s="1" t="s">
        <v>2029</v>
      </c>
      <c r="F4354" s="1" t="s">
        <v>2030</v>
      </c>
      <c r="G4354" s="1" t="s">
        <v>2025</v>
      </c>
      <c r="H4354" s="1" t="s">
        <v>11501</v>
      </c>
      <c r="I4354" s="1" t="s">
        <v>2295</v>
      </c>
      <c r="J4354" s="1" t="s">
        <v>2293</v>
      </c>
      <c r="K4354" s="1" t="s">
        <v>233</v>
      </c>
      <c r="L4354" s="52" t="s">
        <v>26854</v>
      </c>
      <c r="M4354" s="7" t="s">
        <v>2996</v>
      </c>
      <c r="N4354" s="14"/>
      <c r="R4354" s="16" t="s">
        <v>1853</v>
      </c>
      <c r="W4354" s="27"/>
      <c r="X4354" s="27"/>
      <c r="AE4354" s="3">
        <v>35500</v>
      </c>
    </row>
    <row r="4355" spans="1:31" ht="15.75" customHeight="1" x14ac:dyDescent="0.3">
      <c r="A4355" s="3">
        <v>1838451401</v>
      </c>
      <c r="B4355" s="1" t="s">
        <v>1</v>
      </c>
      <c r="C4355" s="1" t="s">
        <v>2</v>
      </c>
      <c r="D4355" s="1" t="s">
        <v>52</v>
      </c>
      <c r="E4355" s="1" t="s">
        <v>2029</v>
      </c>
      <c r="F4355" s="1" t="s">
        <v>2030</v>
      </c>
      <c r="G4355" s="1" t="s">
        <v>2025</v>
      </c>
      <c r="H4355" s="1" t="s">
        <v>11501</v>
      </c>
      <c r="I4355" s="1" t="s">
        <v>2295</v>
      </c>
      <c r="J4355" s="1" t="s">
        <v>2293</v>
      </c>
      <c r="K4355" s="1" t="s">
        <v>639</v>
      </c>
      <c r="L4355" s="52" t="s">
        <v>26855</v>
      </c>
      <c r="M4355" s="7" t="s">
        <v>2997</v>
      </c>
      <c r="N4355" s="14"/>
      <c r="R4355" s="16" t="s">
        <v>1854</v>
      </c>
      <c r="W4355" s="27"/>
      <c r="X4355" s="27"/>
      <c r="AE4355" s="3">
        <v>0</v>
      </c>
    </row>
    <row r="4356" spans="1:31" ht="15.75" customHeight="1" x14ac:dyDescent="0.3">
      <c r="A4356" s="3">
        <v>1838868341</v>
      </c>
      <c r="B4356" s="1" t="s">
        <v>1</v>
      </c>
      <c r="C4356" s="1" t="s">
        <v>2</v>
      </c>
      <c r="D4356" s="1" t="s">
        <v>52</v>
      </c>
      <c r="E4356" s="1" t="s">
        <v>2029</v>
      </c>
      <c r="F4356" s="1" t="s">
        <v>2030</v>
      </c>
      <c r="G4356" s="1" t="s">
        <v>2025</v>
      </c>
      <c r="H4356" s="1" t="s">
        <v>11501</v>
      </c>
      <c r="I4356" s="1" t="s">
        <v>2295</v>
      </c>
      <c r="J4356" s="1" t="s">
        <v>2293</v>
      </c>
      <c r="K4356" s="1" t="s">
        <v>95</v>
      </c>
      <c r="L4356" s="52" t="s">
        <v>26856</v>
      </c>
      <c r="M4356" s="7" t="s">
        <v>2998</v>
      </c>
      <c r="N4356" s="14"/>
      <c r="R4356" s="16" t="s">
        <v>1855</v>
      </c>
      <c r="W4356" s="27"/>
      <c r="X4356" s="27"/>
      <c r="AE4356" s="3">
        <v>0</v>
      </c>
    </row>
    <row r="4357" spans="1:31" ht="15.75" customHeight="1" x14ac:dyDescent="0.3">
      <c r="A4357" s="3">
        <v>1838837673</v>
      </c>
      <c r="B4357" s="1" t="s">
        <v>1</v>
      </c>
      <c r="C4357" s="1" t="s">
        <v>2</v>
      </c>
      <c r="D4357" s="1" t="s">
        <v>52</v>
      </c>
      <c r="E4357" s="1" t="s">
        <v>2029</v>
      </c>
      <c r="F4357" s="1" t="s">
        <v>2030</v>
      </c>
      <c r="G4357" s="1" t="s">
        <v>2025</v>
      </c>
      <c r="H4357" s="1" t="s">
        <v>11501</v>
      </c>
      <c r="I4357" s="1" t="s">
        <v>2295</v>
      </c>
      <c r="J4357" s="1" t="s">
        <v>2293</v>
      </c>
      <c r="K4357" s="1" t="s">
        <v>647</v>
      </c>
      <c r="L4357" s="52" t="s">
        <v>26857</v>
      </c>
      <c r="M4357" s="7" t="s">
        <v>2999</v>
      </c>
      <c r="N4357" s="14"/>
      <c r="R4357" s="16" t="s">
        <v>1856</v>
      </c>
      <c r="W4357" s="27"/>
      <c r="X4357" s="27"/>
      <c r="AE4357" s="3">
        <v>0</v>
      </c>
    </row>
    <row r="4358" spans="1:31" ht="15.75" customHeight="1" x14ac:dyDescent="0.3">
      <c r="A4358" s="3">
        <v>1838121149</v>
      </c>
      <c r="B4358" s="1" t="s">
        <v>1</v>
      </c>
      <c r="C4358" s="1" t="s">
        <v>2</v>
      </c>
      <c r="D4358" s="1" t="s">
        <v>52</v>
      </c>
      <c r="E4358" s="1" t="s">
        <v>2029</v>
      </c>
      <c r="F4358" s="1" t="s">
        <v>2030</v>
      </c>
      <c r="G4358" s="1" t="s">
        <v>2025</v>
      </c>
      <c r="H4358" s="1" t="s">
        <v>11501</v>
      </c>
      <c r="I4358" s="1" t="s">
        <v>2295</v>
      </c>
      <c r="J4358" s="1" t="s">
        <v>2293</v>
      </c>
      <c r="K4358" s="1" t="s">
        <v>499</v>
      </c>
      <c r="L4358" s="52" t="s">
        <v>26858</v>
      </c>
      <c r="M4358" s="7" t="s">
        <v>3000</v>
      </c>
      <c r="N4358" s="14"/>
      <c r="R4358" s="16" t="s">
        <v>1857</v>
      </c>
      <c r="W4358" s="27"/>
      <c r="X4358" s="27"/>
      <c r="AE4358" s="3">
        <v>23500</v>
      </c>
    </row>
    <row r="4359" spans="1:31" ht="15.75" customHeight="1" x14ac:dyDescent="0.3">
      <c r="A4359" s="3">
        <v>3988</v>
      </c>
      <c r="B4359" s="1" t="s">
        <v>1</v>
      </c>
      <c r="C4359" s="1" t="s">
        <v>2</v>
      </c>
      <c r="D4359" s="1" t="s">
        <v>52</v>
      </c>
      <c r="E4359" s="1" t="s">
        <v>2029</v>
      </c>
      <c r="F4359" s="1" t="s">
        <v>2030</v>
      </c>
      <c r="G4359" s="1" t="s">
        <v>2025</v>
      </c>
      <c r="H4359" s="1" t="s">
        <v>11501</v>
      </c>
      <c r="I4359" s="1" t="s">
        <v>2295</v>
      </c>
      <c r="J4359" s="1" t="s">
        <v>2293</v>
      </c>
      <c r="K4359" s="1" t="s">
        <v>14921</v>
      </c>
      <c r="L4359" s="52" t="s">
        <v>26859</v>
      </c>
      <c r="M4359" s="7" t="s">
        <v>14999</v>
      </c>
      <c r="N4359" s="14"/>
      <c r="O4359" s="9" t="s">
        <v>5023</v>
      </c>
      <c r="R4359" s="16" t="s">
        <v>9090</v>
      </c>
      <c r="AE4359" s="3">
        <v>1</v>
      </c>
    </row>
    <row r="4360" spans="1:31" ht="15.75" customHeight="1" x14ac:dyDescent="0.3">
      <c r="A4360" s="3">
        <v>3989</v>
      </c>
      <c r="B4360" s="1" t="s">
        <v>1</v>
      </c>
      <c r="C4360" s="1" t="s">
        <v>2</v>
      </c>
      <c r="D4360" s="1" t="s">
        <v>52</v>
      </c>
      <c r="E4360" s="1" t="s">
        <v>2029</v>
      </c>
      <c r="F4360" s="1" t="s">
        <v>2030</v>
      </c>
      <c r="G4360" s="1" t="s">
        <v>2025</v>
      </c>
      <c r="H4360" s="1" t="s">
        <v>11501</v>
      </c>
      <c r="I4360" s="1" t="s">
        <v>2295</v>
      </c>
      <c r="J4360" s="1" t="s">
        <v>2293</v>
      </c>
      <c r="K4360" s="1" t="s">
        <v>14922</v>
      </c>
      <c r="L4360" s="52" t="s">
        <v>26860</v>
      </c>
      <c r="M4360" s="7" t="s">
        <v>15000</v>
      </c>
      <c r="N4360" s="14"/>
      <c r="O4360" s="9" t="s">
        <v>5023</v>
      </c>
      <c r="R4360" s="16" t="s">
        <v>9091</v>
      </c>
      <c r="AE4360" s="3">
        <v>1</v>
      </c>
    </row>
    <row r="4361" spans="1:31" ht="15.75" customHeight="1" x14ac:dyDescent="0.3">
      <c r="A4361" s="3">
        <v>2317</v>
      </c>
      <c r="B4361" s="1" t="s">
        <v>1</v>
      </c>
      <c r="C4361" s="1" t="s">
        <v>2</v>
      </c>
      <c r="D4361" s="1" t="s">
        <v>52</v>
      </c>
      <c r="E4361" s="1" t="s">
        <v>2029</v>
      </c>
      <c r="F4361" s="1" t="s">
        <v>2030</v>
      </c>
      <c r="G4361" s="1" t="s">
        <v>2025</v>
      </c>
      <c r="H4361" s="1" t="s">
        <v>11501</v>
      </c>
      <c r="I4361" s="1" t="s">
        <v>2295</v>
      </c>
      <c r="J4361" s="1" t="s">
        <v>2293</v>
      </c>
      <c r="K4361" s="1" t="s">
        <v>9750</v>
      </c>
      <c r="L4361" s="52" t="s">
        <v>26861</v>
      </c>
      <c r="M4361" s="7" t="s">
        <v>9820</v>
      </c>
      <c r="N4361" s="14"/>
      <c r="O4361" s="3"/>
      <c r="P4361" s="6"/>
      <c r="R4361" s="16" t="s">
        <v>9092</v>
      </c>
      <c r="X4361" s="27"/>
      <c r="AE4361" s="3">
        <v>36000</v>
      </c>
    </row>
    <row r="4362" spans="1:31" ht="15.75" customHeight="1" x14ac:dyDescent="0.3">
      <c r="A4362" s="3">
        <v>2313</v>
      </c>
      <c r="B4362" s="1" t="s">
        <v>1</v>
      </c>
      <c r="C4362" s="1" t="s">
        <v>2</v>
      </c>
      <c r="D4362" s="1" t="s">
        <v>52</v>
      </c>
      <c r="E4362" s="1" t="s">
        <v>2029</v>
      </c>
      <c r="F4362" s="1" t="s">
        <v>2030</v>
      </c>
      <c r="G4362" s="1" t="s">
        <v>2025</v>
      </c>
      <c r="H4362" s="1" t="s">
        <v>11501</v>
      </c>
      <c r="I4362" s="1" t="s">
        <v>2295</v>
      </c>
      <c r="J4362" s="1" t="s">
        <v>2293</v>
      </c>
      <c r="K4362" s="1" t="s">
        <v>9743</v>
      </c>
      <c r="L4362" s="52" t="s">
        <v>26862</v>
      </c>
      <c r="M4362" s="7" t="s">
        <v>9816</v>
      </c>
      <c r="N4362" s="14"/>
      <c r="O4362" s="3"/>
      <c r="P4362" s="6"/>
      <c r="R4362" s="16" t="s">
        <v>9093</v>
      </c>
      <c r="X4362" s="27"/>
      <c r="AE4362" s="3">
        <v>0</v>
      </c>
    </row>
    <row r="4363" spans="1:31" ht="15.75" customHeight="1" x14ac:dyDescent="0.3">
      <c r="A4363" s="3">
        <v>1989</v>
      </c>
      <c r="B4363" s="1" t="s">
        <v>1</v>
      </c>
      <c r="C4363" s="1" t="s">
        <v>2</v>
      </c>
      <c r="D4363" s="1" t="s">
        <v>52</v>
      </c>
      <c r="E4363" s="1" t="s">
        <v>2029</v>
      </c>
      <c r="F4363" s="1" t="s">
        <v>2030</v>
      </c>
      <c r="G4363" s="1" t="s">
        <v>2025</v>
      </c>
      <c r="H4363" s="1" t="s">
        <v>11501</v>
      </c>
      <c r="I4363" s="1" t="s">
        <v>2295</v>
      </c>
      <c r="J4363" s="1" t="s">
        <v>2293</v>
      </c>
      <c r="K4363" s="1" t="s">
        <v>8858</v>
      </c>
      <c r="L4363" s="52" t="s">
        <v>26863</v>
      </c>
      <c r="M4363" s="7" t="s">
        <v>8859</v>
      </c>
      <c r="N4363" s="14" t="s">
        <v>8860</v>
      </c>
      <c r="O4363" s="22"/>
      <c r="P4363" s="20"/>
      <c r="R4363" s="16" t="s">
        <v>4673</v>
      </c>
      <c r="X4363" s="27"/>
      <c r="AE4363" s="3">
        <v>22500</v>
      </c>
    </row>
    <row r="4364" spans="1:31" ht="15.75" customHeight="1" x14ac:dyDescent="0.3">
      <c r="A4364" s="3">
        <v>1990</v>
      </c>
      <c r="B4364" s="1" t="s">
        <v>1</v>
      </c>
      <c r="C4364" s="1" t="s">
        <v>2</v>
      </c>
      <c r="D4364" s="1" t="s">
        <v>52</v>
      </c>
      <c r="E4364" s="1" t="s">
        <v>2029</v>
      </c>
      <c r="F4364" s="1" t="s">
        <v>2030</v>
      </c>
      <c r="G4364" s="1" t="s">
        <v>2025</v>
      </c>
      <c r="H4364" s="1" t="s">
        <v>11501</v>
      </c>
      <c r="I4364" s="1" t="s">
        <v>2295</v>
      </c>
      <c r="J4364" s="1" t="s">
        <v>2293</v>
      </c>
      <c r="K4364" s="1" t="s">
        <v>8861</v>
      </c>
      <c r="L4364" s="52" t="s">
        <v>26864</v>
      </c>
      <c r="M4364" s="7" t="s">
        <v>8862</v>
      </c>
      <c r="N4364" s="14" t="s">
        <v>8860</v>
      </c>
      <c r="O4364" s="22"/>
      <c r="P4364" s="20"/>
      <c r="R4364" s="16" t="s">
        <v>4674</v>
      </c>
      <c r="X4364" s="27"/>
      <c r="AE4364" s="3">
        <v>22500</v>
      </c>
    </row>
    <row r="4365" spans="1:31" ht="15.75" customHeight="1" x14ac:dyDescent="0.3">
      <c r="A4365" s="3">
        <v>3990</v>
      </c>
      <c r="B4365" s="1" t="s">
        <v>1</v>
      </c>
      <c r="C4365" s="1" t="s">
        <v>2</v>
      </c>
      <c r="D4365" s="1" t="s">
        <v>52</v>
      </c>
      <c r="E4365" s="1" t="s">
        <v>2029</v>
      </c>
      <c r="F4365" s="1" t="s">
        <v>2030</v>
      </c>
      <c r="G4365" s="1" t="s">
        <v>2025</v>
      </c>
      <c r="H4365" s="1" t="s">
        <v>11501</v>
      </c>
      <c r="I4365" s="1" t="s">
        <v>2295</v>
      </c>
      <c r="J4365" s="1" t="s">
        <v>2293</v>
      </c>
      <c r="K4365" s="1" t="s">
        <v>14923</v>
      </c>
      <c r="L4365" s="52" t="s">
        <v>26865</v>
      </c>
      <c r="M4365" s="7" t="s">
        <v>15001</v>
      </c>
      <c r="N4365" s="14"/>
      <c r="O4365" s="9" t="s">
        <v>5023</v>
      </c>
      <c r="R4365" s="16" t="s">
        <v>14364</v>
      </c>
      <c r="AE4365" s="3">
        <v>0</v>
      </c>
    </row>
    <row r="4366" spans="1:31" ht="15.75" customHeight="1" x14ac:dyDescent="0.3">
      <c r="A4366" s="3">
        <v>1991</v>
      </c>
      <c r="B4366" s="1" t="s">
        <v>1</v>
      </c>
      <c r="C4366" s="1" t="s">
        <v>2</v>
      </c>
      <c r="D4366" s="1" t="s">
        <v>52</v>
      </c>
      <c r="E4366" s="1" t="s">
        <v>2029</v>
      </c>
      <c r="F4366" s="1" t="s">
        <v>2030</v>
      </c>
      <c r="G4366" s="1" t="s">
        <v>2025</v>
      </c>
      <c r="H4366" s="1" t="s">
        <v>11501</v>
      </c>
      <c r="I4366" s="1" t="s">
        <v>2295</v>
      </c>
      <c r="J4366" s="1" t="s">
        <v>2293</v>
      </c>
      <c r="K4366" s="1" t="s">
        <v>8863</v>
      </c>
      <c r="L4366" s="52" t="s">
        <v>26866</v>
      </c>
      <c r="M4366" s="7" t="s">
        <v>8864</v>
      </c>
      <c r="N4366" s="14" t="s">
        <v>8865</v>
      </c>
      <c r="O4366" s="22"/>
      <c r="P4366" s="20"/>
      <c r="R4366" s="16" t="s">
        <v>4675</v>
      </c>
      <c r="X4366" s="27"/>
      <c r="AE4366" s="3">
        <v>0</v>
      </c>
    </row>
    <row r="4367" spans="1:31" ht="15.75" customHeight="1" x14ac:dyDescent="0.3">
      <c r="A4367" s="3">
        <v>1992</v>
      </c>
      <c r="B4367" s="1" t="s">
        <v>1</v>
      </c>
      <c r="C4367" s="1" t="s">
        <v>2</v>
      </c>
      <c r="D4367" s="1" t="s">
        <v>52</v>
      </c>
      <c r="E4367" s="1" t="s">
        <v>2029</v>
      </c>
      <c r="F4367" s="1" t="s">
        <v>2030</v>
      </c>
      <c r="G4367" s="1" t="s">
        <v>2025</v>
      </c>
      <c r="H4367" s="1" t="s">
        <v>11501</v>
      </c>
      <c r="I4367" s="1" t="s">
        <v>2295</v>
      </c>
      <c r="J4367" s="1" t="s">
        <v>2293</v>
      </c>
      <c r="K4367" s="1" t="s">
        <v>8866</v>
      </c>
      <c r="L4367" s="52" t="s">
        <v>26867</v>
      </c>
      <c r="M4367" s="7" t="s">
        <v>21130</v>
      </c>
      <c r="N4367" s="14" t="s">
        <v>8865</v>
      </c>
      <c r="O4367" s="22"/>
      <c r="P4367" s="20"/>
      <c r="R4367" s="16" t="s">
        <v>4676</v>
      </c>
      <c r="X4367" s="27"/>
      <c r="AE4367" s="3">
        <v>0</v>
      </c>
    </row>
    <row r="4368" spans="1:31" ht="15.75" customHeight="1" x14ac:dyDescent="0.3">
      <c r="A4368" s="3">
        <v>1993</v>
      </c>
      <c r="B4368" s="1" t="s">
        <v>1</v>
      </c>
      <c r="C4368" s="1" t="s">
        <v>2</v>
      </c>
      <c r="D4368" s="1" t="s">
        <v>52</v>
      </c>
      <c r="E4368" s="1" t="s">
        <v>2029</v>
      </c>
      <c r="F4368" s="1" t="s">
        <v>2030</v>
      </c>
      <c r="G4368" s="1" t="s">
        <v>2025</v>
      </c>
      <c r="H4368" s="1" t="s">
        <v>11501</v>
      </c>
      <c r="I4368" s="1" t="s">
        <v>2295</v>
      </c>
      <c r="J4368" s="1" t="s">
        <v>2293</v>
      </c>
      <c r="K4368" s="1" t="s">
        <v>8867</v>
      </c>
      <c r="L4368" s="52" t="s">
        <v>26868</v>
      </c>
      <c r="M4368" s="7" t="s">
        <v>8868</v>
      </c>
      <c r="N4368" s="14" t="s">
        <v>8869</v>
      </c>
      <c r="O4368" s="22"/>
      <c r="P4368" s="20"/>
      <c r="R4368" s="16" t="s">
        <v>4677</v>
      </c>
      <c r="X4368" s="27"/>
      <c r="AE4368" s="3">
        <v>0</v>
      </c>
    </row>
    <row r="4369" spans="1:31" ht="15.75" customHeight="1" x14ac:dyDescent="0.3">
      <c r="A4369" s="3">
        <v>1994</v>
      </c>
      <c r="B4369" s="1" t="s">
        <v>1</v>
      </c>
      <c r="C4369" s="1" t="s">
        <v>2</v>
      </c>
      <c r="D4369" s="1" t="s">
        <v>52</v>
      </c>
      <c r="E4369" s="1" t="s">
        <v>2029</v>
      </c>
      <c r="F4369" s="1" t="s">
        <v>2030</v>
      </c>
      <c r="G4369" s="1" t="s">
        <v>2025</v>
      </c>
      <c r="H4369" s="1" t="s">
        <v>11501</v>
      </c>
      <c r="I4369" s="1" t="s">
        <v>2295</v>
      </c>
      <c r="J4369" s="1" t="s">
        <v>2293</v>
      </c>
      <c r="K4369" s="1" t="s">
        <v>8870</v>
      </c>
      <c r="L4369" s="52" t="s">
        <v>26869</v>
      </c>
      <c r="M4369" s="7" t="s">
        <v>8871</v>
      </c>
      <c r="N4369" s="14" t="s">
        <v>8872</v>
      </c>
      <c r="O4369" s="22"/>
      <c r="P4369" s="20"/>
      <c r="R4369" s="16" t="s">
        <v>4678</v>
      </c>
      <c r="X4369" s="27"/>
      <c r="AE4369" s="3">
        <v>0</v>
      </c>
    </row>
    <row r="4370" spans="1:31" ht="15.75" customHeight="1" x14ac:dyDescent="0.3">
      <c r="A4370" s="3">
        <v>1995</v>
      </c>
      <c r="B4370" s="1" t="s">
        <v>1</v>
      </c>
      <c r="C4370" s="1" t="s">
        <v>2</v>
      </c>
      <c r="D4370" s="1" t="s">
        <v>52</v>
      </c>
      <c r="E4370" s="1" t="s">
        <v>2029</v>
      </c>
      <c r="F4370" s="1" t="s">
        <v>2030</v>
      </c>
      <c r="G4370" s="1" t="s">
        <v>2025</v>
      </c>
      <c r="H4370" s="1" t="s">
        <v>11501</v>
      </c>
      <c r="I4370" s="1" t="s">
        <v>2295</v>
      </c>
      <c r="J4370" s="1" t="s">
        <v>2293</v>
      </c>
      <c r="K4370" s="1" t="s">
        <v>8873</v>
      </c>
      <c r="L4370" s="52" t="s">
        <v>26870</v>
      </c>
      <c r="M4370" s="7" t="s">
        <v>8874</v>
      </c>
      <c r="N4370" s="14" t="s">
        <v>8869</v>
      </c>
      <c r="O4370" s="22"/>
      <c r="P4370" s="20"/>
      <c r="R4370" s="16" t="s">
        <v>4679</v>
      </c>
      <c r="X4370" s="27"/>
      <c r="AE4370" s="3">
        <v>0</v>
      </c>
    </row>
    <row r="4371" spans="1:31" ht="15.75" customHeight="1" x14ac:dyDescent="0.3">
      <c r="A4371" s="3">
        <v>1996</v>
      </c>
      <c r="B4371" s="1" t="s">
        <v>1</v>
      </c>
      <c r="C4371" s="1" t="s">
        <v>2</v>
      </c>
      <c r="D4371" s="1" t="s">
        <v>52</v>
      </c>
      <c r="E4371" s="1" t="s">
        <v>2029</v>
      </c>
      <c r="F4371" s="1" t="s">
        <v>2030</v>
      </c>
      <c r="G4371" s="1" t="s">
        <v>2025</v>
      </c>
      <c r="H4371" s="1" t="s">
        <v>11501</v>
      </c>
      <c r="I4371" s="1" t="s">
        <v>2295</v>
      </c>
      <c r="J4371" s="1" t="s">
        <v>2293</v>
      </c>
      <c r="K4371" s="1" t="s">
        <v>8875</v>
      </c>
      <c r="L4371" s="52" t="s">
        <v>26871</v>
      </c>
      <c r="M4371" s="7" t="s">
        <v>20911</v>
      </c>
      <c r="N4371" s="14" t="s">
        <v>8876</v>
      </c>
      <c r="O4371" s="22"/>
      <c r="P4371" s="20"/>
      <c r="R4371" s="16" t="s">
        <v>4680</v>
      </c>
      <c r="X4371" s="27"/>
      <c r="AE4371" s="3">
        <v>0</v>
      </c>
    </row>
    <row r="4372" spans="1:31" ht="15.75" customHeight="1" x14ac:dyDescent="0.3">
      <c r="A4372" s="3">
        <v>3991</v>
      </c>
      <c r="B4372" s="1" t="s">
        <v>1</v>
      </c>
      <c r="C4372" s="1" t="s">
        <v>2</v>
      </c>
      <c r="D4372" s="1" t="s">
        <v>52</v>
      </c>
      <c r="E4372" s="1" t="s">
        <v>2029</v>
      </c>
      <c r="F4372" s="1" t="s">
        <v>2030</v>
      </c>
      <c r="G4372" s="1" t="s">
        <v>2025</v>
      </c>
      <c r="H4372" s="1" t="s">
        <v>11501</v>
      </c>
      <c r="I4372" s="1" t="s">
        <v>2295</v>
      </c>
      <c r="J4372" s="1" t="s">
        <v>2293</v>
      </c>
      <c r="K4372" s="1" t="s">
        <v>14924</v>
      </c>
      <c r="L4372" s="52" t="s">
        <v>26872</v>
      </c>
      <c r="M4372" s="7" t="s">
        <v>15002</v>
      </c>
      <c r="N4372" s="14" t="s">
        <v>14958</v>
      </c>
      <c r="O4372" s="9" t="s">
        <v>5023</v>
      </c>
      <c r="R4372" s="16" t="s">
        <v>4681</v>
      </c>
      <c r="AE4372" s="3">
        <v>1</v>
      </c>
    </row>
    <row r="4373" spans="1:31" ht="15.75" customHeight="1" x14ac:dyDescent="0.3">
      <c r="A4373" s="3">
        <v>3992</v>
      </c>
      <c r="B4373" s="1" t="s">
        <v>1</v>
      </c>
      <c r="C4373" s="1" t="s">
        <v>2</v>
      </c>
      <c r="D4373" s="1" t="s">
        <v>52</v>
      </c>
      <c r="E4373" s="1" t="s">
        <v>2029</v>
      </c>
      <c r="F4373" s="1" t="s">
        <v>2030</v>
      </c>
      <c r="G4373" s="1" t="s">
        <v>2025</v>
      </c>
      <c r="H4373" s="1" t="s">
        <v>11501</v>
      </c>
      <c r="I4373" s="1" t="s">
        <v>2295</v>
      </c>
      <c r="J4373" s="1" t="s">
        <v>2293</v>
      </c>
      <c r="K4373" s="1" t="s">
        <v>14925</v>
      </c>
      <c r="L4373" s="52" t="s">
        <v>26873</v>
      </c>
      <c r="M4373" s="7" t="s">
        <v>15003</v>
      </c>
      <c r="N4373" s="14"/>
      <c r="O4373" s="9" t="s">
        <v>5023</v>
      </c>
      <c r="R4373" s="16" t="s">
        <v>4682</v>
      </c>
      <c r="AE4373" s="3">
        <v>1</v>
      </c>
    </row>
    <row r="4374" spans="1:31" ht="15.75" customHeight="1" x14ac:dyDescent="0.3">
      <c r="A4374" s="3">
        <v>1997</v>
      </c>
      <c r="B4374" s="1" t="s">
        <v>1</v>
      </c>
      <c r="C4374" s="1" t="s">
        <v>2</v>
      </c>
      <c r="D4374" s="1" t="s">
        <v>52</v>
      </c>
      <c r="E4374" s="1" t="s">
        <v>2029</v>
      </c>
      <c r="F4374" s="1" t="s">
        <v>2030</v>
      </c>
      <c r="G4374" s="1" t="s">
        <v>2025</v>
      </c>
      <c r="H4374" s="1" t="s">
        <v>11501</v>
      </c>
      <c r="I4374" s="1" t="s">
        <v>2295</v>
      </c>
      <c r="J4374" s="1" t="s">
        <v>2293</v>
      </c>
      <c r="K4374" s="1" t="s">
        <v>8877</v>
      </c>
      <c r="L4374" s="52" t="s">
        <v>26874</v>
      </c>
      <c r="M4374" s="7" t="s">
        <v>8878</v>
      </c>
      <c r="N4374" s="14" t="s">
        <v>8879</v>
      </c>
      <c r="O4374" s="22"/>
      <c r="P4374" s="20"/>
      <c r="R4374" s="16" t="s">
        <v>4683</v>
      </c>
      <c r="X4374" s="27"/>
      <c r="AE4374" s="3">
        <v>0</v>
      </c>
    </row>
    <row r="4375" spans="1:31" ht="15.75" customHeight="1" x14ac:dyDescent="0.3">
      <c r="A4375" s="3">
        <v>3993</v>
      </c>
      <c r="B4375" s="1" t="s">
        <v>1</v>
      </c>
      <c r="C4375" s="1" t="s">
        <v>2</v>
      </c>
      <c r="D4375" s="1" t="s">
        <v>52</v>
      </c>
      <c r="E4375" s="1" t="s">
        <v>2029</v>
      </c>
      <c r="F4375" s="1" t="s">
        <v>2030</v>
      </c>
      <c r="G4375" s="1" t="s">
        <v>2025</v>
      </c>
      <c r="H4375" s="1" t="s">
        <v>11501</v>
      </c>
      <c r="I4375" s="1" t="s">
        <v>2295</v>
      </c>
      <c r="J4375" s="1" t="s">
        <v>2293</v>
      </c>
      <c r="K4375" s="1" t="s">
        <v>14926</v>
      </c>
      <c r="L4375" s="52" t="s">
        <v>26875</v>
      </c>
      <c r="M4375" s="7" t="s">
        <v>15004</v>
      </c>
      <c r="N4375" s="14" t="s">
        <v>14959</v>
      </c>
      <c r="O4375" s="9" t="s">
        <v>5023</v>
      </c>
      <c r="R4375" s="16" t="s">
        <v>4684</v>
      </c>
      <c r="AE4375" s="3">
        <v>1</v>
      </c>
    </row>
    <row r="4376" spans="1:31" ht="15.75" customHeight="1" x14ac:dyDescent="0.3">
      <c r="A4376" s="3">
        <v>1998</v>
      </c>
      <c r="B4376" s="1" t="s">
        <v>1</v>
      </c>
      <c r="C4376" s="1" t="s">
        <v>2</v>
      </c>
      <c r="D4376" s="1" t="s">
        <v>52</v>
      </c>
      <c r="E4376" s="1" t="s">
        <v>2029</v>
      </c>
      <c r="F4376" s="1" t="s">
        <v>2030</v>
      </c>
      <c r="G4376" s="1" t="s">
        <v>2025</v>
      </c>
      <c r="H4376" s="1" t="s">
        <v>11501</v>
      </c>
      <c r="I4376" s="1" t="s">
        <v>2295</v>
      </c>
      <c r="J4376" s="1" t="s">
        <v>2293</v>
      </c>
      <c r="K4376" s="1" t="s">
        <v>8880</v>
      </c>
      <c r="L4376" s="52" t="s">
        <v>26876</v>
      </c>
      <c r="M4376" s="7" t="s">
        <v>11533</v>
      </c>
      <c r="N4376" s="14" t="s">
        <v>8881</v>
      </c>
      <c r="O4376" s="22"/>
      <c r="P4376" s="20"/>
      <c r="R4376" s="16" t="s">
        <v>4685</v>
      </c>
      <c r="X4376" s="27"/>
      <c r="AE4376" s="3">
        <v>0</v>
      </c>
    </row>
    <row r="4377" spans="1:31" ht="15.75" customHeight="1" x14ac:dyDescent="0.3">
      <c r="A4377" s="3">
        <v>2339</v>
      </c>
      <c r="B4377" s="1" t="s">
        <v>1</v>
      </c>
      <c r="C4377" s="1" t="s">
        <v>2</v>
      </c>
      <c r="D4377" s="1" t="s">
        <v>52</v>
      </c>
      <c r="E4377" s="1" t="s">
        <v>2029</v>
      </c>
      <c r="F4377" s="1" t="s">
        <v>2030</v>
      </c>
      <c r="G4377" s="1" t="s">
        <v>2025</v>
      </c>
      <c r="H4377" s="1" t="s">
        <v>11501</v>
      </c>
      <c r="I4377" s="1" t="s">
        <v>2295</v>
      </c>
      <c r="J4377" s="1" t="s">
        <v>2293</v>
      </c>
      <c r="K4377" s="1" t="s">
        <v>9782</v>
      </c>
      <c r="L4377" s="52" t="s">
        <v>26877</v>
      </c>
      <c r="M4377" s="7" t="s">
        <v>9831</v>
      </c>
      <c r="N4377" s="14" t="s">
        <v>9783</v>
      </c>
      <c r="O4377" s="3"/>
      <c r="P4377" s="6"/>
      <c r="R4377" s="16" t="s">
        <v>4672</v>
      </c>
      <c r="X4377" s="27"/>
      <c r="AE4377" s="3">
        <v>17000</v>
      </c>
    </row>
    <row r="4378" spans="1:31" ht="15.75" customHeight="1" x14ac:dyDescent="0.3">
      <c r="A4378" s="3">
        <v>3626</v>
      </c>
      <c r="B4378" s="1" t="s">
        <v>1</v>
      </c>
      <c r="C4378" s="1" t="s">
        <v>2</v>
      </c>
      <c r="D4378" s="1" t="s">
        <v>52</v>
      </c>
      <c r="E4378" s="1" t="s">
        <v>2029</v>
      </c>
      <c r="F4378" s="1" t="s">
        <v>2030</v>
      </c>
      <c r="G4378" s="1" t="s">
        <v>2025</v>
      </c>
      <c r="H4378" s="1" t="s">
        <v>11501</v>
      </c>
      <c r="I4378" s="1" t="s">
        <v>2295</v>
      </c>
      <c r="J4378" s="1" t="s">
        <v>2293</v>
      </c>
      <c r="K4378" s="1" t="s">
        <v>13916</v>
      </c>
      <c r="L4378" s="52" t="s">
        <v>26878</v>
      </c>
      <c r="M4378" s="7" t="s">
        <v>20913</v>
      </c>
      <c r="N4378" s="14" t="s">
        <v>14011</v>
      </c>
      <c r="R4378" s="41" t="s">
        <v>21459</v>
      </c>
      <c r="AE4378" s="3">
        <v>0</v>
      </c>
    </row>
    <row r="4379" spans="1:31" ht="15.75" customHeight="1" x14ac:dyDescent="0.3">
      <c r="A4379" s="3">
        <v>4096</v>
      </c>
      <c r="B4379" s="1" t="s">
        <v>1</v>
      </c>
      <c r="C4379" s="1" t="s">
        <v>2</v>
      </c>
      <c r="D4379" s="1" t="s">
        <v>52</v>
      </c>
      <c r="E4379" s="1" t="s">
        <v>2029</v>
      </c>
      <c r="F4379" s="1" t="s">
        <v>2030</v>
      </c>
      <c r="G4379" s="1" t="s">
        <v>2025</v>
      </c>
      <c r="H4379" s="1" t="s">
        <v>11501</v>
      </c>
      <c r="I4379" s="1" t="s">
        <v>2295</v>
      </c>
      <c r="J4379" s="1" t="s">
        <v>2293</v>
      </c>
      <c r="K4379" s="2" t="s">
        <v>15366</v>
      </c>
      <c r="L4379" s="52" t="s">
        <v>26879</v>
      </c>
      <c r="M4379" s="7" t="s">
        <v>15401</v>
      </c>
      <c r="N4379" s="14"/>
      <c r="O4379" s="9" t="s">
        <v>5023</v>
      </c>
      <c r="R4379" s="16" t="s">
        <v>14382</v>
      </c>
      <c r="AE4379" s="3">
        <v>1</v>
      </c>
    </row>
    <row r="4380" spans="1:31" ht="15.75" customHeight="1" x14ac:dyDescent="0.3">
      <c r="A4380" s="3">
        <v>4097</v>
      </c>
      <c r="B4380" s="1" t="s">
        <v>1</v>
      </c>
      <c r="C4380" s="1" t="s">
        <v>2</v>
      </c>
      <c r="D4380" s="1" t="s">
        <v>52</v>
      </c>
      <c r="E4380" s="1" t="s">
        <v>2029</v>
      </c>
      <c r="F4380" s="1" t="s">
        <v>2030</v>
      </c>
      <c r="G4380" s="1" t="s">
        <v>2025</v>
      </c>
      <c r="H4380" s="1" t="s">
        <v>11501</v>
      </c>
      <c r="I4380" s="1" t="s">
        <v>2295</v>
      </c>
      <c r="J4380" s="1" t="s">
        <v>2293</v>
      </c>
      <c r="K4380" s="2" t="s">
        <v>15367</v>
      </c>
      <c r="L4380" s="52" t="s">
        <v>26880</v>
      </c>
      <c r="M4380" s="7" t="s">
        <v>15402</v>
      </c>
      <c r="N4380" s="14"/>
      <c r="O4380" s="9" t="s">
        <v>5023</v>
      </c>
      <c r="R4380" s="16" t="s">
        <v>14383</v>
      </c>
      <c r="AE4380" s="3">
        <v>1</v>
      </c>
    </row>
    <row r="4381" spans="1:31" ht="15.75" customHeight="1" x14ac:dyDescent="0.3">
      <c r="A4381" s="3">
        <v>1838908713</v>
      </c>
      <c r="B4381" s="1" t="s">
        <v>1</v>
      </c>
      <c r="C4381" s="1" t="s">
        <v>2</v>
      </c>
      <c r="D4381" s="1" t="s">
        <v>52</v>
      </c>
      <c r="E4381" s="1" t="s">
        <v>2029</v>
      </c>
      <c r="F4381" s="1" t="s">
        <v>2030</v>
      </c>
      <c r="G4381" s="1" t="s">
        <v>2025</v>
      </c>
      <c r="H4381" s="1" t="s">
        <v>11501</v>
      </c>
      <c r="I4381" s="1" t="s">
        <v>2295</v>
      </c>
      <c r="J4381" s="1" t="s">
        <v>2293</v>
      </c>
      <c r="K4381" s="1" t="s">
        <v>510</v>
      </c>
      <c r="L4381" s="52" t="s">
        <v>26881</v>
      </c>
      <c r="M4381" s="7" t="s">
        <v>3001</v>
      </c>
      <c r="N4381" s="14"/>
      <c r="R4381" s="16" t="s">
        <v>1858</v>
      </c>
      <c r="W4381" s="27"/>
      <c r="X4381" s="27"/>
      <c r="AE4381" s="3">
        <v>0</v>
      </c>
    </row>
    <row r="4382" spans="1:31" ht="15.75" customHeight="1" x14ac:dyDescent="0.3">
      <c r="A4382" s="3">
        <v>3627</v>
      </c>
      <c r="B4382" s="1" t="s">
        <v>1</v>
      </c>
      <c r="C4382" s="1" t="s">
        <v>2</v>
      </c>
      <c r="D4382" s="1" t="s">
        <v>52</v>
      </c>
      <c r="E4382" s="1" t="s">
        <v>2029</v>
      </c>
      <c r="F4382" s="1" t="s">
        <v>2030</v>
      </c>
      <c r="G4382" s="1" t="s">
        <v>2025</v>
      </c>
      <c r="H4382" s="1" t="s">
        <v>11501</v>
      </c>
      <c r="I4382" s="1" t="s">
        <v>2295</v>
      </c>
      <c r="J4382" s="1" t="s">
        <v>2293</v>
      </c>
      <c r="K4382" s="1" t="s">
        <v>13917</v>
      </c>
      <c r="L4382" s="52" t="s">
        <v>26882</v>
      </c>
      <c r="M4382" s="7" t="s">
        <v>13976</v>
      </c>
      <c r="N4382" s="14"/>
      <c r="R4382" s="16" t="s">
        <v>4715</v>
      </c>
      <c r="AE4382" s="3">
        <v>0</v>
      </c>
    </row>
    <row r="4383" spans="1:31" ht="15.75" customHeight="1" x14ac:dyDescent="0.3">
      <c r="A4383" s="3">
        <v>3628</v>
      </c>
      <c r="B4383" s="1" t="s">
        <v>1</v>
      </c>
      <c r="C4383" s="1" t="s">
        <v>2</v>
      </c>
      <c r="D4383" s="1" t="s">
        <v>52</v>
      </c>
      <c r="E4383" s="1" t="s">
        <v>2029</v>
      </c>
      <c r="F4383" s="1" t="s">
        <v>2030</v>
      </c>
      <c r="G4383" s="1" t="s">
        <v>2025</v>
      </c>
      <c r="H4383" s="1" t="s">
        <v>11501</v>
      </c>
      <c r="I4383" s="1" t="s">
        <v>2295</v>
      </c>
      <c r="J4383" s="1" t="s">
        <v>2293</v>
      </c>
      <c r="K4383" s="1" t="s">
        <v>13918</v>
      </c>
      <c r="L4383" s="52" t="s">
        <v>26883</v>
      </c>
      <c r="M4383" s="7" t="s">
        <v>13977</v>
      </c>
      <c r="N4383" s="14"/>
      <c r="R4383" s="16" t="s">
        <v>4716</v>
      </c>
      <c r="AE4383" s="3">
        <v>0</v>
      </c>
    </row>
    <row r="4384" spans="1:31" ht="15.75" customHeight="1" x14ac:dyDescent="0.3">
      <c r="A4384" s="3">
        <v>3629</v>
      </c>
      <c r="B4384" s="1" t="s">
        <v>1</v>
      </c>
      <c r="C4384" s="1" t="s">
        <v>2</v>
      </c>
      <c r="D4384" s="1" t="s">
        <v>52</v>
      </c>
      <c r="E4384" s="1" t="s">
        <v>2029</v>
      </c>
      <c r="F4384" s="1" t="s">
        <v>2030</v>
      </c>
      <c r="G4384" s="1" t="s">
        <v>2025</v>
      </c>
      <c r="H4384" s="1" t="s">
        <v>11501</v>
      </c>
      <c r="I4384" s="1" t="s">
        <v>2295</v>
      </c>
      <c r="J4384" s="1" t="s">
        <v>2293</v>
      </c>
      <c r="K4384" s="1" t="s">
        <v>13919</v>
      </c>
      <c r="L4384" s="52" t="s">
        <v>26884</v>
      </c>
      <c r="M4384" s="7" t="s">
        <v>13978</v>
      </c>
      <c r="N4384" s="14"/>
      <c r="R4384" s="16" t="s">
        <v>10013</v>
      </c>
      <c r="AE4384" s="3">
        <v>60500</v>
      </c>
    </row>
    <row r="4385" spans="1:31" ht="15.75" customHeight="1" x14ac:dyDescent="0.3">
      <c r="A4385" s="3">
        <v>3630</v>
      </c>
      <c r="B4385" s="1" t="s">
        <v>1</v>
      </c>
      <c r="C4385" s="1" t="s">
        <v>2</v>
      </c>
      <c r="D4385" s="1" t="s">
        <v>52</v>
      </c>
      <c r="E4385" s="1" t="s">
        <v>2029</v>
      </c>
      <c r="F4385" s="1" t="s">
        <v>2030</v>
      </c>
      <c r="G4385" s="1" t="s">
        <v>2025</v>
      </c>
      <c r="H4385" s="1" t="s">
        <v>11501</v>
      </c>
      <c r="I4385" s="1" t="s">
        <v>2295</v>
      </c>
      <c r="J4385" s="1" t="s">
        <v>2293</v>
      </c>
      <c r="K4385" s="1" t="s">
        <v>13920</v>
      </c>
      <c r="L4385" s="52" t="s">
        <v>26885</v>
      </c>
      <c r="M4385" s="7" t="s">
        <v>13979</v>
      </c>
      <c r="N4385" s="14"/>
      <c r="R4385" s="16" t="s">
        <v>10014</v>
      </c>
      <c r="AE4385" s="3">
        <v>60500</v>
      </c>
    </row>
    <row r="4386" spans="1:31" ht="15.75" customHeight="1" x14ac:dyDescent="0.3">
      <c r="A4386" s="3">
        <v>3631</v>
      </c>
      <c r="B4386" s="1" t="s">
        <v>1</v>
      </c>
      <c r="C4386" s="1" t="s">
        <v>2</v>
      </c>
      <c r="D4386" s="1" t="s">
        <v>52</v>
      </c>
      <c r="E4386" s="1" t="s">
        <v>2029</v>
      </c>
      <c r="F4386" s="1" t="s">
        <v>2030</v>
      </c>
      <c r="G4386" s="1" t="s">
        <v>2025</v>
      </c>
      <c r="H4386" s="1" t="s">
        <v>11501</v>
      </c>
      <c r="I4386" s="1" t="s">
        <v>2295</v>
      </c>
      <c r="J4386" s="1" t="s">
        <v>2293</v>
      </c>
      <c r="K4386" s="1" t="s">
        <v>13921</v>
      </c>
      <c r="L4386" s="52" t="s">
        <v>26886</v>
      </c>
      <c r="M4386" s="7" t="s">
        <v>13980</v>
      </c>
      <c r="N4386" s="14"/>
      <c r="R4386" s="16" t="s">
        <v>10015</v>
      </c>
      <c r="AE4386" s="3">
        <v>60500</v>
      </c>
    </row>
    <row r="4387" spans="1:31" ht="15.75" customHeight="1" x14ac:dyDescent="0.3">
      <c r="A4387" s="3">
        <v>3632</v>
      </c>
      <c r="B4387" s="1" t="s">
        <v>1</v>
      </c>
      <c r="C4387" s="1" t="s">
        <v>2</v>
      </c>
      <c r="D4387" s="1" t="s">
        <v>52</v>
      </c>
      <c r="E4387" s="1" t="s">
        <v>2029</v>
      </c>
      <c r="F4387" s="1" t="s">
        <v>2030</v>
      </c>
      <c r="G4387" s="1" t="s">
        <v>2025</v>
      </c>
      <c r="H4387" s="1" t="s">
        <v>11501</v>
      </c>
      <c r="I4387" s="1" t="s">
        <v>2295</v>
      </c>
      <c r="J4387" s="1" t="s">
        <v>2293</v>
      </c>
      <c r="K4387" s="1" t="s">
        <v>13922</v>
      </c>
      <c r="L4387" s="52" t="s">
        <v>26887</v>
      </c>
      <c r="M4387" s="7" t="s">
        <v>13981</v>
      </c>
      <c r="N4387" s="14" t="s">
        <v>14012</v>
      </c>
      <c r="R4387" s="16" t="s">
        <v>4717</v>
      </c>
      <c r="AE4387" s="3">
        <v>58500</v>
      </c>
    </row>
    <row r="4388" spans="1:31" ht="15.75" customHeight="1" x14ac:dyDescent="0.3">
      <c r="A4388" s="3">
        <v>3633</v>
      </c>
      <c r="B4388" s="1" t="s">
        <v>1</v>
      </c>
      <c r="C4388" s="1" t="s">
        <v>2</v>
      </c>
      <c r="D4388" s="1" t="s">
        <v>52</v>
      </c>
      <c r="E4388" s="1" t="s">
        <v>2029</v>
      </c>
      <c r="F4388" s="1" t="s">
        <v>2030</v>
      </c>
      <c r="G4388" s="1" t="s">
        <v>2025</v>
      </c>
      <c r="H4388" s="1" t="s">
        <v>11501</v>
      </c>
      <c r="I4388" s="1" t="s">
        <v>2295</v>
      </c>
      <c r="J4388" s="1" t="s">
        <v>2293</v>
      </c>
      <c r="K4388" s="1" t="s">
        <v>13924</v>
      </c>
      <c r="L4388" s="52" t="s">
        <v>26888</v>
      </c>
      <c r="M4388" s="7" t="s">
        <v>13982</v>
      </c>
      <c r="N4388" s="14" t="s">
        <v>14012</v>
      </c>
      <c r="R4388" s="16" t="s">
        <v>4718</v>
      </c>
      <c r="AE4388" s="3">
        <v>58500</v>
      </c>
    </row>
    <row r="4389" spans="1:31" ht="15.75" customHeight="1" x14ac:dyDescent="0.3">
      <c r="A4389" s="3">
        <v>3634</v>
      </c>
      <c r="B4389" s="1" t="s">
        <v>1</v>
      </c>
      <c r="C4389" s="1" t="s">
        <v>2</v>
      </c>
      <c r="D4389" s="1" t="s">
        <v>52</v>
      </c>
      <c r="E4389" s="1" t="s">
        <v>2029</v>
      </c>
      <c r="F4389" s="1" t="s">
        <v>2030</v>
      </c>
      <c r="G4389" s="1" t="s">
        <v>2025</v>
      </c>
      <c r="H4389" s="1" t="s">
        <v>11501</v>
      </c>
      <c r="I4389" s="1" t="s">
        <v>2295</v>
      </c>
      <c r="J4389" s="1" t="s">
        <v>2293</v>
      </c>
      <c r="K4389" s="1" t="s">
        <v>13923</v>
      </c>
      <c r="L4389" s="52" t="s">
        <v>26889</v>
      </c>
      <c r="M4389" s="7" t="s">
        <v>13983</v>
      </c>
      <c r="N4389" s="14" t="s">
        <v>21112</v>
      </c>
      <c r="R4389" s="16" t="s">
        <v>30350</v>
      </c>
      <c r="AE4389" s="3">
        <v>0</v>
      </c>
    </row>
    <row r="4390" spans="1:31" ht="15.75" customHeight="1" x14ac:dyDescent="0.3">
      <c r="A4390" s="3">
        <v>3994</v>
      </c>
      <c r="B4390" s="1" t="s">
        <v>1</v>
      </c>
      <c r="C4390" s="1" t="s">
        <v>2</v>
      </c>
      <c r="D4390" s="1" t="s">
        <v>52</v>
      </c>
      <c r="E4390" s="1" t="s">
        <v>2029</v>
      </c>
      <c r="F4390" s="1" t="s">
        <v>2030</v>
      </c>
      <c r="G4390" s="1" t="s">
        <v>2025</v>
      </c>
      <c r="H4390" s="1" t="s">
        <v>11501</v>
      </c>
      <c r="I4390" s="1" t="s">
        <v>2295</v>
      </c>
      <c r="J4390" s="1" t="s">
        <v>2293</v>
      </c>
      <c r="K4390" s="1" t="s">
        <v>14886</v>
      </c>
      <c r="L4390" s="52" t="s">
        <v>26890</v>
      </c>
      <c r="M4390" s="7" t="s">
        <v>15005</v>
      </c>
      <c r="N4390" s="14" t="s">
        <v>14960</v>
      </c>
      <c r="O4390" s="9" t="s">
        <v>5023</v>
      </c>
      <c r="R4390" s="16" t="s">
        <v>4688</v>
      </c>
      <c r="AE4390" s="3">
        <v>0</v>
      </c>
    </row>
    <row r="4391" spans="1:31" ht="15.75" customHeight="1" x14ac:dyDescent="0.3">
      <c r="A4391" s="3">
        <v>3995</v>
      </c>
      <c r="B4391" s="1" t="s">
        <v>1</v>
      </c>
      <c r="C4391" s="1" t="s">
        <v>2</v>
      </c>
      <c r="D4391" s="1" t="s">
        <v>52</v>
      </c>
      <c r="E4391" s="1" t="s">
        <v>2029</v>
      </c>
      <c r="F4391" s="1" t="s">
        <v>2030</v>
      </c>
      <c r="G4391" s="1" t="s">
        <v>2025</v>
      </c>
      <c r="H4391" s="1" t="s">
        <v>11501</v>
      </c>
      <c r="I4391" s="1" t="s">
        <v>2295</v>
      </c>
      <c r="J4391" s="1" t="s">
        <v>2293</v>
      </c>
      <c r="K4391" s="1" t="s">
        <v>14927</v>
      </c>
      <c r="L4391" s="52" t="s">
        <v>26891</v>
      </c>
      <c r="M4391" s="7" t="s">
        <v>15006</v>
      </c>
      <c r="N4391" s="14"/>
      <c r="O4391" s="9" t="s">
        <v>5023</v>
      </c>
      <c r="R4391" s="16" t="s">
        <v>12121</v>
      </c>
      <c r="AE4391" s="3">
        <v>0</v>
      </c>
    </row>
    <row r="4392" spans="1:31" ht="15.75" customHeight="1" x14ac:dyDescent="0.3">
      <c r="A4392" s="3">
        <v>3996</v>
      </c>
      <c r="B4392" s="1" t="s">
        <v>1</v>
      </c>
      <c r="C4392" s="1" t="s">
        <v>2</v>
      </c>
      <c r="D4392" s="1" t="s">
        <v>52</v>
      </c>
      <c r="E4392" s="1" t="s">
        <v>2029</v>
      </c>
      <c r="F4392" s="1" t="s">
        <v>2030</v>
      </c>
      <c r="G4392" s="1" t="s">
        <v>2025</v>
      </c>
      <c r="H4392" s="1" t="s">
        <v>11501</v>
      </c>
      <c r="I4392" s="1" t="s">
        <v>2295</v>
      </c>
      <c r="J4392" s="1" t="s">
        <v>2293</v>
      </c>
      <c r="K4392" s="1" t="s">
        <v>14928</v>
      </c>
      <c r="L4392" s="52" t="s">
        <v>26892</v>
      </c>
      <c r="M4392" s="7" t="s">
        <v>15007</v>
      </c>
      <c r="N4392" s="14"/>
      <c r="O4392" s="9" t="s">
        <v>5023</v>
      </c>
      <c r="R4392" s="16" t="s">
        <v>4689</v>
      </c>
      <c r="AE4392" s="3">
        <v>0</v>
      </c>
    </row>
    <row r="4393" spans="1:31" ht="15.75" customHeight="1" x14ac:dyDescent="0.3">
      <c r="A4393" s="3">
        <v>3997</v>
      </c>
      <c r="B4393" s="1" t="s">
        <v>1</v>
      </c>
      <c r="C4393" s="1" t="s">
        <v>2</v>
      </c>
      <c r="D4393" s="1" t="s">
        <v>52</v>
      </c>
      <c r="E4393" s="1" t="s">
        <v>2029</v>
      </c>
      <c r="F4393" s="1" t="s">
        <v>2030</v>
      </c>
      <c r="G4393" s="1" t="s">
        <v>2025</v>
      </c>
      <c r="H4393" s="1" t="s">
        <v>11501</v>
      </c>
      <c r="I4393" s="1" t="s">
        <v>2295</v>
      </c>
      <c r="J4393" s="1" t="s">
        <v>2293</v>
      </c>
      <c r="K4393" s="1" t="s">
        <v>14887</v>
      </c>
      <c r="L4393" s="52" t="s">
        <v>26893</v>
      </c>
      <c r="M4393" s="7" t="s">
        <v>15008</v>
      </c>
      <c r="N4393" s="14" t="s">
        <v>14961</v>
      </c>
      <c r="O4393" s="9" t="s">
        <v>5023</v>
      </c>
      <c r="R4393" s="16" t="s">
        <v>4690</v>
      </c>
      <c r="AE4393" s="3">
        <v>1</v>
      </c>
    </row>
    <row r="4394" spans="1:31" ht="15.75" customHeight="1" x14ac:dyDescent="0.3">
      <c r="A4394" s="3">
        <v>3998</v>
      </c>
      <c r="B4394" s="1" t="s">
        <v>1</v>
      </c>
      <c r="C4394" s="1" t="s">
        <v>2</v>
      </c>
      <c r="D4394" s="1" t="s">
        <v>52</v>
      </c>
      <c r="E4394" s="1" t="s">
        <v>2029</v>
      </c>
      <c r="F4394" s="1" t="s">
        <v>2030</v>
      </c>
      <c r="G4394" s="1" t="s">
        <v>2025</v>
      </c>
      <c r="H4394" s="1" t="s">
        <v>11501</v>
      </c>
      <c r="I4394" s="1" t="s">
        <v>2295</v>
      </c>
      <c r="J4394" s="1" t="s">
        <v>2293</v>
      </c>
      <c r="K4394" s="1" t="s">
        <v>14888</v>
      </c>
      <c r="L4394" s="52" t="s">
        <v>26894</v>
      </c>
      <c r="M4394" s="7" t="s">
        <v>15009</v>
      </c>
      <c r="N4394" s="14" t="s">
        <v>14962</v>
      </c>
      <c r="O4394" s="9" t="s">
        <v>5023</v>
      </c>
      <c r="R4394" s="16" t="s">
        <v>4691</v>
      </c>
      <c r="AE4394" s="3">
        <v>0</v>
      </c>
    </row>
    <row r="4395" spans="1:31" ht="15.75" customHeight="1" x14ac:dyDescent="0.3">
      <c r="A4395" s="3">
        <v>3999</v>
      </c>
      <c r="B4395" s="1" t="s">
        <v>1</v>
      </c>
      <c r="C4395" s="1" t="s">
        <v>2</v>
      </c>
      <c r="D4395" s="1" t="s">
        <v>52</v>
      </c>
      <c r="E4395" s="1" t="s">
        <v>2029</v>
      </c>
      <c r="F4395" s="1" t="s">
        <v>2030</v>
      </c>
      <c r="G4395" s="1" t="s">
        <v>2025</v>
      </c>
      <c r="H4395" s="1" t="s">
        <v>11501</v>
      </c>
      <c r="I4395" s="1" t="s">
        <v>2295</v>
      </c>
      <c r="J4395" s="1" t="s">
        <v>2293</v>
      </c>
      <c r="K4395" s="1" t="s">
        <v>14929</v>
      </c>
      <c r="L4395" s="52" t="s">
        <v>26895</v>
      </c>
      <c r="M4395" s="7" t="s">
        <v>15010</v>
      </c>
      <c r="N4395" s="14" t="s">
        <v>14963</v>
      </c>
      <c r="O4395" s="9" t="s">
        <v>5023</v>
      </c>
      <c r="R4395" s="16" t="s">
        <v>4692</v>
      </c>
      <c r="AE4395" s="3">
        <v>1</v>
      </c>
    </row>
    <row r="4396" spans="1:31" ht="15.75" customHeight="1" x14ac:dyDescent="0.3">
      <c r="A4396" s="3">
        <v>4000</v>
      </c>
      <c r="B4396" s="1" t="s">
        <v>1</v>
      </c>
      <c r="C4396" s="1" t="s">
        <v>2</v>
      </c>
      <c r="D4396" s="1" t="s">
        <v>52</v>
      </c>
      <c r="E4396" s="1" t="s">
        <v>2029</v>
      </c>
      <c r="F4396" s="1" t="s">
        <v>2030</v>
      </c>
      <c r="G4396" s="1" t="s">
        <v>2025</v>
      </c>
      <c r="H4396" s="1" t="s">
        <v>11501</v>
      </c>
      <c r="I4396" s="1" t="s">
        <v>2295</v>
      </c>
      <c r="J4396" s="1" t="s">
        <v>2293</v>
      </c>
      <c r="K4396" s="1" t="s">
        <v>14930</v>
      </c>
      <c r="L4396" s="52" t="s">
        <v>26896</v>
      </c>
      <c r="M4396" s="7" t="s">
        <v>15011</v>
      </c>
      <c r="N4396" s="14" t="s">
        <v>14964</v>
      </c>
      <c r="O4396" s="9" t="s">
        <v>5023</v>
      </c>
      <c r="R4396" s="16" t="s">
        <v>9994</v>
      </c>
      <c r="AE4396" s="3">
        <v>1</v>
      </c>
    </row>
    <row r="4397" spans="1:31" ht="15.75" customHeight="1" x14ac:dyDescent="0.3">
      <c r="A4397" s="3">
        <v>1838317431</v>
      </c>
      <c r="B4397" s="1" t="s">
        <v>1</v>
      </c>
      <c r="C4397" s="1" t="s">
        <v>2</v>
      </c>
      <c r="D4397" s="1" t="s">
        <v>52</v>
      </c>
      <c r="E4397" s="1" t="s">
        <v>2029</v>
      </c>
      <c r="F4397" s="1" t="s">
        <v>2030</v>
      </c>
      <c r="G4397" s="1" t="s">
        <v>2025</v>
      </c>
      <c r="H4397" s="1" t="s">
        <v>11501</v>
      </c>
      <c r="I4397" s="1" t="s">
        <v>2295</v>
      </c>
      <c r="J4397" s="1" t="s">
        <v>2293</v>
      </c>
      <c r="K4397" s="1" t="s">
        <v>229</v>
      </c>
      <c r="L4397" s="52" t="s">
        <v>26897</v>
      </c>
      <c r="M4397" s="7" t="s">
        <v>3002</v>
      </c>
      <c r="N4397" s="14"/>
      <c r="O4397" s="9" t="s">
        <v>5023</v>
      </c>
      <c r="R4397" s="16" t="s">
        <v>1859</v>
      </c>
      <c r="W4397" s="27"/>
      <c r="X4397" s="27"/>
      <c r="AE4397" s="3">
        <v>0</v>
      </c>
    </row>
    <row r="4398" spans="1:31" ht="15.75" customHeight="1" x14ac:dyDescent="0.3">
      <c r="A4398" s="3">
        <v>1838587017</v>
      </c>
      <c r="B4398" s="1" t="s">
        <v>1</v>
      </c>
      <c r="C4398" s="1" t="s">
        <v>2</v>
      </c>
      <c r="D4398" s="1" t="s">
        <v>52</v>
      </c>
      <c r="E4398" s="1" t="s">
        <v>2029</v>
      </c>
      <c r="F4398" s="1" t="s">
        <v>2030</v>
      </c>
      <c r="G4398" s="1" t="s">
        <v>2025</v>
      </c>
      <c r="H4398" s="1" t="s">
        <v>11501</v>
      </c>
      <c r="I4398" s="1" t="s">
        <v>2295</v>
      </c>
      <c r="J4398" s="1" t="s">
        <v>2293</v>
      </c>
      <c r="K4398" s="1" t="s">
        <v>643</v>
      </c>
      <c r="L4398" s="52" t="s">
        <v>26898</v>
      </c>
      <c r="M4398" s="7" t="s">
        <v>3003</v>
      </c>
      <c r="N4398" s="14"/>
      <c r="O4398" s="9" t="s">
        <v>5023</v>
      </c>
      <c r="R4398" s="16" t="s">
        <v>1860</v>
      </c>
      <c r="W4398" s="27"/>
      <c r="X4398" s="27"/>
      <c r="AE4398" s="3">
        <v>0</v>
      </c>
    </row>
    <row r="4399" spans="1:31" ht="15.75" customHeight="1" x14ac:dyDescent="0.3">
      <c r="A4399" s="3">
        <v>1838931191</v>
      </c>
      <c r="B4399" s="1" t="s">
        <v>1</v>
      </c>
      <c r="C4399" s="1" t="s">
        <v>2</v>
      </c>
      <c r="D4399" s="1" t="s">
        <v>52</v>
      </c>
      <c r="E4399" s="1" t="s">
        <v>2029</v>
      </c>
      <c r="F4399" s="1" t="s">
        <v>2030</v>
      </c>
      <c r="G4399" s="1" t="s">
        <v>2025</v>
      </c>
      <c r="H4399" s="1" t="s">
        <v>11501</v>
      </c>
      <c r="I4399" s="1" t="s">
        <v>2295</v>
      </c>
      <c r="J4399" s="1" t="s">
        <v>2293</v>
      </c>
      <c r="K4399" s="1" t="s">
        <v>788</v>
      </c>
      <c r="L4399" s="52" t="s">
        <v>26899</v>
      </c>
      <c r="M4399" s="7" t="s">
        <v>3004</v>
      </c>
      <c r="N4399" s="14"/>
      <c r="O4399" s="9" t="s">
        <v>5023</v>
      </c>
      <c r="R4399" s="16" t="s">
        <v>1861</v>
      </c>
      <c r="W4399" s="27"/>
      <c r="X4399" s="27"/>
      <c r="AE4399" s="3">
        <v>0</v>
      </c>
    </row>
    <row r="4400" spans="1:31" ht="15.75" customHeight="1" x14ac:dyDescent="0.3">
      <c r="A4400" s="3">
        <v>1838637117</v>
      </c>
      <c r="B4400" s="1" t="s">
        <v>1</v>
      </c>
      <c r="C4400" s="1" t="s">
        <v>2</v>
      </c>
      <c r="D4400" s="1" t="s">
        <v>52</v>
      </c>
      <c r="E4400" s="1" t="s">
        <v>2029</v>
      </c>
      <c r="F4400" s="1" t="s">
        <v>2030</v>
      </c>
      <c r="G4400" s="1" t="s">
        <v>2025</v>
      </c>
      <c r="H4400" s="1" t="s">
        <v>11501</v>
      </c>
      <c r="I4400" s="1" t="s">
        <v>2295</v>
      </c>
      <c r="J4400" s="1" t="s">
        <v>2293</v>
      </c>
      <c r="K4400" s="1" t="s">
        <v>373</v>
      </c>
      <c r="L4400" s="52" t="s">
        <v>26900</v>
      </c>
      <c r="M4400" s="7" t="s">
        <v>3005</v>
      </c>
      <c r="N4400" s="14"/>
      <c r="O4400" s="9" t="s">
        <v>5023</v>
      </c>
      <c r="R4400" s="16" t="s">
        <v>1862</v>
      </c>
      <c r="W4400" s="27"/>
      <c r="X4400" s="27"/>
      <c r="AE4400" s="3">
        <v>0</v>
      </c>
    </row>
    <row r="4401" spans="1:31" ht="15.75" customHeight="1" x14ac:dyDescent="0.3">
      <c r="A4401" s="3">
        <v>4001</v>
      </c>
      <c r="B4401" s="1" t="s">
        <v>1</v>
      </c>
      <c r="C4401" s="1" t="s">
        <v>2</v>
      </c>
      <c r="D4401" s="1" t="s">
        <v>52</v>
      </c>
      <c r="E4401" s="1" t="s">
        <v>2029</v>
      </c>
      <c r="F4401" s="1" t="s">
        <v>2030</v>
      </c>
      <c r="G4401" s="1" t="s">
        <v>2025</v>
      </c>
      <c r="H4401" s="1" t="s">
        <v>11501</v>
      </c>
      <c r="I4401" s="1" t="s">
        <v>2295</v>
      </c>
      <c r="J4401" s="1" t="s">
        <v>2293</v>
      </c>
      <c r="K4401" s="1" t="s">
        <v>14889</v>
      </c>
      <c r="L4401" s="52" t="s">
        <v>26901</v>
      </c>
      <c r="M4401" s="7" t="s">
        <v>15012</v>
      </c>
      <c r="N4401" s="14"/>
      <c r="O4401" s="9" t="s">
        <v>5023</v>
      </c>
      <c r="R4401" s="16" t="s">
        <v>4699</v>
      </c>
      <c r="AE4401" s="3">
        <v>1</v>
      </c>
    </row>
    <row r="4402" spans="1:31" ht="15.75" customHeight="1" x14ac:dyDescent="0.3">
      <c r="A4402" s="3">
        <v>6255</v>
      </c>
      <c r="B4402" s="1" t="s">
        <v>1</v>
      </c>
      <c r="C4402" s="1" t="s">
        <v>2</v>
      </c>
      <c r="D4402" s="1" t="s">
        <v>3</v>
      </c>
      <c r="E4402" s="1" t="s">
        <v>2029</v>
      </c>
      <c r="F4402" s="1" t="s">
        <v>2030</v>
      </c>
      <c r="G4402" s="1" t="s">
        <v>2025</v>
      </c>
      <c r="H4402" s="2" t="s">
        <v>11501</v>
      </c>
      <c r="I4402" s="2" t="s">
        <v>2295</v>
      </c>
      <c r="J4402" s="2" t="s">
        <v>2293</v>
      </c>
      <c r="K4402" s="1" t="s">
        <v>30213</v>
      </c>
      <c r="L4402" s="52" t="s">
        <v>30274</v>
      </c>
      <c r="M4402" s="7" t="s">
        <v>30304</v>
      </c>
      <c r="N4402" s="7"/>
      <c r="O4402" s="9" t="s">
        <v>18893</v>
      </c>
      <c r="AD4402" s="16" t="s">
        <v>30242</v>
      </c>
      <c r="AE4402" s="3" t="s">
        <v>32001</v>
      </c>
    </row>
    <row r="4403" spans="1:31" ht="15.75" customHeight="1" x14ac:dyDescent="0.3">
      <c r="A4403" s="3">
        <v>6256</v>
      </c>
      <c r="B4403" s="1" t="s">
        <v>1</v>
      </c>
      <c r="C4403" s="1" t="s">
        <v>2</v>
      </c>
      <c r="D4403" s="1" t="s">
        <v>3</v>
      </c>
      <c r="E4403" s="1" t="s">
        <v>2029</v>
      </c>
      <c r="F4403" s="1" t="s">
        <v>2030</v>
      </c>
      <c r="G4403" s="1" t="s">
        <v>2025</v>
      </c>
      <c r="H4403" s="2" t="s">
        <v>11501</v>
      </c>
      <c r="I4403" s="2" t="s">
        <v>2295</v>
      </c>
      <c r="J4403" s="2" t="s">
        <v>2293</v>
      </c>
      <c r="K4403" s="1" t="s">
        <v>30214</v>
      </c>
      <c r="L4403" s="52" t="s">
        <v>30275</v>
      </c>
      <c r="M4403" s="7" t="s">
        <v>30305</v>
      </c>
      <c r="N4403" s="7" t="s">
        <v>30339</v>
      </c>
      <c r="O4403" s="9" t="s">
        <v>18893</v>
      </c>
      <c r="AD4403" s="16" t="s">
        <v>30243</v>
      </c>
      <c r="AE4403" s="3" t="s">
        <v>31988</v>
      </c>
    </row>
    <row r="4404" spans="1:31" ht="15.75" customHeight="1" x14ac:dyDescent="0.3">
      <c r="A4404" s="3">
        <v>6230</v>
      </c>
      <c r="B4404" s="1" t="s">
        <v>1</v>
      </c>
      <c r="C4404" s="1" t="s">
        <v>2</v>
      </c>
      <c r="D4404" s="1" t="s">
        <v>3</v>
      </c>
      <c r="E4404" s="1" t="s">
        <v>2029</v>
      </c>
      <c r="F4404" s="1" t="s">
        <v>2030</v>
      </c>
      <c r="G4404" s="1" t="s">
        <v>2025</v>
      </c>
      <c r="H4404" s="2" t="s">
        <v>11501</v>
      </c>
      <c r="I4404" s="2" t="s">
        <v>2295</v>
      </c>
      <c r="J4404" s="2" t="s">
        <v>2293</v>
      </c>
      <c r="K4404" s="1" t="s">
        <v>30129</v>
      </c>
      <c r="L4404" s="53" t="s">
        <v>30163</v>
      </c>
      <c r="M4404" s="7" t="s">
        <v>30177</v>
      </c>
      <c r="N4404" s="7" t="s">
        <v>30147</v>
      </c>
      <c r="O4404" s="9" t="s">
        <v>18893</v>
      </c>
      <c r="AD4404" s="16">
        <v>50822</v>
      </c>
      <c r="AE4404" s="3" t="s">
        <v>30397</v>
      </c>
    </row>
    <row r="4405" spans="1:31" ht="15.75" customHeight="1" x14ac:dyDescent="0.3">
      <c r="A4405" s="3">
        <v>6231</v>
      </c>
      <c r="B4405" s="1" t="s">
        <v>1</v>
      </c>
      <c r="C4405" s="1" t="s">
        <v>2</v>
      </c>
      <c r="D4405" s="1" t="s">
        <v>3</v>
      </c>
      <c r="E4405" s="1" t="s">
        <v>2029</v>
      </c>
      <c r="F4405" s="1" t="s">
        <v>2030</v>
      </c>
      <c r="G4405" s="1" t="s">
        <v>2025</v>
      </c>
      <c r="H4405" s="2" t="s">
        <v>11501</v>
      </c>
      <c r="I4405" s="2" t="s">
        <v>2295</v>
      </c>
      <c r="J4405" s="2" t="s">
        <v>2293</v>
      </c>
      <c r="K4405" s="1" t="s">
        <v>30130</v>
      </c>
      <c r="L4405" s="53" t="s">
        <v>30164</v>
      </c>
      <c r="M4405" s="7" t="s">
        <v>30178</v>
      </c>
      <c r="N4405" s="7" t="s">
        <v>30147</v>
      </c>
      <c r="O4405" s="9" t="s">
        <v>18893</v>
      </c>
      <c r="AD4405" s="16">
        <v>50823</v>
      </c>
      <c r="AE4405" s="3" t="s">
        <v>30465</v>
      </c>
    </row>
    <row r="4406" spans="1:31" ht="15.75" customHeight="1" x14ac:dyDescent="0.3">
      <c r="A4406" s="1">
        <v>3664</v>
      </c>
      <c r="B4406" s="1" t="s">
        <v>14063</v>
      </c>
      <c r="C4406" s="1" t="s">
        <v>14045</v>
      </c>
      <c r="D4406" s="1" t="s">
        <v>14086</v>
      </c>
      <c r="E4406" s="1" t="s">
        <v>2029</v>
      </c>
      <c r="F4406" s="1" t="s">
        <v>2030</v>
      </c>
      <c r="G4406" s="1" t="s">
        <v>2025</v>
      </c>
      <c r="H4406" s="1" t="s">
        <v>11501</v>
      </c>
      <c r="I4406" s="1" t="s">
        <v>2295</v>
      </c>
      <c r="J4406" s="1" t="s">
        <v>2293</v>
      </c>
      <c r="K4406" s="12" t="s">
        <v>14083</v>
      </c>
      <c r="L4406" s="52" t="s">
        <v>26902</v>
      </c>
      <c r="M4406" s="7" t="s">
        <v>14359</v>
      </c>
      <c r="N4406" s="14" t="s">
        <v>14084</v>
      </c>
      <c r="Q4406" s="27"/>
      <c r="AE4406" s="3">
        <v>0</v>
      </c>
    </row>
    <row r="4407" spans="1:31" ht="15.75" customHeight="1" x14ac:dyDescent="0.3">
      <c r="A4407" s="1">
        <v>3665</v>
      </c>
      <c r="B4407" s="1" t="s">
        <v>14063</v>
      </c>
      <c r="C4407" s="1" t="s">
        <v>14045</v>
      </c>
      <c r="D4407" s="1" t="s">
        <v>14046</v>
      </c>
      <c r="E4407" s="1" t="s">
        <v>2029</v>
      </c>
      <c r="F4407" s="1" t="s">
        <v>2030</v>
      </c>
      <c r="G4407" s="1" t="s">
        <v>2025</v>
      </c>
      <c r="H4407" s="1" t="s">
        <v>11501</v>
      </c>
      <c r="I4407" s="1" t="s">
        <v>2295</v>
      </c>
      <c r="J4407" s="1" t="s">
        <v>2293</v>
      </c>
      <c r="K4407" s="12" t="s">
        <v>14224</v>
      </c>
      <c r="L4407" s="52" t="s">
        <v>26903</v>
      </c>
      <c r="M4407" s="7" t="s">
        <v>14223</v>
      </c>
      <c r="N4407" s="14" t="s">
        <v>14085</v>
      </c>
      <c r="Q4407" s="27"/>
      <c r="AE4407" s="3">
        <v>0</v>
      </c>
    </row>
    <row r="4408" spans="1:31" ht="15.75" customHeight="1" x14ac:dyDescent="0.3">
      <c r="A4408" s="1">
        <v>3657</v>
      </c>
      <c r="B4408" s="1" t="s">
        <v>14063</v>
      </c>
      <c r="C4408" s="1" t="s">
        <v>14045</v>
      </c>
      <c r="D4408" s="1" t="s">
        <v>14046</v>
      </c>
      <c r="E4408" s="1" t="s">
        <v>2029</v>
      </c>
      <c r="F4408" s="1" t="s">
        <v>2030</v>
      </c>
      <c r="G4408" s="1" t="s">
        <v>2025</v>
      </c>
      <c r="H4408" s="1" t="s">
        <v>11501</v>
      </c>
      <c r="I4408" s="1" t="s">
        <v>2295</v>
      </c>
      <c r="J4408" s="1" t="s">
        <v>2293</v>
      </c>
      <c r="K4408" s="12" t="s">
        <v>14154</v>
      </c>
      <c r="L4408" s="52" t="s">
        <v>26904</v>
      </c>
      <c r="M4408" s="7" t="s">
        <v>14162</v>
      </c>
      <c r="N4408" s="14" t="s">
        <v>14047</v>
      </c>
      <c r="AE4408" s="3">
        <v>0</v>
      </c>
    </row>
    <row r="4409" spans="1:31" ht="15.75" customHeight="1" x14ac:dyDescent="0.3">
      <c r="A4409" s="3">
        <v>5919</v>
      </c>
      <c r="B4409" s="1" t="s">
        <v>1</v>
      </c>
      <c r="C4409" s="1" t="s">
        <v>2</v>
      </c>
      <c r="D4409" s="1" t="s">
        <v>3</v>
      </c>
      <c r="E4409" s="1" t="s">
        <v>2029</v>
      </c>
      <c r="F4409" s="1" t="s">
        <v>2030</v>
      </c>
      <c r="G4409" s="1" t="s">
        <v>2025</v>
      </c>
      <c r="H4409" s="1" t="s">
        <v>11501</v>
      </c>
      <c r="I4409" s="1" t="s">
        <v>2295</v>
      </c>
      <c r="J4409" s="1" t="s">
        <v>2293</v>
      </c>
      <c r="K4409" s="2" t="s">
        <v>21581</v>
      </c>
      <c r="L4409" s="52" t="s">
        <v>26905</v>
      </c>
      <c r="M4409" s="7" t="s">
        <v>21763</v>
      </c>
      <c r="N4409" s="14" t="s">
        <v>21656</v>
      </c>
      <c r="O4409" s="9" t="s">
        <v>18893</v>
      </c>
      <c r="AD4409" s="7">
        <v>46828</v>
      </c>
      <c r="AE4409" s="3" t="s">
        <v>32127</v>
      </c>
    </row>
    <row r="4410" spans="1:31" ht="15.75" customHeight="1" x14ac:dyDescent="0.3">
      <c r="A4410" s="3">
        <v>5920</v>
      </c>
      <c r="B4410" s="1" t="s">
        <v>1</v>
      </c>
      <c r="C4410" s="1" t="s">
        <v>2</v>
      </c>
      <c r="D4410" s="1" t="s">
        <v>3</v>
      </c>
      <c r="E4410" s="1" t="s">
        <v>2029</v>
      </c>
      <c r="F4410" s="1" t="s">
        <v>2030</v>
      </c>
      <c r="G4410" s="1" t="s">
        <v>2025</v>
      </c>
      <c r="H4410" s="1" t="s">
        <v>11501</v>
      </c>
      <c r="I4410" s="1" t="s">
        <v>2295</v>
      </c>
      <c r="J4410" s="1" t="s">
        <v>2293</v>
      </c>
      <c r="K4410" s="2" t="s">
        <v>21582</v>
      </c>
      <c r="L4410" s="52" t="s">
        <v>26906</v>
      </c>
      <c r="M4410" s="7" t="s">
        <v>21764</v>
      </c>
      <c r="N4410" s="14" t="s">
        <v>21657</v>
      </c>
      <c r="O4410" s="9" t="s">
        <v>18893</v>
      </c>
      <c r="AD4410" s="7">
        <v>46841</v>
      </c>
      <c r="AE4410" s="3" t="s">
        <v>32128</v>
      </c>
    </row>
    <row r="4411" spans="1:31" ht="15.75" customHeight="1" x14ac:dyDescent="0.3">
      <c r="A4411" s="3">
        <v>5921</v>
      </c>
      <c r="B4411" s="1" t="s">
        <v>1</v>
      </c>
      <c r="C4411" s="1" t="s">
        <v>2</v>
      </c>
      <c r="D4411" s="1" t="s">
        <v>3</v>
      </c>
      <c r="E4411" s="1" t="s">
        <v>2029</v>
      </c>
      <c r="F4411" s="1" t="s">
        <v>2030</v>
      </c>
      <c r="G4411" s="1" t="s">
        <v>2025</v>
      </c>
      <c r="H4411" s="1" t="s">
        <v>11501</v>
      </c>
      <c r="I4411" s="1" t="s">
        <v>2295</v>
      </c>
      <c r="J4411" s="1" t="s">
        <v>2293</v>
      </c>
      <c r="K4411" s="2" t="s">
        <v>21583</v>
      </c>
      <c r="L4411" s="52" t="s">
        <v>26907</v>
      </c>
      <c r="M4411" s="7" t="s">
        <v>21765</v>
      </c>
      <c r="N4411" s="14" t="s">
        <v>21658</v>
      </c>
      <c r="O4411" s="9" t="s">
        <v>18893</v>
      </c>
      <c r="AD4411" s="7">
        <v>46839</v>
      </c>
      <c r="AE4411" s="3" t="s">
        <v>32129</v>
      </c>
    </row>
    <row r="4412" spans="1:31" ht="15.75" customHeight="1" x14ac:dyDescent="0.3">
      <c r="A4412" s="3">
        <v>5304</v>
      </c>
      <c r="B4412" s="1" t="s">
        <v>1</v>
      </c>
      <c r="C4412" s="1" t="s">
        <v>2</v>
      </c>
      <c r="D4412" s="1" t="s">
        <v>3</v>
      </c>
      <c r="E4412" s="1" t="s">
        <v>2029</v>
      </c>
      <c r="F4412" s="1" t="s">
        <v>2030</v>
      </c>
      <c r="G4412" s="1" t="s">
        <v>2025</v>
      </c>
      <c r="H4412" s="2" t="s">
        <v>11501</v>
      </c>
      <c r="I4412" s="2" t="s">
        <v>2295</v>
      </c>
      <c r="J4412" s="2" t="s">
        <v>2293</v>
      </c>
      <c r="K4412" s="2" t="s">
        <v>19011</v>
      </c>
      <c r="L4412" s="52" t="s">
        <v>26908</v>
      </c>
      <c r="M4412" s="7" t="s">
        <v>19147</v>
      </c>
      <c r="N4412" s="14" t="s">
        <v>19065</v>
      </c>
      <c r="O4412" s="9" t="s">
        <v>18893</v>
      </c>
      <c r="AD4412" s="16">
        <v>46832</v>
      </c>
      <c r="AE4412" s="3" t="s">
        <v>32129</v>
      </c>
    </row>
    <row r="4413" spans="1:31" ht="15.75" customHeight="1" x14ac:dyDescent="0.3">
      <c r="A4413" s="3">
        <v>5922</v>
      </c>
      <c r="B4413" s="1" t="s">
        <v>1</v>
      </c>
      <c r="C4413" s="1" t="s">
        <v>2</v>
      </c>
      <c r="D4413" s="1" t="s">
        <v>3</v>
      </c>
      <c r="E4413" s="1" t="s">
        <v>2029</v>
      </c>
      <c r="F4413" s="1" t="s">
        <v>2030</v>
      </c>
      <c r="G4413" s="1" t="s">
        <v>2025</v>
      </c>
      <c r="H4413" s="1" t="s">
        <v>11501</v>
      </c>
      <c r="I4413" s="1" t="s">
        <v>2295</v>
      </c>
      <c r="J4413" s="1" t="s">
        <v>2293</v>
      </c>
      <c r="K4413" s="2" t="s">
        <v>21584</v>
      </c>
      <c r="L4413" s="52" t="s">
        <v>26909</v>
      </c>
      <c r="M4413" s="7" t="s">
        <v>21766</v>
      </c>
      <c r="N4413" s="14" t="s">
        <v>19064</v>
      </c>
      <c r="O4413" s="9" t="s">
        <v>18893</v>
      </c>
      <c r="AD4413" s="7">
        <v>28520</v>
      </c>
      <c r="AE4413" s="3" t="s">
        <v>32130</v>
      </c>
    </row>
    <row r="4414" spans="1:31" ht="15.75" customHeight="1" x14ac:dyDescent="0.3">
      <c r="A4414" s="3">
        <v>5305</v>
      </c>
      <c r="B4414" s="1" t="s">
        <v>1</v>
      </c>
      <c r="C4414" s="1" t="s">
        <v>2</v>
      </c>
      <c r="D4414" s="1" t="s">
        <v>3</v>
      </c>
      <c r="E4414" s="1" t="s">
        <v>2029</v>
      </c>
      <c r="F4414" s="1" t="s">
        <v>2030</v>
      </c>
      <c r="G4414" s="1" t="s">
        <v>2025</v>
      </c>
      <c r="H4414" s="2" t="s">
        <v>11501</v>
      </c>
      <c r="I4414" s="2" t="s">
        <v>2295</v>
      </c>
      <c r="J4414" s="2" t="s">
        <v>2293</v>
      </c>
      <c r="K4414" s="2" t="s">
        <v>19010</v>
      </c>
      <c r="L4414" s="52" t="s">
        <v>26910</v>
      </c>
      <c r="M4414" s="7" t="s">
        <v>19148</v>
      </c>
      <c r="N4414" s="14" t="s">
        <v>19064</v>
      </c>
      <c r="O4414" s="9" t="s">
        <v>18893</v>
      </c>
      <c r="AD4414" s="16">
        <v>46838</v>
      </c>
      <c r="AE4414" s="3">
        <v>0</v>
      </c>
    </row>
    <row r="4415" spans="1:31" ht="15.75" customHeight="1" x14ac:dyDescent="0.3">
      <c r="A4415" s="3">
        <v>6013</v>
      </c>
      <c r="B4415" s="1" t="s">
        <v>1</v>
      </c>
      <c r="C4415" s="1" t="s">
        <v>2</v>
      </c>
      <c r="D4415" s="1" t="s">
        <v>3</v>
      </c>
      <c r="E4415" s="1" t="s">
        <v>2029</v>
      </c>
      <c r="F4415" s="1" t="s">
        <v>2030</v>
      </c>
      <c r="G4415" s="1" t="s">
        <v>2025</v>
      </c>
      <c r="H4415" s="1" t="s">
        <v>11501</v>
      </c>
      <c r="I4415" s="1" t="s">
        <v>2295</v>
      </c>
      <c r="J4415" s="1" t="s">
        <v>2293</v>
      </c>
      <c r="K4415" s="2" t="s">
        <v>21932</v>
      </c>
      <c r="L4415" s="52" t="s">
        <v>26911</v>
      </c>
      <c r="M4415" s="7" t="s">
        <v>21973</v>
      </c>
      <c r="N4415" s="14"/>
      <c r="O4415" s="9" t="s">
        <v>18893</v>
      </c>
      <c r="AD4415" s="7">
        <v>30511</v>
      </c>
      <c r="AE4415" s="3" t="s">
        <v>30432</v>
      </c>
    </row>
    <row r="4416" spans="1:31" ht="15.75" customHeight="1" x14ac:dyDescent="0.3">
      <c r="A4416" s="3">
        <v>6379</v>
      </c>
      <c r="B4416" s="1" t="s">
        <v>1</v>
      </c>
      <c r="C4416" s="1" t="s">
        <v>2</v>
      </c>
      <c r="D4416" s="1" t="s">
        <v>3</v>
      </c>
      <c r="E4416" s="1" t="s">
        <v>2029</v>
      </c>
      <c r="F4416" s="1" t="s">
        <v>2030</v>
      </c>
      <c r="G4416" s="1" t="s">
        <v>2025</v>
      </c>
      <c r="H4416" s="1" t="s">
        <v>11501</v>
      </c>
      <c r="I4416" s="1" t="s">
        <v>2295</v>
      </c>
      <c r="J4416" s="1" t="s">
        <v>2293</v>
      </c>
      <c r="K4416" s="1" t="s">
        <v>31538</v>
      </c>
      <c r="L4416" s="52" t="s">
        <v>31600</v>
      </c>
      <c r="M4416" s="7" t="s">
        <v>31625</v>
      </c>
      <c r="N4416" s="14" t="s">
        <v>31574</v>
      </c>
      <c r="O4416" s="9" t="s">
        <v>5023</v>
      </c>
      <c r="R4416" s="16">
        <v>90000</v>
      </c>
      <c r="AE4416" s="3">
        <v>1</v>
      </c>
    </row>
    <row r="4417" spans="1:31" ht="15.75" customHeight="1" x14ac:dyDescent="0.3">
      <c r="A4417" s="3">
        <v>6380</v>
      </c>
      <c r="B4417" s="1" t="s">
        <v>1</v>
      </c>
      <c r="C4417" s="1" t="s">
        <v>2</v>
      </c>
      <c r="D4417" s="1" t="s">
        <v>3</v>
      </c>
      <c r="E4417" s="1" t="s">
        <v>2029</v>
      </c>
      <c r="F4417" s="1" t="s">
        <v>2030</v>
      </c>
      <c r="G4417" s="1" t="s">
        <v>2025</v>
      </c>
      <c r="H4417" s="1" t="s">
        <v>11501</v>
      </c>
      <c r="I4417" s="1" t="s">
        <v>2295</v>
      </c>
      <c r="J4417" s="1" t="s">
        <v>2293</v>
      </c>
      <c r="K4417" s="1" t="s">
        <v>31539</v>
      </c>
      <c r="L4417" s="7" t="s">
        <v>31601</v>
      </c>
      <c r="M4417" s="7" t="s">
        <v>31626</v>
      </c>
      <c r="N4417" s="14" t="s">
        <v>31575</v>
      </c>
      <c r="O4417" s="9" t="s">
        <v>5023</v>
      </c>
      <c r="R4417" s="16">
        <v>93783</v>
      </c>
      <c r="AE4417" s="3">
        <v>1</v>
      </c>
    </row>
    <row r="4418" spans="1:31" ht="15.75" customHeight="1" x14ac:dyDescent="0.3">
      <c r="A4418" s="3">
        <v>6381</v>
      </c>
      <c r="B4418" s="1" t="s">
        <v>1</v>
      </c>
      <c r="C4418" s="1" t="s">
        <v>2</v>
      </c>
      <c r="D4418" s="1" t="s">
        <v>3</v>
      </c>
      <c r="E4418" s="1" t="s">
        <v>2029</v>
      </c>
      <c r="F4418" s="1" t="s">
        <v>2030</v>
      </c>
      <c r="G4418" s="1" t="s">
        <v>2025</v>
      </c>
      <c r="H4418" s="1" t="s">
        <v>11501</v>
      </c>
      <c r="I4418" s="1" t="s">
        <v>2295</v>
      </c>
      <c r="J4418" s="1" t="s">
        <v>2293</v>
      </c>
      <c r="K4418" s="1" t="s">
        <v>31540</v>
      </c>
      <c r="L4418" s="7" t="s">
        <v>31602</v>
      </c>
      <c r="M4418" s="7" t="s">
        <v>31627</v>
      </c>
      <c r="N4418" s="14" t="s">
        <v>31576</v>
      </c>
      <c r="O4418" s="9" t="s">
        <v>5023</v>
      </c>
      <c r="R4418" s="16" t="s">
        <v>31562</v>
      </c>
      <c r="AE4418" s="3">
        <v>1</v>
      </c>
    </row>
    <row r="4419" spans="1:31" ht="15.75" customHeight="1" x14ac:dyDescent="0.3">
      <c r="A4419" s="3">
        <v>6382</v>
      </c>
      <c r="B4419" s="1" t="s">
        <v>1</v>
      </c>
      <c r="C4419" s="1" t="s">
        <v>2</v>
      </c>
      <c r="D4419" s="1" t="s">
        <v>3</v>
      </c>
      <c r="E4419" s="1" t="s">
        <v>2029</v>
      </c>
      <c r="F4419" s="1" t="s">
        <v>2030</v>
      </c>
      <c r="G4419" s="1" t="s">
        <v>2025</v>
      </c>
      <c r="H4419" s="1" t="s">
        <v>11501</v>
      </c>
      <c r="I4419" s="1" t="s">
        <v>2295</v>
      </c>
      <c r="J4419" s="1" t="s">
        <v>2293</v>
      </c>
      <c r="K4419" s="1" t="s">
        <v>31541</v>
      </c>
      <c r="L4419" s="7" t="s">
        <v>31603</v>
      </c>
      <c r="M4419" s="7" t="s">
        <v>31628</v>
      </c>
      <c r="N4419" s="14" t="s">
        <v>31577</v>
      </c>
      <c r="O4419" s="9" t="s">
        <v>5023</v>
      </c>
      <c r="R4419" s="16" t="s">
        <v>31563</v>
      </c>
      <c r="AE4419" s="3">
        <v>1</v>
      </c>
    </row>
    <row r="4420" spans="1:31" ht="15.75" customHeight="1" x14ac:dyDescent="0.3">
      <c r="A4420" s="3">
        <v>1806387675</v>
      </c>
      <c r="B4420" s="1" t="s">
        <v>1</v>
      </c>
      <c r="C4420" s="1" t="s">
        <v>2</v>
      </c>
      <c r="D4420" s="1" t="s">
        <v>3</v>
      </c>
      <c r="E4420" s="1" t="s">
        <v>2029</v>
      </c>
      <c r="F4420" s="1" t="s">
        <v>2030</v>
      </c>
      <c r="G4420" s="1" t="s">
        <v>2025</v>
      </c>
      <c r="H4420" s="1" t="s">
        <v>11501</v>
      </c>
      <c r="I4420" s="1" t="s">
        <v>2295</v>
      </c>
      <c r="J4420" s="1" t="s">
        <v>2293</v>
      </c>
      <c r="K4420" s="1" t="s">
        <v>592</v>
      </c>
      <c r="L4420" s="52" t="s">
        <v>26912</v>
      </c>
      <c r="M4420" s="7" t="s">
        <v>3006</v>
      </c>
      <c r="N4420" s="14" t="s">
        <v>5966</v>
      </c>
      <c r="Q4420" s="7" t="s">
        <v>1367</v>
      </c>
      <c r="S4420" s="16" t="s">
        <v>1368</v>
      </c>
      <c r="W4420" s="27"/>
      <c r="X4420" s="27"/>
      <c r="AE4420" s="3">
        <v>0</v>
      </c>
    </row>
    <row r="4421" spans="1:31" ht="15.75" customHeight="1" x14ac:dyDescent="0.3">
      <c r="A4421" s="3">
        <v>2783</v>
      </c>
      <c r="B4421" s="1" t="s">
        <v>1</v>
      </c>
      <c r="C4421" s="1" t="s">
        <v>2</v>
      </c>
      <c r="D4421" s="1" t="s">
        <v>3</v>
      </c>
      <c r="E4421" s="1" t="s">
        <v>2029</v>
      </c>
      <c r="F4421" s="1" t="s">
        <v>2030</v>
      </c>
      <c r="G4421" s="1" t="s">
        <v>2025</v>
      </c>
      <c r="H4421" s="2" t="s">
        <v>11501</v>
      </c>
      <c r="I4421" s="2" t="s">
        <v>2295</v>
      </c>
      <c r="J4421" s="2" t="s">
        <v>2293</v>
      </c>
      <c r="K4421" s="1" t="s">
        <v>10286</v>
      </c>
      <c r="L4421" s="52" t="s">
        <v>26913</v>
      </c>
      <c r="M4421" s="7" t="s">
        <v>10287</v>
      </c>
      <c r="N4421" s="14" t="s">
        <v>10288</v>
      </c>
      <c r="Q4421" s="7" t="s">
        <v>10171</v>
      </c>
      <c r="X4421" s="27"/>
      <c r="AE4421" s="3">
        <v>0</v>
      </c>
    </row>
    <row r="4422" spans="1:31" ht="15.75" customHeight="1" x14ac:dyDescent="0.3">
      <c r="A4422" s="3">
        <v>1277</v>
      </c>
      <c r="B4422" s="1" t="s">
        <v>1</v>
      </c>
      <c r="C4422" s="1" t="s">
        <v>2</v>
      </c>
      <c r="D4422" s="1" t="s">
        <v>3</v>
      </c>
      <c r="E4422" s="1" t="s">
        <v>2029</v>
      </c>
      <c r="F4422" s="1" t="s">
        <v>2030</v>
      </c>
      <c r="G4422" s="1" t="s">
        <v>2025</v>
      </c>
      <c r="H4422" s="1" t="s">
        <v>11501</v>
      </c>
      <c r="I4422" s="1" t="s">
        <v>2295</v>
      </c>
      <c r="J4422" s="1" t="s">
        <v>2293</v>
      </c>
      <c r="K4422" s="1" t="s">
        <v>7082</v>
      </c>
      <c r="L4422" s="52" t="s">
        <v>26914</v>
      </c>
      <c r="M4422" s="7" t="s">
        <v>7083</v>
      </c>
      <c r="N4422" s="14" t="s">
        <v>7084</v>
      </c>
      <c r="O4422" s="22"/>
      <c r="Q4422" s="7" t="s">
        <v>4129</v>
      </c>
      <c r="S4422" s="16" t="s">
        <v>5315</v>
      </c>
      <c r="W4422" s="27" t="s">
        <v>30030</v>
      </c>
      <c r="X4422" s="27"/>
      <c r="AE4422" s="3">
        <v>0</v>
      </c>
    </row>
    <row r="4423" spans="1:31" ht="15.75" customHeight="1" x14ac:dyDescent="0.3">
      <c r="A4423" s="3">
        <v>1806740070</v>
      </c>
      <c r="B4423" s="1" t="s">
        <v>1</v>
      </c>
      <c r="C4423" s="1" t="s">
        <v>2</v>
      </c>
      <c r="D4423" s="1" t="s">
        <v>3</v>
      </c>
      <c r="E4423" s="1" t="s">
        <v>2029</v>
      </c>
      <c r="F4423" s="1" t="s">
        <v>2030</v>
      </c>
      <c r="G4423" s="1" t="s">
        <v>2025</v>
      </c>
      <c r="H4423" s="1" t="s">
        <v>11501</v>
      </c>
      <c r="I4423" s="1" t="s">
        <v>2295</v>
      </c>
      <c r="J4423" s="1" t="s">
        <v>2293</v>
      </c>
      <c r="K4423" s="1" t="s">
        <v>343</v>
      </c>
      <c r="L4423" s="52" t="s">
        <v>26915</v>
      </c>
      <c r="M4423" s="7" t="s">
        <v>3007</v>
      </c>
      <c r="N4423" s="14" t="s">
        <v>5967</v>
      </c>
      <c r="O4423" s="3"/>
      <c r="Q4423" s="7" t="s">
        <v>1369</v>
      </c>
      <c r="S4423" s="16" t="s">
        <v>1370</v>
      </c>
      <c r="W4423" s="27"/>
      <c r="X4423" s="27"/>
      <c r="AE4423" s="3">
        <v>0</v>
      </c>
    </row>
    <row r="4424" spans="1:31" ht="15.75" customHeight="1" x14ac:dyDescent="0.3">
      <c r="A4424" s="3">
        <v>1838206986</v>
      </c>
      <c r="B4424" s="1" t="s">
        <v>1</v>
      </c>
      <c r="C4424" s="1" t="s">
        <v>2</v>
      </c>
      <c r="D4424" s="1" t="s">
        <v>3</v>
      </c>
      <c r="E4424" s="1" t="s">
        <v>2029</v>
      </c>
      <c r="F4424" s="1" t="s">
        <v>2030</v>
      </c>
      <c r="G4424" s="1" t="s">
        <v>2025</v>
      </c>
      <c r="H4424" s="1" t="s">
        <v>11501</v>
      </c>
      <c r="I4424" s="1" t="s">
        <v>2295</v>
      </c>
      <c r="J4424" s="1" t="s">
        <v>2293</v>
      </c>
      <c r="K4424" s="1" t="s">
        <v>83</v>
      </c>
      <c r="L4424" s="52" t="s">
        <v>26916</v>
      </c>
      <c r="M4424" s="7" t="s">
        <v>8563</v>
      </c>
      <c r="N4424" s="14" t="s">
        <v>5968</v>
      </c>
      <c r="Q4424" s="7" t="s">
        <v>1372</v>
      </c>
      <c r="S4424" s="16" t="s">
        <v>1371</v>
      </c>
      <c r="W4424" s="27"/>
      <c r="X4424" s="27"/>
      <c r="AE4424" s="3">
        <v>0</v>
      </c>
    </row>
    <row r="4425" spans="1:31" ht="15.75" customHeight="1" x14ac:dyDescent="0.3">
      <c r="A4425" s="3">
        <v>1806772226</v>
      </c>
      <c r="B4425" s="1" t="s">
        <v>1</v>
      </c>
      <c r="C4425" s="1" t="s">
        <v>2</v>
      </c>
      <c r="D4425" s="1" t="s">
        <v>3</v>
      </c>
      <c r="E4425" s="1" t="s">
        <v>2029</v>
      </c>
      <c r="F4425" s="1" t="s">
        <v>2030</v>
      </c>
      <c r="G4425" s="1" t="s">
        <v>2025</v>
      </c>
      <c r="H4425" s="1" t="s">
        <v>11501</v>
      </c>
      <c r="I4425" s="1" t="s">
        <v>2295</v>
      </c>
      <c r="J4425" s="1" t="s">
        <v>2293</v>
      </c>
      <c r="K4425" s="1" t="s">
        <v>624</v>
      </c>
      <c r="L4425" s="52" t="s">
        <v>26917</v>
      </c>
      <c r="M4425" s="7" t="s">
        <v>3008</v>
      </c>
      <c r="N4425" s="14" t="s">
        <v>5969</v>
      </c>
      <c r="Q4425" s="7" t="s">
        <v>1373</v>
      </c>
      <c r="S4425" s="16" t="s">
        <v>1374</v>
      </c>
      <c r="W4425" s="27"/>
      <c r="X4425" s="27"/>
      <c r="AE4425" s="3">
        <v>0</v>
      </c>
    </row>
    <row r="4426" spans="1:31" ht="15.75" customHeight="1" x14ac:dyDescent="0.3">
      <c r="A4426" s="3">
        <v>1806243656</v>
      </c>
      <c r="B4426" s="1" t="s">
        <v>1</v>
      </c>
      <c r="C4426" s="1" t="s">
        <v>2</v>
      </c>
      <c r="D4426" s="1" t="s">
        <v>3</v>
      </c>
      <c r="E4426" s="1" t="s">
        <v>2029</v>
      </c>
      <c r="F4426" s="1" t="s">
        <v>2030</v>
      </c>
      <c r="G4426" s="1" t="s">
        <v>2025</v>
      </c>
      <c r="H4426" s="1" t="s">
        <v>11501</v>
      </c>
      <c r="I4426" s="1" t="s">
        <v>2295</v>
      </c>
      <c r="J4426" s="1" t="s">
        <v>2293</v>
      </c>
      <c r="K4426" s="1" t="s">
        <v>580</v>
      </c>
      <c r="L4426" s="52" t="s">
        <v>26918</v>
      </c>
      <c r="M4426" s="7" t="s">
        <v>10197</v>
      </c>
      <c r="N4426" s="14" t="s">
        <v>20174</v>
      </c>
      <c r="Q4426" s="7" t="s">
        <v>1392</v>
      </c>
      <c r="S4426" s="16" t="s">
        <v>1375</v>
      </c>
      <c r="W4426" s="27"/>
      <c r="X4426" s="27"/>
      <c r="AC4426" s="16" t="s">
        <v>30923</v>
      </c>
      <c r="AE4426" s="3">
        <v>0</v>
      </c>
    </row>
    <row r="4427" spans="1:31" ht="15.75" customHeight="1" x14ac:dyDescent="0.3">
      <c r="A4427" s="3">
        <v>1806865694</v>
      </c>
      <c r="B4427" s="1" t="s">
        <v>1</v>
      </c>
      <c r="C4427" s="1" t="s">
        <v>2</v>
      </c>
      <c r="D4427" s="1" t="s">
        <v>3</v>
      </c>
      <c r="E4427" s="1" t="s">
        <v>2029</v>
      </c>
      <c r="F4427" s="1" t="s">
        <v>2030</v>
      </c>
      <c r="G4427" s="1" t="s">
        <v>2025</v>
      </c>
      <c r="H4427" s="1" t="s">
        <v>11501</v>
      </c>
      <c r="I4427" s="1" t="s">
        <v>2295</v>
      </c>
      <c r="J4427" s="1" t="s">
        <v>2293</v>
      </c>
      <c r="K4427" s="1" t="s">
        <v>487</v>
      </c>
      <c r="L4427" s="52" t="s">
        <v>26919</v>
      </c>
      <c r="M4427" s="7" t="s">
        <v>3009</v>
      </c>
      <c r="N4427" s="14" t="s">
        <v>5970</v>
      </c>
      <c r="Q4427" s="7" t="s">
        <v>1393</v>
      </c>
      <c r="S4427" s="16" t="s">
        <v>1376</v>
      </c>
      <c r="W4427" s="27"/>
      <c r="X4427" s="27"/>
      <c r="AE4427" s="3">
        <v>0</v>
      </c>
    </row>
    <row r="4428" spans="1:31" ht="15.75" customHeight="1" x14ac:dyDescent="0.3">
      <c r="A4428" s="3">
        <v>3055</v>
      </c>
      <c r="B4428" s="1" t="s">
        <v>1</v>
      </c>
      <c r="C4428" s="1" t="s">
        <v>2</v>
      </c>
      <c r="D4428" s="1" t="s">
        <v>3</v>
      </c>
      <c r="E4428" s="1" t="s">
        <v>2029</v>
      </c>
      <c r="F4428" s="1" t="s">
        <v>2030</v>
      </c>
      <c r="G4428" s="1" t="s">
        <v>2025</v>
      </c>
      <c r="H4428" s="1" t="s">
        <v>11501</v>
      </c>
      <c r="I4428" s="1" t="s">
        <v>2295</v>
      </c>
      <c r="J4428" s="1" t="s">
        <v>2293</v>
      </c>
      <c r="K4428" s="1" t="s">
        <v>12118</v>
      </c>
      <c r="L4428" s="52" t="s">
        <v>26920</v>
      </c>
      <c r="M4428" s="7" t="s">
        <v>12964</v>
      </c>
      <c r="N4428" s="14" t="s">
        <v>12119</v>
      </c>
      <c r="Q4428" s="7" t="s">
        <v>11215</v>
      </c>
      <c r="S4428" s="16" t="s">
        <v>11619</v>
      </c>
      <c r="AE4428" s="3">
        <v>0</v>
      </c>
    </row>
    <row r="4429" spans="1:31" ht="15.75" customHeight="1" x14ac:dyDescent="0.3">
      <c r="A4429" s="3">
        <v>1806061939</v>
      </c>
      <c r="B4429" s="1" t="s">
        <v>1</v>
      </c>
      <c r="C4429" s="1" t="s">
        <v>2</v>
      </c>
      <c r="D4429" s="1" t="s">
        <v>3</v>
      </c>
      <c r="E4429" s="1" t="s">
        <v>2029</v>
      </c>
      <c r="F4429" s="1" t="s">
        <v>2030</v>
      </c>
      <c r="G4429" s="1" t="s">
        <v>2025</v>
      </c>
      <c r="H4429" s="1" t="s">
        <v>11501</v>
      </c>
      <c r="I4429" s="1" t="s">
        <v>2295</v>
      </c>
      <c r="J4429" s="1" t="s">
        <v>2293</v>
      </c>
      <c r="K4429" s="1" t="s">
        <v>290</v>
      </c>
      <c r="L4429" s="52" t="s">
        <v>26921</v>
      </c>
      <c r="M4429" s="7" t="s">
        <v>3010</v>
      </c>
      <c r="N4429" s="14" t="s">
        <v>5971</v>
      </c>
      <c r="Q4429" s="7" t="s">
        <v>1394</v>
      </c>
      <c r="S4429" s="16" t="s">
        <v>1377</v>
      </c>
      <c r="W4429" s="27"/>
      <c r="X4429" s="27"/>
      <c r="AE4429" s="3">
        <v>0</v>
      </c>
    </row>
    <row r="4430" spans="1:31" ht="15.75" customHeight="1" x14ac:dyDescent="0.3">
      <c r="A4430" s="3">
        <v>1806228932</v>
      </c>
      <c r="B4430" s="1" t="s">
        <v>1</v>
      </c>
      <c r="C4430" s="1" t="s">
        <v>2</v>
      </c>
      <c r="D4430" s="1" t="s">
        <v>3</v>
      </c>
      <c r="E4430" s="1" t="s">
        <v>2029</v>
      </c>
      <c r="F4430" s="1" t="s">
        <v>2030</v>
      </c>
      <c r="G4430" s="1" t="s">
        <v>2025</v>
      </c>
      <c r="H4430" s="1" t="s">
        <v>11501</v>
      </c>
      <c r="I4430" s="1" t="s">
        <v>2295</v>
      </c>
      <c r="J4430" s="1" t="s">
        <v>2293</v>
      </c>
      <c r="K4430" s="1" t="s">
        <v>437</v>
      </c>
      <c r="L4430" s="52" t="s">
        <v>26922</v>
      </c>
      <c r="M4430" s="7" t="s">
        <v>3011</v>
      </c>
      <c r="N4430" s="14" t="s">
        <v>5972</v>
      </c>
      <c r="Q4430" s="7" t="s">
        <v>1395</v>
      </c>
      <c r="S4430" s="16" t="s">
        <v>1378</v>
      </c>
      <c r="W4430" s="27"/>
      <c r="X4430" s="27"/>
      <c r="AE4430" s="3">
        <v>0</v>
      </c>
    </row>
    <row r="4431" spans="1:31" ht="15.75" customHeight="1" x14ac:dyDescent="0.3">
      <c r="A4431" s="3">
        <v>2827</v>
      </c>
      <c r="B4431" s="1" t="s">
        <v>1</v>
      </c>
      <c r="C4431" s="1" t="s">
        <v>2</v>
      </c>
      <c r="D4431" s="1" t="s">
        <v>3</v>
      </c>
      <c r="E4431" s="1" t="s">
        <v>2029</v>
      </c>
      <c r="F4431" s="1" t="s">
        <v>2030</v>
      </c>
      <c r="G4431" s="1" t="s">
        <v>2025</v>
      </c>
      <c r="H4431" s="1" t="s">
        <v>11501</v>
      </c>
      <c r="I4431" s="1" t="s">
        <v>2295</v>
      </c>
      <c r="J4431" s="1" t="s">
        <v>2293</v>
      </c>
      <c r="K4431" s="1" t="s">
        <v>428</v>
      </c>
      <c r="L4431" s="52" t="s">
        <v>26923</v>
      </c>
      <c r="M4431" s="7" t="s">
        <v>3012</v>
      </c>
      <c r="N4431" s="14" t="s">
        <v>5973</v>
      </c>
      <c r="Q4431" s="7" t="s">
        <v>1396</v>
      </c>
      <c r="S4431" s="16" t="s">
        <v>1379</v>
      </c>
      <c r="X4431" s="27"/>
      <c r="AE4431" s="3">
        <v>0</v>
      </c>
    </row>
    <row r="4432" spans="1:31" ht="15.75" customHeight="1" x14ac:dyDescent="0.3">
      <c r="A4432" s="3">
        <v>1806107194</v>
      </c>
      <c r="B4432" s="1" t="s">
        <v>1</v>
      </c>
      <c r="C4432" s="1" t="s">
        <v>2</v>
      </c>
      <c r="D4432" s="1" t="s">
        <v>3</v>
      </c>
      <c r="E4432" s="1" t="s">
        <v>2029</v>
      </c>
      <c r="F4432" s="1" t="s">
        <v>2030</v>
      </c>
      <c r="G4432" s="1" t="s">
        <v>2025</v>
      </c>
      <c r="H4432" s="1" t="s">
        <v>11501</v>
      </c>
      <c r="I4432" s="1" t="s">
        <v>2295</v>
      </c>
      <c r="J4432" s="1" t="s">
        <v>2293</v>
      </c>
      <c r="K4432" s="1" t="s">
        <v>407</v>
      </c>
      <c r="L4432" s="52" t="s">
        <v>26924</v>
      </c>
      <c r="M4432" s="7" t="s">
        <v>3013</v>
      </c>
      <c r="N4432" s="14" t="s">
        <v>5974</v>
      </c>
      <c r="O4432" s="22"/>
      <c r="S4432" s="16" t="s">
        <v>1380</v>
      </c>
      <c r="W4432" s="27"/>
      <c r="X4432" s="27"/>
      <c r="AE4432" s="3">
        <v>0</v>
      </c>
    </row>
    <row r="4433" spans="1:31" ht="15.75" customHeight="1" x14ac:dyDescent="0.3">
      <c r="A4433" s="3">
        <v>1805993546</v>
      </c>
      <c r="B4433" s="1" t="s">
        <v>1</v>
      </c>
      <c r="C4433" s="1" t="s">
        <v>2</v>
      </c>
      <c r="D4433" s="1" t="s">
        <v>3</v>
      </c>
      <c r="E4433" s="1" t="s">
        <v>2029</v>
      </c>
      <c r="F4433" s="1" t="s">
        <v>2030</v>
      </c>
      <c r="G4433" s="1" t="s">
        <v>2025</v>
      </c>
      <c r="H4433" s="1" t="s">
        <v>11501</v>
      </c>
      <c r="I4433" s="1" t="s">
        <v>2295</v>
      </c>
      <c r="J4433" s="1" t="s">
        <v>2293</v>
      </c>
      <c r="K4433" s="1" t="s">
        <v>565</v>
      </c>
      <c r="L4433" s="52" t="s">
        <v>26925</v>
      </c>
      <c r="M4433" s="7" t="s">
        <v>3014</v>
      </c>
      <c r="N4433" s="14" t="s">
        <v>5975</v>
      </c>
      <c r="O4433" s="3"/>
      <c r="Q4433" s="7" t="s">
        <v>1397</v>
      </c>
      <c r="S4433" s="16" t="s">
        <v>1381</v>
      </c>
      <c r="W4433" s="27"/>
      <c r="X4433" s="27"/>
      <c r="AE4433" s="3">
        <v>0</v>
      </c>
    </row>
    <row r="4434" spans="1:31" ht="15.75" customHeight="1" x14ac:dyDescent="0.3">
      <c r="A4434" s="3">
        <v>1806328080</v>
      </c>
      <c r="B4434" s="1" t="s">
        <v>1</v>
      </c>
      <c r="C4434" s="1" t="s">
        <v>2</v>
      </c>
      <c r="D4434" s="1" t="s">
        <v>3</v>
      </c>
      <c r="E4434" s="1" t="s">
        <v>2029</v>
      </c>
      <c r="F4434" s="1" t="s">
        <v>2030</v>
      </c>
      <c r="G4434" s="1" t="s">
        <v>2025</v>
      </c>
      <c r="H4434" s="1" t="s">
        <v>11501</v>
      </c>
      <c r="I4434" s="1" t="s">
        <v>2295</v>
      </c>
      <c r="J4434" s="1" t="s">
        <v>2293</v>
      </c>
      <c r="K4434" s="1" t="s">
        <v>720</v>
      </c>
      <c r="L4434" s="52" t="s">
        <v>26926</v>
      </c>
      <c r="M4434" s="7" t="s">
        <v>3015</v>
      </c>
      <c r="N4434" s="14" t="s">
        <v>5976</v>
      </c>
      <c r="Q4434" s="7" t="s">
        <v>1398</v>
      </c>
      <c r="S4434" s="16" t="s">
        <v>1382</v>
      </c>
      <c r="W4434" s="27"/>
      <c r="X4434" s="27"/>
      <c r="AE4434" s="3">
        <v>0</v>
      </c>
    </row>
    <row r="4435" spans="1:31" ht="15.75" customHeight="1" x14ac:dyDescent="0.3">
      <c r="A4435" s="3">
        <v>1806469580</v>
      </c>
      <c r="B4435" s="1" t="s">
        <v>1</v>
      </c>
      <c r="C4435" s="1" t="s">
        <v>2</v>
      </c>
      <c r="D4435" s="1" t="s">
        <v>3</v>
      </c>
      <c r="E4435" s="1" t="s">
        <v>2029</v>
      </c>
      <c r="F4435" s="1" t="s">
        <v>2030</v>
      </c>
      <c r="G4435" s="1" t="s">
        <v>2025</v>
      </c>
      <c r="H4435" s="1" t="s">
        <v>11501</v>
      </c>
      <c r="I4435" s="1" t="s">
        <v>2295</v>
      </c>
      <c r="J4435" s="1" t="s">
        <v>2293</v>
      </c>
      <c r="K4435" s="1" t="s">
        <v>732</v>
      </c>
      <c r="L4435" s="52" t="s">
        <v>26927</v>
      </c>
      <c r="M4435" s="7" t="s">
        <v>3016</v>
      </c>
      <c r="N4435" s="14" t="s">
        <v>5977</v>
      </c>
      <c r="Q4435" s="7" t="s">
        <v>1399</v>
      </c>
      <c r="S4435" s="16" t="s">
        <v>1383</v>
      </c>
      <c r="W4435" s="27"/>
      <c r="X4435" s="27"/>
      <c r="AE4435" s="3">
        <v>0</v>
      </c>
    </row>
    <row r="4436" spans="1:31" ht="15.75" customHeight="1" x14ac:dyDescent="0.3">
      <c r="A4436" s="3">
        <v>1028</v>
      </c>
      <c r="B4436" s="1" t="s">
        <v>1</v>
      </c>
      <c r="C4436" s="1" t="s">
        <v>2</v>
      </c>
      <c r="D4436" s="1" t="s">
        <v>3</v>
      </c>
      <c r="E4436" s="1" t="s">
        <v>2029</v>
      </c>
      <c r="F4436" s="1" t="s">
        <v>2030</v>
      </c>
      <c r="G4436" s="1" t="s">
        <v>2025</v>
      </c>
      <c r="H4436" s="1" t="s">
        <v>11501</v>
      </c>
      <c r="I4436" s="1" t="s">
        <v>2295</v>
      </c>
      <c r="J4436" s="1" t="s">
        <v>2293</v>
      </c>
      <c r="K4436" s="1" t="s">
        <v>6407</v>
      </c>
      <c r="L4436" s="52" t="s">
        <v>26928</v>
      </c>
      <c r="M4436" s="7" t="s">
        <v>6409</v>
      </c>
      <c r="N4436" s="14" t="s">
        <v>6408</v>
      </c>
      <c r="Q4436" s="7" t="s">
        <v>4121</v>
      </c>
      <c r="S4436" s="16" t="s">
        <v>5313</v>
      </c>
      <c r="W4436" s="27"/>
      <c r="X4436" s="27"/>
      <c r="AE4436" s="3">
        <v>0</v>
      </c>
    </row>
    <row r="4437" spans="1:31" ht="15.75" customHeight="1" x14ac:dyDescent="0.3">
      <c r="A4437" s="3">
        <v>2461</v>
      </c>
      <c r="B4437" s="1" t="s">
        <v>1</v>
      </c>
      <c r="C4437" s="1" t="s">
        <v>2</v>
      </c>
      <c r="D4437" s="1" t="s">
        <v>3</v>
      </c>
      <c r="E4437" s="1" t="s">
        <v>2029</v>
      </c>
      <c r="F4437" s="1" t="s">
        <v>2030</v>
      </c>
      <c r="G4437" s="1" t="s">
        <v>2025</v>
      </c>
      <c r="H4437" s="2" t="s">
        <v>11501</v>
      </c>
      <c r="I4437" s="2" t="s">
        <v>2295</v>
      </c>
      <c r="J4437" s="2" t="s">
        <v>2293</v>
      </c>
      <c r="K4437" s="1" t="s">
        <v>10301</v>
      </c>
      <c r="L4437" s="52" t="s">
        <v>26929</v>
      </c>
      <c r="M4437" s="7" t="s">
        <v>10302</v>
      </c>
      <c r="N4437" s="14"/>
      <c r="Q4437" s="7" t="s">
        <v>4124</v>
      </c>
      <c r="S4437" s="16">
        <v>452972</v>
      </c>
      <c r="X4437" s="27"/>
      <c r="AE4437" s="3">
        <v>0</v>
      </c>
    </row>
    <row r="4438" spans="1:31" ht="15.75" customHeight="1" x14ac:dyDescent="0.3">
      <c r="A4438" s="3">
        <v>2462</v>
      </c>
      <c r="B4438" s="1" t="s">
        <v>1</v>
      </c>
      <c r="C4438" s="1" t="s">
        <v>2</v>
      </c>
      <c r="D4438" s="1" t="s">
        <v>3</v>
      </c>
      <c r="E4438" s="1" t="s">
        <v>2029</v>
      </c>
      <c r="F4438" s="1" t="s">
        <v>2030</v>
      </c>
      <c r="G4438" s="1" t="s">
        <v>2025</v>
      </c>
      <c r="H4438" s="2" t="s">
        <v>11501</v>
      </c>
      <c r="I4438" s="2" t="s">
        <v>2295</v>
      </c>
      <c r="J4438" s="2" t="s">
        <v>2293</v>
      </c>
      <c r="K4438" s="1" t="s">
        <v>10303</v>
      </c>
      <c r="L4438" s="52" t="s">
        <v>26930</v>
      </c>
      <c r="M4438" s="7" t="s">
        <v>10304</v>
      </c>
      <c r="N4438" s="14"/>
      <c r="Q4438" s="7" t="s">
        <v>4125</v>
      </c>
      <c r="S4438" s="16">
        <v>453442</v>
      </c>
      <c r="X4438" s="27"/>
      <c r="AE4438" s="3">
        <v>0</v>
      </c>
    </row>
    <row r="4439" spans="1:31" ht="15.75" customHeight="1" x14ac:dyDescent="0.3">
      <c r="A4439" s="3">
        <v>1608</v>
      </c>
      <c r="B4439" s="1" t="s">
        <v>1</v>
      </c>
      <c r="C4439" s="1" t="s">
        <v>2</v>
      </c>
      <c r="D4439" s="1" t="s">
        <v>3</v>
      </c>
      <c r="E4439" s="1" t="s">
        <v>2029</v>
      </c>
      <c r="F4439" s="1" t="s">
        <v>2030</v>
      </c>
      <c r="G4439" s="1" t="s">
        <v>2025</v>
      </c>
      <c r="H4439" s="1" t="s">
        <v>11501</v>
      </c>
      <c r="I4439" s="1" t="s">
        <v>2295</v>
      </c>
      <c r="J4439" s="1" t="s">
        <v>2293</v>
      </c>
      <c r="K4439" s="1" t="s">
        <v>7814</v>
      </c>
      <c r="L4439" s="52" t="s">
        <v>26931</v>
      </c>
      <c r="M4439" s="7" t="s">
        <v>8096</v>
      </c>
      <c r="N4439" s="14" t="s">
        <v>7815</v>
      </c>
      <c r="Q4439" s="7" t="s">
        <v>4136</v>
      </c>
      <c r="S4439" s="16" t="s">
        <v>5307</v>
      </c>
      <c r="W4439" s="27" t="s">
        <v>29626</v>
      </c>
      <c r="X4439" s="27"/>
      <c r="AE4439" s="3">
        <v>0</v>
      </c>
    </row>
    <row r="4440" spans="1:31" ht="15.75" customHeight="1" x14ac:dyDescent="0.3">
      <c r="A4440" s="3">
        <v>1609</v>
      </c>
      <c r="B4440" s="1" t="s">
        <v>1</v>
      </c>
      <c r="C4440" s="1" t="s">
        <v>2</v>
      </c>
      <c r="D4440" s="1" t="s">
        <v>3</v>
      </c>
      <c r="E4440" s="1" t="s">
        <v>2029</v>
      </c>
      <c r="F4440" s="1" t="s">
        <v>2030</v>
      </c>
      <c r="G4440" s="1" t="s">
        <v>2025</v>
      </c>
      <c r="H4440" s="1" t="s">
        <v>11501</v>
      </c>
      <c r="I4440" s="1" t="s">
        <v>2295</v>
      </c>
      <c r="J4440" s="1" t="s">
        <v>2293</v>
      </c>
      <c r="K4440" s="1" t="s">
        <v>7816</v>
      </c>
      <c r="L4440" s="52" t="s">
        <v>26932</v>
      </c>
      <c r="M4440" s="7" t="s">
        <v>8097</v>
      </c>
      <c r="N4440" s="14" t="s">
        <v>7817</v>
      </c>
      <c r="O4440" s="22"/>
      <c r="Q4440" s="7" t="s">
        <v>4137</v>
      </c>
      <c r="S4440" s="16" t="s">
        <v>5308</v>
      </c>
      <c r="W4440" s="27"/>
      <c r="X4440" s="27"/>
      <c r="AE4440" s="3">
        <v>0</v>
      </c>
    </row>
    <row r="4441" spans="1:31" ht="15.75" customHeight="1" x14ac:dyDescent="0.3">
      <c r="A4441" s="3">
        <v>1278</v>
      </c>
      <c r="B4441" s="1" t="s">
        <v>1</v>
      </c>
      <c r="C4441" s="1" t="s">
        <v>2</v>
      </c>
      <c r="D4441" s="1" t="s">
        <v>3</v>
      </c>
      <c r="E4441" s="1" t="s">
        <v>2029</v>
      </c>
      <c r="F4441" s="1" t="s">
        <v>2030</v>
      </c>
      <c r="G4441" s="1" t="s">
        <v>2025</v>
      </c>
      <c r="H4441" s="1" t="s">
        <v>11501</v>
      </c>
      <c r="I4441" s="1" t="s">
        <v>2295</v>
      </c>
      <c r="J4441" s="1" t="s">
        <v>2293</v>
      </c>
      <c r="K4441" s="1" t="s">
        <v>7085</v>
      </c>
      <c r="L4441" s="52" t="s">
        <v>26933</v>
      </c>
      <c r="M4441" s="7" t="s">
        <v>7086</v>
      </c>
      <c r="N4441" s="14" t="s">
        <v>7087</v>
      </c>
      <c r="O4441" s="3"/>
      <c r="Q4441" s="7" t="s">
        <v>4138</v>
      </c>
      <c r="S4441" s="16" t="s">
        <v>5309</v>
      </c>
      <c r="W4441" s="27"/>
      <c r="X4441" s="27"/>
      <c r="AE4441" s="3">
        <v>0</v>
      </c>
    </row>
    <row r="4442" spans="1:31" ht="15.75" customHeight="1" x14ac:dyDescent="0.3">
      <c r="A4442" s="3">
        <v>1280</v>
      </c>
      <c r="B4442" s="1" t="s">
        <v>1</v>
      </c>
      <c r="C4442" s="1" t="s">
        <v>2</v>
      </c>
      <c r="D4442" s="1" t="s">
        <v>3</v>
      </c>
      <c r="E4442" s="1" t="s">
        <v>2029</v>
      </c>
      <c r="F4442" s="1" t="s">
        <v>2030</v>
      </c>
      <c r="G4442" s="1" t="s">
        <v>2025</v>
      </c>
      <c r="H4442" s="1" t="s">
        <v>11501</v>
      </c>
      <c r="I4442" s="1" t="s">
        <v>2295</v>
      </c>
      <c r="J4442" s="1" t="s">
        <v>2293</v>
      </c>
      <c r="K4442" s="1" t="s">
        <v>7090</v>
      </c>
      <c r="L4442" s="52" t="s">
        <v>26934</v>
      </c>
      <c r="M4442" s="7" t="s">
        <v>7091</v>
      </c>
      <c r="N4442" s="14" t="s">
        <v>7092</v>
      </c>
      <c r="Q4442" s="7" t="s">
        <v>4139</v>
      </c>
      <c r="S4442" s="16" t="s">
        <v>5310</v>
      </c>
      <c r="W4442" s="27"/>
      <c r="X4442" s="27"/>
      <c r="AE4442" s="3">
        <v>0</v>
      </c>
    </row>
    <row r="4443" spans="1:31" ht="15.75" customHeight="1" x14ac:dyDescent="0.3">
      <c r="A4443" s="3">
        <v>1806786898</v>
      </c>
      <c r="B4443" s="1" t="s">
        <v>1</v>
      </c>
      <c r="C4443" s="1" t="s">
        <v>2</v>
      </c>
      <c r="D4443" s="1" t="s">
        <v>3</v>
      </c>
      <c r="E4443" s="1" t="s">
        <v>2029</v>
      </c>
      <c r="F4443" s="1" t="s">
        <v>2030</v>
      </c>
      <c r="G4443" s="1" t="s">
        <v>2025</v>
      </c>
      <c r="H4443" s="1" t="s">
        <v>11501</v>
      </c>
      <c r="I4443" s="1" t="s">
        <v>2295</v>
      </c>
      <c r="J4443" s="1" t="s">
        <v>2293</v>
      </c>
      <c r="K4443" s="1" t="s">
        <v>2475</v>
      </c>
      <c r="L4443" s="52" t="s">
        <v>26935</v>
      </c>
      <c r="M4443" s="7" t="s">
        <v>3017</v>
      </c>
      <c r="N4443" s="14" t="s">
        <v>5978</v>
      </c>
      <c r="Q4443" s="7" t="s">
        <v>1400</v>
      </c>
      <c r="S4443" s="16" t="s">
        <v>1384</v>
      </c>
      <c r="W4443" s="27"/>
      <c r="X4443" s="27"/>
      <c r="AE4443" s="3">
        <v>0</v>
      </c>
    </row>
    <row r="4444" spans="1:31" ht="15.75" customHeight="1" x14ac:dyDescent="0.3">
      <c r="A4444" s="3">
        <v>3202</v>
      </c>
      <c r="B4444" s="1" t="s">
        <v>1</v>
      </c>
      <c r="C4444" s="1" t="s">
        <v>2</v>
      </c>
      <c r="D4444" s="1" t="s">
        <v>3</v>
      </c>
      <c r="E4444" s="1" t="s">
        <v>2029</v>
      </c>
      <c r="F4444" s="1" t="s">
        <v>2030</v>
      </c>
      <c r="G4444" s="1" t="s">
        <v>2025</v>
      </c>
      <c r="H4444" s="1" t="s">
        <v>11501</v>
      </c>
      <c r="I4444" s="1" t="s">
        <v>2295</v>
      </c>
      <c r="J4444" s="1" t="s">
        <v>2293</v>
      </c>
      <c r="K4444" s="2" t="s">
        <v>12789</v>
      </c>
      <c r="L4444" s="52" t="s">
        <v>26936</v>
      </c>
      <c r="M4444" s="7" t="s">
        <v>12823</v>
      </c>
      <c r="N4444" s="14" t="s">
        <v>12805</v>
      </c>
      <c r="Q4444" s="16" t="s">
        <v>11039</v>
      </c>
      <c r="AE4444" s="3">
        <v>0</v>
      </c>
    </row>
    <row r="4445" spans="1:31" ht="15.75" customHeight="1" x14ac:dyDescent="0.3">
      <c r="A4445" s="3">
        <v>4732</v>
      </c>
      <c r="B4445" s="1" t="s">
        <v>1</v>
      </c>
      <c r="C4445" s="1" t="s">
        <v>2</v>
      </c>
      <c r="D4445" s="1" t="s">
        <v>3</v>
      </c>
      <c r="E4445" s="1" t="s">
        <v>2029</v>
      </c>
      <c r="F4445" s="1" t="s">
        <v>2030</v>
      </c>
      <c r="G4445" s="1" t="s">
        <v>2025</v>
      </c>
      <c r="H4445" s="1" t="s">
        <v>11501</v>
      </c>
      <c r="I4445" s="1" t="s">
        <v>2295</v>
      </c>
      <c r="J4445" s="1" t="s">
        <v>2293</v>
      </c>
      <c r="K4445" s="1" t="s">
        <v>17503</v>
      </c>
      <c r="L4445" s="52" t="s">
        <v>26937</v>
      </c>
      <c r="M4445" s="7" t="s">
        <v>17514</v>
      </c>
      <c r="N4445" s="14" t="s">
        <v>17523</v>
      </c>
      <c r="S4445" s="16" t="s">
        <v>11075</v>
      </c>
      <c r="AE4445" s="3">
        <v>0</v>
      </c>
    </row>
    <row r="4446" spans="1:31" ht="15.75" customHeight="1" x14ac:dyDescent="0.3">
      <c r="A4446" s="3">
        <v>1275</v>
      </c>
      <c r="B4446" s="1" t="s">
        <v>1</v>
      </c>
      <c r="C4446" s="1" t="s">
        <v>2</v>
      </c>
      <c r="D4446" s="1" t="s">
        <v>3</v>
      </c>
      <c r="E4446" s="1" t="s">
        <v>2029</v>
      </c>
      <c r="F4446" s="1" t="s">
        <v>2030</v>
      </c>
      <c r="G4446" s="1" t="s">
        <v>2025</v>
      </c>
      <c r="H4446" s="1" t="s">
        <v>11501</v>
      </c>
      <c r="I4446" s="1" t="s">
        <v>2295</v>
      </c>
      <c r="J4446" s="1" t="s">
        <v>2293</v>
      </c>
      <c r="K4446" s="1" t="s">
        <v>7076</v>
      </c>
      <c r="L4446" s="52" t="s">
        <v>26938</v>
      </c>
      <c r="M4446" s="7" t="s">
        <v>7077</v>
      </c>
      <c r="N4446" s="14" t="s">
        <v>7078</v>
      </c>
      <c r="Q4446" s="7" t="s">
        <v>4140</v>
      </c>
      <c r="S4446" s="16" t="s">
        <v>5311</v>
      </c>
      <c r="W4446" s="27"/>
      <c r="X4446" s="27"/>
      <c r="AE4446" s="3">
        <v>69000</v>
      </c>
    </row>
    <row r="4447" spans="1:31" ht="15.75" customHeight="1" x14ac:dyDescent="0.3">
      <c r="A4447" s="3">
        <v>4731</v>
      </c>
      <c r="B4447" s="1" t="s">
        <v>1</v>
      </c>
      <c r="C4447" s="1" t="s">
        <v>2</v>
      </c>
      <c r="D4447" s="1" t="s">
        <v>3</v>
      </c>
      <c r="E4447" s="1" t="s">
        <v>2029</v>
      </c>
      <c r="F4447" s="1" t="s">
        <v>2030</v>
      </c>
      <c r="G4447" s="1" t="s">
        <v>2025</v>
      </c>
      <c r="H4447" s="1" t="s">
        <v>11501</v>
      </c>
      <c r="I4447" s="1" t="s">
        <v>2295</v>
      </c>
      <c r="J4447" s="1" t="s">
        <v>2293</v>
      </c>
      <c r="K4447" s="1" t="s">
        <v>17502</v>
      </c>
      <c r="L4447" s="52" t="s">
        <v>26939</v>
      </c>
      <c r="M4447" s="7" t="s">
        <v>17515</v>
      </c>
      <c r="N4447" s="14" t="s">
        <v>17522</v>
      </c>
      <c r="Q4447" s="7" t="s">
        <v>21002</v>
      </c>
      <c r="S4447" s="16" t="s">
        <v>11618</v>
      </c>
      <c r="AE4447" s="3">
        <v>195500</v>
      </c>
    </row>
    <row r="4448" spans="1:31" ht="15.75" customHeight="1" x14ac:dyDescent="0.3">
      <c r="A4448" s="3">
        <v>1610</v>
      </c>
      <c r="B4448" s="1" t="s">
        <v>1</v>
      </c>
      <c r="C4448" s="1" t="s">
        <v>2</v>
      </c>
      <c r="D4448" s="1" t="s">
        <v>3</v>
      </c>
      <c r="E4448" s="1" t="s">
        <v>2029</v>
      </c>
      <c r="F4448" s="1" t="s">
        <v>2030</v>
      </c>
      <c r="G4448" s="1" t="s">
        <v>2025</v>
      </c>
      <c r="H4448" s="1" t="s">
        <v>11501</v>
      </c>
      <c r="I4448" s="1" t="s">
        <v>2295</v>
      </c>
      <c r="J4448" s="1" t="s">
        <v>2293</v>
      </c>
      <c r="K4448" s="1" t="s">
        <v>7818</v>
      </c>
      <c r="L4448" s="52" t="s">
        <v>26940</v>
      </c>
      <c r="M4448" s="7" t="s">
        <v>8098</v>
      </c>
      <c r="N4448" s="14" t="s">
        <v>7819</v>
      </c>
      <c r="Q4448" s="7" t="s">
        <v>4141</v>
      </c>
      <c r="S4448" s="16" t="s">
        <v>5312</v>
      </c>
      <c r="W4448" s="27"/>
      <c r="X4448" s="27"/>
      <c r="AE4448" s="3">
        <v>0</v>
      </c>
    </row>
    <row r="4449" spans="1:31" ht="15.75" customHeight="1" x14ac:dyDescent="0.3">
      <c r="A4449" s="3">
        <v>2457</v>
      </c>
      <c r="B4449" s="1" t="s">
        <v>1</v>
      </c>
      <c r="C4449" s="1" t="s">
        <v>2</v>
      </c>
      <c r="D4449" s="1" t="s">
        <v>3</v>
      </c>
      <c r="E4449" s="1" t="s">
        <v>2029</v>
      </c>
      <c r="F4449" s="1" t="s">
        <v>2030</v>
      </c>
      <c r="G4449" s="1" t="s">
        <v>2025</v>
      </c>
      <c r="H4449" s="2" t="s">
        <v>11501</v>
      </c>
      <c r="I4449" s="2" t="s">
        <v>2295</v>
      </c>
      <c r="J4449" s="2" t="s">
        <v>2293</v>
      </c>
      <c r="K4449" s="1" t="s">
        <v>10289</v>
      </c>
      <c r="L4449" s="52" t="s">
        <v>26941</v>
      </c>
      <c r="M4449" s="7" t="s">
        <v>10290</v>
      </c>
      <c r="N4449" s="14" t="s">
        <v>10291</v>
      </c>
      <c r="Q4449" s="7" t="s">
        <v>4142</v>
      </c>
      <c r="X4449" s="27"/>
      <c r="AE4449" s="3">
        <v>0</v>
      </c>
    </row>
    <row r="4450" spans="1:31" ht="15.75" customHeight="1" x14ac:dyDescent="0.3">
      <c r="A4450" s="3">
        <v>1806167458</v>
      </c>
      <c r="B4450" s="1" t="s">
        <v>1</v>
      </c>
      <c r="C4450" s="1" t="s">
        <v>2</v>
      </c>
      <c r="D4450" s="1" t="s">
        <v>3</v>
      </c>
      <c r="E4450" s="1" t="s">
        <v>2029</v>
      </c>
      <c r="F4450" s="1" t="s">
        <v>2030</v>
      </c>
      <c r="G4450" s="1" t="s">
        <v>2025</v>
      </c>
      <c r="H4450" s="1" t="s">
        <v>11501</v>
      </c>
      <c r="I4450" s="1" t="s">
        <v>2295</v>
      </c>
      <c r="J4450" s="1" t="s">
        <v>2293</v>
      </c>
      <c r="K4450" s="1" t="s">
        <v>164</v>
      </c>
      <c r="L4450" s="52" t="s">
        <v>26942</v>
      </c>
      <c r="M4450" s="7" t="s">
        <v>3018</v>
      </c>
      <c r="N4450" s="14" t="s">
        <v>5979</v>
      </c>
      <c r="Q4450" s="7" t="s">
        <v>1401</v>
      </c>
      <c r="S4450" s="16" t="s">
        <v>1385</v>
      </c>
      <c r="W4450" s="27"/>
      <c r="X4450" s="27"/>
      <c r="AE4450" s="3">
        <v>0</v>
      </c>
    </row>
    <row r="4451" spans="1:31" ht="15.75" customHeight="1" x14ac:dyDescent="0.3">
      <c r="A4451" s="3">
        <v>1273</v>
      </c>
      <c r="B4451" s="1" t="s">
        <v>1</v>
      </c>
      <c r="C4451" s="1" t="s">
        <v>2</v>
      </c>
      <c r="D4451" s="1" t="s">
        <v>3</v>
      </c>
      <c r="E4451" s="1" t="s">
        <v>2029</v>
      </c>
      <c r="F4451" s="1" t="s">
        <v>2030</v>
      </c>
      <c r="G4451" s="1" t="s">
        <v>2025</v>
      </c>
      <c r="H4451" s="1" t="s">
        <v>11501</v>
      </c>
      <c r="I4451" s="1" t="s">
        <v>2295</v>
      </c>
      <c r="J4451" s="1" t="s">
        <v>2293</v>
      </c>
      <c r="K4451" s="1" t="s">
        <v>7071</v>
      </c>
      <c r="L4451" s="52" t="s">
        <v>26943</v>
      </c>
      <c r="M4451" s="7" t="s">
        <v>7072</v>
      </c>
      <c r="N4451" s="14" t="s">
        <v>5980</v>
      </c>
      <c r="Q4451" s="7" t="s">
        <v>4192</v>
      </c>
      <c r="S4451" s="16" t="s">
        <v>5169</v>
      </c>
      <c r="W4451" s="27" t="s">
        <v>29744</v>
      </c>
      <c r="X4451" s="27"/>
      <c r="AE4451" s="3">
        <v>0</v>
      </c>
    </row>
    <row r="4452" spans="1:31" ht="15.75" customHeight="1" x14ac:dyDescent="0.3">
      <c r="A4452" s="3">
        <v>1806505574</v>
      </c>
      <c r="B4452" s="1" t="s">
        <v>1</v>
      </c>
      <c r="C4452" s="1" t="s">
        <v>2</v>
      </c>
      <c r="D4452" s="1" t="s">
        <v>3</v>
      </c>
      <c r="E4452" s="1" t="s">
        <v>2029</v>
      </c>
      <c r="F4452" s="1" t="s">
        <v>2030</v>
      </c>
      <c r="G4452" s="1" t="s">
        <v>2025</v>
      </c>
      <c r="H4452" s="1" t="s">
        <v>11501</v>
      </c>
      <c r="I4452" s="1" t="s">
        <v>2295</v>
      </c>
      <c r="J4452" s="1" t="s">
        <v>2293</v>
      </c>
      <c r="K4452" s="1" t="s">
        <v>734</v>
      </c>
      <c r="L4452" s="52" t="s">
        <v>26944</v>
      </c>
      <c r="M4452" s="7" t="s">
        <v>3019</v>
      </c>
      <c r="N4452" s="14" t="s">
        <v>5980</v>
      </c>
      <c r="Q4452" s="7" t="s">
        <v>2110</v>
      </c>
      <c r="S4452" s="16" t="s">
        <v>2111</v>
      </c>
      <c r="W4452" s="27"/>
      <c r="X4452" s="27"/>
      <c r="AE4452" s="3">
        <v>0</v>
      </c>
    </row>
    <row r="4453" spans="1:31" ht="15.75" customHeight="1" x14ac:dyDescent="0.3">
      <c r="A4453" s="3" t="s">
        <v>2112</v>
      </c>
      <c r="B4453" s="1" t="s">
        <v>1</v>
      </c>
      <c r="C4453" s="1" t="s">
        <v>2</v>
      </c>
      <c r="D4453" s="1" t="s">
        <v>3</v>
      </c>
      <c r="E4453" s="1" t="s">
        <v>2029</v>
      </c>
      <c r="F4453" s="1" t="s">
        <v>2030</v>
      </c>
      <c r="G4453" s="1" t="s">
        <v>2025</v>
      </c>
      <c r="H4453" s="1" t="s">
        <v>11501</v>
      </c>
      <c r="I4453" s="1" t="s">
        <v>2295</v>
      </c>
      <c r="J4453" s="1" t="s">
        <v>2293</v>
      </c>
      <c r="K4453" s="1" t="s">
        <v>2113</v>
      </c>
      <c r="L4453" s="52" t="s">
        <v>26945</v>
      </c>
      <c r="M4453" s="7" t="s">
        <v>3020</v>
      </c>
      <c r="N4453" s="14" t="s">
        <v>5980</v>
      </c>
      <c r="Q4453" s="7" t="s">
        <v>2114</v>
      </c>
      <c r="S4453" s="16" t="s">
        <v>2115</v>
      </c>
      <c r="W4453" s="27"/>
      <c r="X4453" s="27"/>
      <c r="AE4453" s="3">
        <v>0</v>
      </c>
    </row>
    <row r="4454" spans="1:31" ht="15.75" customHeight="1" x14ac:dyDescent="0.3">
      <c r="A4454" s="3">
        <v>2479</v>
      </c>
      <c r="B4454" s="1" t="s">
        <v>1</v>
      </c>
      <c r="C4454" s="1" t="s">
        <v>2</v>
      </c>
      <c r="D4454" s="1" t="s">
        <v>3</v>
      </c>
      <c r="E4454" s="1" t="s">
        <v>2029</v>
      </c>
      <c r="F4454" s="1" t="s">
        <v>2030</v>
      </c>
      <c r="G4454" s="1" t="s">
        <v>2025</v>
      </c>
      <c r="H4454" s="2" t="s">
        <v>11501</v>
      </c>
      <c r="I4454" s="2" t="s">
        <v>2295</v>
      </c>
      <c r="J4454" s="2" t="s">
        <v>2293</v>
      </c>
      <c r="K4454" s="1" t="s">
        <v>10346</v>
      </c>
      <c r="L4454" s="52" t="s">
        <v>26946</v>
      </c>
      <c r="M4454" s="7" t="s">
        <v>10347</v>
      </c>
      <c r="N4454" s="14" t="s">
        <v>10348</v>
      </c>
      <c r="Q4454" s="7" t="s">
        <v>4193</v>
      </c>
      <c r="S4454" s="16" t="s">
        <v>5170</v>
      </c>
      <c r="W4454" s="27" t="s">
        <v>29710</v>
      </c>
      <c r="X4454" s="27"/>
      <c r="AE4454" s="3">
        <v>0</v>
      </c>
    </row>
    <row r="4455" spans="1:31" ht="15.75" customHeight="1" x14ac:dyDescent="0.3">
      <c r="A4455" s="3">
        <v>1806709978</v>
      </c>
      <c r="B4455" s="1" t="s">
        <v>1</v>
      </c>
      <c r="C4455" s="1" t="s">
        <v>2</v>
      </c>
      <c r="D4455" s="1" t="s">
        <v>3</v>
      </c>
      <c r="E4455" s="1" t="s">
        <v>2029</v>
      </c>
      <c r="F4455" s="1" t="s">
        <v>2030</v>
      </c>
      <c r="G4455" s="1" t="s">
        <v>2025</v>
      </c>
      <c r="H4455" s="1" t="s">
        <v>11501</v>
      </c>
      <c r="I4455" s="1" t="s">
        <v>2295</v>
      </c>
      <c r="J4455" s="1" t="s">
        <v>2293</v>
      </c>
      <c r="K4455" s="1" t="s">
        <v>2116</v>
      </c>
      <c r="L4455" s="52" t="s">
        <v>26947</v>
      </c>
      <c r="M4455" s="7" t="s">
        <v>3021</v>
      </c>
      <c r="N4455" s="14"/>
      <c r="O4455" s="11"/>
      <c r="P4455" s="29"/>
      <c r="S4455" s="16" t="s">
        <v>2117</v>
      </c>
      <c r="W4455" s="27" t="s">
        <v>29785</v>
      </c>
      <c r="X4455" s="27"/>
      <c r="AE4455" s="3">
        <v>0</v>
      </c>
    </row>
    <row r="4456" spans="1:31" ht="15.75" customHeight="1" x14ac:dyDescent="0.3">
      <c r="A4456" s="3" t="s">
        <v>2118</v>
      </c>
      <c r="B4456" s="1" t="s">
        <v>1</v>
      </c>
      <c r="C4456" s="1" t="s">
        <v>2</v>
      </c>
      <c r="D4456" s="1" t="s">
        <v>3</v>
      </c>
      <c r="E4456" s="1" t="s">
        <v>2029</v>
      </c>
      <c r="F4456" s="1" t="s">
        <v>2030</v>
      </c>
      <c r="G4456" s="1" t="s">
        <v>2025</v>
      </c>
      <c r="H4456" s="1" t="s">
        <v>11501</v>
      </c>
      <c r="I4456" s="1" t="s">
        <v>2295</v>
      </c>
      <c r="J4456" s="1" t="s">
        <v>2293</v>
      </c>
      <c r="K4456" s="1" t="s">
        <v>2119</v>
      </c>
      <c r="L4456" s="52" t="s">
        <v>26948</v>
      </c>
      <c r="M4456" s="7" t="s">
        <v>3022</v>
      </c>
      <c r="N4456" s="14"/>
      <c r="S4456" s="16" t="s">
        <v>2120</v>
      </c>
      <c r="W4456" s="27"/>
      <c r="X4456" s="27"/>
      <c r="AE4456" s="3">
        <v>0</v>
      </c>
    </row>
    <row r="4457" spans="1:31" ht="15.75" customHeight="1" x14ac:dyDescent="0.3">
      <c r="A4457" s="3" t="s">
        <v>2124</v>
      </c>
      <c r="B4457" s="1" t="s">
        <v>1</v>
      </c>
      <c r="C4457" s="1" t="s">
        <v>2</v>
      </c>
      <c r="D4457" s="1" t="s">
        <v>3</v>
      </c>
      <c r="E4457" s="1" t="s">
        <v>2029</v>
      </c>
      <c r="F4457" s="1" t="s">
        <v>2030</v>
      </c>
      <c r="G4457" s="1" t="s">
        <v>2025</v>
      </c>
      <c r="H4457" s="1" t="s">
        <v>11501</v>
      </c>
      <c r="I4457" s="1" t="s">
        <v>2295</v>
      </c>
      <c r="J4457" s="1" t="s">
        <v>2293</v>
      </c>
      <c r="K4457" s="1" t="s">
        <v>2125</v>
      </c>
      <c r="L4457" s="52" t="s">
        <v>26949</v>
      </c>
      <c r="M4457" s="7" t="s">
        <v>3023</v>
      </c>
      <c r="N4457" s="14"/>
      <c r="S4457" s="16" t="s">
        <v>2126</v>
      </c>
      <c r="W4457" s="27"/>
      <c r="X4457" s="27"/>
      <c r="AE4457" s="3">
        <v>0</v>
      </c>
    </row>
    <row r="4458" spans="1:31" ht="15.75" customHeight="1" x14ac:dyDescent="0.3">
      <c r="A4458" s="3" t="s">
        <v>2121</v>
      </c>
      <c r="B4458" s="1" t="s">
        <v>1</v>
      </c>
      <c r="C4458" s="1" t="s">
        <v>2</v>
      </c>
      <c r="D4458" s="1" t="s">
        <v>3</v>
      </c>
      <c r="E4458" s="1" t="s">
        <v>2029</v>
      </c>
      <c r="F4458" s="1" t="s">
        <v>2030</v>
      </c>
      <c r="G4458" s="1" t="s">
        <v>2025</v>
      </c>
      <c r="H4458" s="1" t="s">
        <v>11501</v>
      </c>
      <c r="I4458" s="1" t="s">
        <v>2295</v>
      </c>
      <c r="J4458" s="1" t="s">
        <v>2293</v>
      </c>
      <c r="K4458" s="1" t="s">
        <v>2122</v>
      </c>
      <c r="L4458" s="52" t="s">
        <v>26950</v>
      </c>
      <c r="M4458" s="7" t="s">
        <v>3024</v>
      </c>
      <c r="N4458" s="14"/>
      <c r="S4458" s="16" t="s">
        <v>2123</v>
      </c>
      <c r="W4458" s="27" t="s">
        <v>29784</v>
      </c>
      <c r="X4458" s="27"/>
      <c r="AE4458" s="3">
        <v>0</v>
      </c>
    </row>
    <row r="4459" spans="1:31" ht="15.75" customHeight="1" x14ac:dyDescent="0.3">
      <c r="A4459" s="3">
        <v>3199</v>
      </c>
      <c r="B4459" s="1" t="s">
        <v>1</v>
      </c>
      <c r="C4459" s="1" t="s">
        <v>2</v>
      </c>
      <c r="D4459" s="1" t="s">
        <v>3</v>
      </c>
      <c r="E4459" s="1" t="s">
        <v>2029</v>
      </c>
      <c r="F4459" s="1" t="s">
        <v>2030</v>
      </c>
      <c r="G4459" s="1" t="s">
        <v>2025</v>
      </c>
      <c r="H4459" s="1" t="s">
        <v>11501</v>
      </c>
      <c r="I4459" s="1" t="s">
        <v>2295</v>
      </c>
      <c r="J4459" s="1" t="s">
        <v>2293</v>
      </c>
      <c r="K4459" s="2" t="s">
        <v>12786</v>
      </c>
      <c r="L4459" s="52" t="s">
        <v>26951</v>
      </c>
      <c r="M4459" s="7" t="s">
        <v>12816</v>
      </c>
      <c r="N4459" s="14" t="s">
        <v>12802</v>
      </c>
      <c r="Q4459" s="16" t="s">
        <v>3936</v>
      </c>
      <c r="AE4459" s="3">
        <v>0</v>
      </c>
    </row>
    <row r="4460" spans="1:31" ht="15.75" customHeight="1" x14ac:dyDescent="0.3">
      <c r="A4460" s="3">
        <v>3201</v>
      </c>
      <c r="B4460" s="1" t="s">
        <v>1</v>
      </c>
      <c r="C4460" s="1" t="s">
        <v>2</v>
      </c>
      <c r="D4460" s="1" t="s">
        <v>3</v>
      </c>
      <c r="E4460" s="1" t="s">
        <v>2029</v>
      </c>
      <c r="F4460" s="1" t="s">
        <v>2030</v>
      </c>
      <c r="G4460" s="1" t="s">
        <v>2025</v>
      </c>
      <c r="H4460" s="1" t="s">
        <v>11501</v>
      </c>
      <c r="I4460" s="1" t="s">
        <v>2295</v>
      </c>
      <c r="J4460" s="1" t="s">
        <v>2293</v>
      </c>
      <c r="K4460" s="2" t="s">
        <v>12788</v>
      </c>
      <c r="L4460" s="52" t="s">
        <v>26952</v>
      </c>
      <c r="M4460" s="7" t="s">
        <v>12822</v>
      </c>
      <c r="N4460" s="14" t="s">
        <v>12804</v>
      </c>
      <c r="Q4460" s="16" t="s">
        <v>3937</v>
      </c>
      <c r="AE4460" s="3">
        <v>0</v>
      </c>
    </row>
    <row r="4461" spans="1:31" ht="15.75" customHeight="1" x14ac:dyDescent="0.3">
      <c r="A4461" s="3">
        <v>1806155432</v>
      </c>
      <c r="B4461" s="1" t="s">
        <v>1</v>
      </c>
      <c r="C4461" s="1" t="s">
        <v>2</v>
      </c>
      <c r="D4461" s="1" t="s">
        <v>3</v>
      </c>
      <c r="E4461" s="1" t="s">
        <v>2029</v>
      </c>
      <c r="F4461" s="1" t="s">
        <v>2030</v>
      </c>
      <c r="G4461" s="1" t="s">
        <v>2025</v>
      </c>
      <c r="H4461" s="1" t="s">
        <v>11501</v>
      </c>
      <c r="I4461" s="1" t="s">
        <v>2295</v>
      </c>
      <c r="J4461" s="1" t="s">
        <v>2293</v>
      </c>
      <c r="K4461" s="1" t="s">
        <v>2127</v>
      </c>
      <c r="L4461" s="52" t="s">
        <v>26953</v>
      </c>
      <c r="M4461" s="7" t="s">
        <v>3025</v>
      </c>
      <c r="N4461" s="14"/>
      <c r="O4461" s="11"/>
      <c r="P4461" s="29"/>
      <c r="Q4461" s="7" t="s">
        <v>2128</v>
      </c>
      <c r="S4461" s="16" t="s">
        <v>2129</v>
      </c>
      <c r="W4461" s="27"/>
      <c r="X4461" s="27"/>
      <c r="AE4461" s="3">
        <v>0</v>
      </c>
    </row>
    <row r="4462" spans="1:31" ht="15.75" customHeight="1" x14ac:dyDescent="0.3">
      <c r="A4462" s="3">
        <v>1902106041</v>
      </c>
      <c r="B4462" s="1" t="s">
        <v>1</v>
      </c>
      <c r="C4462" s="1" t="s">
        <v>2</v>
      </c>
      <c r="D4462" s="1" t="s">
        <v>3</v>
      </c>
      <c r="E4462" s="1" t="s">
        <v>2029</v>
      </c>
      <c r="F4462" s="1" t="s">
        <v>2030</v>
      </c>
      <c r="G4462" s="1" t="s">
        <v>2025</v>
      </c>
      <c r="H4462" s="1" t="s">
        <v>11501</v>
      </c>
      <c r="I4462" s="1" t="s">
        <v>2295</v>
      </c>
      <c r="J4462" s="1" t="s">
        <v>2293</v>
      </c>
      <c r="K4462" s="1" t="s">
        <v>2130</v>
      </c>
      <c r="L4462" s="52" t="s">
        <v>26954</v>
      </c>
      <c r="M4462" s="7" t="s">
        <v>3026</v>
      </c>
      <c r="N4462" s="14"/>
      <c r="Q4462" s="7" t="s">
        <v>2131</v>
      </c>
      <c r="S4462" s="16">
        <v>450991</v>
      </c>
      <c r="W4462" s="27"/>
      <c r="X4462" s="27"/>
      <c r="AE4462" s="3">
        <v>0</v>
      </c>
    </row>
    <row r="4463" spans="1:31" ht="15.75" customHeight="1" x14ac:dyDescent="0.3">
      <c r="A4463" s="3">
        <v>1806645567</v>
      </c>
      <c r="B4463" s="1" t="s">
        <v>1</v>
      </c>
      <c r="C4463" s="1" t="s">
        <v>2</v>
      </c>
      <c r="D4463" s="1" t="s">
        <v>3</v>
      </c>
      <c r="E4463" s="1" t="s">
        <v>2029</v>
      </c>
      <c r="F4463" s="1" t="s">
        <v>2030</v>
      </c>
      <c r="G4463" s="1" t="s">
        <v>2025</v>
      </c>
      <c r="H4463" s="1" t="s">
        <v>11501</v>
      </c>
      <c r="I4463" s="1" t="s">
        <v>2295</v>
      </c>
      <c r="J4463" s="1" t="s">
        <v>2293</v>
      </c>
      <c r="K4463" s="1" t="s">
        <v>2135</v>
      </c>
      <c r="L4463" s="52" t="s">
        <v>26955</v>
      </c>
      <c r="M4463" s="7" t="s">
        <v>3027</v>
      </c>
      <c r="N4463" s="14"/>
      <c r="O4463" s="11"/>
      <c r="P4463" s="29"/>
      <c r="S4463" s="16" t="s">
        <v>2136</v>
      </c>
      <c r="W4463" s="27"/>
      <c r="X4463" s="27"/>
      <c r="AE4463" s="3">
        <v>0</v>
      </c>
    </row>
    <row r="4464" spans="1:31" ht="15.75" customHeight="1" x14ac:dyDescent="0.3">
      <c r="A4464" s="3">
        <v>1902910400</v>
      </c>
      <c r="B4464" s="1" t="s">
        <v>1</v>
      </c>
      <c r="C4464" s="1" t="s">
        <v>2</v>
      </c>
      <c r="D4464" s="1" t="s">
        <v>3</v>
      </c>
      <c r="E4464" s="1" t="s">
        <v>2029</v>
      </c>
      <c r="F4464" s="1" t="s">
        <v>2030</v>
      </c>
      <c r="G4464" s="1" t="s">
        <v>2025</v>
      </c>
      <c r="H4464" s="1" t="s">
        <v>11501</v>
      </c>
      <c r="I4464" s="1" t="s">
        <v>2295</v>
      </c>
      <c r="J4464" s="1" t="s">
        <v>2293</v>
      </c>
      <c r="K4464" s="1" t="s">
        <v>2137</v>
      </c>
      <c r="L4464" s="52" t="s">
        <v>26956</v>
      </c>
      <c r="M4464" s="7" t="s">
        <v>3028</v>
      </c>
      <c r="N4464" s="14"/>
      <c r="O4464" s="11"/>
      <c r="P4464" s="29"/>
      <c r="S4464" s="16" t="s">
        <v>2138</v>
      </c>
      <c r="W4464" s="27"/>
      <c r="X4464" s="27"/>
      <c r="AE4464" s="3">
        <v>0</v>
      </c>
    </row>
    <row r="4465" spans="1:31" ht="15.75" customHeight="1" x14ac:dyDescent="0.3">
      <c r="A4465" s="3">
        <v>1902620169</v>
      </c>
      <c r="B4465" s="1" t="s">
        <v>1</v>
      </c>
      <c r="C4465" s="1" t="s">
        <v>2</v>
      </c>
      <c r="D4465" s="1" t="s">
        <v>3</v>
      </c>
      <c r="E4465" s="1" t="s">
        <v>2029</v>
      </c>
      <c r="F4465" s="1" t="s">
        <v>2030</v>
      </c>
      <c r="G4465" s="1" t="s">
        <v>2025</v>
      </c>
      <c r="H4465" s="1" t="s">
        <v>11501</v>
      </c>
      <c r="I4465" s="1" t="s">
        <v>2295</v>
      </c>
      <c r="J4465" s="1" t="s">
        <v>2293</v>
      </c>
      <c r="K4465" s="1" t="s">
        <v>2139</v>
      </c>
      <c r="L4465" s="52" t="s">
        <v>26957</v>
      </c>
      <c r="M4465" s="7" t="s">
        <v>3029</v>
      </c>
      <c r="N4465" s="14"/>
      <c r="Q4465" s="7" t="s">
        <v>3938</v>
      </c>
      <c r="S4465" s="16" t="s">
        <v>2140</v>
      </c>
      <c r="W4465" s="27"/>
      <c r="X4465" s="27"/>
      <c r="AE4465" s="3">
        <v>0</v>
      </c>
    </row>
    <row r="4466" spans="1:31" ht="15.75" customHeight="1" x14ac:dyDescent="0.3">
      <c r="A4466" s="3">
        <v>1806404627</v>
      </c>
      <c r="B4466" s="1" t="s">
        <v>1</v>
      </c>
      <c r="C4466" s="1" t="s">
        <v>2</v>
      </c>
      <c r="D4466" s="1" t="s">
        <v>3</v>
      </c>
      <c r="E4466" s="1" t="s">
        <v>2029</v>
      </c>
      <c r="F4466" s="1" t="s">
        <v>2030</v>
      </c>
      <c r="G4466" s="1" t="s">
        <v>2025</v>
      </c>
      <c r="H4466" s="1" t="s">
        <v>11501</v>
      </c>
      <c r="I4466" s="1" t="s">
        <v>2295</v>
      </c>
      <c r="J4466" s="1" t="s">
        <v>2293</v>
      </c>
      <c r="K4466" s="1" t="s">
        <v>2132</v>
      </c>
      <c r="L4466" s="52" t="s">
        <v>26958</v>
      </c>
      <c r="M4466" s="7" t="s">
        <v>3030</v>
      </c>
      <c r="N4466" s="14" t="s">
        <v>5981</v>
      </c>
      <c r="O4466" s="11"/>
      <c r="P4466" s="29"/>
      <c r="S4466" s="16" t="s">
        <v>2133</v>
      </c>
      <c r="W4466" s="27" t="s">
        <v>29640</v>
      </c>
      <c r="X4466" s="27"/>
      <c r="AE4466" s="3">
        <v>0</v>
      </c>
    </row>
    <row r="4467" spans="1:31" ht="15.75" customHeight="1" x14ac:dyDescent="0.3">
      <c r="A4467" s="3">
        <v>1902788171</v>
      </c>
      <c r="B4467" s="1" t="s">
        <v>1</v>
      </c>
      <c r="C4467" s="1" t="s">
        <v>2</v>
      </c>
      <c r="D4467" s="1" t="s">
        <v>3</v>
      </c>
      <c r="E4467" s="1" t="s">
        <v>2029</v>
      </c>
      <c r="F4467" s="1" t="s">
        <v>2030</v>
      </c>
      <c r="G4467" s="1" t="s">
        <v>2025</v>
      </c>
      <c r="H4467" s="1" t="s">
        <v>11501</v>
      </c>
      <c r="I4467" s="1" t="s">
        <v>2295</v>
      </c>
      <c r="J4467" s="1" t="s">
        <v>2293</v>
      </c>
      <c r="K4467" s="1" t="s">
        <v>2134</v>
      </c>
      <c r="L4467" s="52" t="s">
        <v>26959</v>
      </c>
      <c r="M4467" s="7" t="s">
        <v>3031</v>
      </c>
      <c r="N4467" s="14" t="s">
        <v>5981</v>
      </c>
      <c r="O4467" s="11"/>
      <c r="P4467" s="29"/>
      <c r="S4467" s="16">
        <v>451569</v>
      </c>
      <c r="W4467" s="27" t="s">
        <v>29639</v>
      </c>
      <c r="X4467" s="27"/>
      <c r="AE4467" s="3">
        <v>0</v>
      </c>
    </row>
    <row r="4468" spans="1:31" ht="15.75" customHeight="1" x14ac:dyDescent="0.3">
      <c r="A4468" s="3">
        <v>2458</v>
      </c>
      <c r="B4468" s="1" t="s">
        <v>1</v>
      </c>
      <c r="C4468" s="1" t="s">
        <v>2</v>
      </c>
      <c r="D4468" s="1" t="s">
        <v>3</v>
      </c>
      <c r="E4468" s="1" t="s">
        <v>2029</v>
      </c>
      <c r="F4468" s="1" t="s">
        <v>2030</v>
      </c>
      <c r="G4468" s="1" t="s">
        <v>2025</v>
      </c>
      <c r="H4468" s="2" t="s">
        <v>11501</v>
      </c>
      <c r="I4468" s="2" t="s">
        <v>2295</v>
      </c>
      <c r="J4468" s="2" t="s">
        <v>2293</v>
      </c>
      <c r="K4468" s="1" t="s">
        <v>10292</v>
      </c>
      <c r="L4468" s="52" t="s">
        <v>26960</v>
      </c>
      <c r="M4468" s="7" t="s">
        <v>10293</v>
      </c>
      <c r="N4468" s="14" t="s">
        <v>10294</v>
      </c>
      <c r="Q4468" s="7" t="s">
        <v>3939</v>
      </c>
      <c r="S4468" s="16">
        <v>450990</v>
      </c>
      <c r="W4468" s="27" t="s">
        <v>30116</v>
      </c>
      <c r="X4468" s="27"/>
      <c r="AE4468" s="3">
        <v>0</v>
      </c>
    </row>
    <row r="4469" spans="1:31" ht="15.75" customHeight="1" x14ac:dyDescent="0.3">
      <c r="A4469" s="3">
        <v>3200</v>
      </c>
      <c r="B4469" s="1" t="s">
        <v>1</v>
      </c>
      <c r="C4469" s="1" t="s">
        <v>2</v>
      </c>
      <c r="D4469" s="1" t="s">
        <v>3</v>
      </c>
      <c r="E4469" s="1" t="s">
        <v>2029</v>
      </c>
      <c r="F4469" s="1" t="s">
        <v>2030</v>
      </c>
      <c r="G4469" s="1" t="s">
        <v>2025</v>
      </c>
      <c r="H4469" s="1" t="s">
        <v>11501</v>
      </c>
      <c r="I4469" s="1" t="s">
        <v>2295</v>
      </c>
      <c r="J4469" s="1" t="s">
        <v>2293</v>
      </c>
      <c r="K4469" s="2" t="s">
        <v>12787</v>
      </c>
      <c r="L4469" s="52" t="s">
        <v>26961</v>
      </c>
      <c r="M4469" s="7" t="s">
        <v>12817</v>
      </c>
      <c r="N4469" s="14" t="s">
        <v>12803</v>
      </c>
      <c r="Q4469" s="16" t="s">
        <v>3940</v>
      </c>
      <c r="AE4469" s="3">
        <v>0</v>
      </c>
    </row>
    <row r="4470" spans="1:31" ht="15.75" customHeight="1" x14ac:dyDescent="0.3">
      <c r="A4470" s="3">
        <v>2460</v>
      </c>
      <c r="B4470" s="1" t="s">
        <v>1</v>
      </c>
      <c r="C4470" s="1" t="s">
        <v>2</v>
      </c>
      <c r="D4470" s="1" t="s">
        <v>3</v>
      </c>
      <c r="E4470" s="1" t="s">
        <v>2029</v>
      </c>
      <c r="F4470" s="1" t="s">
        <v>2030</v>
      </c>
      <c r="G4470" s="1" t="s">
        <v>2025</v>
      </c>
      <c r="H4470" s="2" t="s">
        <v>11501</v>
      </c>
      <c r="I4470" s="2" t="s">
        <v>2295</v>
      </c>
      <c r="J4470" s="2" t="s">
        <v>2293</v>
      </c>
      <c r="K4470" s="1" t="s">
        <v>10298</v>
      </c>
      <c r="L4470" s="52" t="s">
        <v>26962</v>
      </c>
      <c r="M4470" s="7" t="s">
        <v>10299</v>
      </c>
      <c r="N4470" s="14" t="s">
        <v>10300</v>
      </c>
      <c r="Q4470" s="7" t="s">
        <v>3941</v>
      </c>
      <c r="S4470" s="16">
        <v>449448</v>
      </c>
      <c r="W4470" s="27" t="s">
        <v>29494</v>
      </c>
      <c r="X4470" s="27"/>
      <c r="AE4470" s="3">
        <v>0</v>
      </c>
    </row>
    <row r="4471" spans="1:31" ht="15.75" customHeight="1" x14ac:dyDescent="0.3">
      <c r="A4471" s="3">
        <v>2847</v>
      </c>
      <c r="B4471" s="1" t="s">
        <v>1</v>
      </c>
      <c r="C4471" s="1" t="s">
        <v>2</v>
      </c>
      <c r="D4471" s="1" t="s">
        <v>3</v>
      </c>
      <c r="E4471" s="1" t="s">
        <v>2029</v>
      </c>
      <c r="F4471" s="1" t="s">
        <v>2030</v>
      </c>
      <c r="G4471" s="1" t="s">
        <v>2025</v>
      </c>
      <c r="H4471" s="2" t="s">
        <v>11501</v>
      </c>
      <c r="I4471" s="2" t="s">
        <v>2295</v>
      </c>
      <c r="J4471" s="2" t="s">
        <v>2293</v>
      </c>
      <c r="K4471" s="1" t="s">
        <v>10295</v>
      </c>
      <c r="L4471" s="52" t="s">
        <v>26963</v>
      </c>
      <c r="M4471" s="7" t="s">
        <v>10296</v>
      </c>
      <c r="N4471" s="14" t="s">
        <v>10297</v>
      </c>
      <c r="Q4471" s="7" t="s">
        <v>3942</v>
      </c>
      <c r="W4471" s="27"/>
      <c r="X4471" s="27"/>
      <c r="AE4471" s="3">
        <v>0</v>
      </c>
    </row>
    <row r="4472" spans="1:31" ht="15.75" customHeight="1" x14ac:dyDescent="0.3">
      <c r="A4472" s="3">
        <v>1806056129</v>
      </c>
      <c r="B4472" s="1" t="s">
        <v>1</v>
      </c>
      <c r="C4472" s="1" t="s">
        <v>2</v>
      </c>
      <c r="D4472" s="1" t="s">
        <v>3</v>
      </c>
      <c r="E4472" s="1" t="s">
        <v>2029</v>
      </c>
      <c r="F4472" s="1" t="s">
        <v>2030</v>
      </c>
      <c r="G4472" s="1" t="s">
        <v>2025</v>
      </c>
      <c r="H4472" s="1" t="s">
        <v>11501</v>
      </c>
      <c r="I4472" s="1" t="s">
        <v>2295</v>
      </c>
      <c r="J4472" s="1" t="s">
        <v>2293</v>
      </c>
      <c r="K4472" s="1" t="s">
        <v>572</v>
      </c>
      <c r="L4472" s="52" t="s">
        <v>26964</v>
      </c>
      <c r="M4472" s="7" t="s">
        <v>3032</v>
      </c>
      <c r="N4472" s="14" t="s">
        <v>5982</v>
      </c>
      <c r="S4472" s="16" t="s">
        <v>22427</v>
      </c>
      <c r="W4472" s="27"/>
      <c r="X4472" s="27"/>
      <c r="AE4472" s="3">
        <v>0</v>
      </c>
    </row>
    <row r="4473" spans="1:31" ht="15.75" customHeight="1" x14ac:dyDescent="0.3">
      <c r="A4473" s="3">
        <v>1806593085</v>
      </c>
      <c r="B4473" s="1" t="s">
        <v>1</v>
      </c>
      <c r="C4473" s="1" t="s">
        <v>2</v>
      </c>
      <c r="D4473" s="1" t="s">
        <v>3</v>
      </c>
      <c r="E4473" s="1" t="s">
        <v>2029</v>
      </c>
      <c r="F4473" s="1" t="s">
        <v>2030</v>
      </c>
      <c r="G4473" s="1" t="s">
        <v>2025</v>
      </c>
      <c r="H4473" s="1" t="s">
        <v>11501</v>
      </c>
      <c r="I4473" s="1" t="s">
        <v>2295</v>
      </c>
      <c r="J4473" s="1" t="s">
        <v>2293</v>
      </c>
      <c r="K4473" s="1" t="s">
        <v>47</v>
      </c>
      <c r="L4473" s="52" t="s">
        <v>26965</v>
      </c>
      <c r="M4473" s="7" t="s">
        <v>3033</v>
      </c>
      <c r="N4473" s="14" t="s">
        <v>5983</v>
      </c>
      <c r="Q4473" s="7" t="s">
        <v>1402</v>
      </c>
      <c r="S4473" s="16" t="s">
        <v>1386</v>
      </c>
      <c r="W4473" s="27"/>
      <c r="X4473" s="27"/>
      <c r="AE4473" s="3">
        <v>0</v>
      </c>
    </row>
    <row r="4474" spans="1:31" ht="15.75" customHeight="1" x14ac:dyDescent="0.3">
      <c r="A4474" s="3">
        <v>1806351984</v>
      </c>
      <c r="B4474" s="1" t="s">
        <v>1</v>
      </c>
      <c r="C4474" s="1" t="s">
        <v>2</v>
      </c>
      <c r="D4474" s="1" t="s">
        <v>3</v>
      </c>
      <c r="E4474" s="1" t="s">
        <v>2029</v>
      </c>
      <c r="F4474" s="1" t="s">
        <v>2030</v>
      </c>
      <c r="G4474" s="1" t="s">
        <v>2025</v>
      </c>
      <c r="H4474" s="1" t="s">
        <v>11501</v>
      </c>
      <c r="I4474" s="1" t="s">
        <v>2295</v>
      </c>
      <c r="J4474" s="1" t="s">
        <v>2293</v>
      </c>
      <c r="K4474" s="1" t="s">
        <v>2141</v>
      </c>
      <c r="L4474" s="52" t="s">
        <v>26966</v>
      </c>
      <c r="M4474" s="7" t="s">
        <v>3034</v>
      </c>
      <c r="N4474" s="14"/>
      <c r="O4474" s="11"/>
      <c r="P4474" s="29"/>
      <c r="S4474" s="16" t="s">
        <v>2142</v>
      </c>
      <c r="W4474" s="27" t="s">
        <v>29493</v>
      </c>
      <c r="X4474" s="27"/>
      <c r="AE4474" s="3">
        <v>69000</v>
      </c>
    </row>
    <row r="4475" spans="1:31" ht="15.75" customHeight="1" x14ac:dyDescent="0.3">
      <c r="A4475" s="3">
        <v>1902844424</v>
      </c>
      <c r="B4475" s="1" t="s">
        <v>1</v>
      </c>
      <c r="C4475" s="1" t="s">
        <v>2</v>
      </c>
      <c r="D4475" s="1" t="s">
        <v>3</v>
      </c>
      <c r="E4475" s="1" t="s">
        <v>2029</v>
      </c>
      <c r="F4475" s="1" t="s">
        <v>2030</v>
      </c>
      <c r="G4475" s="1" t="s">
        <v>2025</v>
      </c>
      <c r="H4475" s="1" t="s">
        <v>11501</v>
      </c>
      <c r="I4475" s="1" t="s">
        <v>2295</v>
      </c>
      <c r="J4475" s="1" t="s">
        <v>2293</v>
      </c>
      <c r="K4475" s="1" t="s">
        <v>2143</v>
      </c>
      <c r="L4475" s="52" t="s">
        <v>26967</v>
      </c>
      <c r="M4475" s="7" t="s">
        <v>3035</v>
      </c>
      <c r="N4475" s="14"/>
      <c r="Q4475" s="7" t="s">
        <v>4144</v>
      </c>
      <c r="S4475" s="16" t="s">
        <v>2144</v>
      </c>
      <c r="W4475" s="27"/>
      <c r="X4475" s="27"/>
      <c r="AE4475" s="3">
        <v>0</v>
      </c>
    </row>
    <row r="4476" spans="1:31" ht="15.75" customHeight="1" x14ac:dyDescent="0.3">
      <c r="A4476" s="3">
        <v>1276</v>
      </c>
      <c r="B4476" s="1" t="s">
        <v>1</v>
      </c>
      <c r="C4476" s="1" t="s">
        <v>2</v>
      </c>
      <c r="D4476" s="1" t="s">
        <v>3</v>
      </c>
      <c r="E4476" s="1" t="s">
        <v>2029</v>
      </c>
      <c r="F4476" s="1" t="s">
        <v>2030</v>
      </c>
      <c r="G4476" s="1" t="s">
        <v>2025</v>
      </c>
      <c r="H4476" s="1" t="s">
        <v>11501</v>
      </c>
      <c r="I4476" s="1" t="s">
        <v>2295</v>
      </c>
      <c r="J4476" s="1" t="s">
        <v>2293</v>
      </c>
      <c r="K4476" s="1" t="s">
        <v>7079</v>
      </c>
      <c r="L4476" s="52" t="s">
        <v>26968</v>
      </c>
      <c r="M4476" s="7" t="s">
        <v>7080</v>
      </c>
      <c r="N4476" s="14" t="s">
        <v>7081</v>
      </c>
      <c r="Q4476" s="7" t="s">
        <v>4194</v>
      </c>
      <c r="S4476" s="16" t="s">
        <v>5171</v>
      </c>
      <c r="W4476" s="27" t="s">
        <v>29766</v>
      </c>
      <c r="X4476" s="27"/>
      <c r="AE4476" s="3">
        <v>0</v>
      </c>
    </row>
    <row r="4477" spans="1:31" ht="15.75" customHeight="1" x14ac:dyDescent="0.3">
      <c r="A4477" s="3">
        <v>1279</v>
      </c>
      <c r="B4477" s="1" t="s">
        <v>1</v>
      </c>
      <c r="C4477" s="1" t="s">
        <v>2</v>
      </c>
      <c r="D4477" s="1" t="s">
        <v>3</v>
      </c>
      <c r="E4477" s="1" t="s">
        <v>2029</v>
      </c>
      <c r="F4477" s="1" t="s">
        <v>2030</v>
      </c>
      <c r="G4477" s="1" t="s">
        <v>2025</v>
      </c>
      <c r="H4477" s="1" t="s">
        <v>11501</v>
      </c>
      <c r="I4477" s="1" t="s">
        <v>2295</v>
      </c>
      <c r="J4477" s="1" t="s">
        <v>2293</v>
      </c>
      <c r="K4477" s="1" t="s">
        <v>7088</v>
      </c>
      <c r="L4477" s="52" t="s">
        <v>26969</v>
      </c>
      <c r="M4477" s="7" t="s">
        <v>7089</v>
      </c>
      <c r="N4477" s="14" t="s">
        <v>7081</v>
      </c>
      <c r="Q4477" s="7" t="s">
        <v>4195</v>
      </c>
      <c r="S4477" s="16" t="s">
        <v>5172</v>
      </c>
      <c r="W4477" s="27" t="s">
        <v>29765</v>
      </c>
      <c r="X4477" s="27"/>
      <c r="AE4477" s="3">
        <v>0</v>
      </c>
    </row>
    <row r="4478" spans="1:31" ht="15.75" customHeight="1" x14ac:dyDescent="0.3">
      <c r="A4478" s="3">
        <v>1611</v>
      </c>
      <c r="B4478" s="1" t="s">
        <v>1</v>
      </c>
      <c r="C4478" s="1" t="s">
        <v>2</v>
      </c>
      <c r="D4478" s="1" t="s">
        <v>3</v>
      </c>
      <c r="E4478" s="1" t="s">
        <v>2029</v>
      </c>
      <c r="F4478" s="1" t="s">
        <v>2030</v>
      </c>
      <c r="G4478" s="1" t="s">
        <v>2025</v>
      </c>
      <c r="H4478" s="1" t="s">
        <v>11501</v>
      </c>
      <c r="I4478" s="1" t="s">
        <v>2295</v>
      </c>
      <c r="J4478" s="1" t="s">
        <v>2293</v>
      </c>
      <c r="K4478" s="1" t="s">
        <v>7820</v>
      </c>
      <c r="L4478" s="52" t="s">
        <v>26970</v>
      </c>
      <c r="M4478" s="7" t="s">
        <v>8099</v>
      </c>
      <c r="N4478" s="14" t="s">
        <v>7075</v>
      </c>
      <c r="Q4478" s="7" t="s">
        <v>4196</v>
      </c>
      <c r="S4478" s="16" t="s">
        <v>5173</v>
      </c>
      <c r="W4478" s="27" t="s">
        <v>29858</v>
      </c>
      <c r="X4478" s="27"/>
      <c r="AE4478" s="3">
        <v>0</v>
      </c>
    </row>
    <row r="4479" spans="1:31" ht="15.75" customHeight="1" x14ac:dyDescent="0.3">
      <c r="A4479" s="3">
        <v>1272</v>
      </c>
      <c r="B4479" s="1" t="s">
        <v>1</v>
      </c>
      <c r="C4479" s="1" t="s">
        <v>2</v>
      </c>
      <c r="D4479" s="1" t="s">
        <v>3</v>
      </c>
      <c r="E4479" s="1" t="s">
        <v>2029</v>
      </c>
      <c r="F4479" s="1" t="s">
        <v>2030</v>
      </c>
      <c r="G4479" s="1" t="s">
        <v>2025</v>
      </c>
      <c r="H4479" s="1" t="s">
        <v>11501</v>
      </c>
      <c r="I4479" s="1" t="s">
        <v>2295</v>
      </c>
      <c r="J4479" s="1" t="s">
        <v>2293</v>
      </c>
      <c r="K4479" s="1" t="s">
        <v>7068</v>
      </c>
      <c r="L4479" s="52" t="s">
        <v>26971</v>
      </c>
      <c r="M4479" s="7" t="s">
        <v>7069</v>
      </c>
      <c r="N4479" s="14" t="s">
        <v>7070</v>
      </c>
      <c r="Q4479" s="7" t="s">
        <v>4197</v>
      </c>
      <c r="S4479" s="16" t="s">
        <v>5174</v>
      </c>
      <c r="W4479" s="27"/>
      <c r="X4479" s="27"/>
      <c r="AE4479" s="3">
        <v>0</v>
      </c>
    </row>
    <row r="4480" spans="1:31" ht="15.75" customHeight="1" x14ac:dyDescent="0.3">
      <c r="A4480" s="3">
        <v>1612</v>
      </c>
      <c r="B4480" s="1" t="s">
        <v>1</v>
      </c>
      <c r="C4480" s="1" t="s">
        <v>2</v>
      </c>
      <c r="D4480" s="1" t="s">
        <v>3</v>
      </c>
      <c r="E4480" s="1" t="s">
        <v>2029</v>
      </c>
      <c r="F4480" s="1" t="s">
        <v>2030</v>
      </c>
      <c r="G4480" s="1" t="s">
        <v>2025</v>
      </c>
      <c r="H4480" s="1" t="s">
        <v>11501</v>
      </c>
      <c r="I4480" s="1" t="s">
        <v>2295</v>
      </c>
      <c r="J4480" s="1" t="s">
        <v>2293</v>
      </c>
      <c r="K4480" s="1" t="s">
        <v>7821</v>
      </c>
      <c r="L4480" s="52" t="s">
        <v>26972</v>
      </c>
      <c r="M4480" s="7" t="s">
        <v>8100</v>
      </c>
      <c r="N4480" s="14" t="s">
        <v>7075</v>
      </c>
      <c r="Q4480" s="7" t="s">
        <v>4198</v>
      </c>
      <c r="S4480" s="16" t="s">
        <v>5175</v>
      </c>
      <c r="W4480" s="27" t="s">
        <v>29857</v>
      </c>
      <c r="X4480" s="27"/>
      <c r="AE4480" s="3">
        <v>0</v>
      </c>
    </row>
    <row r="4481" spans="1:31" ht="15.75" customHeight="1" x14ac:dyDescent="0.3">
      <c r="A4481" s="3">
        <v>1274</v>
      </c>
      <c r="B4481" s="1" t="s">
        <v>1</v>
      </c>
      <c r="C4481" s="1" t="s">
        <v>2</v>
      </c>
      <c r="D4481" s="1" t="s">
        <v>3</v>
      </c>
      <c r="E4481" s="1" t="s">
        <v>2029</v>
      </c>
      <c r="F4481" s="1" t="s">
        <v>2030</v>
      </c>
      <c r="G4481" s="1" t="s">
        <v>2025</v>
      </c>
      <c r="H4481" s="1" t="s">
        <v>11501</v>
      </c>
      <c r="I4481" s="1" t="s">
        <v>2295</v>
      </c>
      <c r="J4481" s="1" t="s">
        <v>2293</v>
      </c>
      <c r="K4481" s="1" t="s">
        <v>7073</v>
      </c>
      <c r="L4481" s="52" t="s">
        <v>26973</v>
      </c>
      <c r="M4481" s="7" t="s">
        <v>7074</v>
      </c>
      <c r="N4481" s="14" t="s">
        <v>7075</v>
      </c>
      <c r="Q4481" s="7" t="s">
        <v>4199</v>
      </c>
      <c r="S4481" s="16" t="s">
        <v>5176</v>
      </c>
      <c r="W4481" s="27" t="s">
        <v>29874</v>
      </c>
      <c r="X4481" s="27"/>
      <c r="AE4481" s="3">
        <v>0</v>
      </c>
    </row>
    <row r="4482" spans="1:31" ht="15.75" customHeight="1" x14ac:dyDescent="0.3">
      <c r="A4482" s="3">
        <v>1806471806</v>
      </c>
      <c r="B4482" s="1" t="s">
        <v>1</v>
      </c>
      <c r="C4482" s="1" t="s">
        <v>2</v>
      </c>
      <c r="D4482" s="1" t="s">
        <v>3</v>
      </c>
      <c r="E4482" s="1" t="s">
        <v>2029</v>
      </c>
      <c r="F4482" s="1" t="s">
        <v>2030</v>
      </c>
      <c r="G4482" s="1" t="s">
        <v>2025</v>
      </c>
      <c r="H4482" s="1" t="s">
        <v>11501</v>
      </c>
      <c r="I4482" s="1" t="s">
        <v>2295</v>
      </c>
      <c r="J4482" s="1" t="s">
        <v>2293</v>
      </c>
      <c r="K4482" s="1" t="s">
        <v>2441</v>
      </c>
      <c r="L4482" s="52" t="s">
        <v>26974</v>
      </c>
      <c r="M4482" s="7" t="s">
        <v>3036</v>
      </c>
      <c r="N4482" s="14" t="s">
        <v>5984</v>
      </c>
      <c r="Q4482" s="7" t="s">
        <v>1403</v>
      </c>
      <c r="S4482" s="16" t="s">
        <v>1387</v>
      </c>
      <c r="W4482" s="27"/>
      <c r="X4482" s="27"/>
      <c r="AC4482" s="16" t="s">
        <v>30882</v>
      </c>
      <c r="AE4482" s="3">
        <v>0</v>
      </c>
    </row>
    <row r="4483" spans="1:31" ht="15.75" customHeight="1" x14ac:dyDescent="0.3">
      <c r="A4483" s="3">
        <v>1281</v>
      </c>
      <c r="B4483" s="1" t="s">
        <v>1</v>
      </c>
      <c r="C4483" s="1" t="s">
        <v>2</v>
      </c>
      <c r="D4483" s="1" t="s">
        <v>3</v>
      </c>
      <c r="E4483" s="1" t="s">
        <v>2029</v>
      </c>
      <c r="F4483" s="1" t="s">
        <v>2030</v>
      </c>
      <c r="G4483" s="1" t="s">
        <v>2025</v>
      </c>
      <c r="H4483" s="1" t="s">
        <v>11501</v>
      </c>
      <c r="I4483" s="1" t="s">
        <v>2295</v>
      </c>
      <c r="J4483" s="1" t="s">
        <v>2293</v>
      </c>
      <c r="K4483" s="1" t="s">
        <v>7093</v>
      </c>
      <c r="L4483" s="52" t="s">
        <v>26975</v>
      </c>
      <c r="M4483" s="7" t="s">
        <v>7094</v>
      </c>
      <c r="N4483" s="14" t="s">
        <v>7095</v>
      </c>
      <c r="Q4483" s="7" t="s">
        <v>4153</v>
      </c>
      <c r="S4483" s="16" t="s">
        <v>5316</v>
      </c>
      <c r="W4483" s="27"/>
      <c r="X4483" s="27"/>
      <c r="AC4483" s="16" t="s">
        <v>31003</v>
      </c>
      <c r="AE4483" s="3">
        <v>0</v>
      </c>
    </row>
    <row r="4484" spans="1:31" ht="15.75" customHeight="1" x14ac:dyDescent="0.3">
      <c r="A4484" s="3">
        <v>3188</v>
      </c>
      <c r="B4484" s="1" t="s">
        <v>1</v>
      </c>
      <c r="C4484" s="1" t="s">
        <v>2</v>
      </c>
      <c r="D4484" s="1" t="s">
        <v>3</v>
      </c>
      <c r="E4484" s="1" t="s">
        <v>2029</v>
      </c>
      <c r="F4484" s="1" t="s">
        <v>2030</v>
      </c>
      <c r="G4484" s="1" t="s">
        <v>2025</v>
      </c>
      <c r="H4484" s="1" t="s">
        <v>11501</v>
      </c>
      <c r="I4484" s="1" t="s">
        <v>2295</v>
      </c>
      <c r="J4484" s="1" t="s">
        <v>2293</v>
      </c>
      <c r="K4484" s="2" t="s">
        <v>12744</v>
      </c>
      <c r="L4484" s="52" t="s">
        <v>26976</v>
      </c>
      <c r="M4484" s="7" t="s">
        <v>12777</v>
      </c>
      <c r="N4484" s="14" t="s">
        <v>12760</v>
      </c>
      <c r="O4484" s="3"/>
      <c r="P4484" s="6"/>
      <c r="Q4484" s="16" t="s">
        <v>12303</v>
      </c>
      <c r="S4484" s="27" t="s">
        <v>13269</v>
      </c>
      <c r="W4484" s="27" t="s">
        <v>29341</v>
      </c>
      <c r="AE4484" s="3">
        <v>23000</v>
      </c>
    </row>
    <row r="4485" spans="1:31" ht="15.75" customHeight="1" x14ac:dyDescent="0.3">
      <c r="A4485" s="3">
        <v>3911</v>
      </c>
      <c r="B4485" s="1" t="s">
        <v>1</v>
      </c>
      <c r="C4485" s="1" t="s">
        <v>2</v>
      </c>
      <c r="D4485" s="1" t="s">
        <v>3</v>
      </c>
      <c r="E4485" s="1" t="s">
        <v>2029</v>
      </c>
      <c r="F4485" s="1" t="s">
        <v>2030</v>
      </c>
      <c r="G4485" s="1" t="s">
        <v>2025</v>
      </c>
      <c r="H4485" s="1" t="s">
        <v>11501</v>
      </c>
      <c r="I4485" s="1" t="s">
        <v>2295</v>
      </c>
      <c r="J4485" s="1" t="s">
        <v>2293</v>
      </c>
      <c r="K4485" s="4" t="s">
        <v>17543</v>
      </c>
      <c r="L4485" s="52" t="s">
        <v>26977</v>
      </c>
      <c r="M4485" s="7" t="s">
        <v>12777</v>
      </c>
      <c r="N4485" s="14"/>
      <c r="S4485" s="27"/>
      <c r="AE4485" s="3">
        <v>0</v>
      </c>
    </row>
    <row r="4486" spans="1:31" ht="15.75" customHeight="1" x14ac:dyDescent="0.3">
      <c r="A4486" s="3">
        <v>3189</v>
      </c>
      <c r="B4486" s="1" t="s">
        <v>1</v>
      </c>
      <c r="C4486" s="1" t="s">
        <v>2</v>
      </c>
      <c r="D4486" s="1" t="s">
        <v>3</v>
      </c>
      <c r="E4486" s="1" t="s">
        <v>2029</v>
      </c>
      <c r="F4486" s="1" t="s">
        <v>2030</v>
      </c>
      <c r="G4486" s="1" t="s">
        <v>2025</v>
      </c>
      <c r="H4486" s="1" t="s">
        <v>11501</v>
      </c>
      <c r="I4486" s="1" t="s">
        <v>2295</v>
      </c>
      <c r="J4486" s="1" t="s">
        <v>2293</v>
      </c>
      <c r="K4486" s="2" t="s">
        <v>12745</v>
      </c>
      <c r="L4486" s="52" t="s">
        <v>26978</v>
      </c>
      <c r="M4486" s="7" t="s">
        <v>12778</v>
      </c>
      <c r="N4486" s="14" t="s">
        <v>20164</v>
      </c>
      <c r="O4486" s="3"/>
      <c r="P4486" s="6"/>
      <c r="Q4486" s="16" t="s">
        <v>12304</v>
      </c>
      <c r="S4486" s="27" t="s">
        <v>13270</v>
      </c>
      <c r="W4486" s="27" t="s">
        <v>29340</v>
      </c>
      <c r="AE4486" s="3">
        <v>0</v>
      </c>
    </row>
    <row r="4487" spans="1:31" ht="15.75" customHeight="1" x14ac:dyDescent="0.3">
      <c r="A4487" s="3">
        <v>3912</v>
      </c>
      <c r="B4487" s="1" t="s">
        <v>1</v>
      </c>
      <c r="C4487" s="1" t="s">
        <v>2</v>
      </c>
      <c r="D4487" s="1" t="s">
        <v>3</v>
      </c>
      <c r="E4487" s="1" t="s">
        <v>2029</v>
      </c>
      <c r="F4487" s="1" t="s">
        <v>2030</v>
      </c>
      <c r="G4487" s="1" t="s">
        <v>2025</v>
      </c>
      <c r="H4487" s="1" t="s">
        <v>11501</v>
      </c>
      <c r="I4487" s="1" t="s">
        <v>2295</v>
      </c>
      <c r="J4487" s="1" t="s">
        <v>2293</v>
      </c>
      <c r="K4487" s="4" t="s">
        <v>17542</v>
      </c>
      <c r="L4487" s="52" t="s">
        <v>26979</v>
      </c>
      <c r="M4487" s="7" t="s">
        <v>12778</v>
      </c>
      <c r="N4487" s="32"/>
      <c r="S4487" s="27"/>
      <c r="AE4487" s="3">
        <v>0</v>
      </c>
    </row>
    <row r="4488" spans="1:31" ht="15.75" customHeight="1" x14ac:dyDescent="0.3">
      <c r="A4488" s="3">
        <v>3187</v>
      </c>
      <c r="B4488" s="1" t="s">
        <v>1</v>
      </c>
      <c r="C4488" s="1" t="s">
        <v>2</v>
      </c>
      <c r="D4488" s="1" t="s">
        <v>3</v>
      </c>
      <c r="E4488" s="1" t="s">
        <v>2029</v>
      </c>
      <c r="F4488" s="1" t="s">
        <v>2030</v>
      </c>
      <c r="G4488" s="1" t="s">
        <v>2025</v>
      </c>
      <c r="H4488" s="1" t="s">
        <v>11501</v>
      </c>
      <c r="I4488" s="1" t="s">
        <v>2295</v>
      </c>
      <c r="J4488" s="1" t="s">
        <v>2293</v>
      </c>
      <c r="K4488" s="2" t="s">
        <v>12743</v>
      </c>
      <c r="L4488" s="52" t="s">
        <v>26980</v>
      </c>
      <c r="M4488" s="7" t="s">
        <v>12776</v>
      </c>
      <c r="N4488" s="14" t="s">
        <v>12760</v>
      </c>
      <c r="O4488" s="3"/>
      <c r="P4488" s="6"/>
      <c r="Q4488" s="16" t="s">
        <v>12305</v>
      </c>
      <c r="W4488" s="27" t="s">
        <v>29339</v>
      </c>
      <c r="AE4488" s="3">
        <v>0</v>
      </c>
    </row>
    <row r="4489" spans="1:31" ht="15.75" customHeight="1" x14ac:dyDescent="0.3">
      <c r="A4489" s="3">
        <v>3186</v>
      </c>
      <c r="B4489" s="1" t="s">
        <v>1</v>
      </c>
      <c r="C4489" s="1" t="s">
        <v>2</v>
      </c>
      <c r="D4489" s="1" t="s">
        <v>3</v>
      </c>
      <c r="E4489" s="1" t="s">
        <v>2029</v>
      </c>
      <c r="F4489" s="1" t="s">
        <v>2030</v>
      </c>
      <c r="G4489" s="1" t="s">
        <v>2025</v>
      </c>
      <c r="H4489" s="1" t="s">
        <v>11501</v>
      </c>
      <c r="I4489" s="1" t="s">
        <v>2295</v>
      </c>
      <c r="J4489" s="1" t="s">
        <v>2293</v>
      </c>
      <c r="K4489" s="2" t="s">
        <v>12742</v>
      </c>
      <c r="L4489" s="52" t="s">
        <v>26981</v>
      </c>
      <c r="M4489" s="7" t="s">
        <v>12775</v>
      </c>
      <c r="N4489" s="14" t="s">
        <v>12759</v>
      </c>
      <c r="O4489" s="3"/>
      <c r="P4489" s="6"/>
      <c r="Q4489" s="16" t="s">
        <v>12306</v>
      </c>
      <c r="W4489" s="27" t="s">
        <v>29338</v>
      </c>
      <c r="AE4489" s="3">
        <v>0</v>
      </c>
    </row>
    <row r="4490" spans="1:31" ht="15.75" customHeight="1" x14ac:dyDescent="0.3">
      <c r="A4490" s="3">
        <v>1806251691</v>
      </c>
      <c r="B4490" s="1" t="s">
        <v>1</v>
      </c>
      <c r="C4490" s="1" t="s">
        <v>2</v>
      </c>
      <c r="D4490" s="1" t="s">
        <v>3</v>
      </c>
      <c r="E4490" s="1" t="s">
        <v>2029</v>
      </c>
      <c r="F4490" s="1" t="s">
        <v>2030</v>
      </c>
      <c r="G4490" s="1" t="s">
        <v>2025</v>
      </c>
      <c r="H4490" s="1" t="s">
        <v>11501</v>
      </c>
      <c r="I4490" s="1" t="s">
        <v>2295</v>
      </c>
      <c r="J4490" s="1" t="s">
        <v>2293</v>
      </c>
      <c r="K4490" s="1" t="s">
        <v>171</v>
      </c>
      <c r="L4490" s="52" t="s">
        <v>26982</v>
      </c>
      <c r="M4490" s="7" t="s">
        <v>3037</v>
      </c>
      <c r="N4490" s="14" t="s">
        <v>5985</v>
      </c>
      <c r="Q4490" s="7" t="s">
        <v>1404</v>
      </c>
      <c r="S4490" s="16" t="s">
        <v>1388</v>
      </c>
      <c r="W4490" s="27"/>
      <c r="X4490" s="27"/>
      <c r="AE4490" s="3">
        <v>0</v>
      </c>
    </row>
    <row r="4491" spans="1:31" ht="15.75" customHeight="1" x14ac:dyDescent="0.3">
      <c r="A4491" s="3">
        <v>2835</v>
      </c>
      <c r="B4491" s="1" t="s">
        <v>1</v>
      </c>
      <c r="C4491" s="1" t="s">
        <v>2</v>
      </c>
      <c r="D4491" s="1" t="s">
        <v>3</v>
      </c>
      <c r="E4491" s="1" t="s">
        <v>2029</v>
      </c>
      <c r="F4491" s="1" t="s">
        <v>2030</v>
      </c>
      <c r="G4491" s="1" t="s">
        <v>2025</v>
      </c>
      <c r="H4491" s="1" t="s">
        <v>11501</v>
      </c>
      <c r="I4491" s="1" t="s">
        <v>2295</v>
      </c>
      <c r="J4491" s="1" t="s">
        <v>2293</v>
      </c>
      <c r="K4491" s="1" t="s">
        <v>835</v>
      </c>
      <c r="L4491" s="52" t="s">
        <v>26983</v>
      </c>
      <c r="M4491" s="7" t="s">
        <v>3038</v>
      </c>
      <c r="N4491" s="14" t="s">
        <v>5986</v>
      </c>
      <c r="Q4491" s="7" t="s">
        <v>1405</v>
      </c>
      <c r="S4491" s="16" t="s">
        <v>1389</v>
      </c>
      <c r="X4491" s="27"/>
      <c r="AE4491" s="3">
        <v>0</v>
      </c>
    </row>
    <row r="4492" spans="1:31" ht="15.75" customHeight="1" x14ac:dyDescent="0.3">
      <c r="A4492" s="3">
        <v>1805958863</v>
      </c>
      <c r="B4492" s="1" t="s">
        <v>1</v>
      </c>
      <c r="C4492" s="1" t="s">
        <v>2</v>
      </c>
      <c r="D4492" s="1" t="s">
        <v>3</v>
      </c>
      <c r="E4492" s="1" t="s">
        <v>2029</v>
      </c>
      <c r="F4492" s="1" t="s">
        <v>2030</v>
      </c>
      <c r="G4492" s="1" t="s">
        <v>2025</v>
      </c>
      <c r="H4492" s="1" t="s">
        <v>11501</v>
      </c>
      <c r="I4492" s="1" t="s">
        <v>2295</v>
      </c>
      <c r="J4492" s="1" t="s">
        <v>2293</v>
      </c>
      <c r="K4492" s="1" t="s">
        <v>147</v>
      </c>
      <c r="L4492" s="52" t="s">
        <v>26984</v>
      </c>
      <c r="M4492" s="7" t="s">
        <v>10119</v>
      </c>
      <c r="N4492" s="14" t="s">
        <v>20163</v>
      </c>
      <c r="Q4492" s="7" t="s">
        <v>1406</v>
      </c>
      <c r="S4492" s="16" t="s">
        <v>1390</v>
      </c>
      <c r="W4492" s="27"/>
      <c r="X4492" s="27"/>
      <c r="AE4492" s="3">
        <v>0</v>
      </c>
    </row>
    <row r="4493" spans="1:31" ht="15.75" customHeight="1" x14ac:dyDescent="0.3">
      <c r="A4493" s="3">
        <v>1806448467</v>
      </c>
      <c r="B4493" s="1" t="s">
        <v>1</v>
      </c>
      <c r="C4493" s="1" t="s">
        <v>2</v>
      </c>
      <c r="D4493" s="1" t="s">
        <v>3</v>
      </c>
      <c r="E4493" s="1" t="s">
        <v>2029</v>
      </c>
      <c r="F4493" s="1" t="s">
        <v>2030</v>
      </c>
      <c r="G4493" s="1" t="s">
        <v>2025</v>
      </c>
      <c r="H4493" s="1" t="s">
        <v>11501</v>
      </c>
      <c r="I4493" s="1" t="s">
        <v>2295</v>
      </c>
      <c r="J4493" s="1" t="s">
        <v>2293</v>
      </c>
      <c r="K4493" s="1" t="s">
        <v>453</v>
      </c>
      <c r="L4493" s="52" t="s">
        <v>26985</v>
      </c>
      <c r="M4493" s="7" t="s">
        <v>3039</v>
      </c>
      <c r="N4493" s="14" t="s">
        <v>5987</v>
      </c>
      <c r="Q4493" s="7" t="s">
        <v>1407</v>
      </c>
      <c r="S4493" s="16" t="s">
        <v>1391</v>
      </c>
      <c r="W4493" s="27"/>
      <c r="X4493" s="27"/>
      <c r="AE4493" s="3">
        <v>0</v>
      </c>
    </row>
    <row r="4494" spans="1:31" ht="15.75" customHeight="1" x14ac:dyDescent="0.3">
      <c r="A4494" s="3">
        <v>1029</v>
      </c>
      <c r="B4494" s="1" t="s">
        <v>1</v>
      </c>
      <c r="C4494" s="1" t="s">
        <v>2</v>
      </c>
      <c r="D4494" s="1" t="s">
        <v>3</v>
      </c>
      <c r="E4494" s="1" t="s">
        <v>2029</v>
      </c>
      <c r="F4494" s="1" t="s">
        <v>2030</v>
      </c>
      <c r="G4494" s="1" t="s">
        <v>2025</v>
      </c>
      <c r="H4494" s="1" t="s">
        <v>11501</v>
      </c>
      <c r="I4494" s="1" t="s">
        <v>2295</v>
      </c>
      <c r="J4494" s="1" t="s">
        <v>2293</v>
      </c>
      <c r="K4494" s="1" t="s">
        <v>6410</v>
      </c>
      <c r="L4494" s="52" t="s">
        <v>26986</v>
      </c>
      <c r="M4494" s="7" t="s">
        <v>11001</v>
      </c>
      <c r="N4494" s="14" t="s">
        <v>20162</v>
      </c>
      <c r="Q4494" s="7" t="s">
        <v>4154</v>
      </c>
      <c r="S4494" s="16" t="s">
        <v>5314</v>
      </c>
      <c r="W4494" s="27"/>
      <c r="X4494" s="27"/>
      <c r="AE4494" s="3">
        <v>0</v>
      </c>
    </row>
    <row r="4495" spans="1:31" ht="15.75" customHeight="1" x14ac:dyDescent="0.3">
      <c r="A4495" s="3">
        <v>1613</v>
      </c>
      <c r="B4495" s="1" t="s">
        <v>1</v>
      </c>
      <c r="C4495" s="1" t="s">
        <v>2</v>
      </c>
      <c r="D4495" s="1" t="s">
        <v>3</v>
      </c>
      <c r="E4495" s="1" t="s">
        <v>2029</v>
      </c>
      <c r="F4495" s="1" t="s">
        <v>2030</v>
      </c>
      <c r="G4495" s="1" t="s">
        <v>2025</v>
      </c>
      <c r="H4495" s="1" t="s">
        <v>11501</v>
      </c>
      <c r="I4495" s="1" t="s">
        <v>2295</v>
      </c>
      <c r="J4495" s="1" t="s">
        <v>2293</v>
      </c>
      <c r="K4495" s="1" t="s">
        <v>7822</v>
      </c>
      <c r="L4495" s="52" t="s">
        <v>26987</v>
      </c>
      <c r="M4495" s="7" t="s">
        <v>8101</v>
      </c>
      <c r="N4495" s="14" t="s">
        <v>7823</v>
      </c>
      <c r="S4495" s="16" t="s">
        <v>5101</v>
      </c>
      <c r="W4495" s="27"/>
      <c r="X4495" s="27"/>
      <c r="AE4495" s="3">
        <v>0</v>
      </c>
    </row>
    <row r="4496" spans="1:31" ht="15.75" customHeight="1" x14ac:dyDescent="0.3">
      <c r="A4496" s="3">
        <v>5799</v>
      </c>
      <c r="B4496" s="1" t="s">
        <v>1</v>
      </c>
      <c r="C4496" s="1" t="s">
        <v>2</v>
      </c>
      <c r="D4496" s="1" t="s">
        <v>3</v>
      </c>
      <c r="E4496" s="1" t="s">
        <v>2029</v>
      </c>
      <c r="F4496" s="1" t="s">
        <v>2030</v>
      </c>
      <c r="G4496" s="1" t="s">
        <v>2025</v>
      </c>
      <c r="H4496" s="1" t="s">
        <v>11501</v>
      </c>
      <c r="I4496" s="1" t="s">
        <v>2295</v>
      </c>
      <c r="J4496" s="1" t="s">
        <v>2293</v>
      </c>
      <c r="K4496" s="2" t="s">
        <v>21263</v>
      </c>
      <c r="L4496" s="52" t="s">
        <v>26988</v>
      </c>
      <c r="M4496" s="7" t="s">
        <v>21283</v>
      </c>
      <c r="N4496" s="14" t="s">
        <v>21262</v>
      </c>
      <c r="O4496" s="9" t="s">
        <v>18893</v>
      </c>
      <c r="AD4496" s="16" t="s">
        <v>21252</v>
      </c>
      <c r="AE4496" s="3" t="s">
        <v>30386</v>
      </c>
    </row>
    <row r="4497" spans="1:31" ht="15.75" customHeight="1" x14ac:dyDescent="0.3">
      <c r="A4497" s="3">
        <v>4221</v>
      </c>
      <c r="B4497" s="1" t="s">
        <v>1</v>
      </c>
      <c r="C4497" s="1" t="s">
        <v>2</v>
      </c>
      <c r="D4497" s="1" t="s">
        <v>3</v>
      </c>
      <c r="E4497" s="1" t="s">
        <v>2029</v>
      </c>
      <c r="F4497" s="1" t="s">
        <v>2030</v>
      </c>
      <c r="G4497" s="1" t="s">
        <v>2025</v>
      </c>
      <c r="H4497" s="1" t="s">
        <v>11501</v>
      </c>
      <c r="I4497" s="1" t="s">
        <v>2295</v>
      </c>
      <c r="J4497" s="1" t="s">
        <v>2293</v>
      </c>
      <c r="K4497" s="2" t="s">
        <v>15806</v>
      </c>
      <c r="L4497" s="52" t="s">
        <v>26989</v>
      </c>
      <c r="M4497" s="7" t="s">
        <v>15847</v>
      </c>
      <c r="N4497" s="14" t="s">
        <v>15829</v>
      </c>
      <c r="O4497" s="9" t="s">
        <v>18893</v>
      </c>
      <c r="AD4497" s="7">
        <v>40144</v>
      </c>
      <c r="AE4497" s="3">
        <v>0</v>
      </c>
    </row>
    <row r="4498" spans="1:31" ht="15.75" customHeight="1" x14ac:dyDescent="0.3">
      <c r="A4498" s="3">
        <v>1614</v>
      </c>
      <c r="B4498" s="1" t="s">
        <v>1</v>
      </c>
      <c r="C4498" s="1" t="s">
        <v>2</v>
      </c>
      <c r="D4498" s="1" t="s">
        <v>3</v>
      </c>
      <c r="E4498" s="1" t="s">
        <v>2029</v>
      </c>
      <c r="F4498" s="1" t="s">
        <v>2030</v>
      </c>
      <c r="G4498" s="1" t="s">
        <v>2025</v>
      </c>
      <c r="H4498" s="1" t="s">
        <v>11501</v>
      </c>
      <c r="I4498" s="1" t="s">
        <v>2295</v>
      </c>
      <c r="J4498" s="1" t="s">
        <v>2293</v>
      </c>
      <c r="K4498" s="24" t="s">
        <v>7824</v>
      </c>
      <c r="L4498" s="52" t="s">
        <v>26990</v>
      </c>
      <c r="M4498" s="7" t="s">
        <v>8102</v>
      </c>
      <c r="N4498" s="14"/>
      <c r="Q4498" s="28" t="s">
        <v>11465</v>
      </c>
      <c r="S4498" s="26" t="s">
        <v>11479</v>
      </c>
      <c r="W4498" s="27"/>
      <c r="X4498" s="27"/>
      <c r="AE4498" s="3">
        <v>0</v>
      </c>
    </row>
    <row r="4499" spans="1:31" ht="15.75" customHeight="1" x14ac:dyDescent="0.3">
      <c r="A4499" s="3">
        <v>1615</v>
      </c>
      <c r="B4499" s="1" t="s">
        <v>1</v>
      </c>
      <c r="C4499" s="1" t="s">
        <v>2</v>
      </c>
      <c r="D4499" s="1" t="s">
        <v>3</v>
      </c>
      <c r="E4499" s="1" t="s">
        <v>2029</v>
      </c>
      <c r="F4499" s="1" t="s">
        <v>2030</v>
      </c>
      <c r="G4499" s="1" t="s">
        <v>2025</v>
      </c>
      <c r="H4499" s="1" t="s">
        <v>11501</v>
      </c>
      <c r="I4499" s="1" t="s">
        <v>2295</v>
      </c>
      <c r="J4499" s="1" t="s">
        <v>2293</v>
      </c>
      <c r="K4499" s="24" t="s">
        <v>7825</v>
      </c>
      <c r="L4499" s="52" t="s">
        <v>26991</v>
      </c>
      <c r="M4499" s="7" t="s">
        <v>8103</v>
      </c>
      <c r="N4499" s="14"/>
      <c r="Q4499" s="28" t="s">
        <v>11466</v>
      </c>
      <c r="S4499" s="26" t="s">
        <v>11480</v>
      </c>
      <c r="W4499" s="27"/>
      <c r="X4499" s="27"/>
      <c r="AE4499" s="3">
        <v>0</v>
      </c>
    </row>
    <row r="4500" spans="1:31" ht="15.75" customHeight="1" x14ac:dyDescent="0.3">
      <c r="A4500" s="3">
        <v>1616</v>
      </c>
      <c r="B4500" s="1" t="s">
        <v>1</v>
      </c>
      <c r="C4500" s="1" t="s">
        <v>2</v>
      </c>
      <c r="D4500" s="1" t="s">
        <v>3</v>
      </c>
      <c r="E4500" s="1" t="s">
        <v>2029</v>
      </c>
      <c r="F4500" s="1" t="s">
        <v>2030</v>
      </c>
      <c r="G4500" s="1" t="s">
        <v>2025</v>
      </c>
      <c r="H4500" s="1" t="s">
        <v>11501</v>
      </c>
      <c r="I4500" s="1" t="s">
        <v>2295</v>
      </c>
      <c r="J4500" s="1" t="s">
        <v>2293</v>
      </c>
      <c r="K4500" s="24" t="s">
        <v>7826</v>
      </c>
      <c r="L4500" s="52" t="s">
        <v>26992</v>
      </c>
      <c r="M4500" s="7" t="s">
        <v>8104</v>
      </c>
      <c r="N4500" s="14"/>
      <c r="Q4500" s="28" t="s">
        <v>11467</v>
      </c>
      <c r="S4500" s="26" t="s">
        <v>11481</v>
      </c>
      <c r="W4500" s="27"/>
      <c r="X4500" s="27"/>
      <c r="AE4500" s="3">
        <v>0</v>
      </c>
    </row>
    <row r="4501" spans="1:31" ht="15.75" customHeight="1" x14ac:dyDescent="0.3">
      <c r="A4501" s="3">
        <v>1617</v>
      </c>
      <c r="B4501" s="1" t="s">
        <v>1</v>
      </c>
      <c r="C4501" s="1" t="s">
        <v>2</v>
      </c>
      <c r="D4501" s="1" t="s">
        <v>3</v>
      </c>
      <c r="E4501" s="1" t="s">
        <v>2029</v>
      </c>
      <c r="F4501" s="1" t="s">
        <v>2030</v>
      </c>
      <c r="G4501" s="1" t="s">
        <v>2025</v>
      </c>
      <c r="H4501" s="1" t="s">
        <v>11501</v>
      </c>
      <c r="I4501" s="1" t="s">
        <v>2295</v>
      </c>
      <c r="J4501" s="1" t="s">
        <v>2293</v>
      </c>
      <c r="K4501" s="24" t="s">
        <v>7827</v>
      </c>
      <c r="L4501" s="52" t="s">
        <v>26993</v>
      </c>
      <c r="M4501" s="7" t="s">
        <v>8105</v>
      </c>
      <c r="N4501" s="14"/>
      <c r="Q4501" s="28" t="s">
        <v>11468</v>
      </c>
      <c r="S4501" s="26" t="s">
        <v>11482</v>
      </c>
      <c r="W4501" s="27"/>
      <c r="X4501" s="27"/>
      <c r="AE4501" s="3">
        <v>0</v>
      </c>
    </row>
    <row r="4502" spans="1:31" ht="15.75" customHeight="1" x14ac:dyDescent="0.3">
      <c r="A4502" s="3">
        <v>1618</v>
      </c>
      <c r="B4502" s="1" t="s">
        <v>1</v>
      </c>
      <c r="C4502" s="1" t="s">
        <v>2</v>
      </c>
      <c r="D4502" s="1" t="s">
        <v>3</v>
      </c>
      <c r="E4502" s="1" t="s">
        <v>2029</v>
      </c>
      <c r="F4502" s="1" t="s">
        <v>2030</v>
      </c>
      <c r="G4502" s="1" t="s">
        <v>2025</v>
      </c>
      <c r="H4502" s="1" t="s">
        <v>11501</v>
      </c>
      <c r="I4502" s="1" t="s">
        <v>2295</v>
      </c>
      <c r="J4502" s="1" t="s">
        <v>2293</v>
      </c>
      <c r="K4502" s="24" t="s">
        <v>7828</v>
      </c>
      <c r="L4502" s="52" t="s">
        <v>26994</v>
      </c>
      <c r="M4502" s="7" t="s">
        <v>8106</v>
      </c>
      <c r="N4502" s="14"/>
      <c r="Q4502" s="28" t="s">
        <v>11469</v>
      </c>
      <c r="S4502" s="26" t="s">
        <v>11483</v>
      </c>
      <c r="W4502" s="27"/>
      <c r="X4502" s="27"/>
      <c r="AE4502" s="3">
        <v>0</v>
      </c>
    </row>
    <row r="4503" spans="1:31" ht="15.75" customHeight="1" x14ac:dyDescent="0.3">
      <c r="A4503" s="3">
        <v>1619</v>
      </c>
      <c r="B4503" s="1" t="s">
        <v>1</v>
      </c>
      <c r="C4503" s="1" t="s">
        <v>2</v>
      </c>
      <c r="D4503" s="1" t="s">
        <v>3</v>
      </c>
      <c r="E4503" s="1" t="s">
        <v>2029</v>
      </c>
      <c r="F4503" s="1" t="s">
        <v>2030</v>
      </c>
      <c r="G4503" s="1" t="s">
        <v>2025</v>
      </c>
      <c r="H4503" s="1" t="s">
        <v>11501</v>
      </c>
      <c r="I4503" s="1" t="s">
        <v>2295</v>
      </c>
      <c r="J4503" s="1" t="s">
        <v>2293</v>
      </c>
      <c r="K4503" s="24" t="s">
        <v>7829</v>
      </c>
      <c r="L4503" s="52" t="s">
        <v>26995</v>
      </c>
      <c r="M4503" s="7" t="s">
        <v>8107</v>
      </c>
      <c r="N4503" s="14"/>
      <c r="Q4503" s="28" t="s">
        <v>11470</v>
      </c>
      <c r="S4503" s="26" t="s">
        <v>11484</v>
      </c>
      <c r="W4503" s="27"/>
      <c r="X4503" s="27"/>
      <c r="AE4503" s="3">
        <v>0</v>
      </c>
    </row>
    <row r="4504" spans="1:31" ht="15.75" customHeight="1" x14ac:dyDescent="0.3">
      <c r="A4504" s="3">
        <v>1620</v>
      </c>
      <c r="B4504" s="1" t="s">
        <v>1</v>
      </c>
      <c r="C4504" s="1" t="s">
        <v>2</v>
      </c>
      <c r="D4504" s="1" t="s">
        <v>3</v>
      </c>
      <c r="E4504" s="1" t="s">
        <v>2029</v>
      </c>
      <c r="F4504" s="1" t="s">
        <v>2030</v>
      </c>
      <c r="G4504" s="1" t="s">
        <v>2025</v>
      </c>
      <c r="H4504" s="1" t="s">
        <v>11501</v>
      </c>
      <c r="I4504" s="1" t="s">
        <v>2295</v>
      </c>
      <c r="J4504" s="1" t="s">
        <v>2293</v>
      </c>
      <c r="K4504" s="24" t="s">
        <v>7830</v>
      </c>
      <c r="L4504" s="52" t="s">
        <v>26996</v>
      </c>
      <c r="M4504" s="7" t="s">
        <v>8108</v>
      </c>
      <c r="N4504" s="14"/>
      <c r="Q4504" s="28" t="s">
        <v>11471</v>
      </c>
      <c r="S4504" s="26" t="s">
        <v>11485</v>
      </c>
      <c r="W4504" s="27"/>
      <c r="X4504" s="27"/>
      <c r="AE4504" s="3">
        <v>0</v>
      </c>
    </row>
    <row r="4505" spans="1:31" ht="15.75" customHeight="1" x14ac:dyDescent="0.3">
      <c r="A4505" s="3">
        <v>1621</v>
      </c>
      <c r="B4505" s="1" t="s">
        <v>1</v>
      </c>
      <c r="C4505" s="1" t="s">
        <v>2</v>
      </c>
      <c r="D4505" s="1" t="s">
        <v>3</v>
      </c>
      <c r="E4505" s="1" t="s">
        <v>2029</v>
      </c>
      <c r="F4505" s="1" t="s">
        <v>2030</v>
      </c>
      <c r="G4505" s="1" t="s">
        <v>2025</v>
      </c>
      <c r="H4505" s="1" t="s">
        <v>11501</v>
      </c>
      <c r="I4505" s="1" t="s">
        <v>2295</v>
      </c>
      <c r="J4505" s="1" t="s">
        <v>2293</v>
      </c>
      <c r="K4505" s="24" t="s">
        <v>7831</v>
      </c>
      <c r="L4505" s="52" t="s">
        <v>26997</v>
      </c>
      <c r="M4505" s="7" t="s">
        <v>8109</v>
      </c>
      <c r="N4505" s="14"/>
      <c r="Q4505" s="28" t="s">
        <v>11472</v>
      </c>
      <c r="S4505" s="26" t="s">
        <v>11486</v>
      </c>
      <c r="W4505" s="27"/>
      <c r="X4505" s="27"/>
      <c r="AE4505" s="3">
        <v>0</v>
      </c>
    </row>
    <row r="4506" spans="1:31" ht="15.75" customHeight="1" x14ac:dyDescent="0.3">
      <c r="A4506" s="3">
        <v>1622</v>
      </c>
      <c r="B4506" s="1" t="s">
        <v>1</v>
      </c>
      <c r="C4506" s="1" t="s">
        <v>2</v>
      </c>
      <c r="D4506" s="1" t="s">
        <v>3</v>
      </c>
      <c r="E4506" s="1" t="s">
        <v>2029</v>
      </c>
      <c r="F4506" s="1" t="s">
        <v>2030</v>
      </c>
      <c r="G4506" s="1" t="s">
        <v>2025</v>
      </c>
      <c r="H4506" s="1" t="s">
        <v>11501</v>
      </c>
      <c r="I4506" s="1" t="s">
        <v>2295</v>
      </c>
      <c r="J4506" s="1" t="s">
        <v>2293</v>
      </c>
      <c r="K4506" s="24" t="s">
        <v>7832</v>
      </c>
      <c r="L4506" s="52" t="s">
        <v>26998</v>
      </c>
      <c r="M4506" s="7" t="s">
        <v>8110</v>
      </c>
      <c r="N4506" s="14"/>
      <c r="Q4506" s="28" t="s">
        <v>11473</v>
      </c>
      <c r="S4506" s="26" t="s">
        <v>11487</v>
      </c>
      <c r="W4506" s="27"/>
      <c r="X4506" s="27"/>
      <c r="AE4506" s="3">
        <v>0</v>
      </c>
    </row>
    <row r="4507" spans="1:31" ht="15.75" customHeight="1" x14ac:dyDescent="0.3">
      <c r="A4507" s="3">
        <v>1623</v>
      </c>
      <c r="B4507" s="1" t="s">
        <v>1</v>
      </c>
      <c r="C4507" s="1" t="s">
        <v>2</v>
      </c>
      <c r="D4507" s="1" t="s">
        <v>3</v>
      </c>
      <c r="E4507" s="1" t="s">
        <v>2029</v>
      </c>
      <c r="F4507" s="1" t="s">
        <v>2030</v>
      </c>
      <c r="G4507" s="1" t="s">
        <v>2025</v>
      </c>
      <c r="H4507" s="1" t="s">
        <v>11501</v>
      </c>
      <c r="I4507" s="1" t="s">
        <v>2295</v>
      </c>
      <c r="J4507" s="1" t="s">
        <v>2293</v>
      </c>
      <c r="K4507" s="24" t="s">
        <v>7833</v>
      </c>
      <c r="L4507" s="52" t="s">
        <v>26999</v>
      </c>
      <c r="M4507" s="7" t="s">
        <v>8111</v>
      </c>
      <c r="N4507" s="14"/>
      <c r="Q4507" s="28" t="s">
        <v>11474</v>
      </c>
      <c r="S4507" s="26" t="s">
        <v>11488</v>
      </c>
      <c r="W4507" s="27"/>
      <c r="X4507" s="27"/>
      <c r="AE4507" s="3">
        <v>0</v>
      </c>
    </row>
    <row r="4508" spans="1:31" ht="15.75" customHeight="1" x14ac:dyDescent="0.3">
      <c r="A4508" s="3">
        <v>1624</v>
      </c>
      <c r="B4508" s="1" t="s">
        <v>1</v>
      </c>
      <c r="C4508" s="1" t="s">
        <v>2</v>
      </c>
      <c r="D4508" s="1" t="s">
        <v>3</v>
      </c>
      <c r="E4508" s="1" t="s">
        <v>2029</v>
      </c>
      <c r="F4508" s="1" t="s">
        <v>2030</v>
      </c>
      <c r="G4508" s="1" t="s">
        <v>2025</v>
      </c>
      <c r="H4508" s="1" t="s">
        <v>11501</v>
      </c>
      <c r="I4508" s="1" t="s">
        <v>2295</v>
      </c>
      <c r="J4508" s="1" t="s">
        <v>2293</v>
      </c>
      <c r="K4508" s="24" t="s">
        <v>7834</v>
      </c>
      <c r="L4508" s="52" t="s">
        <v>27000</v>
      </c>
      <c r="M4508" s="7" t="s">
        <v>8112</v>
      </c>
      <c r="N4508" s="14"/>
      <c r="Q4508" s="28" t="s">
        <v>11475</v>
      </c>
      <c r="S4508" s="26" t="s">
        <v>11489</v>
      </c>
      <c r="W4508" s="27"/>
      <c r="X4508" s="27"/>
      <c r="AE4508" s="3">
        <v>0</v>
      </c>
    </row>
    <row r="4509" spans="1:31" ht="15.75" customHeight="1" x14ac:dyDescent="0.3">
      <c r="A4509" s="3">
        <v>1625</v>
      </c>
      <c r="B4509" s="1" t="s">
        <v>1</v>
      </c>
      <c r="C4509" s="1" t="s">
        <v>2</v>
      </c>
      <c r="D4509" s="1" t="s">
        <v>3</v>
      </c>
      <c r="E4509" s="1" t="s">
        <v>2029</v>
      </c>
      <c r="F4509" s="1" t="s">
        <v>2030</v>
      </c>
      <c r="G4509" s="1" t="s">
        <v>2025</v>
      </c>
      <c r="H4509" s="1" t="s">
        <v>11501</v>
      </c>
      <c r="I4509" s="1" t="s">
        <v>2295</v>
      </c>
      <c r="J4509" s="1" t="s">
        <v>2293</v>
      </c>
      <c r="K4509" s="24" t="s">
        <v>7835</v>
      </c>
      <c r="L4509" s="52" t="s">
        <v>27001</v>
      </c>
      <c r="M4509" s="7" t="s">
        <v>8113</v>
      </c>
      <c r="N4509" s="14"/>
      <c r="Q4509" s="28" t="s">
        <v>11476</v>
      </c>
      <c r="S4509" s="26" t="s">
        <v>11490</v>
      </c>
      <c r="W4509" s="27"/>
      <c r="X4509" s="27"/>
      <c r="AE4509" s="3">
        <v>0</v>
      </c>
    </row>
    <row r="4510" spans="1:31" ht="15.75" customHeight="1" x14ac:dyDescent="0.3">
      <c r="A4510" s="3">
        <v>1626</v>
      </c>
      <c r="B4510" s="1" t="s">
        <v>1</v>
      </c>
      <c r="C4510" s="1" t="s">
        <v>2</v>
      </c>
      <c r="D4510" s="1" t="s">
        <v>3</v>
      </c>
      <c r="E4510" s="1" t="s">
        <v>2029</v>
      </c>
      <c r="F4510" s="1" t="s">
        <v>2030</v>
      </c>
      <c r="G4510" s="1" t="s">
        <v>2025</v>
      </c>
      <c r="H4510" s="1" t="s">
        <v>11501</v>
      </c>
      <c r="I4510" s="1" t="s">
        <v>2295</v>
      </c>
      <c r="J4510" s="1" t="s">
        <v>2293</v>
      </c>
      <c r="K4510" s="24" t="s">
        <v>7836</v>
      </c>
      <c r="L4510" s="52" t="s">
        <v>27002</v>
      </c>
      <c r="M4510" s="7" t="s">
        <v>8114</v>
      </c>
      <c r="N4510" s="14"/>
      <c r="Q4510" s="28" t="s">
        <v>11477</v>
      </c>
      <c r="S4510" s="26" t="s">
        <v>11491</v>
      </c>
      <c r="W4510" s="27"/>
      <c r="X4510" s="27"/>
      <c r="AE4510" s="3">
        <v>0</v>
      </c>
    </row>
    <row r="4511" spans="1:31" ht="15.75" customHeight="1" x14ac:dyDescent="0.3">
      <c r="A4511" s="3">
        <v>1627</v>
      </c>
      <c r="B4511" s="1" t="s">
        <v>1</v>
      </c>
      <c r="C4511" s="1" t="s">
        <v>2</v>
      </c>
      <c r="D4511" s="1" t="s">
        <v>3</v>
      </c>
      <c r="E4511" s="1" t="s">
        <v>2029</v>
      </c>
      <c r="F4511" s="1" t="s">
        <v>2030</v>
      </c>
      <c r="G4511" s="1" t="s">
        <v>2025</v>
      </c>
      <c r="H4511" s="1" t="s">
        <v>11501</v>
      </c>
      <c r="I4511" s="1" t="s">
        <v>2295</v>
      </c>
      <c r="J4511" s="1" t="s">
        <v>2293</v>
      </c>
      <c r="K4511" s="24" t="s">
        <v>7837</v>
      </c>
      <c r="L4511" s="52" t="s">
        <v>27003</v>
      </c>
      <c r="M4511" s="7" t="s">
        <v>8115</v>
      </c>
      <c r="N4511" s="14"/>
      <c r="Q4511" s="28" t="s">
        <v>11478</v>
      </c>
      <c r="S4511" s="26" t="s">
        <v>11492</v>
      </c>
      <c r="W4511" s="27"/>
      <c r="X4511" s="27"/>
      <c r="AE4511" s="3">
        <v>0</v>
      </c>
    </row>
    <row r="4512" spans="1:31" ht="15.75" customHeight="1" x14ac:dyDescent="0.3">
      <c r="A4512" s="3">
        <v>5100</v>
      </c>
      <c r="B4512" s="1" t="s">
        <v>1</v>
      </c>
      <c r="C4512" s="1" t="s">
        <v>2</v>
      </c>
      <c r="D4512" s="1" t="s">
        <v>3</v>
      </c>
      <c r="E4512" s="1" t="s">
        <v>2029</v>
      </c>
      <c r="F4512" s="1" t="s">
        <v>2030</v>
      </c>
      <c r="G4512" s="1" t="s">
        <v>2025</v>
      </c>
      <c r="H4512" s="1" t="s">
        <v>11501</v>
      </c>
      <c r="I4512" s="1" t="s">
        <v>2295</v>
      </c>
      <c r="J4512" s="1" t="s">
        <v>2293</v>
      </c>
      <c r="K4512" s="1" t="s">
        <v>18383</v>
      </c>
      <c r="L4512" s="52" t="s">
        <v>27004</v>
      </c>
      <c r="M4512" s="7" t="s">
        <v>18547</v>
      </c>
      <c r="N4512" s="14" t="s">
        <v>18489</v>
      </c>
      <c r="O4512" s="9" t="s">
        <v>18893</v>
      </c>
      <c r="AD4512" s="16" t="s">
        <v>18431</v>
      </c>
      <c r="AE4512" s="3">
        <v>0</v>
      </c>
    </row>
    <row r="4513" spans="1:31" ht="15.75" customHeight="1" x14ac:dyDescent="0.3">
      <c r="A4513" s="3">
        <v>5001</v>
      </c>
      <c r="B4513" s="1" t="s">
        <v>1</v>
      </c>
      <c r="C4513" s="1" t="s">
        <v>2</v>
      </c>
      <c r="D4513" s="1" t="s">
        <v>3</v>
      </c>
      <c r="E4513" s="1" t="s">
        <v>2029</v>
      </c>
      <c r="F4513" s="1" t="s">
        <v>2030</v>
      </c>
      <c r="G4513" s="1" t="s">
        <v>2025</v>
      </c>
      <c r="H4513" s="1" t="s">
        <v>11501</v>
      </c>
      <c r="I4513" s="1" t="s">
        <v>2295</v>
      </c>
      <c r="J4513" s="1" t="s">
        <v>2293</v>
      </c>
      <c r="K4513" s="1" t="s">
        <v>22725</v>
      </c>
      <c r="L4513" s="52" t="s">
        <v>27005</v>
      </c>
      <c r="M4513" s="7" t="s">
        <v>30188</v>
      </c>
      <c r="N4513" s="14" t="s">
        <v>18289</v>
      </c>
      <c r="O4513" s="9" t="s">
        <v>889</v>
      </c>
      <c r="P4513" s="16" t="s">
        <v>30364</v>
      </c>
      <c r="Y4513" s="16" t="s">
        <v>19775</v>
      </c>
      <c r="AD4513" s="16">
        <v>48046</v>
      </c>
      <c r="AE4513" s="3" t="s">
        <v>30364</v>
      </c>
    </row>
    <row r="4514" spans="1:31" ht="15.75" customHeight="1" x14ac:dyDescent="0.3">
      <c r="A4514" s="3">
        <v>5592</v>
      </c>
      <c r="B4514" s="1" t="s">
        <v>1</v>
      </c>
      <c r="C4514" s="1" t="s">
        <v>2</v>
      </c>
      <c r="D4514" s="1" t="s">
        <v>3</v>
      </c>
      <c r="E4514" s="1" t="s">
        <v>2029</v>
      </c>
      <c r="F4514" s="1" t="s">
        <v>2030</v>
      </c>
      <c r="G4514" s="1" t="s">
        <v>2025</v>
      </c>
      <c r="H4514" s="1" t="s">
        <v>11501</v>
      </c>
      <c r="I4514" s="1" t="s">
        <v>2295</v>
      </c>
      <c r="J4514" s="1" t="s">
        <v>2293</v>
      </c>
      <c r="K4514" s="1" t="s">
        <v>22437</v>
      </c>
      <c r="L4514" s="52" t="s">
        <v>27006</v>
      </c>
      <c r="M4514" s="7" t="s">
        <v>22438</v>
      </c>
      <c r="N4514" s="14" t="s">
        <v>20423</v>
      </c>
      <c r="O4514" s="9" t="s">
        <v>889</v>
      </c>
      <c r="P4514" s="16" t="s">
        <v>30363</v>
      </c>
      <c r="AD4514" s="16">
        <v>48045</v>
      </c>
      <c r="AE4514" s="3" t="s">
        <v>30363</v>
      </c>
    </row>
    <row r="4515" spans="1:31" ht="15.75" customHeight="1" x14ac:dyDescent="0.3">
      <c r="A4515" s="3">
        <v>5242</v>
      </c>
      <c r="B4515" s="1" t="s">
        <v>1</v>
      </c>
      <c r="C4515" s="1" t="s">
        <v>2</v>
      </c>
      <c r="D4515" s="1" t="s">
        <v>3</v>
      </c>
      <c r="E4515" s="1" t="s">
        <v>2029</v>
      </c>
      <c r="F4515" s="1" t="s">
        <v>2030</v>
      </c>
      <c r="G4515" s="1" t="s">
        <v>2025</v>
      </c>
      <c r="H4515" s="2" t="s">
        <v>11501</v>
      </c>
      <c r="I4515" s="2" t="s">
        <v>2295</v>
      </c>
      <c r="J4515" s="2" t="s">
        <v>2293</v>
      </c>
      <c r="K4515" s="12" t="s">
        <v>18951</v>
      </c>
      <c r="L4515" s="52" t="s">
        <v>27007</v>
      </c>
      <c r="M4515" s="7" t="s">
        <v>19346</v>
      </c>
      <c r="N4515" s="14" t="s">
        <v>18953</v>
      </c>
      <c r="O4515" s="9" t="s">
        <v>18893</v>
      </c>
      <c r="AE4515" s="3">
        <v>0</v>
      </c>
    </row>
    <row r="4516" spans="1:31" ht="15.75" customHeight="1" x14ac:dyDescent="0.3">
      <c r="A4516" s="3">
        <v>5002</v>
      </c>
      <c r="B4516" s="1" t="s">
        <v>1</v>
      </c>
      <c r="C4516" s="1" t="s">
        <v>2</v>
      </c>
      <c r="D4516" s="1" t="s">
        <v>3</v>
      </c>
      <c r="E4516" s="1" t="s">
        <v>2029</v>
      </c>
      <c r="F4516" s="1" t="s">
        <v>2030</v>
      </c>
      <c r="G4516" s="1" t="s">
        <v>2025</v>
      </c>
      <c r="H4516" s="1" t="s">
        <v>11501</v>
      </c>
      <c r="I4516" s="1" t="s">
        <v>2295</v>
      </c>
      <c r="J4516" s="1" t="s">
        <v>2293</v>
      </c>
      <c r="K4516" s="1" t="s">
        <v>22726</v>
      </c>
      <c r="L4516" s="52" t="s">
        <v>27008</v>
      </c>
      <c r="M4516" s="7" t="s">
        <v>20914</v>
      </c>
      <c r="N4516" s="14" t="s">
        <v>20915</v>
      </c>
      <c r="O4516" s="9" t="s">
        <v>18893</v>
      </c>
      <c r="Y4516" s="16" t="s">
        <v>19776</v>
      </c>
      <c r="AD4516" s="16">
        <v>48048</v>
      </c>
      <c r="AE4516" s="3" t="s">
        <v>32016</v>
      </c>
    </row>
    <row r="4517" spans="1:31" ht="15.75" customHeight="1" x14ac:dyDescent="0.3">
      <c r="A4517" s="3">
        <v>5421</v>
      </c>
      <c r="B4517" s="1" t="s">
        <v>1</v>
      </c>
      <c r="C4517" s="1" t="s">
        <v>2</v>
      </c>
      <c r="D4517" s="1" t="s">
        <v>3</v>
      </c>
      <c r="E4517" s="1" t="s">
        <v>2029</v>
      </c>
      <c r="F4517" s="1" t="s">
        <v>2030</v>
      </c>
      <c r="G4517" s="1" t="s">
        <v>2025</v>
      </c>
      <c r="H4517" s="2" t="s">
        <v>11501</v>
      </c>
      <c r="I4517" s="2" t="s">
        <v>2295</v>
      </c>
      <c r="J4517" s="2" t="s">
        <v>2293</v>
      </c>
      <c r="K4517" s="1" t="s">
        <v>22441</v>
      </c>
      <c r="L4517" s="52" t="s">
        <v>27009</v>
      </c>
      <c r="M4517" s="7" t="s">
        <v>30366</v>
      </c>
      <c r="N4517" s="14" t="s">
        <v>19912</v>
      </c>
      <c r="O4517" s="9" t="s">
        <v>18893</v>
      </c>
      <c r="W4517" s="27" t="s">
        <v>29885</v>
      </c>
      <c r="Y4517" s="16" t="s">
        <v>19882</v>
      </c>
      <c r="AD4517" s="16" t="s">
        <v>20848</v>
      </c>
      <c r="AE4517" s="3" t="s">
        <v>32004</v>
      </c>
    </row>
    <row r="4518" spans="1:31" ht="15.75" customHeight="1" x14ac:dyDescent="0.3">
      <c r="A4518" s="3">
        <v>6031</v>
      </c>
      <c r="B4518" s="1" t="s">
        <v>1</v>
      </c>
      <c r="C4518" s="1" t="s">
        <v>2</v>
      </c>
      <c r="D4518" s="1" t="s">
        <v>3</v>
      </c>
      <c r="E4518" s="1" t="s">
        <v>2029</v>
      </c>
      <c r="F4518" s="1" t="s">
        <v>2030</v>
      </c>
      <c r="G4518" s="1" t="s">
        <v>2025</v>
      </c>
      <c r="H4518" s="1" t="s">
        <v>11501</v>
      </c>
      <c r="I4518" s="1" t="s">
        <v>2295</v>
      </c>
      <c r="J4518" s="1" t="s">
        <v>2293</v>
      </c>
      <c r="K4518" s="12" t="s">
        <v>22727</v>
      </c>
      <c r="L4518" s="52" t="s">
        <v>27010</v>
      </c>
      <c r="M4518" s="7" t="s">
        <v>22538</v>
      </c>
      <c r="N4518" s="14" t="s">
        <v>22294</v>
      </c>
      <c r="O4518" s="9" t="s">
        <v>18893</v>
      </c>
      <c r="AD4518" s="41" t="s">
        <v>32191</v>
      </c>
      <c r="AE4518" s="3">
        <v>0</v>
      </c>
    </row>
    <row r="4519" spans="1:31" ht="15.75" customHeight="1" x14ac:dyDescent="0.3">
      <c r="A4519" s="3">
        <v>5003</v>
      </c>
      <c r="B4519" s="1" t="s">
        <v>1</v>
      </c>
      <c r="C4519" s="1" t="s">
        <v>2</v>
      </c>
      <c r="D4519" s="1" t="s">
        <v>3</v>
      </c>
      <c r="E4519" s="1" t="s">
        <v>2029</v>
      </c>
      <c r="F4519" s="1" t="s">
        <v>2030</v>
      </c>
      <c r="G4519" s="1" t="s">
        <v>2025</v>
      </c>
      <c r="H4519" s="1" t="s">
        <v>11501</v>
      </c>
      <c r="I4519" s="1" t="s">
        <v>2295</v>
      </c>
      <c r="J4519" s="1" t="s">
        <v>2293</v>
      </c>
      <c r="K4519" s="4" t="s">
        <v>22728</v>
      </c>
      <c r="L4519" s="52" t="s">
        <v>27011</v>
      </c>
      <c r="M4519" s="7" t="s">
        <v>30187</v>
      </c>
      <c r="N4519" s="14" t="s">
        <v>18290</v>
      </c>
      <c r="O4519" s="9" t="s">
        <v>18893</v>
      </c>
      <c r="AD4519" s="41" t="s">
        <v>32192</v>
      </c>
      <c r="AE4519" s="3">
        <v>0</v>
      </c>
    </row>
    <row r="4520" spans="1:31" ht="15.75" customHeight="1" x14ac:dyDescent="0.3">
      <c r="A4520" s="3">
        <v>4643</v>
      </c>
      <c r="B4520" s="1" t="s">
        <v>1</v>
      </c>
      <c r="C4520" s="1" t="s">
        <v>2</v>
      </c>
      <c r="D4520" s="1" t="s">
        <v>3</v>
      </c>
      <c r="E4520" s="1" t="s">
        <v>2029</v>
      </c>
      <c r="F4520" s="1" t="s">
        <v>2030</v>
      </c>
      <c r="G4520" s="1" t="s">
        <v>2025</v>
      </c>
      <c r="H4520" s="1" t="s">
        <v>11501</v>
      </c>
      <c r="I4520" s="1" t="s">
        <v>2295</v>
      </c>
      <c r="J4520" s="1" t="s">
        <v>2293</v>
      </c>
      <c r="K4520" s="4" t="s">
        <v>22729</v>
      </c>
      <c r="L4520" s="52" t="s">
        <v>27012</v>
      </c>
      <c r="M4520" s="7" t="s">
        <v>17247</v>
      </c>
      <c r="N4520" s="14" t="s">
        <v>17170</v>
      </c>
      <c r="O4520" s="9" t="s">
        <v>18893</v>
      </c>
      <c r="AD4520" s="41" t="s">
        <v>32190</v>
      </c>
      <c r="AE4520" s="3">
        <v>0</v>
      </c>
    </row>
    <row r="4521" spans="1:31" ht="15.75" customHeight="1" x14ac:dyDescent="0.3">
      <c r="A4521" s="3">
        <v>6054</v>
      </c>
      <c r="B4521" s="1" t="s">
        <v>1</v>
      </c>
      <c r="C4521" s="1" t="s">
        <v>2</v>
      </c>
      <c r="D4521" s="1" t="s">
        <v>3</v>
      </c>
      <c r="E4521" s="1" t="s">
        <v>2029</v>
      </c>
      <c r="F4521" s="1" t="s">
        <v>2030</v>
      </c>
      <c r="G4521" s="1" t="s">
        <v>2025</v>
      </c>
      <c r="H4521" s="1" t="s">
        <v>11501</v>
      </c>
      <c r="I4521" s="1" t="s">
        <v>2295</v>
      </c>
      <c r="J4521" s="1" t="s">
        <v>2293</v>
      </c>
      <c r="K4521" s="2" t="s">
        <v>22730</v>
      </c>
      <c r="L4521" s="52" t="s">
        <v>27013</v>
      </c>
      <c r="M4521" s="7" t="s">
        <v>22378</v>
      </c>
      <c r="N4521" s="14" t="s">
        <v>22314</v>
      </c>
      <c r="O4521" s="9" t="s">
        <v>18893</v>
      </c>
      <c r="AD4521" s="16" t="s">
        <v>22253</v>
      </c>
      <c r="AE4521" s="3" t="s">
        <v>32131</v>
      </c>
    </row>
    <row r="4522" spans="1:31" ht="15.75" customHeight="1" x14ac:dyDescent="0.3">
      <c r="A4522" s="3">
        <v>6055</v>
      </c>
      <c r="B4522" s="1" t="s">
        <v>1</v>
      </c>
      <c r="C4522" s="1" t="s">
        <v>2</v>
      </c>
      <c r="D4522" s="1" t="s">
        <v>3</v>
      </c>
      <c r="E4522" s="1" t="s">
        <v>2029</v>
      </c>
      <c r="F4522" s="1" t="s">
        <v>2030</v>
      </c>
      <c r="G4522" s="1" t="s">
        <v>2025</v>
      </c>
      <c r="H4522" s="1" t="s">
        <v>11501</v>
      </c>
      <c r="I4522" s="1" t="s">
        <v>2295</v>
      </c>
      <c r="J4522" s="1" t="s">
        <v>2293</v>
      </c>
      <c r="K4522" s="2" t="s">
        <v>22731</v>
      </c>
      <c r="L4522" s="52" t="s">
        <v>27014</v>
      </c>
      <c r="M4522" s="7" t="s">
        <v>22379</v>
      </c>
      <c r="N4522" s="14" t="s">
        <v>22315</v>
      </c>
      <c r="O4522" s="9" t="s">
        <v>18893</v>
      </c>
      <c r="AD4522" s="16" t="s">
        <v>22254</v>
      </c>
      <c r="AE4522" s="3" t="s">
        <v>32116</v>
      </c>
    </row>
    <row r="4523" spans="1:31" ht="15.75" customHeight="1" x14ac:dyDescent="0.3">
      <c r="A4523" s="3">
        <v>5004</v>
      </c>
      <c r="B4523" s="1" t="s">
        <v>1</v>
      </c>
      <c r="C4523" s="1" t="s">
        <v>2</v>
      </c>
      <c r="D4523" s="1" t="s">
        <v>3</v>
      </c>
      <c r="E4523" s="1" t="s">
        <v>2029</v>
      </c>
      <c r="F4523" s="1" t="s">
        <v>2030</v>
      </c>
      <c r="G4523" s="1" t="s">
        <v>2025</v>
      </c>
      <c r="H4523" s="1" t="s">
        <v>11501</v>
      </c>
      <c r="I4523" s="1" t="s">
        <v>2295</v>
      </c>
      <c r="J4523" s="1" t="s">
        <v>2293</v>
      </c>
      <c r="K4523" s="1" t="s">
        <v>22732</v>
      </c>
      <c r="L4523" s="52" t="s">
        <v>27015</v>
      </c>
      <c r="M4523" s="7" t="s">
        <v>18355</v>
      </c>
      <c r="N4523" s="14" t="s">
        <v>18290</v>
      </c>
      <c r="O4523" s="9" t="s">
        <v>18893</v>
      </c>
      <c r="AD4523" s="16">
        <v>48049</v>
      </c>
      <c r="AE4523" s="3" t="s">
        <v>30387</v>
      </c>
    </row>
    <row r="4524" spans="1:31" ht="15.75" customHeight="1" x14ac:dyDescent="0.3">
      <c r="A4524" s="3">
        <v>6205</v>
      </c>
      <c r="B4524" s="1" t="s">
        <v>1</v>
      </c>
      <c r="C4524" s="1" t="s">
        <v>2</v>
      </c>
      <c r="D4524" s="1" t="s">
        <v>3</v>
      </c>
      <c r="E4524" s="1" t="s">
        <v>2029</v>
      </c>
      <c r="F4524" s="1" t="s">
        <v>2030</v>
      </c>
      <c r="G4524" s="1" t="s">
        <v>2025</v>
      </c>
      <c r="H4524" s="1" t="s">
        <v>11501</v>
      </c>
      <c r="I4524" s="1" t="s">
        <v>2295</v>
      </c>
      <c r="J4524" s="1" t="s">
        <v>2293</v>
      </c>
      <c r="K4524" s="1" t="s">
        <v>28964</v>
      </c>
      <c r="L4524" s="7" t="s">
        <v>29292</v>
      </c>
      <c r="M4524" s="7" t="s">
        <v>29201</v>
      </c>
      <c r="N4524" s="14" t="s">
        <v>29118</v>
      </c>
      <c r="O4524" s="9" t="s">
        <v>18893</v>
      </c>
      <c r="AD4524" s="16" t="s">
        <v>29047</v>
      </c>
      <c r="AE4524" s="3">
        <v>0</v>
      </c>
    </row>
    <row r="4525" spans="1:31" ht="15.75" customHeight="1" x14ac:dyDescent="0.3">
      <c r="A4525" s="3">
        <v>4452</v>
      </c>
      <c r="B4525" s="1" t="s">
        <v>1</v>
      </c>
      <c r="C4525" s="1" t="s">
        <v>2</v>
      </c>
      <c r="D4525" s="1" t="s">
        <v>3</v>
      </c>
      <c r="E4525" s="1" t="s">
        <v>2029</v>
      </c>
      <c r="F4525" s="1" t="s">
        <v>2030</v>
      </c>
      <c r="G4525" s="1" t="s">
        <v>2025</v>
      </c>
      <c r="H4525" s="1" t="s">
        <v>11501</v>
      </c>
      <c r="I4525" s="1" t="s">
        <v>2295</v>
      </c>
      <c r="J4525" s="1" t="s">
        <v>2293</v>
      </c>
      <c r="K4525" s="1" t="s">
        <v>16730</v>
      </c>
      <c r="L4525" s="52" t="s">
        <v>27016</v>
      </c>
      <c r="M4525" s="7" t="s">
        <v>16780</v>
      </c>
      <c r="N4525" s="14" t="s">
        <v>16757</v>
      </c>
      <c r="O4525" s="9" t="s">
        <v>18893</v>
      </c>
      <c r="AC4525" s="16" t="s">
        <v>30945</v>
      </c>
      <c r="AD4525" s="16">
        <v>47443</v>
      </c>
      <c r="AE4525" s="3">
        <v>0</v>
      </c>
    </row>
    <row r="4526" spans="1:31" ht="15.75" customHeight="1" x14ac:dyDescent="0.3">
      <c r="A4526" s="3">
        <v>4453</v>
      </c>
      <c r="B4526" s="1" t="s">
        <v>1</v>
      </c>
      <c r="C4526" s="1" t="s">
        <v>2</v>
      </c>
      <c r="D4526" s="1" t="s">
        <v>3</v>
      </c>
      <c r="E4526" s="1" t="s">
        <v>2029</v>
      </c>
      <c r="F4526" s="1" t="s">
        <v>2030</v>
      </c>
      <c r="G4526" s="1" t="s">
        <v>2025</v>
      </c>
      <c r="H4526" s="1" t="s">
        <v>11501</v>
      </c>
      <c r="I4526" s="1" t="s">
        <v>2295</v>
      </c>
      <c r="J4526" s="1" t="s">
        <v>2293</v>
      </c>
      <c r="K4526" s="1" t="s">
        <v>17463</v>
      </c>
      <c r="L4526" s="52" t="s">
        <v>27017</v>
      </c>
      <c r="M4526" s="7" t="s">
        <v>20160</v>
      </c>
      <c r="N4526" s="14" t="s">
        <v>16756</v>
      </c>
      <c r="O4526" s="9" t="s">
        <v>18893</v>
      </c>
      <c r="AC4526" s="16" t="s">
        <v>30998</v>
      </c>
      <c r="AD4526" s="16">
        <v>23069</v>
      </c>
      <c r="AE4526" s="3" t="s">
        <v>32126</v>
      </c>
    </row>
    <row r="4527" spans="1:31" ht="15.75" customHeight="1" x14ac:dyDescent="0.3">
      <c r="A4527" s="3">
        <v>4416</v>
      </c>
      <c r="B4527" s="1" t="s">
        <v>1</v>
      </c>
      <c r="C4527" s="1" t="s">
        <v>2</v>
      </c>
      <c r="D4527" s="1" t="s">
        <v>3</v>
      </c>
      <c r="E4527" s="1" t="s">
        <v>2029</v>
      </c>
      <c r="F4527" s="1" t="s">
        <v>2030</v>
      </c>
      <c r="G4527" s="1" t="s">
        <v>2025</v>
      </c>
      <c r="H4527" s="1" t="s">
        <v>11501</v>
      </c>
      <c r="I4527" s="1" t="s">
        <v>2295</v>
      </c>
      <c r="J4527" s="1" t="s">
        <v>2293</v>
      </c>
      <c r="K4527" s="1" t="s">
        <v>16618</v>
      </c>
      <c r="L4527" s="52" t="s">
        <v>27018</v>
      </c>
      <c r="M4527" s="7" t="s">
        <v>16646</v>
      </c>
      <c r="N4527" s="14" t="s">
        <v>16619</v>
      </c>
      <c r="O4527" s="9" t="s">
        <v>18893</v>
      </c>
      <c r="W4527" s="27" t="s">
        <v>29352</v>
      </c>
      <c r="AD4527" s="16">
        <v>47442</v>
      </c>
      <c r="AE4527" s="3">
        <v>0</v>
      </c>
    </row>
    <row r="4528" spans="1:31" ht="15.75" customHeight="1" x14ac:dyDescent="0.3">
      <c r="A4528" s="3">
        <v>1870452304</v>
      </c>
      <c r="B4528" s="1" t="s">
        <v>1</v>
      </c>
      <c r="C4528" s="1" t="s">
        <v>2</v>
      </c>
      <c r="D4528" s="1" t="s">
        <v>3</v>
      </c>
      <c r="E4528" s="1" t="s">
        <v>2029</v>
      </c>
      <c r="F4528" s="1" t="s">
        <v>2030</v>
      </c>
      <c r="G4528" s="1" t="s">
        <v>2025</v>
      </c>
      <c r="H4528" s="1" t="s">
        <v>11501</v>
      </c>
      <c r="I4528" s="1" t="s">
        <v>2295</v>
      </c>
      <c r="J4528" s="1" t="s">
        <v>2293</v>
      </c>
      <c r="K4528" s="1" t="s">
        <v>424</v>
      </c>
      <c r="L4528" s="52" t="s">
        <v>27019</v>
      </c>
      <c r="M4528" s="7" t="s">
        <v>3040</v>
      </c>
      <c r="N4528" s="14" t="s">
        <v>5988</v>
      </c>
      <c r="O4528" s="9" t="s">
        <v>18893</v>
      </c>
      <c r="W4528" s="27"/>
      <c r="X4528" s="27"/>
      <c r="AD4528" s="16">
        <v>47444</v>
      </c>
      <c r="AE4528" s="3">
        <v>0</v>
      </c>
    </row>
    <row r="4529" spans="1:31" ht="15.75" customHeight="1" x14ac:dyDescent="0.3">
      <c r="A4529" s="3">
        <v>1870684554</v>
      </c>
      <c r="B4529" s="1" t="s">
        <v>1</v>
      </c>
      <c r="C4529" s="1" t="s">
        <v>2</v>
      </c>
      <c r="D4529" s="1" t="s">
        <v>3</v>
      </c>
      <c r="E4529" s="1" t="s">
        <v>2029</v>
      </c>
      <c r="F4529" s="1" t="s">
        <v>2030</v>
      </c>
      <c r="G4529" s="1" t="s">
        <v>2025</v>
      </c>
      <c r="H4529" s="1" t="s">
        <v>11501</v>
      </c>
      <c r="I4529" s="1" t="s">
        <v>2295</v>
      </c>
      <c r="J4529" s="1" t="s">
        <v>2293</v>
      </c>
      <c r="K4529" s="1" t="s">
        <v>834</v>
      </c>
      <c r="L4529" s="52" t="s">
        <v>27020</v>
      </c>
      <c r="M4529" s="7" t="s">
        <v>30189</v>
      </c>
      <c r="N4529" s="14" t="s">
        <v>5989</v>
      </c>
      <c r="O4529" s="9" t="s">
        <v>18893</v>
      </c>
      <c r="W4529" s="27"/>
      <c r="X4529" s="27"/>
      <c r="AD4529" s="16">
        <v>47445</v>
      </c>
      <c r="AE4529" s="3">
        <v>0</v>
      </c>
    </row>
    <row r="4530" spans="1:31" ht="15.75" customHeight="1" x14ac:dyDescent="0.3">
      <c r="A4530" s="3">
        <v>4428</v>
      </c>
      <c r="B4530" s="1" t="s">
        <v>1</v>
      </c>
      <c r="C4530" s="1" t="s">
        <v>2</v>
      </c>
      <c r="D4530" s="1" t="s">
        <v>3</v>
      </c>
      <c r="E4530" s="1" t="s">
        <v>2029</v>
      </c>
      <c r="F4530" s="1" t="s">
        <v>2030</v>
      </c>
      <c r="G4530" s="1" t="s">
        <v>2025</v>
      </c>
      <c r="H4530" s="1" t="s">
        <v>11501</v>
      </c>
      <c r="I4530" s="1" t="s">
        <v>2295</v>
      </c>
      <c r="J4530" s="1" t="s">
        <v>2293</v>
      </c>
      <c r="K4530" s="1" t="s">
        <v>16659</v>
      </c>
      <c r="L4530" s="52" t="s">
        <v>27021</v>
      </c>
      <c r="M4530" s="7" t="s">
        <v>16806</v>
      </c>
      <c r="N4530" s="14" t="s">
        <v>16660</v>
      </c>
      <c r="O4530" s="9" t="s">
        <v>18893</v>
      </c>
      <c r="W4530" s="27" t="s">
        <v>29466</v>
      </c>
      <c r="AD4530" s="16">
        <v>47446</v>
      </c>
      <c r="AE4530" s="3" t="s">
        <v>32003</v>
      </c>
    </row>
    <row r="4531" spans="1:31" ht="15.75" customHeight="1" x14ac:dyDescent="0.3">
      <c r="A4531" s="3">
        <v>4250</v>
      </c>
      <c r="B4531" s="1" t="s">
        <v>1</v>
      </c>
      <c r="C4531" s="1" t="s">
        <v>2</v>
      </c>
      <c r="D4531" s="1" t="s">
        <v>3</v>
      </c>
      <c r="E4531" s="1" t="s">
        <v>2029</v>
      </c>
      <c r="F4531" s="1" t="s">
        <v>2030</v>
      </c>
      <c r="G4531" s="1" t="s">
        <v>2025</v>
      </c>
      <c r="H4531" s="1" t="s">
        <v>11501</v>
      </c>
      <c r="I4531" s="1" t="s">
        <v>2295</v>
      </c>
      <c r="J4531" s="1" t="s">
        <v>2293</v>
      </c>
      <c r="K4531" s="2" t="s">
        <v>15985</v>
      </c>
      <c r="L4531" s="52" t="s">
        <v>27022</v>
      </c>
      <c r="M4531" s="7" t="s">
        <v>17252</v>
      </c>
      <c r="N4531" s="14"/>
      <c r="O4531" s="9" t="s">
        <v>18893</v>
      </c>
      <c r="AD4531" s="7">
        <v>47115</v>
      </c>
      <c r="AE4531" s="3">
        <v>0</v>
      </c>
    </row>
    <row r="4532" spans="1:31" ht="15.75" customHeight="1" x14ac:dyDescent="0.3">
      <c r="A4532" s="3">
        <v>4251</v>
      </c>
      <c r="B4532" s="1" t="s">
        <v>1</v>
      </c>
      <c r="C4532" s="1" t="s">
        <v>2</v>
      </c>
      <c r="D4532" s="1" t="s">
        <v>3</v>
      </c>
      <c r="E4532" s="1" t="s">
        <v>2029</v>
      </c>
      <c r="F4532" s="1" t="s">
        <v>2030</v>
      </c>
      <c r="G4532" s="1" t="s">
        <v>2025</v>
      </c>
      <c r="H4532" s="1" t="s">
        <v>11501</v>
      </c>
      <c r="I4532" s="1" t="s">
        <v>2295</v>
      </c>
      <c r="J4532" s="1" t="s">
        <v>2293</v>
      </c>
      <c r="K4532" s="2" t="s">
        <v>15986</v>
      </c>
      <c r="L4532" s="52" t="s">
        <v>27023</v>
      </c>
      <c r="M4532" s="7" t="s">
        <v>16082</v>
      </c>
      <c r="N4532" s="14" t="s">
        <v>16040</v>
      </c>
      <c r="O4532" s="9" t="s">
        <v>18893</v>
      </c>
      <c r="AD4532" s="7">
        <v>47116</v>
      </c>
      <c r="AE4532" s="3" t="s">
        <v>30377</v>
      </c>
    </row>
    <row r="4533" spans="1:31" ht="15.75" customHeight="1" x14ac:dyDescent="0.3">
      <c r="A4533" s="3">
        <v>4252</v>
      </c>
      <c r="B4533" s="1" t="s">
        <v>1</v>
      </c>
      <c r="C4533" s="1" t="s">
        <v>2</v>
      </c>
      <c r="D4533" s="1" t="s">
        <v>3</v>
      </c>
      <c r="E4533" s="1" t="s">
        <v>2029</v>
      </c>
      <c r="F4533" s="1" t="s">
        <v>2030</v>
      </c>
      <c r="G4533" s="1" t="s">
        <v>2025</v>
      </c>
      <c r="H4533" s="1" t="s">
        <v>11501</v>
      </c>
      <c r="I4533" s="1" t="s">
        <v>2295</v>
      </c>
      <c r="J4533" s="1" t="s">
        <v>2293</v>
      </c>
      <c r="K4533" s="2" t="s">
        <v>15987</v>
      </c>
      <c r="L4533" s="52" t="s">
        <v>27024</v>
      </c>
      <c r="M4533" s="7" t="s">
        <v>16083</v>
      </c>
      <c r="N4533" s="14" t="s">
        <v>16041</v>
      </c>
      <c r="O4533" s="9" t="s">
        <v>18893</v>
      </c>
      <c r="AD4533" s="7">
        <v>42339</v>
      </c>
      <c r="AE4533" s="3">
        <v>0</v>
      </c>
    </row>
    <row r="4534" spans="1:31" ht="15.75" customHeight="1" x14ac:dyDescent="0.3">
      <c r="A4534" s="3">
        <v>4644</v>
      </c>
      <c r="B4534" s="1" t="s">
        <v>1</v>
      </c>
      <c r="C4534" s="1" t="s">
        <v>2</v>
      </c>
      <c r="D4534" s="1" t="s">
        <v>680</v>
      </c>
      <c r="E4534" s="1" t="s">
        <v>2029</v>
      </c>
      <c r="F4534" s="1" t="s">
        <v>2030</v>
      </c>
      <c r="G4534" s="1" t="s">
        <v>2025</v>
      </c>
      <c r="H4534" s="1" t="s">
        <v>11501</v>
      </c>
      <c r="I4534" s="1" t="s">
        <v>2295</v>
      </c>
      <c r="J4534" s="1" t="s">
        <v>2293</v>
      </c>
      <c r="K4534" s="1" t="s">
        <v>16538</v>
      </c>
      <c r="L4534" s="52" t="s">
        <v>27025</v>
      </c>
      <c r="M4534" s="7" t="s">
        <v>17248</v>
      </c>
      <c r="N4534" s="14" t="s">
        <v>17171</v>
      </c>
      <c r="O4534" s="9" t="s">
        <v>18893</v>
      </c>
      <c r="AD4534" s="16">
        <v>46968</v>
      </c>
      <c r="AE4534" s="3">
        <v>0</v>
      </c>
    </row>
    <row r="4535" spans="1:31" ht="15.75" customHeight="1" x14ac:dyDescent="0.3">
      <c r="A4535" s="3">
        <v>4645</v>
      </c>
      <c r="B4535" s="1" t="s">
        <v>1</v>
      </c>
      <c r="C4535" s="1" t="s">
        <v>2</v>
      </c>
      <c r="D4535" s="1" t="s">
        <v>680</v>
      </c>
      <c r="E4535" s="1" t="s">
        <v>2029</v>
      </c>
      <c r="F4535" s="1" t="s">
        <v>2030</v>
      </c>
      <c r="G4535" s="1" t="s">
        <v>2025</v>
      </c>
      <c r="H4535" s="1" t="s">
        <v>11501</v>
      </c>
      <c r="I4535" s="1" t="s">
        <v>2295</v>
      </c>
      <c r="J4535" s="1" t="s">
        <v>2293</v>
      </c>
      <c r="K4535" s="1" t="s">
        <v>16537</v>
      </c>
      <c r="L4535" s="52" t="s">
        <v>27026</v>
      </c>
      <c r="M4535" s="7" t="s">
        <v>17249</v>
      </c>
      <c r="N4535" s="14" t="s">
        <v>17172</v>
      </c>
      <c r="O4535" s="9" t="s">
        <v>18893</v>
      </c>
      <c r="AD4535" s="16">
        <v>46967</v>
      </c>
      <c r="AE4535" s="3">
        <v>0</v>
      </c>
    </row>
    <row r="4536" spans="1:31" ht="15.75" customHeight="1" x14ac:dyDescent="0.3">
      <c r="A4536" s="3">
        <v>5101</v>
      </c>
      <c r="B4536" s="1" t="s">
        <v>1</v>
      </c>
      <c r="C4536" s="1" t="s">
        <v>2</v>
      </c>
      <c r="D4536" s="1" t="s">
        <v>680</v>
      </c>
      <c r="E4536" s="1" t="s">
        <v>2029</v>
      </c>
      <c r="F4536" s="1" t="s">
        <v>2030</v>
      </c>
      <c r="G4536" s="1" t="s">
        <v>2025</v>
      </c>
      <c r="H4536" s="1" t="s">
        <v>11501</v>
      </c>
      <c r="I4536" s="1" t="s">
        <v>2295</v>
      </c>
      <c r="J4536" s="1" t="s">
        <v>2293</v>
      </c>
      <c r="K4536" s="1" t="s">
        <v>18384</v>
      </c>
      <c r="L4536" s="52" t="s">
        <v>27027</v>
      </c>
      <c r="M4536" s="7" t="s">
        <v>18548</v>
      </c>
      <c r="N4536" s="14" t="s">
        <v>18490</v>
      </c>
      <c r="O4536" s="9" t="s">
        <v>18893</v>
      </c>
      <c r="AD4536" s="16" t="s">
        <v>18432</v>
      </c>
      <c r="AE4536" s="3">
        <v>0</v>
      </c>
    </row>
    <row r="4537" spans="1:31" ht="15.75" customHeight="1" x14ac:dyDescent="0.3">
      <c r="A4537" s="3">
        <v>5102</v>
      </c>
      <c r="B4537" s="1" t="s">
        <v>1</v>
      </c>
      <c r="C4537" s="1" t="s">
        <v>2</v>
      </c>
      <c r="D4537" s="1" t="s">
        <v>680</v>
      </c>
      <c r="E4537" s="1" t="s">
        <v>2029</v>
      </c>
      <c r="F4537" s="1" t="s">
        <v>2030</v>
      </c>
      <c r="G4537" s="1" t="s">
        <v>2025</v>
      </c>
      <c r="H4537" s="1" t="s">
        <v>11501</v>
      </c>
      <c r="I4537" s="1" t="s">
        <v>2295</v>
      </c>
      <c r="J4537" s="1" t="s">
        <v>2293</v>
      </c>
      <c r="K4537" s="1" t="s">
        <v>18582</v>
      </c>
      <c r="L4537" s="52" t="s">
        <v>27028</v>
      </c>
      <c r="M4537" s="7" t="s">
        <v>18549</v>
      </c>
      <c r="N4537" s="14" t="s">
        <v>18491</v>
      </c>
      <c r="O4537" s="9" t="s">
        <v>18893</v>
      </c>
      <c r="AD4537" s="16" t="s">
        <v>18433</v>
      </c>
      <c r="AE4537" s="3">
        <v>0</v>
      </c>
    </row>
    <row r="4538" spans="1:31" ht="15.75" customHeight="1" x14ac:dyDescent="0.3">
      <c r="A4538" s="3">
        <v>5103</v>
      </c>
      <c r="B4538" s="1" t="s">
        <v>1</v>
      </c>
      <c r="C4538" s="1" t="s">
        <v>2</v>
      </c>
      <c r="D4538" s="1" t="s">
        <v>680</v>
      </c>
      <c r="E4538" s="1" t="s">
        <v>2029</v>
      </c>
      <c r="F4538" s="1" t="s">
        <v>2030</v>
      </c>
      <c r="G4538" s="1" t="s">
        <v>2025</v>
      </c>
      <c r="H4538" s="1" t="s">
        <v>11501</v>
      </c>
      <c r="I4538" s="1" t="s">
        <v>2295</v>
      </c>
      <c r="J4538" s="1" t="s">
        <v>2293</v>
      </c>
      <c r="K4538" s="1" t="s">
        <v>18385</v>
      </c>
      <c r="L4538" s="52" t="s">
        <v>27029</v>
      </c>
      <c r="M4538" s="7" t="s">
        <v>18550</v>
      </c>
      <c r="N4538" s="14" t="s">
        <v>18492</v>
      </c>
      <c r="O4538" s="9" t="s">
        <v>18893</v>
      </c>
      <c r="AD4538" s="16" t="s">
        <v>18434</v>
      </c>
      <c r="AE4538" s="3">
        <v>0</v>
      </c>
    </row>
    <row r="4539" spans="1:31" ht="15.75" customHeight="1" x14ac:dyDescent="0.3">
      <c r="A4539" s="3">
        <v>4429</v>
      </c>
      <c r="B4539" s="1" t="s">
        <v>1</v>
      </c>
      <c r="C4539" s="1" t="s">
        <v>2</v>
      </c>
      <c r="D4539" s="1" t="s">
        <v>680</v>
      </c>
      <c r="E4539" s="1" t="s">
        <v>2029</v>
      </c>
      <c r="F4539" s="1" t="s">
        <v>2030</v>
      </c>
      <c r="G4539" s="1" t="s">
        <v>2025</v>
      </c>
      <c r="H4539" s="1" t="s">
        <v>11501</v>
      </c>
      <c r="I4539" s="1" t="s">
        <v>2295</v>
      </c>
      <c r="J4539" s="1" t="s">
        <v>2293</v>
      </c>
      <c r="K4539" s="1" t="s">
        <v>16661</v>
      </c>
      <c r="L4539" s="52" t="s">
        <v>27030</v>
      </c>
      <c r="M4539" s="7" t="s">
        <v>16695</v>
      </c>
      <c r="N4539" s="14" t="s">
        <v>16662</v>
      </c>
      <c r="O4539" s="9" t="s">
        <v>18893</v>
      </c>
      <c r="AD4539" s="16">
        <v>42459</v>
      </c>
      <c r="AE4539" s="3">
        <v>0</v>
      </c>
    </row>
    <row r="4540" spans="1:31" ht="15.75" customHeight="1" x14ac:dyDescent="0.3">
      <c r="A4540" s="3">
        <v>4444</v>
      </c>
      <c r="B4540" s="1" t="s">
        <v>1</v>
      </c>
      <c r="C4540" s="1" t="s">
        <v>2</v>
      </c>
      <c r="D4540" s="1" t="s">
        <v>680</v>
      </c>
      <c r="E4540" s="1" t="s">
        <v>2029</v>
      </c>
      <c r="F4540" s="1" t="s">
        <v>2030</v>
      </c>
      <c r="G4540" s="1" t="s">
        <v>2025</v>
      </c>
      <c r="H4540" s="1" t="s">
        <v>11501</v>
      </c>
      <c r="I4540" s="1" t="s">
        <v>2295</v>
      </c>
      <c r="J4540" s="1" t="s">
        <v>2293</v>
      </c>
      <c r="K4540" s="1" t="s">
        <v>16685</v>
      </c>
      <c r="L4540" s="52" t="s">
        <v>27031</v>
      </c>
      <c r="M4540" s="7" t="s">
        <v>16709</v>
      </c>
      <c r="N4540" s="14" t="s">
        <v>16686</v>
      </c>
      <c r="O4540" s="9" t="s">
        <v>18893</v>
      </c>
      <c r="AD4540" s="16">
        <v>46763</v>
      </c>
      <c r="AE4540" s="3">
        <v>0</v>
      </c>
    </row>
    <row r="4541" spans="1:31" ht="15.75" customHeight="1" x14ac:dyDescent="0.3">
      <c r="A4541" s="3">
        <v>5005</v>
      </c>
      <c r="B4541" s="1" t="s">
        <v>1</v>
      </c>
      <c r="C4541" s="1" t="s">
        <v>2</v>
      </c>
      <c r="D4541" s="1" t="s">
        <v>680</v>
      </c>
      <c r="E4541" s="1" t="s">
        <v>2029</v>
      </c>
      <c r="F4541" s="1" t="s">
        <v>2030</v>
      </c>
      <c r="G4541" s="1" t="s">
        <v>2025</v>
      </c>
      <c r="H4541" s="1" t="s">
        <v>11501</v>
      </c>
      <c r="I4541" s="1" t="s">
        <v>2295</v>
      </c>
      <c r="J4541" s="1" t="s">
        <v>2293</v>
      </c>
      <c r="K4541" s="1" t="s">
        <v>18252</v>
      </c>
      <c r="L4541" s="52" t="s">
        <v>27032</v>
      </c>
      <c r="M4541" s="7" t="s">
        <v>18356</v>
      </c>
      <c r="N4541" s="14" t="s">
        <v>18291</v>
      </c>
      <c r="O4541" s="9" t="s">
        <v>18893</v>
      </c>
      <c r="AD4541" s="16">
        <v>46755</v>
      </c>
      <c r="AE4541" s="3">
        <v>0</v>
      </c>
    </row>
    <row r="4542" spans="1:31" ht="15.75" customHeight="1" x14ac:dyDescent="0.3">
      <c r="A4542" s="3">
        <v>4253</v>
      </c>
      <c r="B4542" s="1" t="s">
        <v>1</v>
      </c>
      <c r="C4542" s="1" t="s">
        <v>2</v>
      </c>
      <c r="D4542" s="1" t="s">
        <v>680</v>
      </c>
      <c r="E4542" s="1" t="s">
        <v>2029</v>
      </c>
      <c r="F4542" s="1" t="s">
        <v>2030</v>
      </c>
      <c r="G4542" s="1" t="s">
        <v>2025</v>
      </c>
      <c r="H4542" s="1" t="s">
        <v>11501</v>
      </c>
      <c r="I4542" s="1" t="s">
        <v>2295</v>
      </c>
      <c r="J4542" s="1" t="s">
        <v>2293</v>
      </c>
      <c r="K4542" s="2" t="s">
        <v>15988</v>
      </c>
      <c r="L4542" s="52" t="s">
        <v>27033</v>
      </c>
      <c r="M4542" s="7" t="s">
        <v>16084</v>
      </c>
      <c r="N4542" s="14" t="s">
        <v>16042</v>
      </c>
      <c r="O4542" s="9" t="s">
        <v>18893</v>
      </c>
      <c r="AD4542" s="7">
        <v>46764</v>
      </c>
      <c r="AE4542" s="3">
        <v>0</v>
      </c>
    </row>
    <row r="4543" spans="1:31" ht="15.75" customHeight="1" x14ac:dyDescent="0.3">
      <c r="A4543" s="3">
        <v>5006</v>
      </c>
      <c r="B4543" s="1" t="s">
        <v>1</v>
      </c>
      <c r="C4543" s="1" t="s">
        <v>2</v>
      </c>
      <c r="D4543" s="1" t="s">
        <v>680</v>
      </c>
      <c r="E4543" s="1" t="s">
        <v>2029</v>
      </c>
      <c r="F4543" s="1" t="s">
        <v>2030</v>
      </c>
      <c r="G4543" s="1" t="s">
        <v>2025</v>
      </c>
      <c r="H4543" s="1" t="s">
        <v>11501</v>
      </c>
      <c r="I4543" s="1" t="s">
        <v>2295</v>
      </c>
      <c r="J4543" s="1" t="s">
        <v>2293</v>
      </c>
      <c r="K4543" s="1" t="s">
        <v>18253</v>
      </c>
      <c r="L4543" s="52" t="s">
        <v>27034</v>
      </c>
      <c r="M4543" s="7" t="s">
        <v>18357</v>
      </c>
      <c r="N4543" s="14" t="s">
        <v>18292</v>
      </c>
      <c r="O4543" s="9" t="s">
        <v>18893</v>
      </c>
      <c r="AD4543" s="16">
        <v>42440</v>
      </c>
      <c r="AE4543" s="3">
        <v>0</v>
      </c>
    </row>
    <row r="4544" spans="1:31" ht="15.75" customHeight="1" x14ac:dyDescent="0.3">
      <c r="A4544" s="3">
        <v>4445</v>
      </c>
      <c r="B4544" s="1" t="s">
        <v>1</v>
      </c>
      <c r="C4544" s="1" t="s">
        <v>2</v>
      </c>
      <c r="D4544" s="1" t="s">
        <v>680</v>
      </c>
      <c r="E4544" s="1" t="s">
        <v>2029</v>
      </c>
      <c r="F4544" s="1" t="s">
        <v>2030</v>
      </c>
      <c r="G4544" s="1" t="s">
        <v>2025</v>
      </c>
      <c r="H4544" s="1" t="s">
        <v>11501</v>
      </c>
      <c r="I4544" s="1" t="s">
        <v>2295</v>
      </c>
      <c r="J4544" s="1" t="s">
        <v>2293</v>
      </c>
      <c r="K4544" s="1" t="s">
        <v>16591</v>
      </c>
      <c r="L4544" s="52" t="s">
        <v>27035</v>
      </c>
      <c r="M4544" s="7" t="s">
        <v>16710</v>
      </c>
      <c r="N4544" s="14" t="s">
        <v>16687</v>
      </c>
      <c r="O4544" s="9" t="s">
        <v>18893</v>
      </c>
      <c r="AD4544" s="16">
        <v>46765</v>
      </c>
      <c r="AE4544" s="3">
        <v>0</v>
      </c>
    </row>
    <row r="4545" spans="1:31" ht="15.75" customHeight="1" x14ac:dyDescent="0.3">
      <c r="A4545" s="3">
        <v>6206</v>
      </c>
      <c r="B4545" s="1" t="s">
        <v>1</v>
      </c>
      <c r="C4545" s="1" t="s">
        <v>2</v>
      </c>
      <c r="D4545" s="1" t="s">
        <v>680</v>
      </c>
      <c r="E4545" s="1" t="s">
        <v>2029</v>
      </c>
      <c r="F4545" s="1" t="s">
        <v>2030</v>
      </c>
      <c r="G4545" s="1" t="s">
        <v>2025</v>
      </c>
      <c r="H4545" s="1" t="s">
        <v>11501</v>
      </c>
      <c r="I4545" s="1" t="s">
        <v>2295</v>
      </c>
      <c r="J4545" s="1" t="s">
        <v>2293</v>
      </c>
      <c r="K4545" s="1" t="s">
        <v>28965</v>
      </c>
      <c r="L4545" s="7" t="s">
        <v>29293</v>
      </c>
      <c r="M4545" s="7" t="s">
        <v>29202</v>
      </c>
      <c r="N4545" s="14" t="s">
        <v>29119</v>
      </c>
      <c r="O4545" s="9" t="s">
        <v>18893</v>
      </c>
      <c r="AD4545" s="16" t="s">
        <v>29048</v>
      </c>
      <c r="AE4545" s="3" t="s">
        <v>32132</v>
      </c>
    </row>
    <row r="4546" spans="1:31" ht="15.75" customHeight="1" x14ac:dyDescent="0.3">
      <c r="A4546" s="3">
        <v>4254</v>
      </c>
      <c r="B4546" s="1" t="s">
        <v>1</v>
      </c>
      <c r="C4546" s="1" t="s">
        <v>2</v>
      </c>
      <c r="D4546" s="1" t="s">
        <v>680</v>
      </c>
      <c r="E4546" s="1" t="s">
        <v>2029</v>
      </c>
      <c r="F4546" s="1" t="s">
        <v>2030</v>
      </c>
      <c r="G4546" s="1" t="s">
        <v>2025</v>
      </c>
      <c r="H4546" s="1" t="s">
        <v>11501</v>
      </c>
      <c r="I4546" s="1" t="s">
        <v>2295</v>
      </c>
      <c r="J4546" s="1" t="s">
        <v>2293</v>
      </c>
      <c r="K4546" s="2" t="s">
        <v>15989</v>
      </c>
      <c r="L4546" s="52" t="s">
        <v>27036</v>
      </c>
      <c r="M4546" s="7" t="s">
        <v>16085</v>
      </c>
      <c r="N4546" s="14" t="s">
        <v>16043</v>
      </c>
      <c r="O4546" s="9" t="s">
        <v>18893</v>
      </c>
      <c r="AC4546" s="16" t="s">
        <v>30764</v>
      </c>
      <c r="AD4546" s="7">
        <v>46768</v>
      </c>
      <c r="AE4546" s="3">
        <v>0</v>
      </c>
    </row>
    <row r="4547" spans="1:31" ht="15.75" customHeight="1" x14ac:dyDescent="0.3">
      <c r="A4547" s="3">
        <v>4446</v>
      </c>
      <c r="B4547" s="1" t="s">
        <v>1</v>
      </c>
      <c r="C4547" s="1" t="s">
        <v>2</v>
      </c>
      <c r="D4547" s="1" t="s">
        <v>680</v>
      </c>
      <c r="E4547" s="1" t="s">
        <v>2029</v>
      </c>
      <c r="F4547" s="1" t="s">
        <v>2030</v>
      </c>
      <c r="G4547" s="1" t="s">
        <v>2025</v>
      </c>
      <c r="H4547" s="1" t="s">
        <v>11501</v>
      </c>
      <c r="I4547" s="1" t="s">
        <v>2295</v>
      </c>
      <c r="J4547" s="1" t="s">
        <v>2293</v>
      </c>
      <c r="K4547" s="1" t="s">
        <v>16592</v>
      </c>
      <c r="L4547" s="52" t="s">
        <v>27037</v>
      </c>
      <c r="M4547" s="7" t="s">
        <v>16711</v>
      </c>
      <c r="N4547" s="14" t="s">
        <v>16688</v>
      </c>
      <c r="O4547" s="9" t="s">
        <v>18893</v>
      </c>
      <c r="AD4547" s="16">
        <v>46769</v>
      </c>
      <c r="AE4547" s="3">
        <v>0</v>
      </c>
    </row>
    <row r="4548" spans="1:31" ht="15.75" customHeight="1" x14ac:dyDescent="0.3">
      <c r="A4548" s="3">
        <v>4430</v>
      </c>
      <c r="B4548" s="1" t="s">
        <v>1</v>
      </c>
      <c r="C4548" s="1" t="s">
        <v>2</v>
      </c>
      <c r="D4548" s="1" t="s">
        <v>680</v>
      </c>
      <c r="E4548" s="1" t="s">
        <v>2029</v>
      </c>
      <c r="F4548" s="1" t="s">
        <v>2030</v>
      </c>
      <c r="G4548" s="1" t="s">
        <v>2025</v>
      </c>
      <c r="H4548" s="1" t="s">
        <v>11501</v>
      </c>
      <c r="I4548" s="1" t="s">
        <v>2295</v>
      </c>
      <c r="J4548" s="1" t="s">
        <v>2293</v>
      </c>
      <c r="K4548" s="1" t="s">
        <v>16594</v>
      </c>
      <c r="L4548" s="52" t="s">
        <v>27038</v>
      </c>
      <c r="M4548" s="7" t="s">
        <v>16696</v>
      </c>
      <c r="N4548" s="14" t="s">
        <v>16663</v>
      </c>
      <c r="O4548" s="9" t="s">
        <v>18893</v>
      </c>
      <c r="AD4548" s="16">
        <v>45376</v>
      </c>
      <c r="AE4548" s="3">
        <v>0</v>
      </c>
    </row>
    <row r="4549" spans="1:31" ht="15.75" customHeight="1" x14ac:dyDescent="0.3">
      <c r="A4549" s="3">
        <v>6056</v>
      </c>
      <c r="B4549" s="1" t="s">
        <v>1</v>
      </c>
      <c r="C4549" s="1" t="s">
        <v>2</v>
      </c>
      <c r="D4549" s="1" t="s">
        <v>680</v>
      </c>
      <c r="E4549" s="1" t="s">
        <v>2029</v>
      </c>
      <c r="F4549" s="1" t="s">
        <v>2030</v>
      </c>
      <c r="G4549" s="1" t="s">
        <v>2025</v>
      </c>
      <c r="H4549" s="1" t="s">
        <v>11501</v>
      </c>
      <c r="I4549" s="1" t="s">
        <v>2295</v>
      </c>
      <c r="J4549" s="1" t="s">
        <v>2293</v>
      </c>
      <c r="K4549" s="2" t="s">
        <v>22228</v>
      </c>
      <c r="L4549" s="52" t="s">
        <v>27039</v>
      </c>
      <c r="M4549" s="7" t="s">
        <v>22380</v>
      </c>
      <c r="N4549" s="14" t="s">
        <v>22316</v>
      </c>
      <c r="O4549" s="9" t="s">
        <v>18893</v>
      </c>
      <c r="AD4549" s="16" t="s">
        <v>22255</v>
      </c>
      <c r="AE4549" s="3">
        <v>0</v>
      </c>
    </row>
    <row r="4550" spans="1:31" ht="15.6" customHeight="1" x14ac:dyDescent="0.3">
      <c r="A4550" s="3">
        <v>4646</v>
      </c>
      <c r="B4550" s="1" t="s">
        <v>1</v>
      </c>
      <c r="C4550" s="1" t="s">
        <v>2</v>
      </c>
      <c r="D4550" s="1" t="s">
        <v>680</v>
      </c>
      <c r="E4550" s="1" t="s">
        <v>2029</v>
      </c>
      <c r="F4550" s="1" t="s">
        <v>2030</v>
      </c>
      <c r="G4550" s="1" t="s">
        <v>2025</v>
      </c>
      <c r="H4550" s="1" t="s">
        <v>11501</v>
      </c>
      <c r="I4550" s="1" t="s">
        <v>2295</v>
      </c>
      <c r="J4550" s="1" t="s">
        <v>2293</v>
      </c>
      <c r="K4550" s="1" t="s">
        <v>15900</v>
      </c>
      <c r="L4550" s="52" t="s">
        <v>27040</v>
      </c>
      <c r="M4550" s="7" t="s">
        <v>17250</v>
      </c>
      <c r="N4550" s="14" t="s">
        <v>17173</v>
      </c>
      <c r="O4550" s="9" t="s">
        <v>18893</v>
      </c>
      <c r="AD4550" s="16">
        <v>45374</v>
      </c>
      <c r="AE4550" s="3">
        <v>0</v>
      </c>
    </row>
    <row r="4551" spans="1:31" ht="15.75" customHeight="1" x14ac:dyDescent="0.3">
      <c r="A4551" s="3">
        <v>4431</v>
      </c>
      <c r="B4551" s="1" t="s">
        <v>1</v>
      </c>
      <c r="C4551" s="1" t="s">
        <v>2</v>
      </c>
      <c r="D4551" s="1" t="s">
        <v>680</v>
      </c>
      <c r="E4551" s="1" t="s">
        <v>2029</v>
      </c>
      <c r="F4551" s="1" t="s">
        <v>2030</v>
      </c>
      <c r="G4551" s="1" t="s">
        <v>2025</v>
      </c>
      <c r="H4551" s="1" t="s">
        <v>11501</v>
      </c>
      <c r="I4551" s="1" t="s">
        <v>2295</v>
      </c>
      <c r="J4551" s="1" t="s">
        <v>2293</v>
      </c>
      <c r="K4551" s="1" t="s">
        <v>16536</v>
      </c>
      <c r="L4551" s="52" t="s">
        <v>27041</v>
      </c>
      <c r="M4551" s="7" t="s">
        <v>16697</v>
      </c>
      <c r="N4551" s="14" t="s">
        <v>16664</v>
      </c>
      <c r="O4551" s="9" t="s">
        <v>18893</v>
      </c>
      <c r="AD4551" s="16">
        <v>46770</v>
      </c>
      <c r="AE4551" s="3" t="s">
        <v>30402</v>
      </c>
    </row>
    <row r="4552" spans="1:31" ht="15.75" customHeight="1" x14ac:dyDescent="0.3">
      <c r="A4552" s="3">
        <v>4255</v>
      </c>
      <c r="B4552" s="1" t="s">
        <v>1</v>
      </c>
      <c r="C4552" s="1" t="s">
        <v>2</v>
      </c>
      <c r="D4552" s="1" t="s">
        <v>680</v>
      </c>
      <c r="E4552" s="1" t="s">
        <v>2029</v>
      </c>
      <c r="F4552" s="1" t="s">
        <v>2030</v>
      </c>
      <c r="G4552" s="1" t="s">
        <v>2025</v>
      </c>
      <c r="H4552" s="1" t="s">
        <v>11501</v>
      </c>
      <c r="I4552" s="1" t="s">
        <v>2295</v>
      </c>
      <c r="J4552" s="1" t="s">
        <v>2293</v>
      </c>
      <c r="K4552" s="2" t="s">
        <v>15901</v>
      </c>
      <c r="L4552" s="52" t="s">
        <v>27042</v>
      </c>
      <c r="M4552" s="7" t="s">
        <v>16086</v>
      </c>
      <c r="N4552" s="14" t="s">
        <v>16044</v>
      </c>
      <c r="O4552" s="9" t="s">
        <v>18893</v>
      </c>
      <c r="AD4552" s="7">
        <v>47111</v>
      </c>
      <c r="AE4552" s="3">
        <v>0</v>
      </c>
    </row>
    <row r="4553" spans="1:31" ht="15.75" customHeight="1" x14ac:dyDescent="0.3">
      <c r="A4553" s="3">
        <v>4256</v>
      </c>
      <c r="B4553" s="1" t="s">
        <v>1</v>
      </c>
      <c r="C4553" s="1" t="s">
        <v>2</v>
      </c>
      <c r="D4553" s="1" t="s">
        <v>680</v>
      </c>
      <c r="E4553" s="1" t="s">
        <v>2029</v>
      </c>
      <c r="F4553" s="1" t="s">
        <v>2030</v>
      </c>
      <c r="G4553" s="1" t="s">
        <v>2025</v>
      </c>
      <c r="H4553" s="1" t="s">
        <v>11501</v>
      </c>
      <c r="I4553" s="1" t="s">
        <v>2295</v>
      </c>
      <c r="J4553" s="1" t="s">
        <v>2293</v>
      </c>
      <c r="K4553" s="2" t="s">
        <v>15990</v>
      </c>
      <c r="L4553" s="52" t="s">
        <v>27043</v>
      </c>
      <c r="M4553" s="7" t="s">
        <v>16087</v>
      </c>
      <c r="N4553" s="14" t="s">
        <v>16027</v>
      </c>
      <c r="O4553" s="9" t="s">
        <v>18893</v>
      </c>
      <c r="AD4553" s="7">
        <v>47112</v>
      </c>
      <c r="AE4553" s="3">
        <v>0</v>
      </c>
    </row>
    <row r="4554" spans="1:31" ht="15.75" customHeight="1" x14ac:dyDescent="0.3">
      <c r="A4554" s="3">
        <v>4257</v>
      </c>
      <c r="B4554" s="1" t="s">
        <v>1</v>
      </c>
      <c r="C4554" s="1" t="s">
        <v>2</v>
      </c>
      <c r="D4554" s="1" t="s">
        <v>680</v>
      </c>
      <c r="E4554" s="1" t="s">
        <v>2029</v>
      </c>
      <c r="F4554" s="1" t="s">
        <v>2030</v>
      </c>
      <c r="G4554" s="1" t="s">
        <v>2025</v>
      </c>
      <c r="H4554" s="1" t="s">
        <v>11501</v>
      </c>
      <c r="I4554" s="1" t="s">
        <v>2295</v>
      </c>
      <c r="J4554" s="1" t="s">
        <v>2293</v>
      </c>
      <c r="K4554" s="2" t="s">
        <v>15991</v>
      </c>
      <c r="L4554" s="52" t="s">
        <v>27044</v>
      </c>
      <c r="M4554" s="7" t="s">
        <v>16088</v>
      </c>
      <c r="N4554" s="14" t="s">
        <v>16045</v>
      </c>
      <c r="O4554" s="9" t="s">
        <v>18893</v>
      </c>
      <c r="AD4554" s="7">
        <v>47113</v>
      </c>
      <c r="AE4554" s="3">
        <v>0</v>
      </c>
    </row>
    <row r="4555" spans="1:31" ht="15.75" customHeight="1" x14ac:dyDescent="0.3">
      <c r="A4555" s="3">
        <v>5509</v>
      </c>
      <c r="B4555" s="1" t="s">
        <v>1</v>
      </c>
      <c r="C4555" s="1" t="s">
        <v>2</v>
      </c>
      <c r="D4555" s="1" t="s">
        <v>680</v>
      </c>
      <c r="E4555" s="1" t="s">
        <v>2029</v>
      </c>
      <c r="F4555" s="1" t="s">
        <v>2030</v>
      </c>
      <c r="G4555" s="1" t="s">
        <v>2025</v>
      </c>
      <c r="H4555" s="1" t="s">
        <v>11501</v>
      </c>
      <c r="I4555" s="1" t="s">
        <v>2295</v>
      </c>
      <c r="J4555" s="1" t="s">
        <v>2293</v>
      </c>
      <c r="K4555" s="1" t="s">
        <v>20181</v>
      </c>
      <c r="L4555" s="52" t="s">
        <v>27045</v>
      </c>
      <c r="M4555" s="7" t="s">
        <v>20278</v>
      </c>
      <c r="N4555" s="14" t="s">
        <v>20236</v>
      </c>
      <c r="O4555" s="9" t="s">
        <v>18893</v>
      </c>
      <c r="AD4555" s="16">
        <v>42450</v>
      </c>
      <c r="AE4555" s="3">
        <v>0</v>
      </c>
    </row>
    <row r="4556" spans="1:31" ht="15.75" customHeight="1" x14ac:dyDescent="0.3">
      <c r="A4556" s="3">
        <v>6057</v>
      </c>
      <c r="B4556" s="1" t="s">
        <v>1</v>
      </c>
      <c r="C4556" s="1" t="s">
        <v>2</v>
      </c>
      <c r="D4556" s="1" t="s">
        <v>680</v>
      </c>
      <c r="E4556" s="1" t="s">
        <v>2029</v>
      </c>
      <c r="F4556" s="1" t="s">
        <v>2030</v>
      </c>
      <c r="G4556" s="1" t="s">
        <v>2025</v>
      </c>
      <c r="H4556" s="1" t="s">
        <v>11501</v>
      </c>
      <c r="I4556" s="1" t="s">
        <v>2295</v>
      </c>
      <c r="J4556" s="1" t="s">
        <v>2293</v>
      </c>
      <c r="K4556" s="2" t="s">
        <v>22227</v>
      </c>
      <c r="L4556" s="52" t="s">
        <v>27046</v>
      </c>
      <c r="M4556" s="7" t="s">
        <v>22381</v>
      </c>
      <c r="N4556" s="14" t="s">
        <v>22317</v>
      </c>
      <c r="O4556" s="9" t="s">
        <v>18893</v>
      </c>
      <c r="AD4556" s="16" t="s">
        <v>22256</v>
      </c>
      <c r="AE4556" s="3" t="s">
        <v>32037</v>
      </c>
    </row>
    <row r="4557" spans="1:31" ht="15.75" customHeight="1" x14ac:dyDescent="0.3">
      <c r="A4557" s="3">
        <v>4432</v>
      </c>
      <c r="B4557" s="1" t="s">
        <v>1</v>
      </c>
      <c r="C4557" s="1" t="s">
        <v>2</v>
      </c>
      <c r="D4557" s="1" t="s">
        <v>680</v>
      </c>
      <c r="E4557" s="1" t="s">
        <v>2029</v>
      </c>
      <c r="F4557" s="1" t="s">
        <v>2030</v>
      </c>
      <c r="G4557" s="1" t="s">
        <v>2025</v>
      </c>
      <c r="H4557" s="1" t="s">
        <v>11501</v>
      </c>
      <c r="I4557" s="1" t="s">
        <v>2295</v>
      </c>
      <c r="J4557" s="1" t="s">
        <v>2293</v>
      </c>
      <c r="K4557" s="1" t="s">
        <v>16535</v>
      </c>
      <c r="L4557" s="52" t="s">
        <v>27047</v>
      </c>
      <c r="M4557" s="7" t="s">
        <v>16698</v>
      </c>
      <c r="N4557" s="14" t="s">
        <v>16666</v>
      </c>
      <c r="O4557" s="9" t="s">
        <v>18893</v>
      </c>
      <c r="AD4557" s="16">
        <v>46759</v>
      </c>
      <c r="AE4557" s="3">
        <v>0</v>
      </c>
    </row>
    <row r="4558" spans="1:31" ht="15.75" customHeight="1" x14ac:dyDescent="0.3">
      <c r="A4558" s="3">
        <v>4258</v>
      </c>
      <c r="B4558" s="1" t="s">
        <v>1</v>
      </c>
      <c r="C4558" s="1" t="s">
        <v>2</v>
      </c>
      <c r="D4558" s="1" t="s">
        <v>680</v>
      </c>
      <c r="E4558" s="1" t="s">
        <v>2029</v>
      </c>
      <c r="F4558" s="1" t="s">
        <v>2030</v>
      </c>
      <c r="G4558" s="1" t="s">
        <v>2025</v>
      </c>
      <c r="H4558" s="1" t="s">
        <v>11501</v>
      </c>
      <c r="I4558" s="1" t="s">
        <v>2295</v>
      </c>
      <c r="J4558" s="1" t="s">
        <v>2293</v>
      </c>
      <c r="K4558" s="2" t="s">
        <v>15992</v>
      </c>
      <c r="L4558" s="52" t="s">
        <v>27048</v>
      </c>
      <c r="M4558" s="7" t="s">
        <v>16089</v>
      </c>
      <c r="N4558" s="14" t="s">
        <v>16046</v>
      </c>
      <c r="O4558" s="9" t="s">
        <v>18893</v>
      </c>
      <c r="AC4558" s="16" t="s">
        <v>30763</v>
      </c>
      <c r="AD4558" s="7">
        <v>46761</v>
      </c>
      <c r="AE4558" s="3">
        <v>0</v>
      </c>
    </row>
    <row r="4559" spans="1:31" ht="15.75" customHeight="1" x14ac:dyDescent="0.3">
      <c r="A4559" s="3">
        <v>6257</v>
      </c>
      <c r="B4559" s="1" t="s">
        <v>1</v>
      </c>
      <c r="C4559" s="1" t="s">
        <v>2</v>
      </c>
      <c r="D4559" s="1" t="s">
        <v>680</v>
      </c>
      <c r="E4559" s="1" t="s">
        <v>2029</v>
      </c>
      <c r="F4559" s="1" t="s">
        <v>2030</v>
      </c>
      <c r="G4559" s="1" t="s">
        <v>2025</v>
      </c>
      <c r="H4559" s="1" t="s">
        <v>11501</v>
      </c>
      <c r="I4559" s="1" t="s">
        <v>2295</v>
      </c>
      <c r="J4559" s="1" t="s">
        <v>2293</v>
      </c>
      <c r="K4559" s="1" t="s">
        <v>30215</v>
      </c>
      <c r="L4559" s="7" t="s">
        <v>30276</v>
      </c>
      <c r="M4559" s="7" t="s">
        <v>30306</v>
      </c>
      <c r="N4559" s="7" t="s">
        <v>30340</v>
      </c>
      <c r="O4559" s="9" t="s">
        <v>18893</v>
      </c>
      <c r="AD4559" s="16" t="s">
        <v>30244</v>
      </c>
      <c r="AE4559" s="3" t="s">
        <v>32133</v>
      </c>
    </row>
    <row r="4560" spans="1:31" ht="15.75" customHeight="1" x14ac:dyDescent="0.3">
      <c r="A4560" s="3">
        <v>4259</v>
      </c>
      <c r="B4560" s="1" t="s">
        <v>1</v>
      </c>
      <c r="C4560" s="1" t="s">
        <v>2</v>
      </c>
      <c r="D4560" s="1" t="s">
        <v>680</v>
      </c>
      <c r="E4560" s="1" t="s">
        <v>2029</v>
      </c>
      <c r="F4560" s="1" t="s">
        <v>2030</v>
      </c>
      <c r="G4560" s="1" t="s">
        <v>2025</v>
      </c>
      <c r="H4560" s="1" t="s">
        <v>11501</v>
      </c>
      <c r="I4560" s="1" t="s">
        <v>2295</v>
      </c>
      <c r="J4560" s="1" t="s">
        <v>2293</v>
      </c>
      <c r="K4560" s="2" t="s">
        <v>15993</v>
      </c>
      <c r="L4560" s="52" t="s">
        <v>27049</v>
      </c>
      <c r="M4560" s="7" t="s">
        <v>16130</v>
      </c>
      <c r="N4560" s="14" t="s">
        <v>16047</v>
      </c>
      <c r="O4560" s="9" t="s">
        <v>18893</v>
      </c>
      <c r="AC4560" s="16" t="s">
        <v>30990</v>
      </c>
      <c r="AD4560" s="7">
        <v>46758</v>
      </c>
      <c r="AE4560" s="3">
        <v>0</v>
      </c>
    </row>
    <row r="4561" spans="1:31" ht="15.75" customHeight="1" x14ac:dyDescent="0.3">
      <c r="A4561" s="3">
        <v>5007</v>
      </c>
      <c r="B4561" s="1" t="s">
        <v>1</v>
      </c>
      <c r="C4561" s="1" t="s">
        <v>2</v>
      </c>
      <c r="D4561" s="1" t="s">
        <v>680</v>
      </c>
      <c r="E4561" s="1" t="s">
        <v>2029</v>
      </c>
      <c r="F4561" s="1" t="s">
        <v>2030</v>
      </c>
      <c r="G4561" s="1" t="s">
        <v>2025</v>
      </c>
      <c r="H4561" s="1" t="s">
        <v>11501</v>
      </c>
      <c r="I4561" s="1" t="s">
        <v>2295</v>
      </c>
      <c r="J4561" s="1" t="s">
        <v>2293</v>
      </c>
      <c r="K4561" s="1" t="s">
        <v>18254</v>
      </c>
      <c r="L4561" s="52" t="s">
        <v>27050</v>
      </c>
      <c r="M4561" s="7" t="s">
        <v>18267</v>
      </c>
      <c r="N4561" s="14"/>
      <c r="O4561" s="9" t="s">
        <v>18893</v>
      </c>
      <c r="AD4561" s="16">
        <v>47989</v>
      </c>
      <c r="AE4561" s="3" t="s">
        <v>30402</v>
      </c>
    </row>
    <row r="4562" spans="1:31" ht="15.75" customHeight="1" x14ac:dyDescent="0.3">
      <c r="A4562" s="3">
        <v>5008</v>
      </c>
      <c r="B4562" s="1" t="s">
        <v>1</v>
      </c>
      <c r="C4562" s="1" t="s">
        <v>2</v>
      </c>
      <c r="D4562" s="1" t="s">
        <v>680</v>
      </c>
      <c r="E4562" s="1" t="s">
        <v>2029</v>
      </c>
      <c r="F4562" s="1" t="s">
        <v>2030</v>
      </c>
      <c r="G4562" s="1" t="s">
        <v>2025</v>
      </c>
      <c r="H4562" s="1" t="s">
        <v>11501</v>
      </c>
      <c r="I4562" s="1" t="s">
        <v>2295</v>
      </c>
      <c r="J4562" s="1" t="s">
        <v>2293</v>
      </c>
      <c r="K4562" s="1" t="s">
        <v>18255</v>
      </c>
      <c r="L4562" s="52" t="s">
        <v>27051</v>
      </c>
      <c r="M4562" s="7" t="s">
        <v>18358</v>
      </c>
      <c r="N4562" s="14" t="s">
        <v>18293</v>
      </c>
      <c r="O4562" s="9" t="s">
        <v>18893</v>
      </c>
      <c r="AD4562" s="16">
        <v>47991</v>
      </c>
      <c r="AE4562" s="3" t="s">
        <v>30402</v>
      </c>
    </row>
    <row r="4563" spans="1:31" ht="15.75" customHeight="1" x14ac:dyDescent="0.3">
      <c r="A4563" s="3">
        <v>5009</v>
      </c>
      <c r="B4563" s="1" t="s">
        <v>1</v>
      </c>
      <c r="C4563" s="1" t="s">
        <v>2</v>
      </c>
      <c r="D4563" s="1" t="s">
        <v>680</v>
      </c>
      <c r="E4563" s="1" t="s">
        <v>2029</v>
      </c>
      <c r="F4563" s="1" t="s">
        <v>2030</v>
      </c>
      <c r="G4563" s="1" t="s">
        <v>2025</v>
      </c>
      <c r="H4563" s="1" t="s">
        <v>11501</v>
      </c>
      <c r="I4563" s="1" t="s">
        <v>2295</v>
      </c>
      <c r="J4563" s="1" t="s">
        <v>2293</v>
      </c>
      <c r="K4563" s="1" t="s">
        <v>18256</v>
      </c>
      <c r="L4563" s="52" t="s">
        <v>27052</v>
      </c>
      <c r="M4563" s="7" t="s">
        <v>18359</v>
      </c>
      <c r="N4563" s="14" t="s">
        <v>18294</v>
      </c>
      <c r="O4563" s="9" t="s">
        <v>18893</v>
      </c>
      <c r="AD4563" s="16">
        <v>47990</v>
      </c>
      <c r="AE4563" s="3">
        <v>0</v>
      </c>
    </row>
    <row r="4564" spans="1:31" ht="15.75" customHeight="1" x14ac:dyDescent="0.3">
      <c r="A4564" s="3">
        <v>5104</v>
      </c>
      <c r="B4564" s="1" t="s">
        <v>1</v>
      </c>
      <c r="C4564" s="1" t="s">
        <v>2</v>
      </c>
      <c r="D4564" s="1" t="s">
        <v>680</v>
      </c>
      <c r="E4564" s="1" t="s">
        <v>2029</v>
      </c>
      <c r="F4564" s="1" t="s">
        <v>2030</v>
      </c>
      <c r="G4564" s="1" t="s">
        <v>2025</v>
      </c>
      <c r="H4564" s="1" t="s">
        <v>11501</v>
      </c>
      <c r="I4564" s="1" t="s">
        <v>2295</v>
      </c>
      <c r="J4564" s="1" t="s">
        <v>2293</v>
      </c>
      <c r="K4564" s="1" t="s">
        <v>18386</v>
      </c>
      <c r="L4564" s="52" t="s">
        <v>27053</v>
      </c>
      <c r="M4564" s="7" t="s">
        <v>18551</v>
      </c>
      <c r="N4564" s="14" t="s">
        <v>18493</v>
      </c>
      <c r="O4564" s="9" t="s">
        <v>18893</v>
      </c>
      <c r="AD4564" s="16" t="s">
        <v>18435</v>
      </c>
      <c r="AE4564" s="3">
        <v>0</v>
      </c>
    </row>
    <row r="4565" spans="1:31" ht="15.75" customHeight="1" x14ac:dyDescent="0.3">
      <c r="A4565" s="3">
        <v>4412</v>
      </c>
      <c r="B4565" s="1" t="s">
        <v>1</v>
      </c>
      <c r="C4565" s="1" t="s">
        <v>2</v>
      </c>
      <c r="D4565" s="1" t="s">
        <v>680</v>
      </c>
      <c r="E4565" s="1" t="s">
        <v>2029</v>
      </c>
      <c r="F4565" s="1" t="s">
        <v>2030</v>
      </c>
      <c r="G4565" s="1" t="s">
        <v>2025</v>
      </c>
      <c r="H4565" s="1" t="s">
        <v>11501</v>
      </c>
      <c r="I4565" s="1" t="s">
        <v>2295</v>
      </c>
      <c r="J4565" s="1" t="s">
        <v>2293</v>
      </c>
      <c r="K4565" s="1" t="s">
        <v>16534</v>
      </c>
      <c r="L4565" s="52" t="s">
        <v>27054</v>
      </c>
      <c r="M4565" s="7" t="s">
        <v>16643</v>
      </c>
      <c r="N4565" s="14" t="s">
        <v>16611</v>
      </c>
      <c r="O4565" s="9" t="s">
        <v>18893</v>
      </c>
      <c r="AD4565" s="16">
        <v>46757</v>
      </c>
      <c r="AE4565" s="3">
        <v>0</v>
      </c>
    </row>
    <row r="4566" spans="1:31" ht="15.75" customHeight="1" x14ac:dyDescent="0.3">
      <c r="A4566" s="3">
        <v>4447</v>
      </c>
      <c r="B4566" s="1" t="s">
        <v>1</v>
      </c>
      <c r="C4566" s="1" t="s">
        <v>2</v>
      </c>
      <c r="D4566" s="1" t="s">
        <v>680</v>
      </c>
      <c r="E4566" s="1" t="s">
        <v>2029</v>
      </c>
      <c r="F4566" s="1" t="s">
        <v>2030</v>
      </c>
      <c r="G4566" s="1" t="s">
        <v>2025</v>
      </c>
      <c r="H4566" s="1" t="s">
        <v>11501</v>
      </c>
      <c r="I4566" s="1" t="s">
        <v>2295</v>
      </c>
      <c r="J4566" s="1" t="s">
        <v>2293</v>
      </c>
      <c r="K4566" s="1" t="s">
        <v>16590</v>
      </c>
      <c r="L4566" s="52" t="s">
        <v>27055</v>
      </c>
      <c r="M4566" s="7" t="s">
        <v>16712</v>
      </c>
      <c r="N4566" s="14" t="s">
        <v>16689</v>
      </c>
      <c r="O4566" s="9" t="s">
        <v>18893</v>
      </c>
      <c r="AD4566" s="16">
        <v>46756</v>
      </c>
      <c r="AE4566" s="3">
        <v>0</v>
      </c>
    </row>
    <row r="4567" spans="1:31" ht="15.75" customHeight="1" x14ac:dyDescent="0.3">
      <c r="A4567" s="3">
        <v>5105</v>
      </c>
      <c r="B4567" s="1" t="s">
        <v>1</v>
      </c>
      <c r="C4567" s="1" t="s">
        <v>2</v>
      </c>
      <c r="D4567" s="1" t="s">
        <v>680</v>
      </c>
      <c r="E4567" s="1" t="s">
        <v>2029</v>
      </c>
      <c r="F4567" s="1" t="s">
        <v>2030</v>
      </c>
      <c r="G4567" s="1" t="s">
        <v>2025</v>
      </c>
      <c r="H4567" s="1" t="s">
        <v>11501</v>
      </c>
      <c r="I4567" s="1" t="s">
        <v>2295</v>
      </c>
      <c r="J4567" s="1" t="s">
        <v>2293</v>
      </c>
      <c r="K4567" s="1" t="s">
        <v>18387</v>
      </c>
      <c r="L4567" s="52" t="s">
        <v>27056</v>
      </c>
      <c r="M4567" s="7" t="s">
        <v>18552</v>
      </c>
      <c r="N4567" s="14" t="s">
        <v>18494</v>
      </c>
      <c r="O4567" s="9" t="s">
        <v>18893</v>
      </c>
      <c r="AD4567" s="16" t="s">
        <v>18436</v>
      </c>
      <c r="AE4567" s="3">
        <v>0</v>
      </c>
    </row>
    <row r="4568" spans="1:31" ht="15.75" customHeight="1" x14ac:dyDescent="0.3">
      <c r="A4568" s="3">
        <v>6207</v>
      </c>
      <c r="B4568" s="1" t="s">
        <v>1</v>
      </c>
      <c r="C4568" s="1" t="s">
        <v>2</v>
      </c>
      <c r="D4568" s="1" t="s">
        <v>680</v>
      </c>
      <c r="E4568" s="1" t="s">
        <v>2029</v>
      </c>
      <c r="F4568" s="1" t="s">
        <v>2030</v>
      </c>
      <c r="G4568" s="1" t="s">
        <v>2025</v>
      </c>
      <c r="H4568" s="1" t="s">
        <v>11501</v>
      </c>
      <c r="I4568" s="1" t="s">
        <v>2295</v>
      </c>
      <c r="J4568" s="1" t="s">
        <v>2293</v>
      </c>
      <c r="K4568" s="1" t="s">
        <v>28966</v>
      </c>
      <c r="L4568" s="7" t="s">
        <v>29294</v>
      </c>
      <c r="M4568" s="7" t="s">
        <v>29203</v>
      </c>
      <c r="N4568" s="14" t="s">
        <v>29120</v>
      </c>
      <c r="O4568" s="9" t="s">
        <v>18893</v>
      </c>
      <c r="AD4568" s="16" t="s">
        <v>29049</v>
      </c>
      <c r="AE4568" s="3" t="s">
        <v>32134</v>
      </c>
    </row>
    <row r="4569" spans="1:31" ht="15.75" customHeight="1" x14ac:dyDescent="0.3">
      <c r="A4569" s="3">
        <v>4451</v>
      </c>
      <c r="B4569" s="1" t="s">
        <v>1</v>
      </c>
      <c r="C4569" s="1" t="s">
        <v>2</v>
      </c>
      <c r="D4569" s="1" t="s">
        <v>680</v>
      </c>
      <c r="E4569" s="1" t="s">
        <v>2029</v>
      </c>
      <c r="F4569" s="1" t="s">
        <v>2030</v>
      </c>
      <c r="G4569" s="1" t="s">
        <v>2025</v>
      </c>
      <c r="H4569" s="1" t="s">
        <v>11501</v>
      </c>
      <c r="I4569" s="1" t="s">
        <v>2295</v>
      </c>
      <c r="J4569" s="1" t="s">
        <v>2293</v>
      </c>
      <c r="K4569" s="1" t="s">
        <v>16727</v>
      </c>
      <c r="L4569" s="52" t="s">
        <v>27057</v>
      </c>
      <c r="M4569" s="7" t="s">
        <v>16779</v>
      </c>
      <c r="N4569" s="14" t="s">
        <v>16755</v>
      </c>
      <c r="O4569" s="9" t="s">
        <v>18893</v>
      </c>
      <c r="AD4569" s="16">
        <v>42463</v>
      </c>
      <c r="AE4569" s="3">
        <v>0</v>
      </c>
    </row>
    <row r="4570" spans="1:31" ht="15.75" customHeight="1" x14ac:dyDescent="0.3">
      <c r="A4570" s="3">
        <v>4433</v>
      </c>
      <c r="B4570" s="1" t="s">
        <v>1</v>
      </c>
      <c r="C4570" s="1" t="s">
        <v>2</v>
      </c>
      <c r="D4570" s="1" t="s">
        <v>680</v>
      </c>
      <c r="E4570" s="1" t="s">
        <v>2029</v>
      </c>
      <c r="F4570" s="1" t="s">
        <v>2030</v>
      </c>
      <c r="G4570" s="1" t="s">
        <v>2025</v>
      </c>
      <c r="H4570" s="1" t="s">
        <v>11501</v>
      </c>
      <c r="I4570" s="1" t="s">
        <v>2295</v>
      </c>
      <c r="J4570" s="1" t="s">
        <v>2293</v>
      </c>
      <c r="K4570" s="1" t="s">
        <v>16593</v>
      </c>
      <c r="L4570" s="52" t="s">
        <v>27058</v>
      </c>
      <c r="M4570" s="7" t="s">
        <v>16699</v>
      </c>
      <c r="N4570" s="14" t="s">
        <v>16667</v>
      </c>
      <c r="O4570" s="9" t="s">
        <v>18893</v>
      </c>
      <c r="AD4570" s="16">
        <v>45371</v>
      </c>
      <c r="AE4570" s="3">
        <v>0</v>
      </c>
    </row>
    <row r="4571" spans="1:31" ht="15.75" customHeight="1" x14ac:dyDescent="0.3">
      <c r="A4571" s="3">
        <v>6123</v>
      </c>
      <c r="B4571" s="1" t="s">
        <v>1</v>
      </c>
      <c r="C4571" s="1" t="s">
        <v>2</v>
      </c>
      <c r="D4571" s="1" t="s">
        <v>3</v>
      </c>
      <c r="E4571" s="1" t="s">
        <v>2029</v>
      </c>
      <c r="F4571" s="1" t="s">
        <v>2030</v>
      </c>
      <c r="G4571" s="1" t="s">
        <v>2025</v>
      </c>
      <c r="H4571" s="1" t="s">
        <v>11501</v>
      </c>
      <c r="I4571" s="1" t="s">
        <v>2295</v>
      </c>
      <c r="J4571" s="1" t="s">
        <v>2293</v>
      </c>
      <c r="K4571" s="1" t="s">
        <v>22660</v>
      </c>
      <c r="L4571" s="52" t="s">
        <v>27059</v>
      </c>
      <c r="M4571" s="7" t="s">
        <v>22702</v>
      </c>
      <c r="N4571" s="14" t="s">
        <v>22674</v>
      </c>
      <c r="O4571" s="9" t="s">
        <v>18893</v>
      </c>
      <c r="AD4571" s="16" t="s">
        <v>22646</v>
      </c>
      <c r="AE4571" s="3">
        <v>0</v>
      </c>
    </row>
    <row r="4572" spans="1:31" ht="15.75" customHeight="1" x14ac:dyDescent="0.3">
      <c r="A4572" s="3">
        <v>4476</v>
      </c>
      <c r="B4572" s="1" t="s">
        <v>1</v>
      </c>
      <c r="C4572" s="1" t="s">
        <v>2</v>
      </c>
      <c r="D4572" s="1" t="s">
        <v>3</v>
      </c>
      <c r="E4572" s="1" t="s">
        <v>2029</v>
      </c>
      <c r="F4572" s="1" t="s">
        <v>2030</v>
      </c>
      <c r="G4572" s="1" t="s">
        <v>2025</v>
      </c>
      <c r="H4572" s="1" t="s">
        <v>11501</v>
      </c>
      <c r="I4572" s="1" t="s">
        <v>2295</v>
      </c>
      <c r="J4572" s="1" t="s">
        <v>2293</v>
      </c>
      <c r="K4572" s="1" t="s">
        <v>16751</v>
      </c>
      <c r="L4572" s="52" t="s">
        <v>27060</v>
      </c>
      <c r="M4572" s="7" t="s">
        <v>16802</v>
      </c>
      <c r="N4572" s="14" t="s">
        <v>16777</v>
      </c>
      <c r="O4572" s="9" t="s">
        <v>18893</v>
      </c>
      <c r="AD4572" s="16">
        <v>43457</v>
      </c>
      <c r="AE4572" s="3" t="s">
        <v>30445</v>
      </c>
    </row>
    <row r="4573" spans="1:31" ht="15.75" customHeight="1" x14ac:dyDescent="0.3">
      <c r="A4573" s="3">
        <v>6124</v>
      </c>
      <c r="B4573" s="1" t="s">
        <v>1</v>
      </c>
      <c r="C4573" s="1" t="s">
        <v>2</v>
      </c>
      <c r="D4573" s="1" t="s">
        <v>8</v>
      </c>
      <c r="E4573" s="1" t="s">
        <v>2029</v>
      </c>
      <c r="F4573" s="1" t="s">
        <v>2030</v>
      </c>
      <c r="G4573" s="1" t="s">
        <v>2025</v>
      </c>
      <c r="H4573" s="1" t="s">
        <v>11501</v>
      </c>
      <c r="I4573" s="1" t="s">
        <v>2295</v>
      </c>
      <c r="J4573" s="1" t="s">
        <v>2293</v>
      </c>
      <c r="K4573" s="1" t="s">
        <v>22629</v>
      </c>
      <c r="L4573" s="52" t="s">
        <v>27061</v>
      </c>
      <c r="M4573" s="7" t="s">
        <v>22703</v>
      </c>
      <c r="N4573" s="14" t="s">
        <v>22673</v>
      </c>
      <c r="O4573" s="9" t="s">
        <v>18893</v>
      </c>
      <c r="AD4573" s="16" t="s">
        <v>22647</v>
      </c>
      <c r="AE4573" s="3">
        <v>0</v>
      </c>
    </row>
    <row r="4574" spans="1:31" ht="15.75" customHeight="1" x14ac:dyDescent="0.3">
      <c r="A4574" s="3">
        <v>4477</v>
      </c>
      <c r="B4574" s="1" t="s">
        <v>1</v>
      </c>
      <c r="C4574" s="1" t="s">
        <v>2</v>
      </c>
      <c r="D4574" s="1" t="s">
        <v>3</v>
      </c>
      <c r="E4574" s="1" t="s">
        <v>2029</v>
      </c>
      <c r="F4574" s="1" t="s">
        <v>2030</v>
      </c>
      <c r="G4574" s="1" t="s">
        <v>2025</v>
      </c>
      <c r="H4574" s="1" t="s">
        <v>11501</v>
      </c>
      <c r="I4574" s="1" t="s">
        <v>2295</v>
      </c>
      <c r="J4574" s="1" t="s">
        <v>2293</v>
      </c>
      <c r="K4574" s="1" t="s">
        <v>16752</v>
      </c>
      <c r="L4574" s="52" t="s">
        <v>27062</v>
      </c>
      <c r="M4574" s="7" t="s">
        <v>16803</v>
      </c>
      <c r="N4574" s="14" t="s">
        <v>16776</v>
      </c>
      <c r="O4574" s="9" t="s">
        <v>18893</v>
      </c>
      <c r="AD4574" s="16">
        <v>43461</v>
      </c>
      <c r="AE4574" s="3">
        <v>0</v>
      </c>
    </row>
    <row r="4575" spans="1:31" ht="15.75" customHeight="1" x14ac:dyDescent="0.3">
      <c r="A4575" s="3">
        <v>5106</v>
      </c>
      <c r="B4575" s="1" t="s">
        <v>1</v>
      </c>
      <c r="C4575" s="1" t="s">
        <v>2</v>
      </c>
      <c r="D4575" s="1" t="s">
        <v>3</v>
      </c>
      <c r="E4575" s="1" t="s">
        <v>2029</v>
      </c>
      <c r="F4575" s="1" t="s">
        <v>2030</v>
      </c>
      <c r="G4575" s="1" t="s">
        <v>2025</v>
      </c>
      <c r="H4575" s="1" t="s">
        <v>11501</v>
      </c>
      <c r="I4575" s="1" t="s">
        <v>2295</v>
      </c>
      <c r="J4575" s="1" t="s">
        <v>2293</v>
      </c>
      <c r="K4575" s="1" t="s">
        <v>18388</v>
      </c>
      <c r="L4575" s="52" t="s">
        <v>27063</v>
      </c>
      <c r="M4575" s="7" t="s">
        <v>18554</v>
      </c>
      <c r="N4575" s="14" t="s">
        <v>18495</v>
      </c>
      <c r="O4575" s="9" t="s">
        <v>18893</v>
      </c>
      <c r="AD4575" s="16" t="s">
        <v>18437</v>
      </c>
      <c r="AE4575" s="3">
        <v>0</v>
      </c>
    </row>
    <row r="4576" spans="1:31" ht="15.75" customHeight="1" x14ac:dyDescent="0.3">
      <c r="A4576" s="3">
        <v>5107</v>
      </c>
      <c r="B4576" s="1" t="s">
        <v>1</v>
      </c>
      <c r="C4576" s="1" t="s">
        <v>2</v>
      </c>
      <c r="D4576" s="1" t="s">
        <v>3</v>
      </c>
      <c r="E4576" s="1" t="s">
        <v>2029</v>
      </c>
      <c r="F4576" s="1" t="s">
        <v>2030</v>
      </c>
      <c r="G4576" s="1" t="s">
        <v>2025</v>
      </c>
      <c r="H4576" s="1" t="s">
        <v>11501</v>
      </c>
      <c r="I4576" s="1" t="s">
        <v>2295</v>
      </c>
      <c r="J4576" s="1" t="s">
        <v>2293</v>
      </c>
      <c r="K4576" s="1" t="s">
        <v>18389</v>
      </c>
      <c r="L4576" s="52" t="s">
        <v>27064</v>
      </c>
      <c r="M4576" s="7" t="s">
        <v>18553</v>
      </c>
      <c r="N4576" s="14"/>
      <c r="O4576" s="9" t="s">
        <v>18893</v>
      </c>
      <c r="AD4576" s="16" t="s">
        <v>18438</v>
      </c>
      <c r="AE4576" s="3">
        <v>0</v>
      </c>
    </row>
    <row r="4577" spans="1:31" ht="15.75" customHeight="1" x14ac:dyDescent="0.3">
      <c r="A4577" s="3">
        <v>5010</v>
      </c>
      <c r="B4577" s="1" t="s">
        <v>1</v>
      </c>
      <c r="C4577" s="1" t="s">
        <v>2</v>
      </c>
      <c r="D4577" s="1" t="s">
        <v>680</v>
      </c>
      <c r="E4577" s="1" t="s">
        <v>2029</v>
      </c>
      <c r="F4577" s="1" t="s">
        <v>2030</v>
      </c>
      <c r="G4577" s="1" t="s">
        <v>2025</v>
      </c>
      <c r="H4577" s="1" t="s">
        <v>11501</v>
      </c>
      <c r="I4577" s="1" t="s">
        <v>2295</v>
      </c>
      <c r="J4577" s="1" t="s">
        <v>2293</v>
      </c>
      <c r="K4577" s="1" t="s">
        <v>18250</v>
      </c>
      <c r="L4577" s="52" t="s">
        <v>27065</v>
      </c>
      <c r="M4577" s="17" t="s">
        <v>18360</v>
      </c>
      <c r="N4577" s="14" t="s">
        <v>18295</v>
      </c>
      <c r="O4577" s="9" t="s">
        <v>18893</v>
      </c>
      <c r="AD4577" s="16">
        <v>43469</v>
      </c>
      <c r="AE4577" s="3">
        <v>0</v>
      </c>
    </row>
    <row r="4578" spans="1:31" ht="15.75" customHeight="1" x14ac:dyDescent="0.3">
      <c r="A4578" s="3">
        <v>4516</v>
      </c>
      <c r="B4578" s="1" t="s">
        <v>1</v>
      </c>
      <c r="C4578" s="1" t="s">
        <v>2</v>
      </c>
      <c r="D4578" s="1" t="s">
        <v>3</v>
      </c>
      <c r="E4578" s="1" t="s">
        <v>2029</v>
      </c>
      <c r="F4578" s="1" t="s">
        <v>2030</v>
      </c>
      <c r="G4578" s="1" t="s">
        <v>2025</v>
      </c>
      <c r="H4578" s="1" t="s">
        <v>11501</v>
      </c>
      <c r="I4578" s="1" t="s">
        <v>2295</v>
      </c>
      <c r="J4578" s="1" t="s">
        <v>2293</v>
      </c>
      <c r="K4578" s="1" t="s">
        <v>16884</v>
      </c>
      <c r="L4578" s="52" t="s">
        <v>27066</v>
      </c>
      <c r="M4578" s="7" t="s">
        <v>16920</v>
      </c>
      <c r="N4578" s="14" t="s">
        <v>16900</v>
      </c>
      <c r="O4578" s="9" t="s">
        <v>18893</v>
      </c>
      <c r="Q4578" s="16"/>
      <c r="AD4578" s="16">
        <v>43480</v>
      </c>
      <c r="AE4578" s="3" t="s">
        <v>32135</v>
      </c>
    </row>
    <row r="4579" spans="1:31" ht="15.75" customHeight="1" x14ac:dyDescent="0.3">
      <c r="A4579" s="3">
        <v>6232</v>
      </c>
      <c r="B4579" s="1" t="s">
        <v>1</v>
      </c>
      <c r="C4579" s="1" t="s">
        <v>2</v>
      </c>
      <c r="D4579" s="1" t="s">
        <v>8</v>
      </c>
      <c r="E4579" s="1" t="s">
        <v>2029</v>
      </c>
      <c r="F4579" s="1" t="s">
        <v>2030</v>
      </c>
      <c r="G4579" s="1" t="s">
        <v>2025</v>
      </c>
      <c r="H4579" s="1" t="s">
        <v>11501</v>
      </c>
      <c r="I4579" s="1" t="s">
        <v>2295</v>
      </c>
      <c r="J4579" s="1" t="s">
        <v>2293</v>
      </c>
      <c r="K4579" s="1" t="s">
        <v>30131</v>
      </c>
      <c r="L4579" s="53" t="s">
        <v>30165</v>
      </c>
      <c r="M4579" s="7" t="s">
        <v>30179</v>
      </c>
      <c r="N4579" s="7" t="s">
        <v>30148</v>
      </c>
      <c r="O4579" s="9" t="s">
        <v>18893</v>
      </c>
      <c r="AD4579" s="16">
        <v>29300</v>
      </c>
      <c r="AE4579" s="3">
        <v>0</v>
      </c>
    </row>
    <row r="4580" spans="1:31" ht="15.75" customHeight="1" x14ac:dyDescent="0.3">
      <c r="A4580" s="3">
        <v>1806006596</v>
      </c>
      <c r="B4580" s="1" t="s">
        <v>1</v>
      </c>
      <c r="C4580" s="1" t="s">
        <v>2</v>
      </c>
      <c r="D4580" s="1" t="s">
        <v>3</v>
      </c>
      <c r="E4580" s="1" t="s">
        <v>2029</v>
      </c>
      <c r="F4580" s="1" t="s">
        <v>2030</v>
      </c>
      <c r="G4580" s="1" t="s">
        <v>2025</v>
      </c>
      <c r="H4580" s="1" t="s">
        <v>11501</v>
      </c>
      <c r="I4580" s="1" t="s">
        <v>2295</v>
      </c>
      <c r="J4580" s="1" t="s">
        <v>2293</v>
      </c>
      <c r="K4580" s="24" t="s">
        <v>150</v>
      </c>
      <c r="L4580" s="52" t="s">
        <v>27067</v>
      </c>
      <c r="M4580" s="7" t="s">
        <v>3041</v>
      </c>
      <c r="N4580" s="14" t="s">
        <v>5990</v>
      </c>
      <c r="Q4580" s="28" t="s">
        <v>11455</v>
      </c>
      <c r="W4580" s="27"/>
      <c r="X4580" s="27"/>
      <c r="AE4580" s="3">
        <v>0</v>
      </c>
    </row>
    <row r="4581" spans="1:31" ht="15.75" customHeight="1" x14ac:dyDescent="0.3">
      <c r="A4581" s="3">
        <v>1806421737</v>
      </c>
      <c r="B4581" s="1" t="s">
        <v>1</v>
      </c>
      <c r="C4581" s="1" t="s">
        <v>2</v>
      </c>
      <c r="D4581" s="1" t="s">
        <v>3</v>
      </c>
      <c r="E4581" s="1" t="s">
        <v>2029</v>
      </c>
      <c r="F4581" s="1" t="s">
        <v>2030</v>
      </c>
      <c r="G4581" s="1" t="s">
        <v>2025</v>
      </c>
      <c r="H4581" s="1" t="s">
        <v>11501</v>
      </c>
      <c r="I4581" s="1" t="s">
        <v>2295</v>
      </c>
      <c r="J4581" s="1" t="s">
        <v>2293</v>
      </c>
      <c r="K4581" s="24" t="s">
        <v>594</v>
      </c>
      <c r="L4581" s="52" t="s">
        <v>27068</v>
      </c>
      <c r="M4581" s="7" t="s">
        <v>3042</v>
      </c>
      <c r="N4581" s="14" t="s">
        <v>5991</v>
      </c>
      <c r="Q4581" s="28" t="s">
        <v>11456</v>
      </c>
      <c r="W4581" s="27"/>
      <c r="X4581" s="27"/>
      <c r="AE4581" s="3">
        <v>0</v>
      </c>
    </row>
    <row r="4582" spans="1:31" ht="15.75" customHeight="1" x14ac:dyDescent="0.3">
      <c r="A4582" s="3">
        <v>1806884532</v>
      </c>
      <c r="B4582" s="1" t="s">
        <v>1</v>
      </c>
      <c r="C4582" s="1" t="s">
        <v>2</v>
      </c>
      <c r="D4582" s="1" t="s">
        <v>3</v>
      </c>
      <c r="E4582" s="1" t="s">
        <v>2029</v>
      </c>
      <c r="F4582" s="1" t="s">
        <v>2030</v>
      </c>
      <c r="G4582" s="1" t="s">
        <v>2025</v>
      </c>
      <c r="H4582" s="1" t="s">
        <v>11501</v>
      </c>
      <c r="I4582" s="1" t="s">
        <v>2295</v>
      </c>
      <c r="J4582" s="1" t="s">
        <v>2293</v>
      </c>
      <c r="K4582" s="24" t="s">
        <v>490</v>
      </c>
      <c r="L4582" s="52" t="s">
        <v>27069</v>
      </c>
      <c r="M4582" s="7" t="s">
        <v>3043</v>
      </c>
      <c r="N4582" s="14" t="s">
        <v>5991</v>
      </c>
      <c r="Q4582" s="28" t="s">
        <v>11457</v>
      </c>
      <c r="W4582" s="27"/>
      <c r="X4582" s="27"/>
      <c r="AE4582" s="3">
        <v>0</v>
      </c>
    </row>
    <row r="4583" spans="1:31" ht="15.75" customHeight="1" x14ac:dyDescent="0.3">
      <c r="A4583" s="3">
        <v>1806737909</v>
      </c>
      <c r="B4583" s="1" t="s">
        <v>1</v>
      </c>
      <c r="C4583" s="1" t="s">
        <v>2</v>
      </c>
      <c r="D4583" s="1" t="s">
        <v>3</v>
      </c>
      <c r="E4583" s="1" t="s">
        <v>2029</v>
      </c>
      <c r="F4583" s="1" t="s">
        <v>2030</v>
      </c>
      <c r="G4583" s="1" t="s">
        <v>2025</v>
      </c>
      <c r="H4583" s="1" t="s">
        <v>11501</v>
      </c>
      <c r="I4583" s="1" t="s">
        <v>2295</v>
      </c>
      <c r="J4583" s="1" t="s">
        <v>2293</v>
      </c>
      <c r="K4583" s="24" t="s">
        <v>549</v>
      </c>
      <c r="L4583" s="52" t="s">
        <v>27070</v>
      </c>
      <c r="M4583" s="7" t="s">
        <v>3044</v>
      </c>
      <c r="N4583" s="14" t="s">
        <v>5992</v>
      </c>
      <c r="Q4583" s="28" t="s">
        <v>11458</v>
      </c>
      <c r="W4583" s="27"/>
      <c r="X4583" s="27"/>
      <c r="AE4583" s="3">
        <v>0</v>
      </c>
    </row>
    <row r="4584" spans="1:31" ht="15.75" customHeight="1" x14ac:dyDescent="0.3">
      <c r="A4584" s="3">
        <v>1806730372</v>
      </c>
      <c r="B4584" s="1" t="s">
        <v>1</v>
      </c>
      <c r="C4584" s="1" t="s">
        <v>2</v>
      </c>
      <c r="D4584" s="1" t="s">
        <v>3</v>
      </c>
      <c r="E4584" s="1" t="s">
        <v>2029</v>
      </c>
      <c r="F4584" s="1" t="s">
        <v>2030</v>
      </c>
      <c r="G4584" s="1" t="s">
        <v>2025</v>
      </c>
      <c r="H4584" s="1" t="s">
        <v>11501</v>
      </c>
      <c r="I4584" s="1" t="s">
        <v>2295</v>
      </c>
      <c r="J4584" s="1" t="s">
        <v>2293</v>
      </c>
      <c r="K4584" s="24" t="s">
        <v>548</v>
      </c>
      <c r="L4584" s="52" t="s">
        <v>27071</v>
      </c>
      <c r="M4584" s="7" t="s">
        <v>3045</v>
      </c>
      <c r="N4584" s="14" t="s">
        <v>5993</v>
      </c>
      <c r="Q4584" s="28" t="s">
        <v>11459</v>
      </c>
      <c r="W4584" s="27"/>
      <c r="X4584" s="27"/>
      <c r="AE4584" s="3">
        <v>0</v>
      </c>
    </row>
    <row r="4585" spans="1:31" ht="15.75" customHeight="1" x14ac:dyDescent="0.3">
      <c r="A4585" s="3">
        <v>1806744416</v>
      </c>
      <c r="B4585" s="1" t="s">
        <v>1</v>
      </c>
      <c r="C4585" s="1" t="s">
        <v>2</v>
      </c>
      <c r="D4585" s="1" t="s">
        <v>3</v>
      </c>
      <c r="E4585" s="1" t="s">
        <v>2029</v>
      </c>
      <c r="F4585" s="1" t="s">
        <v>2030</v>
      </c>
      <c r="G4585" s="1" t="s">
        <v>2025</v>
      </c>
      <c r="H4585" s="1" t="s">
        <v>11501</v>
      </c>
      <c r="I4585" s="1" t="s">
        <v>2295</v>
      </c>
      <c r="J4585" s="1" t="s">
        <v>2293</v>
      </c>
      <c r="K4585" s="24" t="s">
        <v>418</v>
      </c>
      <c r="L4585" s="52" t="s">
        <v>27072</v>
      </c>
      <c r="M4585" s="7" t="s">
        <v>3046</v>
      </c>
      <c r="N4585" s="14" t="s">
        <v>5994</v>
      </c>
      <c r="Q4585" s="28" t="s">
        <v>11460</v>
      </c>
      <c r="W4585" s="27"/>
      <c r="X4585" s="27"/>
      <c r="AE4585" s="3">
        <v>0</v>
      </c>
    </row>
    <row r="4586" spans="1:31" ht="15.75" customHeight="1" x14ac:dyDescent="0.3">
      <c r="A4586" s="3">
        <v>1806694587</v>
      </c>
      <c r="B4586" s="1" t="s">
        <v>1</v>
      </c>
      <c r="C4586" s="1" t="s">
        <v>2</v>
      </c>
      <c r="D4586" s="1" t="s">
        <v>3</v>
      </c>
      <c r="E4586" s="1" t="s">
        <v>2029</v>
      </c>
      <c r="F4586" s="1" t="s">
        <v>2030</v>
      </c>
      <c r="G4586" s="1" t="s">
        <v>2025</v>
      </c>
      <c r="H4586" s="1" t="s">
        <v>11501</v>
      </c>
      <c r="I4586" s="1" t="s">
        <v>2295</v>
      </c>
      <c r="J4586" s="1" t="s">
        <v>2293</v>
      </c>
      <c r="K4586" s="24" t="s">
        <v>476</v>
      </c>
      <c r="L4586" s="52" t="s">
        <v>27073</v>
      </c>
      <c r="M4586" s="7" t="s">
        <v>3047</v>
      </c>
      <c r="N4586" s="14" t="s">
        <v>5995</v>
      </c>
      <c r="Q4586" s="28" t="s">
        <v>11461</v>
      </c>
      <c r="W4586" s="27"/>
      <c r="X4586" s="27"/>
      <c r="AE4586" s="3">
        <v>0</v>
      </c>
    </row>
    <row r="4587" spans="1:31" ht="15.75" customHeight="1" x14ac:dyDescent="0.3">
      <c r="A4587" s="3">
        <v>1806680366</v>
      </c>
      <c r="B4587" s="1" t="s">
        <v>1</v>
      </c>
      <c r="C4587" s="1" t="s">
        <v>2</v>
      </c>
      <c r="D4587" s="1" t="s">
        <v>3</v>
      </c>
      <c r="E4587" s="1" t="s">
        <v>2029</v>
      </c>
      <c r="F4587" s="1" t="s">
        <v>2030</v>
      </c>
      <c r="G4587" s="1" t="s">
        <v>2025</v>
      </c>
      <c r="H4587" s="1" t="s">
        <v>11501</v>
      </c>
      <c r="I4587" s="1" t="s">
        <v>2295</v>
      </c>
      <c r="J4587" s="1" t="s">
        <v>2293</v>
      </c>
      <c r="K4587" s="24" t="s">
        <v>341</v>
      </c>
      <c r="L4587" s="52" t="s">
        <v>27074</v>
      </c>
      <c r="M4587" s="7" t="s">
        <v>3048</v>
      </c>
      <c r="N4587" s="14" t="s">
        <v>5996</v>
      </c>
      <c r="Q4587" s="28" t="s">
        <v>11462</v>
      </c>
      <c r="W4587" s="27"/>
      <c r="X4587" s="27"/>
      <c r="AE4587" s="3">
        <v>0</v>
      </c>
    </row>
    <row r="4588" spans="1:31" ht="15.75" customHeight="1" x14ac:dyDescent="0.3">
      <c r="A4588" s="3">
        <v>1806372561</v>
      </c>
      <c r="B4588" s="1" t="s">
        <v>1</v>
      </c>
      <c r="C4588" s="1" t="s">
        <v>2</v>
      </c>
      <c r="D4588" s="1" t="s">
        <v>3</v>
      </c>
      <c r="E4588" s="1" t="s">
        <v>2029</v>
      </c>
      <c r="F4588" s="1" t="s">
        <v>2030</v>
      </c>
      <c r="G4588" s="1" t="s">
        <v>2025</v>
      </c>
      <c r="H4588" s="1" t="s">
        <v>11501</v>
      </c>
      <c r="I4588" s="1" t="s">
        <v>2295</v>
      </c>
      <c r="J4588" s="1" t="s">
        <v>2293</v>
      </c>
      <c r="K4588" s="1" t="s">
        <v>2458</v>
      </c>
      <c r="L4588" s="52" t="s">
        <v>27075</v>
      </c>
      <c r="M4588" s="7" t="s">
        <v>8223</v>
      </c>
      <c r="N4588" s="14" t="s">
        <v>5997</v>
      </c>
      <c r="W4588" s="27"/>
      <c r="X4588" s="27"/>
      <c r="AE4588" s="3">
        <v>0</v>
      </c>
    </row>
    <row r="4589" spans="1:31" ht="15.75" customHeight="1" x14ac:dyDescent="0.3">
      <c r="A4589" s="3">
        <v>1806632788</v>
      </c>
      <c r="B4589" s="1" t="s">
        <v>1</v>
      </c>
      <c r="C4589" s="1" t="s">
        <v>2</v>
      </c>
      <c r="D4589" s="1" t="s">
        <v>3</v>
      </c>
      <c r="E4589" s="1" t="s">
        <v>2029</v>
      </c>
      <c r="F4589" s="1" t="s">
        <v>2030</v>
      </c>
      <c r="G4589" s="1" t="s">
        <v>2025</v>
      </c>
      <c r="H4589" s="1" t="s">
        <v>11501</v>
      </c>
      <c r="I4589" s="1" t="s">
        <v>2295</v>
      </c>
      <c r="J4589" s="1" t="s">
        <v>2293</v>
      </c>
      <c r="K4589" s="1" t="s">
        <v>2459</v>
      </c>
      <c r="L4589" s="52" t="s">
        <v>27076</v>
      </c>
      <c r="M4589" s="7" t="s">
        <v>8224</v>
      </c>
      <c r="N4589" s="14" t="s">
        <v>5997</v>
      </c>
      <c r="W4589" s="27"/>
      <c r="X4589" s="27"/>
      <c r="AE4589" s="3">
        <v>0</v>
      </c>
    </row>
    <row r="4590" spans="1:31" ht="15.75" customHeight="1" x14ac:dyDescent="0.3">
      <c r="A4590" s="3">
        <v>6208</v>
      </c>
      <c r="B4590" s="1" t="s">
        <v>1</v>
      </c>
      <c r="C4590" s="1" t="s">
        <v>2</v>
      </c>
      <c r="D4590" s="1" t="s">
        <v>3</v>
      </c>
      <c r="E4590" s="1" t="s">
        <v>2029</v>
      </c>
      <c r="F4590" s="1" t="s">
        <v>2030</v>
      </c>
      <c r="G4590" s="1" t="s">
        <v>2025</v>
      </c>
      <c r="H4590" s="1" t="s">
        <v>11501</v>
      </c>
      <c r="I4590" s="1" t="s">
        <v>2295</v>
      </c>
      <c r="J4590" s="1" t="s">
        <v>2293</v>
      </c>
      <c r="K4590" s="1" t="s">
        <v>28967</v>
      </c>
      <c r="L4590" s="7" t="s">
        <v>29295</v>
      </c>
      <c r="M4590" s="7" t="s">
        <v>29204</v>
      </c>
      <c r="N4590" s="14" t="s">
        <v>29121</v>
      </c>
      <c r="O4590" s="9" t="s">
        <v>18893</v>
      </c>
      <c r="AD4590" s="16" t="s">
        <v>29050</v>
      </c>
      <c r="AE4590" s="3" t="s">
        <v>32136</v>
      </c>
    </row>
    <row r="4591" spans="1:31" ht="15.75" customHeight="1" x14ac:dyDescent="0.3">
      <c r="A4591" s="3">
        <v>6209</v>
      </c>
      <c r="B4591" s="1" t="s">
        <v>1</v>
      </c>
      <c r="C4591" s="1" t="s">
        <v>2</v>
      </c>
      <c r="D4591" s="1" t="s">
        <v>3</v>
      </c>
      <c r="E4591" s="1" t="s">
        <v>2029</v>
      </c>
      <c r="F4591" s="1" t="s">
        <v>2030</v>
      </c>
      <c r="G4591" s="1" t="s">
        <v>2025</v>
      </c>
      <c r="H4591" s="1" t="s">
        <v>11501</v>
      </c>
      <c r="I4591" s="1" t="s">
        <v>2295</v>
      </c>
      <c r="J4591" s="1" t="s">
        <v>2293</v>
      </c>
      <c r="K4591" s="1" t="s">
        <v>28968</v>
      </c>
      <c r="L4591" s="7" t="s">
        <v>29296</v>
      </c>
      <c r="M4591" s="7" t="s">
        <v>29205</v>
      </c>
      <c r="N4591" s="14" t="s">
        <v>29122</v>
      </c>
      <c r="O4591" s="9" t="s">
        <v>18893</v>
      </c>
      <c r="AD4591" s="16" t="s">
        <v>29051</v>
      </c>
      <c r="AE4591" s="3">
        <v>0</v>
      </c>
    </row>
    <row r="4592" spans="1:31" ht="15.75" customHeight="1" x14ac:dyDescent="0.3">
      <c r="A4592" s="3">
        <v>6210</v>
      </c>
      <c r="B4592" s="1" t="s">
        <v>1</v>
      </c>
      <c r="C4592" s="1" t="s">
        <v>2</v>
      </c>
      <c r="D4592" s="1" t="s">
        <v>3</v>
      </c>
      <c r="E4592" s="1" t="s">
        <v>2029</v>
      </c>
      <c r="F4592" s="1" t="s">
        <v>2030</v>
      </c>
      <c r="G4592" s="1" t="s">
        <v>2025</v>
      </c>
      <c r="H4592" s="1" t="s">
        <v>11501</v>
      </c>
      <c r="I4592" s="1" t="s">
        <v>2295</v>
      </c>
      <c r="J4592" s="1" t="s">
        <v>2293</v>
      </c>
      <c r="K4592" s="1" t="s">
        <v>28969</v>
      </c>
      <c r="L4592" s="7" t="s">
        <v>29297</v>
      </c>
      <c r="M4592" s="7" t="s">
        <v>29206</v>
      </c>
      <c r="N4592" s="14" t="s">
        <v>29123</v>
      </c>
      <c r="O4592" s="9" t="s">
        <v>18893</v>
      </c>
      <c r="AD4592" s="16" t="s">
        <v>29052</v>
      </c>
      <c r="AE4592" s="3" t="s">
        <v>32137</v>
      </c>
    </row>
    <row r="4593" spans="1:31" ht="15.75" customHeight="1" x14ac:dyDescent="0.3">
      <c r="A4593" s="3">
        <v>5168</v>
      </c>
      <c r="B4593" s="1" t="s">
        <v>1</v>
      </c>
      <c r="C4593" s="1" t="s">
        <v>2</v>
      </c>
      <c r="D4593" s="1" t="s">
        <v>3</v>
      </c>
      <c r="E4593" s="1" t="s">
        <v>2029</v>
      </c>
      <c r="F4593" s="1" t="s">
        <v>2030</v>
      </c>
      <c r="G4593" s="1" t="s">
        <v>2025</v>
      </c>
      <c r="H4593" s="1" t="s">
        <v>11501</v>
      </c>
      <c r="I4593" s="1" t="s">
        <v>2295</v>
      </c>
      <c r="J4593" s="1" t="s">
        <v>2293</v>
      </c>
      <c r="K4593" s="1" t="s">
        <v>18640</v>
      </c>
      <c r="L4593" s="52" t="s">
        <v>27077</v>
      </c>
      <c r="M4593" s="7" t="s">
        <v>18755</v>
      </c>
      <c r="N4593" s="14" t="s">
        <v>18694</v>
      </c>
      <c r="O4593" s="9" t="s">
        <v>18893</v>
      </c>
      <c r="AD4593" s="16">
        <v>41423</v>
      </c>
      <c r="AE4593" s="3" t="s">
        <v>32138</v>
      </c>
    </row>
    <row r="4594" spans="1:31" ht="15.75" customHeight="1" x14ac:dyDescent="0.3">
      <c r="A4594" s="3">
        <v>5169</v>
      </c>
      <c r="B4594" s="1" t="s">
        <v>1</v>
      </c>
      <c r="C4594" s="1" t="s">
        <v>2</v>
      </c>
      <c r="D4594" s="1" t="s">
        <v>3</v>
      </c>
      <c r="E4594" s="1" t="s">
        <v>2029</v>
      </c>
      <c r="F4594" s="1" t="s">
        <v>2030</v>
      </c>
      <c r="G4594" s="1" t="s">
        <v>2025</v>
      </c>
      <c r="H4594" s="1" t="s">
        <v>11501</v>
      </c>
      <c r="I4594" s="1" t="s">
        <v>2295</v>
      </c>
      <c r="J4594" s="1" t="s">
        <v>2293</v>
      </c>
      <c r="K4594" s="1" t="s">
        <v>18641</v>
      </c>
      <c r="L4594" s="52" t="s">
        <v>27078</v>
      </c>
      <c r="M4594" s="7" t="s">
        <v>18756</v>
      </c>
      <c r="N4594" s="14" t="s">
        <v>18695</v>
      </c>
      <c r="O4594" s="9" t="s">
        <v>18893</v>
      </c>
      <c r="AD4594" s="16">
        <v>41424</v>
      </c>
      <c r="AE4594" s="3" t="s">
        <v>32137</v>
      </c>
    </row>
    <row r="4595" spans="1:31" ht="15.75" customHeight="1" x14ac:dyDescent="0.3">
      <c r="A4595" s="3">
        <v>6211</v>
      </c>
      <c r="B4595" s="1" t="s">
        <v>1</v>
      </c>
      <c r="C4595" s="1" t="s">
        <v>2</v>
      </c>
      <c r="D4595" s="1" t="s">
        <v>3</v>
      </c>
      <c r="E4595" s="1" t="s">
        <v>2029</v>
      </c>
      <c r="F4595" s="1" t="s">
        <v>2030</v>
      </c>
      <c r="G4595" s="1" t="s">
        <v>2025</v>
      </c>
      <c r="H4595" s="1" t="s">
        <v>11501</v>
      </c>
      <c r="I4595" s="1" t="s">
        <v>2295</v>
      </c>
      <c r="J4595" s="1" t="s">
        <v>2293</v>
      </c>
      <c r="K4595" s="1" t="s">
        <v>28970</v>
      </c>
      <c r="L4595" s="7" t="s">
        <v>29298</v>
      </c>
      <c r="M4595" s="7" t="s">
        <v>29207</v>
      </c>
      <c r="N4595" s="14" t="s">
        <v>29121</v>
      </c>
      <c r="O4595" s="9" t="s">
        <v>18893</v>
      </c>
      <c r="AD4595" s="16" t="s">
        <v>29053</v>
      </c>
      <c r="AE4595" s="3" t="s">
        <v>32139</v>
      </c>
    </row>
    <row r="4596" spans="1:31" ht="15.75" customHeight="1" x14ac:dyDescent="0.3">
      <c r="A4596" s="3">
        <v>5170</v>
      </c>
      <c r="B4596" s="1" t="s">
        <v>1</v>
      </c>
      <c r="C4596" s="1" t="s">
        <v>2</v>
      </c>
      <c r="D4596" s="1" t="s">
        <v>3</v>
      </c>
      <c r="E4596" s="1" t="s">
        <v>2029</v>
      </c>
      <c r="F4596" s="1" t="s">
        <v>2030</v>
      </c>
      <c r="G4596" s="1" t="s">
        <v>2025</v>
      </c>
      <c r="H4596" s="1" t="s">
        <v>11501</v>
      </c>
      <c r="I4596" s="1" t="s">
        <v>2295</v>
      </c>
      <c r="J4596" s="1" t="s">
        <v>2293</v>
      </c>
      <c r="K4596" s="1" t="s">
        <v>18642</v>
      </c>
      <c r="L4596" s="52" t="s">
        <v>27079</v>
      </c>
      <c r="M4596" s="7" t="s">
        <v>18757</v>
      </c>
      <c r="N4596" s="14" t="s">
        <v>18696</v>
      </c>
      <c r="O4596" s="9" t="s">
        <v>18893</v>
      </c>
      <c r="AD4596" s="16">
        <v>41427</v>
      </c>
      <c r="AE4596" s="3">
        <v>0</v>
      </c>
    </row>
    <row r="4597" spans="1:31" ht="15.75" customHeight="1" x14ac:dyDescent="0.3">
      <c r="A4597" s="3">
        <v>6212</v>
      </c>
      <c r="B4597" s="1" t="s">
        <v>1</v>
      </c>
      <c r="C4597" s="1" t="s">
        <v>2</v>
      </c>
      <c r="D4597" s="1" t="s">
        <v>3</v>
      </c>
      <c r="E4597" s="1" t="s">
        <v>2029</v>
      </c>
      <c r="F4597" s="1" t="s">
        <v>2030</v>
      </c>
      <c r="G4597" s="1" t="s">
        <v>2025</v>
      </c>
      <c r="H4597" s="1" t="s">
        <v>11501</v>
      </c>
      <c r="I4597" s="1" t="s">
        <v>2295</v>
      </c>
      <c r="J4597" s="1" t="s">
        <v>2293</v>
      </c>
      <c r="K4597" s="1" t="s">
        <v>28971</v>
      </c>
      <c r="L4597" s="7" t="s">
        <v>29299</v>
      </c>
      <c r="M4597" s="7" t="s">
        <v>29208</v>
      </c>
      <c r="N4597" s="14" t="s">
        <v>29124</v>
      </c>
      <c r="O4597" s="9" t="s">
        <v>18893</v>
      </c>
      <c r="AD4597" s="16" t="s">
        <v>29054</v>
      </c>
      <c r="AE4597" s="3">
        <v>0</v>
      </c>
    </row>
    <row r="4598" spans="1:31" ht="15.75" customHeight="1" x14ac:dyDescent="0.3">
      <c r="A4598" s="3">
        <v>6213</v>
      </c>
      <c r="B4598" s="1" t="s">
        <v>1</v>
      </c>
      <c r="C4598" s="1" t="s">
        <v>2</v>
      </c>
      <c r="D4598" s="1" t="s">
        <v>3</v>
      </c>
      <c r="E4598" s="1" t="s">
        <v>2029</v>
      </c>
      <c r="F4598" s="1" t="s">
        <v>2030</v>
      </c>
      <c r="G4598" s="1" t="s">
        <v>2025</v>
      </c>
      <c r="H4598" s="1" t="s">
        <v>11501</v>
      </c>
      <c r="I4598" s="1" t="s">
        <v>2295</v>
      </c>
      <c r="J4598" s="1" t="s">
        <v>2293</v>
      </c>
      <c r="K4598" s="1" t="s">
        <v>28972</v>
      </c>
      <c r="L4598" s="7" t="s">
        <v>29300</v>
      </c>
      <c r="M4598" s="7" t="s">
        <v>29209</v>
      </c>
      <c r="N4598" s="14" t="s">
        <v>29125</v>
      </c>
      <c r="O4598" s="9" t="s">
        <v>18893</v>
      </c>
      <c r="AD4598" s="16" t="s">
        <v>29055</v>
      </c>
      <c r="AE4598" s="3" t="s">
        <v>32075</v>
      </c>
    </row>
    <row r="4599" spans="1:31" ht="15.75" customHeight="1" x14ac:dyDescent="0.3">
      <c r="A4599" s="3">
        <v>5171</v>
      </c>
      <c r="B4599" s="1" t="s">
        <v>1</v>
      </c>
      <c r="C4599" s="1" t="s">
        <v>2</v>
      </c>
      <c r="D4599" s="1" t="s">
        <v>3</v>
      </c>
      <c r="E4599" s="1" t="s">
        <v>2029</v>
      </c>
      <c r="F4599" s="1" t="s">
        <v>2030</v>
      </c>
      <c r="G4599" s="1" t="s">
        <v>2025</v>
      </c>
      <c r="H4599" s="1" t="s">
        <v>11501</v>
      </c>
      <c r="I4599" s="1" t="s">
        <v>2295</v>
      </c>
      <c r="J4599" s="1" t="s">
        <v>2293</v>
      </c>
      <c r="K4599" s="1" t="s">
        <v>18643</v>
      </c>
      <c r="L4599" s="52" t="s">
        <v>27080</v>
      </c>
      <c r="M4599" s="7" t="s">
        <v>18758</v>
      </c>
      <c r="N4599" s="14" t="s">
        <v>18697</v>
      </c>
      <c r="O4599" s="9" t="s">
        <v>18893</v>
      </c>
      <c r="AD4599" s="16">
        <v>41430</v>
      </c>
      <c r="AE4599" s="3" t="s">
        <v>32140</v>
      </c>
    </row>
    <row r="4600" spans="1:31" ht="15.75" customHeight="1" x14ac:dyDescent="0.3">
      <c r="A4600" s="3">
        <v>5172</v>
      </c>
      <c r="B4600" s="1" t="s">
        <v>1</v>
      </c>
      <c r="C4600" s="1" t="s">
        <v>2</v>
      </c>
      <c r="D4600" s="1" t="s">
        <v>3</v>
      </c>
      <c r="E4600" s="1" t="s">
        <v>2029</v>
      </c>
      <c r="F4600" s="1" t="s">
        <v>2030</v>
      </c>
      <c r="G4600" s="1" t="s">
        <v>2025</v>
      </c>
      <c r="H4600" s="1" t="s">
        <v>11501</v>
      </c>
      <c r="I4600" s="1" t="s">
        <v>2295</v>
      </c>
      <c r="J4600" s="1" t="s">
        <v>2293</v>
      </c>
      <c r="K4600" s="1" t="s">
        <v>18644</v>
      </c>
      <c r="L4600" s="52" t="s">
        <v>27081</v>
      </c>
      <c r="M4600" s="7" t="s">
        <v>18759</v>
      </c>
      <c r="N4600" s="14" t="s">
        <v>18698</v>
      </c>
      <c r="O4600" s="9" t="s">
        <v>18893</v>
      </c>
      <c r="AD4600" s="16">
        <v>41431</v>
      </c>
      <c r="AE4600" s="3">
        <v>0</v>
      </c>
    </row>
    <row r="4601" spans="1:31" ht="15.75" customHeight="1" x14ac:dyDescent="0.3">
      <c r="A4601" s="3">
        <v>6214</v>
      </c>
      <c r="B4601" s="1" t="s">
        <v>1</v>
      </c>
      <c r="C4601" s="1" t="s">
        <v>2</v>
      </c>
      <c r="D4601" s="1" t="s">
        <v>3</v>
      </c>
      <c r="E4601" s="1" t="s">
        <v>2029</v>
      </c>
      <c r="F4601" s="1" t="s">
        <v>2030</v>
      </c>
      <c r="G4601" s="1" t="s">
        <v>2025</v>
      </c>
      <c r="H4601" s="1" t="s">
        <v>11501</v>
      </c>
      <c r="I4601" s="1" t="s">
        <v>2295</v>
      </c>
      <c r="J4601" s="1" t="s">
        <v>2293</v>
      </c>
      <c r="K4601" s="1" t="s">
        <v>28973</v>
      </c>
      <c r="L4601" s="7" t="s">
        <v>29301</v>
      </c>
      <c r="M4601" s="7" t="s">
        <v>29210</v>
      </c>
      <c r="N4601" s="14" t="s">
        <v>29126</v>
      </c>
      <c r="O4601" s="9" t="s">
        <v>18893</v>
      </c>
      <c r="AD4601" s="16" t="s">
        <v>29056</v>
      </c>
      <c r="AE4601" s="3">
        <v>0</v>
      </c>
    </row>
    <row r="4602" spans="1:31" ht="15.75" customHeight="1" x14ac:dyDescent="0.3">
      <c r="A4602" s="3">
        <v>5173</v>
      </c>
      <c r="B4602" s="1" t="s">
        <v>1</v>
      </c>
      <c r="C4602" s="1" t="s">
        <v>2</v>
      </c>
      <c r="D4602" s="1" t="s">
        <v>3</v>
      </c>
      <c r="E4602" s="1" t="s">
        <v>2029</v>
      </c>
      <c r="F4602" s="1" t="s">
        <v>2030</v>
      </c>
      <c r="G4602" s="1" t="s">
        <v>2025</v>
      </c>
      <c r="H4602" s="1" t="s">
        <v>11501</v>
      </c>
      <c r="I4602" s="1" t="s">
        <v>2295</v>
      </c>
      <c r="J4602" s="1" t="s">
        <v>2293</v>
      </c>
      <c r="K4602" s="1" t="s">
        <v>18645</v>
      </c>
      <c r="L4602" s="52" t="s">
        <v>27082</v>
      </c>
      <c r="M4602" s="7" t="s">
        <v>18760</v>
      </c>
      <c r="N4602" s="14" t="s">
        <v>18699</v>
      </c>
      <c r="O4602" s="9" t="s">
        <v>18893</v>
      </c>
      <c r="AD4602" s="16">
        <v>41433</v>
      </c>
      <c r="AE4602" s="3" t="s">
        <v>32141</v>
      </c>
    </row>
    <row r="4603" spans="1:31" ht="15.75" customHeight="1" x14ac:dyDescent="0.3">
      <c r="A4603" s="3">
        <v>3850</v>
      </c>
      <c r="B4603" s="1" t="s">
        <v>1</v>
      </c>
      <c r="C4603" s="1" t="s">
        <v>2</v>
      </c>
      <c r="D4603" s="1" t="s">
        <v>3</v>
      </c>
      <c r="E4603" s="1" t="s">
        <v>2029</v>
      </c>
      <c r="F4603" s="1" t="s">
        <v>2030</v>
      </c>
      <c r="G4603" s="1" t="s">
        <v>2025</v>
      </c>
      <c r="H4603" s="1" t="s">
        <v>11501</v>
      </c>
      <c r="I4603" s="1" t="s">
        <v>2295</v>
      </c>
      <c r="J4603" s="1" t="s">
        <v>2293</v>
      </c>
      <c r="K4603" s="1" t="s">
        <v>14489</v>
      </c>
      <c r="L4603" s="52" t="s">
        <v>27083</v>
      </c>
      <c r="M4603" s="7" t="s">
        <v>14590</v>
      </c>
      <c r="N4603" s="14"/>
      <c r="O4603" s="9" t="s">
        <v>5023</v>
      </c>
      <c r="Q4603" s="27" t="s">
        <v>21102</v>
      </c>
      <c r="AE4603" s="3">
        <v>0</v>
      </c>
    </row>
    <row r="4604" spans="1:31" ht="15.75" customHeight="1" x14ac:dyDescent="0.3">
      <c r="A4604" s="3">
        <v>2465</v>
      </c>
      <c r="B4604" s="1" t="s">
        <v>1</v>
      </c>
      <c r="C4604" s="1" t="s">
        <v>2</v>
      </c>
      <c r="D4604" s="1" t="s">
        <v>3</v>
      </c>
      <c r="E4604" s="1" t="s">
        <v>2029</v>
      </c>
      <c r="F4604" s="1" t="s">
        <v>2030</v>
      </c>
      <c r="G4604" s="1" t="s">
        <v>2025</v>
      </c>
      <c r="H4604" s="2" t="s">
        <v>11501</v>
      </c>
      <c r="I4604" s="2" t="s">
        <v>2295</v>
      </c>
      <c r="J4604" s="2" t="s">
        <v>2293</v>
      </c>
      <c r="K4604" s="1" t="s">
        <v>10311</v>
      </c>
      <c r="L4604" s="52" t="s">
        <v>27084</v>
      </c>
      <c r="M4604" s="7" t="s">
        <v>10312</v>
      </c>
      <c r="N4604" s="14" t="s">
        <v>10313</v>
      </c>
      <c r="O4604" s="9" t="s">
        <v>5023</v>
      </c>
      <c r="Q4604" s="7" t="s">
        <v>4126</v>
      </c>
      <c r="X4604" s="27"/>
      <c r="AC4604" s="16" t="s">
        <v>30811</v>
      </c>
      <c r="AE4604" s="3">
        <v>0</v>
      </c>
    </row>
    <row r="4605" spans="1:31" ht="15.75" customHeight="1" x14ac:dyDescent="0.3">
      <c r="A4605" s="3">
        <v>2863</v>
      </c>
      <c r="B4605" s="1" t="s">
        <v>1</v>
      </c>
      <c r="C4605" s="1" t="s">
        <v>2</v>
      </c>
      <c r="D4605" s="1" t="s">
        <v>3</v>
      </c>
      <c r="E4605" s="1" t="s">
        <v>2029</v>
      </c>
      <c r="F4605" s="1" t="s">
        <v>2030</v>
      </c>
      <c r="G4605" s="1" t="s">
        <v>2025</v>
      </c>
      <c r="H4605" s="2" t="s">
        <v>11501</v>
      </c>
      <c r="I4605" s="2" t="s">
        <v>2295</v>
      </c>
      <c r="J4605" s="2" t="s">
        <v>2293</v>
      </c>
      <c r="K4605" s="1" t="s">
        <v>10308</v>
      </c>
      <c r="L4605" s="52" t="s">
        <v>27085</v>
      </c>
      <c r="M4605" s="7" t="s">
        <v>10309</v>
      </c>
      <c r="N4605" s="14" t="s">
        <v>10310</v>
      </c>
      <c r="O4605" s="9" t="s">
        <v>5023</v>
      </c>
      <c r="Q4605" s="7" t="s">
        <v>3924</v>
      </c>
      <c r="X4605" s="27"/>
      <c r="AE4605" s="3">
        <v>0</v>
      </c>
    </row>
    <row r="4606" spans="1:31" ht="15.75" customHeight="1" x14ac:dyDescent="0.3">
      <c r="A4606" s="3">
        <v>3851</v>
      </c>
      <c r="B4606" s="1" t="s">
        <v>1</v>
      </c>
      <c r="C4606" s="1" t="s">
        <v>2</v>
      </c>
      <c r="D4606" s="1" t="s">
        <v>3</v>
      </c>
      <c r="E4606" s="1" t="s">
        <v>2029</v>
      </c>
      <c r="F4606" s="1" t="s">
        <v>2030</v>
      </c>
      <c r="G4606" s="1" t="s">
        <v>2025</v>
      </c>
      <c r="H4606" s="1" t="s">
        <v>11501</v>
      </c>
      <c r="I4606" s="1" t="s">
        <v>2295</v>
      </c>
      <c r="J4606" s="1" t="s">
        <v>2293</v>
      </c>
      <c r="K4606" s="46" t="s">
        <v>14490</v>
      </c>
      <c r="L4606" s="52" t="s">
        <v>27086</v>
      </c>
      <c r="M4606" s="7" t="s">
        <v>14591</v>
      </c>
      <c r="N4606" s="14" t="s">
        <v>14491</v>
      </c>
      <c r="O4606" s="9" t="s">
        <v>5023</v>
      </c>
      <c r="Q4606" s="27" t="s">
        <v>22125</v>
      </c>
      <c r="AE4606" s="3">
        <v>0</v>
      </c>
    </row>
    <row r="4607" spans="1:31" ht="15.75" customHeight="1" x14ac:dyDescent="0.3">
      <c r="A4607" s="3">
        <v>3243</v>
      </c>
      <c r="B4607" s="1" t="s">
        <v>1</v>
      </c>
      <c r="C4607" s="1" t="s">
        <v>2</v>
      </c>
      <c r="D4607" s="1" t="s">
        <v>9</v>
      </c>
      <c r="E4607" s="1" t="s">
        <v>2029</v>
      </c>
      <c r="F4607" s="1" t="s">
        <v>2030</v>
      </c>
      <c r="G4607" s="1" t="s">
        <v>2025</v>
      </c>
      <c r="H4607" s="2" t="s">
        <v>11501</v>
      </c>
      <c r="I4607" s="2" t="s">
        <v>2295</v>
      </c>
      <c r="J4607" s="2" t="s">
        <v>2293</v>
      </c>
      <c r="K4607" s="1" t="s">
        <v>12987</v>
      </c>
      <c r="L4607" s="52" t="s">
        <v>27087</v>
      </c>
      <c r="M4607" s="7" t="s">
        <v>13045</v>
      </c>
      <c r="N4607" s="14"/>
      <c r="O4607" s="9" t="s">
        <v>5023</v>
      </c>
      <c r="Q4607" s="7" t="s">
        <v>21101</v>
      </c>
      <c r="AE4607" s="3">
        <v>1</v>
      </c>
    </row>
    <row r="4608" spans="1:31" ht="15.75" customHeight="1" x14ac:dyDescent="0.3">
      <c r="A4608" s="3">
        <v>3307</v>
      </c>
      <c r="B4608" s="1" t="s">
        <v>1</v>
      </c>
      <c r="C4608" s="1" t="s">
        <v>2</v>
      </c>
      <c r="D4608" s="1" t="s">
        <v>9</v>
      </c>
      <c r="E4608" s="1" t="s">
        <v>2029</v>
      </c>
      <c r="F4608" s="1" t="s">
        <v>2030</v>
      </c>
      <c r="G4608" s="1" t="s">
        <v>2025</v>
      </c>
      <c r="H4608" s="1" t="s">
        <v>11501</v>
      </c>
      <c r="I4608" s="1" t="s">
        <v>2295</v>
      </c>
      <c r="J4608" s="1" t="s">
        <v>2293</v>
      </c>
      <c r="K4608" s="1" t="s">
        <v>13140</v>
      </c>
      <c r="L4608" s="52" t="s">
        <v>27088</v>
      </c>
      <c r="M4608" s="7" t="s">
        <v>13371</v>
      </c>
      <c r="N4608" s="14"/>
      <c r="O4608" s="9" t="s">
        <v>5023</v>
      </c>
      <c r="Q4608" s="7" t="s">
        <v>4357</v>
      </c>
      <c r="AE4608" s="3">
        <v>0</v>
      </c>
    </row>
    <row r="4609" spans="1:31" ht="15.75" customHeight="1" x14ac:dyDescent="0.3">
      <c r="A4609" s="3">
        <v>3849</v>
      </c>
      <c r="B4609" s="1" t="s">
        <v>1</v>
      </c>
      <c r="C4609" s="1" t="s">
        <v>2</v>
      </c>
      <c r="D4609" s="1" t="s">
        <v>3</v>
      </c>
      <c r="E4609" s="1" t="s">
        <v>2029</v>
      </c>
      <c r="F4609" s="1" t="s">
        <v>2030</v>
      </c>
      <c r="G4609" s="1" t="s">
        <v>2025</v>
      </c>
      <c r="H4609" s="1" t="s">
        <v>11501</v>
      </c>
      <c r="I4609" s="1" t="s">
        <v>2295</v>
      </c>
      <c r="J4609" s="1" t="s">
        <v>2293</v>
      </c>
      <c r="K4609" s="1" t="s">
        <v>14478</v>
      </c>
      <c r="L4609" s="52" t="s">
        <v>27089</v>
      </c>
      <c r="M4609" s="7" t="s">
        <v>14589</v>
      </c>
      <c r="N4609" s="14"/>
      <c r="O4609" s="9" t="s">
        <v>5023</v>
      </c>
      <c r="Q4609" s="27" t="s">
        <v>21103</v>
      </c>
      <c r="AE4609" s="3">
        <v>1</v>
      </c>
    </row>
    <row r="4610" spans="1:31" ht="15.75" customHeight="1" x14ac:dyDescent="0.3">
      <c r="A4610" s="3">
        <v>3244</v>
      </c>
      <c r="B4610" s="1" t="s">
        <v>1</v>
      </c>
      <c r="C4610" s="1" t="s">
        <v>2</v>
      </c>
      <c r="D4610" s="1" t="s">
        <v>9</v>
      </c>
      <c r="E4610" s="1" t="s">
        <v>2029</v>
      </c>
      <c r="F4610" s="1" t="s">
        <v>2030</v>
      </c>
      <c r="G4610" s="1" t="s">
        <v>2025</v>
      </c>
      <c r="H4610" s="1" t="s">
        <v>11501</v>
      </c>
      <c r="I4610" s="1" t="s">
        <v>2295</v>
      </c>
      <c r="J4610" s="1" t="s">
        <v>2293</v>
      </c>
      <c r="K4610" s="1" t="s">
        <v>12997</v>
      </c>
      <c r="L4610" s="52" t="s">
        <v>27090</v>
      </c>
      <c r="M4610" s="7" t="s">
        <v>13046</v>
      </c>
      <c r="N4610" s="14"/>
      <c r="O4610" s="9" t="s">
        <v>5023</v>
      </c>
      <c r="Q4610" s="7" t="s">
        <v>4017</v>
      </c>
      <c r="AE4610" s="3">
        <v>1</v>
      </c>
    </row>
    <row r="4611" spans="1:31" ht="15.75" customHeight="1" x14ac:dyDescent="0.3">
      <c r="A4611" s="3">
        <v>2463</v>
      </c>
      <c r="B4611" s="1" t="s">
        <v>1</v>
      </c>
      <c r="C4611" s="1" t="s">
        <v>2</v>
      </c>
      <c r="D4611" s="1" t="s">
        <v>3</v>
      </c>
      <c r="E4611" s="1" t="s">
        <v>2029</v>
      </c>
      <c r="F4611" s="1" t="s">
        <v>2030</v>
      </c>
      <c r="G4611" s="1" t="s">
        <v>2025</v>
      </c>
      <c r="H4611" s="2" t="s">
        <v>11501</v>
      </c>
      <c r="I4611" s="2" t="s">
        <v>2295</v>
      </c>
      <c r="J4611" s="2" t="s">
        <v>2293</v>
      </c>
      <c r="K4611" s="1" t="s">
        <v>10305</v>
      </c>
      <c r="L4611" s="52" t="s">
        <v>27091</v>
      </c>
      <c r="M4611" s="7" t="s">
        <v>10306</v>
      </c>
      <c r="N4611" s="14" t="s">
        <v>10307</v>
      </c>
      <c r="O4611" s="9" t="s">
        <v>5023</v>
      </c>
      <c r="Q4611" s="7" t="s">
        <v>4155</v>
      </c>
      <c r="X4611" s="27"/>
      <c r="AE4611" s="3">
        <v>1</v>
      </c>
    </row>
    <row r="4612" spans="1:31" ht="15.75" customHeight="1" x14ac:dyDescent="0.3">
      <c r="A4612" s="3">
        <v>3242</v>
      </c>
      <c r="B4612" s="1" t="s">
        <v>1</v>
      </c>
      <c r="C4612" s="1" t="s">
        <v>2</v>
      </c>
      <c r="D4612" s="1" t="s">
        <v>9</v>
      </c>
      <c r="E4612" s="1" t="s">
        <v>2029</v>
      </c>
      <c r="F4612" s="1" t="s">
        <v>2030</v>
      </c>
      <c r="G4612" s="1" t="s">
        <v>2025</v>
      </c>
      <c r="H4612" s="2" t="s">
        <v>11501</v>
      </c>
      <c r="I4612" s="2" t="s">
        <v>2295</v>
      </c>
      <c r="J4612" s="2" t="s">
        <v>2293</v>
      </c>
      <c r="K4612" s="1" t="s">
        <v>12986</v>
      </c>
      <c r="L4612" s="52" t="s">
        <v>27092</v>
      </c>
      <c r="M4612" s="7" t="s">
        <v>13044</v>
      </c>
      <c r="N4612" s="14"/>
      <c r="O4612" s="9" t="s">
        <v>5023</v>
      </c>
      <c r="Q4612" s="7" t="s">
        <v>21104</v>
      </c>
      <c r="AE4612" s="3">
        <v>0</v>
      </c>
    </row>
    <row r="4613" spans="1:31" ht="15.75" customHeight="1" x14ac:dyDescent="0.3">
      <c r="A4613" s="3">
        <v>3848</v>
      </c>
      <c r="B4613" s="1" t="s">
        <v>1</v>
      </c>
      <c r="C4613" s="1" t="s">
        <v>2</v>
      </c>
      <c r="D4613" s="1" t="s">
        <v>3</v>
      </c>
      <c r="E4613" s="1" t="s">
        <v>2029</v>
      </c>
      <c r="F4613" s="1" t="s">
        <v>2030</v>
      </c>
      <c r="G4613" s="1" t="s">
        <v>2025</v>
      </c>
      <c r="H4613" s="1" t="s">
        <v>11501</v>
      </c>
      <c r="I4613" s="1" t="s">
        <v>2295</v>
      </c>
      <c r="J4613" s="1" t="s">
        <v>2293</v>
      </c>
      <c r="K4613" s="1" t="s">
        <v>14477</v>
      </c>
      <c r="L4613" s="52" t="s">
        <v>27093</v>
      </c>
      <c r="M4613" s="7" t="s">
        <v>14588</v>
      </c>
      <c r="N4613" s="14"/>
      <c r="O4613" s="9" t="s">
        <v>5023</v>
      </c>
      <c r="Q4613" s="27" t="s">
        <v>4358</v>
      </c>
      <c r="AE4613" s="3">
        <v>1</v>
      </c>
    </row>
    <row r="4614" spans="1:31" ht="15.75" customHeight="1" x14ac:dyDescent="0.3">
      <c r="A4614" s="3">
        <v>2327</v>
      </c>
      <c r="B4614" s="1" t="s">
        <v>1</v>
      </c>
      <c r="C4614" s="1" t="s">
        <v>2</v>
      </c>
      <c r="D4614" s="1" t="s">
        <v>3</v>
      </c>
      <c r="E4614" s="1" t="s">
        <v>2029</v>
      </c>
      <c r="F4614" s="1" t="s">
        <v>2030</v>
      </c>
      <c r="G4614" s="1" t="s">
        <v>2025</v>
      </c>
      <c r="H4614" s="1" t="s">
        <v>11501</v>
      </c>
      <c r="I4614" s="1" t="s">
        <v>2295</v>
      </c>
      <c r="J4614" s="1" t="s">
        <v>2293</v>
      </c>
      <c r="K4614" s="1" t="s">
        <v>9765</v>
      </c>
      <c r="L4614" s="52" t="s">
        <v>27094</v>
      </c>
      <c r="M4614" s="7" t="s">
        <v>9829</v>
      </c>
      <c r="N4614" s="14" t="s">
        <v>9766</v>
      </c>
      <c r="O4614" s="3">
        <v>2</v>
      </c>
      <c r="P4614" s="6"/>
      <c r="R4614" s="16" t="s">
        <v>4719</v>
      </c>
      <c r="X4614" s="27"/>
      <c r="AE4614" s="3">
        <v>0</v>
      </c>
    </row>
    <row r="4615" spans="1:31" ht="15.75" customHeight="1" x14ac:dyDescent="0.3">
      <c r="A4615" s="3">
        <v>4002</v>
      </c>
      <c r="B4615" s="1" t="s">
        <v>1</v>
      </c>
      <c r="C4615" s="1" t="s">
        <v>2</v>
      </c>
      <c r="D4615" s="1" t="s">
        <v>3</v>
      </c>
      <c r="E4615" s="1" t="s">
        <v>2029</v>
      </c>
      <c r="F4615" s="1" t="s">
        <v>2030</v>
      </c>
      <c r="G4615" s="1" t="s">
        <v>2025</v>
      </c>
      <c r="H4615" s="1" t="s">
        <v>11501</v>
      </c>
      <c r="I4615" s="1" t="s">
        <v>2295</v>
      </c>
      <c r="J4615" s="1" t="s">
        <v>2293</v>
      </c>
      <c r="K4615" s="1" t="s">
        <v>14936</v>
      </c>
      <c r="L4615" s="52" t="s">
        <v>27095</v>
      </c>
      <c r="M4615" s="7" t="s">
        <v>15013</v>
      </c>
      <c r="N4615" s="14"/>
      <c r="O4615" s="9" t="s">
        <v>5023</v>
      </c>
      <c r="R4615" s="16" t="s">
        <v>4720</v>
      </c>
      <c r="AE4615" s="3">
        <v>0</v>
      </c>
    </row>
    <row r="4616" spans="1:31" ht="15.75" customHeight="1" x14ac:dyDescent="0.3">
      <c r="A4616" s="3">
        <v>3635</v>
      </c>
      <c r="B4616" s="1" t="s">
        <v>1</v>
      </c>
      <c r="C4616" s="1" t="s">
        <v>2</v>
      </c>
      <c r="D4616" s="1" t="s">
        <v>3</v>
      </c>
      <c r="E4616" s="1" t="s">
        <v>2029</v>
      </c>
      <c r="F4616" s="1" t="s">
        <v>2030</v>
      </c>
      <c r="G4616" s="1" t="s">
        <v>2025</v>
      </c>
      <c r="H4616" s="1" t="s">
        <v>11501</v>
      </c>
      <c r="I4616" s="1" t="s">
        <v>2295</v>
      </c>
      <c r="J4616" s="1" t="s">
        <v>2293</v>
      </c>
      <c r="K4616" s="1" t="s">
        <v>13925</v>
      </c>
      <c r="L4616" s="52" t="s">
        <v>27096</v>
      </c>
      <c r="M4616" s="7" t="s">
        <v>13984</v>
      </c>
      <c r="N4616" s="14" t="s">
        <v>14013</v>
      </c>
      <c r="O4616" s="9" t="s">
        <v>5023</v>
      </c>
      <c r="R4616" s="16" t="s">
        <v>4721</v>
      </c>
      <c r="AE4616" s="3">
        <v>0</v>
      </c>
    </row>
    <row r="4617" spans="1:31" ht="15.75" customHeight="1" x14ac:dyDescent="0.3">
      <c r="A4617" s="3">
        <v>2314</v>
      </c>
      <c r="B4617" s="1" t="s">
        <v>1</v>
      </c>
      <c r="C4617" s="1" t="s">
        <v>2</v>
      </c>
      <c r="D4617" s="1" t="s">
        <v>3</v>
      </c>
      <c r="E4617" s="1" t="s">
        <v>2029</v>
      </c>
      <c r="F4617" s="1" t="s">
        <v>2030</v>
      </c>
      <c r="G4617" s="1" t="s">
        <v>2025</v>
      </c>
      <c r="H4617" s="1" t="s">
        <v>11501</v>
      </c>
      <c r="I4617" s="1" t="s">
        <v>2295</v>
      </c>
      <c r="J4617" s="1" t="s">
        <v>2293</v>
      </c>
      <c r="K4617" s="1" t="s">
        <v>9744</v>
      </c>
      <c r="L4617" s="52" t="s">
        <v>27097</v>
      </c>
      <c r="M4617" s="7" t="s">
        <v>9817</v>
      </c>
      <c r="N4617" s="14" t="s">
        <v>9745</v>
      </c>
      <c r="O4617" s="3">
        <v>2</v>
      </c>
      <c r="P4617" s="6"/>
      <c r="R4617" s="16" t="s">
        <v>4722</v>
      </c>
      <c r="W4617" s="27" t="s">
        <v>29504</v>
      </c>
      <c r="X4617" s="27"/>
      <c r="AE4617" s="3">
        <v>0</v>
      </c>
    </row>
    <row r="4618" spans="1:31" ht="15.75" customHeight="1" x14ac:dyDescent="0.3">
      <c r="A4618" s="3">
        <v>3636</v>
      </c>
      <c r="B4618" s="1" t="s">
        <v>1</v>
      </c>
      <c r="C4618" s="1" t="s">
        <v>2</v>
      </c>
      <c r="D4618" s="1" t="s">
        <v>3</v>
      </c>
      <c r="E4618" s="1" t="s">
        <v>2029</v>
      </c>
      <c r="F4618" s="1" t="s">
        <v>2030</v>
      </c>
      <c r="G4618" s="1" t="s">
        <v>2025</v>
      </c>
      <c r="H4618" s="1" t="s">
        <v>11501</v>
      </c>
      <c r="I4618" s="1" t="s">
        <v>2295</v>
      </c>
      <c r="J4618" s="1" t="s">
        <v>2293</v>
      </c>
      <c r="K4618" s="1" t="s">
        <v>13926</v>
      </c>
      <c r="L4618" s="52" t="s">
        <v>27098</v>
      </c>
      <c r="M4618" s="7" t="s">
        <v>14166</v>
      </c>
      <c r="N4618" s="14"/>
      <c r="O4618" s="9" t="s">
        <v>5023</v>
      </c>
      <c r="R4618" s="16" t="s">
        <v>4723</v>
      </c>
      <c r="AE4618" s="3">
        <v>0</v>
      </c>
    </row>
    <row r="4619" spans="1:31" ht="15.75" customHeight="1" x14ac:dyDescent="0.3">
      <c r="A4619" s="3">
        <v>2494</v>
      </c>
      <c r="B4619" s="1" t="s">
        <v>1</v>
      </c>
      <c r="C4619" s="1" t="s">
        <v>2</v>
      </c>
      <c r="D4619" s="1" t="s">
        <v>3</v>
      </c>
      <c r="E4619" s="1" t="s">
        <v>2029</v>
      </c>
      <c r="F4619" s="1" t="s">
        <v>2030</v>
      </c>
      <c r="G4619" s="1" t="s">
        <v>2025</v>
      </c>
      <c r="H4619" s="2" t="s">
        <v>11501</v>
      </c>
      <c r="I4619" s="2" t="s">
        <v>2295</v>
      </c>
      <c r="J4619" s="2" t="s">
        <v>2293</v>
      </c>
      <c r="K4619" s="1" t="s">
        <v>10380</v>
      </c>
      <c r="L4619" s="52" t="s">
        <v>27099</v>
      </c>
      <c r="M4619" s="7" t="s">
        <v>10381</v>
      </c>
      <c r="N4619" s="14" t="s">
        <v>10382</v>
      </c>
      <c r="O4619" s="9" t="s">
        <v>5023</v>
      </c>
      <c r="R4619" s="16" t="s">
        <v>4725</v>
      </c>
      <c r="W4619" s="27"/>
      <c r="X4619" s="27"/>
      <c r="AE4619" s="3">
        <v>0</v>
      </c>
    </row>
    <row r="4620" spans="1:31" ht="15.75" customHeight="1" x14ac:dyDescent="0.3">
      <c r="A4620" s="3">
        <v>2326</v>
      </c>
      <c r="B4620" s="1" t="s">
        <v>1</v>
      </c>
      <c r="C4620" s="1" t="s">
        <v>2</v>
      </c>
      <c r="D4620" s="1" t="s">
        <v>3</v>
      </c>
      <c r="E4620" s="1" t="s">
        <v>2029</v>
      </c>
      <c r="F4620" s="1" t="s">
        <v>2030</v>
      </c>
      <c r="G4620" s="1" t="s">
        <v>2025</v>
      </c>
      <c r="H4620" s="1" t="s">
        <v>11501</v>
      </c>
      <c r="I4620" s="1" t="s">
        <v>2295</v>
      </c>
      <c r="J4620" s="1" t="s">
        <v>2293</v>
      </c>
      <c r="K4620" s="1" t="s">
        <v>9764</v>
      </c>
      <c r="L4620" s="52" t="s">
        <v>27100</v>
      </c>
      <c r="M4620" s="7" t="s">
        <v>12426</v>
      </c>
      <c r="N4620" s="14"/>
      <c r="O4620" s="3">
        <v>2</v>
      </c>
      <c r="P4620" s="6"/>
      <c r="R4620" s="16" t="s">
        <v>4724</v>
      </c>
      <c r="W4620" s="27"/>
      <c r="X4620" s="27"/>
      <c r="AE4620" s="3">
        <v>0</v>
      </c>
    </row>
    <row r="4621" spans="1:31" ht="15.75" customHeight="1" x14ac:dyDescent="0.3">
      <c r="A4621" s="3">
        <v>2315</v>
      </c>
      <c r="B4621" s="1" t="s">
        <v>1</v>
      </c>
      <c r="C4621" s="1" t="s">
        <v>2</v>
      </c>
      <c r="D4621" s="1" t="s">
        <v>3</v>
      </c>
      <c r="E4621" s="1" t="s">
        <v>2029</v>
      </c>
      <c r="F4621" s="1" t="s">
        <v>2030</v>
      </c>
      <c r="G4621" s="1" t="s">
        <v>2025</v>
      </c>
      <c r="H4621" s="1" t="s">
        <v>11501</v>
      </c>
      <c r="I4621" s="1" t="s">
        <v>2295</v>
      </c>
      <c r="J4621" s="1" t="s">
        <v>2293</v>
      </c>
      <c r="K4621" s="1" t="s">
        <v>9746</v>
      </c>
      <c r="L4621" s="52" t="s">
        <v>27101</v>
      </c>
      <c r="M4621" s="7" t="s">
        <v>9818</v>
      </c>
      <c r="N4621" s="14" t="s">
        <v>9747</v>
      </c>
      <c r="O4621" s="3">
        <v>2</v>
      </c>
      <c r="P4621" s="6"/>
      <c r="R4621" s="16" t="s">
        <v>4726</v>
      </c>
      <c r="W4621" s="27"/>
      <c r="X4621" s="27"/>
      <c r="AE4621" s="3">
        <v>0</v>
      </c>
    </row>
    <row r="4622" spans="1:31" ht="15.75" customHeight="1" x14ac:dyDescent="0.3">
      <c r="A4622" s="3">
        <v>2505</v>
      </c>
      <c r="B4622" s="1" t="s">
        <v>1</v>
      </c>
      <c r="C4622" s="1" t="s">
        <v>2</v>
      </c>
      <c r="D4622" s="1" t="s">
        <v>3</v>
      </c>
      <c r="E4622" s="1" t="s">
        <v>2029</v>
      </c>
      <c r="F4622" s="1" t="s">
        <v>2030</v>
      </c>
      <c r="G4622" s="1" t="s">
        <v>2025</v>
      </c>
      <c r="H4622" s="2" t="s">
        <v>11501</v>
      </c>
      <c r="I4622" s="2" t="s">
        <v>2295</v>
      </c>
      <c r="J4622" s="2" t="s">
        <v>2293</v>
      </c>
      <c r="K4622" s="1" t="s">
        <v>10411</v>
      </c>
      <c r="L4622" s="52" t="s">
        <v>27102</v>
      </c>
      <c r="M4622" s="7" t="s">
        <v>10412</v>
      </c>
      <c r="N4622" s="14" t="s">
        <v>10413</v>
      </c>
      <c r="O4622" s="9" t="s">
        <v>5023</v>
      </c>
      <c r="R4622" s="16" t="s">
        <v>4727</v>
      </c>
      <c r="W4622" s="27"/>
      <c r="X4622" s="27"/>
      <c r="AE4622" s="3">
        <v>1</v>
      </c>
    </row>
    <row r="4623" spans="1:31" ht="15.75" customHeight="1" x14ac:dyDescent="0.3">
      <c r="A4623" s="3">
        <v>2497</v>
      </c>
      <c r="B4623" s="1" t="s">
        <v>1</v>
      </c>
      <c r="C4623" s="1" t="s">
        <v>2</v>
      </c>
      <c r="D4623" s="1" t="s">
        <v>3</v>
      </c>
      <c r="E4623" s="1" t="s">
        <v>2029</v>
      </c>
      <c r="F4623" s="1" t="s">
        <v>2030</v>
      </c>
      <c r="G4623" s="1" t="s">
        <v>2025</v>
      </c>
      <c r="H4623" s="2" t="s">
        <v>11501</v>
      </c>
      <c r="I4623" s="2" t="s">
        <v>2295</v>
      </c>
      <c r="J4623" s="2" t="s">
        <v>2293</v>
      </c>
      <c r="K4623" s="1" t="s">
        <v>10389</v>
      </c>
      <c r="L4623" s="52" t="s">
        <v>27103</v>
      </c>
      <c r="M4623" s="7" t="s">
        <v>10390</v>
      </c>
      <c r="N4623" s="14" t="s">
        <v>10391</v>
      </c>
      <c r="O4623" s="9" t="s">
        <v>5023</v>
      </c>
      <c r="R4623" s="16" t="s">
        <v>4728</v>
      </c>
      <c r="W4623" s="27"/>
      <c r="X4623" s="27"/>
      <c r="AE4623" s="3">
        <v>0</v>
      </c>
    </row>
    <row r="4624" spans="1:31" ht="15.75" customHeight="1" x14ac:dyDescent="0.3">
      <c r="A4624" s="3">
        <v>2312</v>
      </c>
      <c r="B4624" s="1" t="s">
        <v>1</v>
      </c>
      <c r="C4624" s="1" t="s">
        <v>2</v>
      </c>
      <c r="D4624" s="1" t="s">
        <v>3</v>
      </c>
      <c r="E4624" s="1" t="s">
        <v>2029</v>
      </c>
      <c r="F4624" s="1" t="s">
        <v>2030</v>
      </c>
      <c r="G4624" s="1" t="s">
        <v>2025</v>
      </c>
      <c r="H4624" s="1" t="s">
        <v>11501</v>
      </c>
      <c r="I4624" s="1" t="s">
        <v>2295</v>
      </c>
      <c r="J4624" s="1" t="s">
        <v>2293</v>
      </c>
      <c r="K4624" s="1" t="s">
        <v>9741</v>
      </c>
      <c r="L4624" s="52" t="s">
        <v>27104</v>
      </c>
      <c r="M4624" s="7" t="s">
        <v>14169</v>
      </c>
      <c r="N4624" s="14" t="s">
        <v>9742</v>
      </c>
      <c r="O4624" s="3">
        <v>2</v>
      </c>
      <c r="P4624" s="6"/>
      <c r="R4624" s="16" t="s">
        <v>4729</v>
      </c>
      <c r="W4624" s="27"/>
      <c r="X4624" s="27"/>
      <c r="AE4624" s="3">
        <v>0</v>
      </c>
    </row>
    <row r="4625" spans="1:31" ht="15.75" customHeight="1" x14ac:dyDescent="0.3">
      <c r="A4625" s="3">
        <v>3637</v>
      </c>
      <c r="B4625" s="1" t="s">
        <v>1</v>
      </c>
      <c r="C4625" s="1" t="s">
        <v>2</v>
      </c>
      <c r="D4625" s="1" t="s">
        <v>3</v>
      </c>
      <c r="E4625" s="1" t="s">
        <v>2029</v>
      </c>
      <c r="F4625" s="1" t="s">
        <v>2030</v>
      </c>
      <c r="G4625" s="1" t="s">
        <v>2025</v>
      </c>
      <c r="H4625" s="1" t="s">
        <v>11501</v>
      </c>
      <c r="I4625" s="1" t="s">
        <v>2295</v>
      </c>
      <c r="J4625" s="1" t="s">
        <v>2293</v>
      </c>
      <c r="K4625" s="1" t="s">
        <v>13927</v>
      </c>
      <c r="L4625" s="52" t="s">
        <v>27105</v>
      </c>
      <c r="M4625" s="7" t="s">
        <v>13947</v>
      </c>
      <c r="N4625" s="14" t="s">
        <v>14014</v>
      </c>
      <c r="O4625" s="9" t="s">
        <v>5023</v>
      </c>
      <c r="R4625" s="16" t="s">
        <v>4733</v>
      </c>
      <c r="AE4625" s="3">
        <v>0</v>
      </c>
    </row>
    <row r="4626" spans="1:31" ht="15.75" customHeight="1" x14ac:dyDescent="0.3">
      <c r="A4626" s="3">
        <v>3638</v>
      </c>
      <c r="B4626" s="1" t="s">
        <v>1</v>
      </c>
      <c r="C4626" s="1" t="s">
        <v>2</v>
      </c>
      <c r="D4626" s="1" t="s">
        <v>3</v>
      </c>
      <c r="E4626" s="1" t="s">
        <v>2029</v>
      </c>
      <c r="F4626" s="1" t="s">
        <v>2030</v>
      </c>
      <c r="G4626" s="1" t="s">
        <v>2025</v>
      </c>
      <c r="H4626" s="1" t="s">
        <v>11501</v>
      </c>
      <c r="I4626" s="1" t="s">
        <v>2295</v>
      </c>
      <c r="J4626" s="1" t="s">
        <v>2293</v>
      </c>
      <c r="K4626" s="1" t="s">
        <v>13928</v>
      </c>
      <c r="L4626" s="52" t="s">
        <v>27106</v>
      </c>
      <c r="M4626" s="7" t="s">
        <v>13985</v>
      </c>
      <c r="N4626" s="14" t="s">
        <v>14015</v>
      </c>
      <c r="O4626" s="9" t="s">
        <v>5023</v>
      </c>
      <c r="R4626" s="16" t="s">
        <v>4730</v>
      </c>
      <c r="AE4626" s="3">
        <v>0</v>
      </c>
    </row>
    <row r="4627" spans="1:31" ht="15.75" customHeight="1" x14ac:dyDescent="0.3">
      <c r="A4627" s="3">
        <v>3639</v>
      </c>
      <c r="B4627" s="1" t="s">
        <v>1</v>
      </c>
      <c r="C4627" s="1" t="s">
        <v>2</v>
      </c>
      <c r="D4627" s="1" t="s">
        <v>3</v>
      </c>
      <c r="E4627" s="1" t="s">
        <v>2029</v>
      </c>
      <c r="F4627" s="1" t="s">
        <v>2030</v>
      </c>
      <c r="G4627" s="1" t="s">
        <v>2025</v>
      </c>
      <c r="H4627" s="1" t="s">
        <v>11501</v>
      </c>
      <c r="I4627" s="1" t="s">
        <v>2295</v>
      </c>
      <c r="J4627" s="1" t="s">
        <v>2293</v>
      </c>
      <c r="K4627" s="1" t="s">
        <v>13929</v>
      </c>
      <c r="L4627" s="52" t="s">
        <v>27107</v>
      </c>
      <c r="M4627" s="7" t="s">
        <v>13986</v>
      </c>
      <c r="N4627" s="14" t="s">
        <v>14016</v>
      </c>
      <c r="O4627" s="9" t="s">
        <v>5023</v>
      </c>
      <c r="R4627" s="16" t="s">
        <v>4731</v>
      </c>
      <c r="AE4627" s="3">
        <v>0</v>
      </c>
    </row>
    <row r="4628" spans="1:31" ht="15.75" customHeight="1" x14ac:dyDescent="0.3">
      <c r="A4628" s="3">
        <v>2337</v>
      </c>
      <c r="B4628" s="1" t="s">
        <v>1</v>
      </c>
      <c r="C4628" s="1" t="s">
        <v>2</v>
      </c>
      <c r="D4628" s="1" t="s">
        <v>3</v>
      </c>
      <c r="E4628" s="1" t="s">
        <v>2029</v>
      </c>
      <c r="F4628" s="1" t="s">
        <v>2030</v>
      </c>
      <c r="G4628" s="1" t="s">
        <v>2025</v>
      </c>
      <c r="H4628" s="1" t="s">
        <v>11501</v>
      </c>
      <c r="I4628" s="1" t="s">
        <v>2295</v>
      </c>
      <c r="J4628" s="1" t="s">
        <v>2293</v>
      </c>
      <c r="K4628" s="1" t="s">
        <v>9778</v>
      </c>
      <c r="L4628" s="52" t="s">
        <v>27108</v>
      </c>
      <c r="M4628" s="7" t="s">
        <v>14165</v>
      </c>
      <c r="N4628" s="14" t="s">
        <v>9779</v>
      </c>
      <c r="O4628" s="3">
        <v>2</v>
      </c>
      <c r="P4628" s="6"/>
      <c r="R4628" s="16" t="s">
        <v>4734</v>
      </c>
      <c r="W4628" s="27" t="s">
        <v>29507</v>
      </c>
      <c r="X4628" s="27"/>
      <c r="AE4628" s="3">
        <v>0</v>
      </c>
    </row>
    <row r="4629" spans="1:31" ht="15.75" customHeight="1" x14ac:dyDescent="0.3">
      <c r="A4629" s="3">
        <v>3640</v>
      </c>
      <c r="B4629" s="1" t="s">
        <v>1</v>
      </c>
      <c r="C4629" s="1" t="s">
        <v>2</v>
      </c>
      <c r="D4629" s="1" t="s">
        <v>3</v>
      </c>
      <c r="E4629" s="1" t="s">
        <v>2029</v>
      </c>
      <c r="F4629" s="1" t="s">
        <v>2030</v>
      </c>
      <c r="G4629" s="1" t="s">
        <v>2025</v>
      </c>
      <c r="H4629" s="1" t="s">
        <v>11501</v>
      </c>
      <c r="I4629" s="1" t="s">
        <v>2295</v>
      </c>
      <c r="J4629" s="1" t="s">
        <v>2293</v>
      </c>
      <c r="K4629" s="1" t="s">
        <v>13930</v>
      </c>
      <c r="L4629" s="52" t="s">
        <v>27109</v>
      </c>
      <c r="M4629" s="7" t="s">
        <v>13987</v>
      </c>
      <c r="N4629" s="14" t="s">
        <v>14017</v>
      </c>
      <c r="O4629" s="9" t="s">
        <v>5023</v>
      </c>
      <c r="R4629" s="16" t="s">
        <v>4735</v>
      </c>
      <c r="AE4629" s="3">
        <v>0</v>
      </c>
    </row>
    <row r="4630" spans="1:31" ht="15.75" customHeight="1" x14ac:dyDescent="0.3">
      <c r="A4630" s="3">
        <v>3641</v>
      </c>
      <c r="B4630" s="1" t="s">
        <v>1</v>
      </c>
      <c r="C4630" s="1" t="s">
        <v>2</v>
      </c>
      <c r="D4630" s="1" t="s">
        <v>3</v>
      </c>
      <c r="E4630" s="1" t="s">
        <v>2029</v>
      </c>
      <c r="F4630" s="1" t="s">
        <v>2030</v>
      </c>
      <c r="G4630" s="1" t="s">
        <v>2025</v>
      </c>
      <c r="H4630" s="1" t="s">
        <v>11501</v>
      </c>
      <c r="I4630" s="1" t="s">
        <v>2295</v>
      </c>
      <c r="J4630" s="1" t="s">
        <v>2293</v>
      </c>
      <c r="K4630" s="1" t="s">
        <v>13931</v>
      </c>
      <c r="L4630" s="52" t="s">
        <v>27110</v>
      </c>
      <c r="M4630" s="7" t="s">
        <v>13988</v>
      </c>
      <c r="N4630" s="14" t="s">
        <v>14018</v>
      </c>
      <c r="O4630" s="9" t="s">
        <v>5023</v>
      </c>
      <c r="R4630" s="16" t="s">
        <v>4732</v>
      </c>
      <c r="AE4630" s="3">
        <v>0</v>
      </c>
    </row>
    <row r="4631" spans="1:31" ht="15.75" customHeight="1" x14ac:dyDescent="0.3">
      <c r="A4631" s="3">
        <v>2320</v>
      </c>
      <c r="B4631" s="1" t="s">
        <v>1</v>
      </c>
      <c r="C4631" s="1" t="s">
        <v>2</v>
      </c>
      <c r="D4631" s="1" t="s">
        <v>3</v>
      </c>
      <c r="E4631" s="1" t="s">
        <v>2029</v>
      </c>
      <c r="F4631" s="1" t="s">
        <v>2030</v>
      </c>
      <c r="G4631" s="1" t="s">
        <v>2025</v>
      </c>
      <c r="H4631" s="1" t="s">
        <v>11501</v>
      </c>
      <c r="I4631" s="1" t="s">
        <v>2295</v>
      </c>
      <c r="J4631" s="1" t="s">
        <v>2293</v>
      </c>
      <c r="K4631" s="1" t="s">
        <v>9755</v>
      </c>
      <c r="L4631" s="52" t="s">
        <v>27111</v>
      </c>
      <c r="M4631" s="7" t="s">
        <v>9823</v>
      </c>
      <c r="N4631" s="14" t="s">
        <v>9756</v>
      </c>
      <c r="O4631" s="3">
        <v>2</v>
      </c>
      <c r="P4631" s="6"/>
      <c r="R4631" s="16" t="s">
        <v>4736</v>
      </c>
      <c r="W4631" s="27"/>
      <c r="X4631" s="27"/>
      <c r="AE4631" s="3">
        <v>0</v>
      </c>
    </row>
    <row r="4632" spans="1:31" ht="15.75" customHeight="1" x14ac:dyDescent="0.3">
      <c r="A4632" s="3">
        <v>4003</v>
      </c>
      <c r="B4632" s="1" t="s">
        <v>1</v>
      </c>
      <c r="C4632" s="1" t="s">
        <v>2</v>
      </c>
      <c r="D4632" s="1" t="s">
        <v>3</v>
      </c>
      <c r="E4632" s="1" t="s">
        <v>2029</v>
      </c>
      <c r="F4632" s="1" t="s">
        <v>2030</v>
      </c>
      <c r="G4632" s="1" t="s">
        <v>2025</v>
      </c>
      <c r="H4632" s="1" t="s">
        <v>11501</v>
      </c>
      <c r="I4632" s="1" t="s">
        <v>2295</v>
      </c>
      <c r="J4632" s="1" t="s">
        <v>2293</v>
      </c>
      <c r="K4632" s="1" t="s">
        <v>14931</v>
      </c>
      <c r="L4632" s="52" t="s">
        <v>27112</v>
      </c>
      <c r="M4632" s="7" t="s">
        <v>15014</v>
      </c>
      <c r="N4632" s="14" t="s">
        <v>14965</v>
      </c>
      <c r="O4632" s="9" t="s">
        <v>5023</v>
      </c>
      <c r="R4632" s="16" t="s">
        <v>4737</v>
      </c>
      <c r="AE4632" s="3">
        <v>0</v>
      </c>
    </row>
    <row r="4633" spans="1:31" ht="15.75" customHeight="1" x14ac:dyDescent="0.3">
      <c r="A4633" s="3">
        <v>4004</v>
      </c>
      <c r="B4633" s="1" t="s">
        <v>1</v>
      </c>
      <c r="C4633" s="1" t="s">
        <v>2</v>
      </c>
      <c r="D4633" s="1" t="s">
        <v>3</v>
      </c>
      <c r="E4633" s="1" t="s">
        <v>2029</v>
      </c>
      <c r="F4633" s="1" t="s">
        <v>2030</v>
      </c>
      <c r="G4633" s="1" t="s">
        <v>2025</v>
      </c>
      <c r="H4633" s="1" t="s">
        <v>11501</v>
      </c>
      <c r="I4633" s="1" t="s">
        <v>2295</v>
      </c>
      <c r="J4633" s="1" t="s">
        <v>2293</v>
      </c>
      <c r="K4633" s="1" t="s">
        <v>14932</v>
      </c>
      <c r="L4633" s="52" t="s">
        <v>27113</v>
      </c>
      <c r="M4633" s="7" t="s">
        <v>15015</v>
      </c>
      <c r="N4633" s="14"/>
      <c r="O4633" s="9" t="s">
        <v>5023</v>
      </c>
      <c r="R4633" s="16" t="s">
        <v>4738</v>
      </c>
      <c r="AE4633" s="3">
        <v>0</v>
      </c>
    </row>
    <row r="4634" spans="1:31" ht="15.75" customHeight="1" x14ac:dyDescent="0.3">
      <c r="A4634" s="3">
        <v>3642</v>
      </c>
      <c r="B4634" s="1" t="s">
        <v>1</v>
      </c>
      <c r="C4634" s="1" t="s">
        <v>2</v>
      </c>
      <c r="D4634" s="1" t="s">
        <v>3</v>
      </c>
      <c r="E4634" s="1" t="s">
        <v>2029</v>
      </c>
      <c r="F4634" s="1" t="s">
        <v>2030</v>
      </c>
      <c r="G4634" s="1" t="s">
        <v>2025</v>
      </c>
      <c r="H4634" s="1" t="s">
        <v>11501</v>
      </c>
      <c r="I4634" s="1" t="s">
        <v>2295</v>
      </c>
      <c r="J4634" s="1" t="s">
        <v>2293</v>
      </c>
      <c r="K4634" s="1" t="s">
        <v>13932</v>
      </c>
      <c r="L4634" s="52" t="s">
        <v>27114</v>
      </c>
      <c r="M4634" s="7" t="s">
        <v>13989</v>
      </c>
      <c r="N4634" s="14"/>
      <c r="O4634" s="9" t="s">
        <v>5023</v>
      </c>
      <c r="R4634" s="16" t="s">
        <v>4739</v>
      </c>
      <c r="AE4634" s="3">
        <v>0</v>
      </c>
    </row>
    <row r="4635" spans="1:31" ht="15.75" customHeight="1" x14ac:dyDescent="0.3">
      <c r="A4635" s="3">
        <v>3643</v>
      </c>
      <c r="B4635" s="1" t="s">
        <v>1</v>
      </c>
      <c r="C4635" s="1" t="s">
        <v>2</v>
      </c>
      <c r="D4635" s="1" t="s">
        <v>3</v>
      </c>
      <c r="E4635" s="1" t="s">
        <v>2029</v>
      </c>
      <c r="F4635" s="1" t="s">
        <v>2030</v>
      </c>
      <c r="G4635" s="1" t="s">
        <v>2025</v>
      </c>
      <c r="H4635" s="1" t="s">
        <v>11501</v>
      </c>
      <c r="I4635" s="1" t="s">
        <v>2295</v>
      </c>
      <c r="J4635" s="1" t="s">
        <v>2293</v>
      </c>
      <c r="K4635" s="1" t="s">
        <v>13933</v>
      </c>
      <c r="L4635" s="52" t="s">
        <v>27115</v>
      </c>
      <c r="M4635" s="7" t="s">
        <v>13990</v>
      </c>
      <c r="N4635" s="14" t="s">
        <v>14019</v>
      </c>
      <c r="O4635" s="9" t="s">
        <v>5023</v>
      </c>
      <c r="R4635" s="16" t="s">
        <v>4740</v>
      </c>
      <c r="AE4635" s="3">
        <v>1</v>
      </c>
    </row>
    <row r="4636" spans="1:31" ht="15.75" customHeight="1" x14ac:dyDescent="0.3">
      <c r="A4636" s="3">
        <v>2338</v>
      </c>
      <c r="B4636" s="1" t="s">
        <v>1</v>
      </c>
      <c r="C4636" s="1" t="s">
        <v>2</v>
      </c>
      <c r="D4636" s="1" t="s">
        <v>3</v>
      </c>
      <c r="E4636" s="1" t="s">
        <v>2029</v>
      </c>
      <c r="F4636" s="1" t="s">
        <v>2030</v>
      </c>
      <c r="G4636" s="1" t="s">
        <v>2025</v>
      </c>
      <c r="H4636" s="1" t="s">
        <v>11501</v>
      </c>
      <c r="I4636" s="1" t="s">
        <v>2295</v>
      </c>
      <c r="J4636" s="1" t="s">
        <v>2293</v>
      </c>
      <c r="K4636" s="1" t="s">
        <v>9780</v>
      </c>
      <c r="L4636" s="52" t="s">
        <v>27116</v>
      </c>
      <c r="M4636" s="7" t="s">
        <v>9830</v>
      </c>
      <c r="N4636" s="14" t="s">
        <v>9781</v>
      </c>
      <c r="O4636" s="3">
        <v>2</v>
      </c>
      <c r="P4636" s="6"/>
      <c r="R4636" s="16" t="s">
        <v>4741</v>
      </c>
      <c r="W4636" s="27"/>
      <c r="X4636" s="27"/>
      <c r="AE4636" s="3">
        <v>0</v>
      </c>
    </row>
    <row r="4637" spans="1:31" ht="15.75" customHeight="1" x14ac:dyDescent="0.3">
      <c r="A4637" s="3">
        <v>2498</v>
      </c>
      <c r="B4637" s="1" t="s">
        <v>1</v>
      </c>
      <c r="C4637" s="1" t="s">
        <v>2</v>
      </c>
      <c r="D4637" s="1" t="s">
        <v>3</v>
      </c>
      <c r="E4637" s="1" t="s">
        <v>2029</v>
      </c>
      <c r="F4637" s="1" t="s">
        <v>2030</v>
      </c>
      <c r="G4637" s="1" t="s">
        <v>2025</v>
      </c>
      <c r="H4637" s="2" t="s">
        <v>11501</v>
      </c>
      <c r="I4637" s="2" t="s">
        <v>2295</v>
      </c>
      <c r="J4637" s="2" t="s">
        <v>2293</v>
      </c>
      <c r="K4637" s="1" t="s">
        <v>10392</v>
      </c>
      <c r="L4637" s="52" t="s">
        <v>27117</v>
      </c>
      <c r="M4637" s="7" t="s">
        <v>10393</v>
      </c>
      <c r="N4637" s="14" t="s">
        <v>10394</v>
      </c>
      <c r="O4637" s="9" t="s">
        <v>5023</v>
      </c>
      <c r="R4637" s="16" t="s">
        <v>4742</v>
      </c>
      <c r="W4637" s="27"/>
      <c r="X4637" s="27"/>
      <c r="AE4637" s="3">
        <v>0</v>
      </c>
    </row>
    <row r="4638" spans="1:31" ht="15.75" customHeight="1" x14ac:dyDescent="0.3">
      <c r="A4638" s="3">
        <v>2321</v>
      </c>
      <c r="B4638" s="1" t="s">
        <v>1</v>
      </c>
      <c r="C4638" s="1" t="s">
        <v>2</v>
      </c>
      <c r="D4638" s="1" t="s">
        <v>3</v>
      </c>
      <c r="E4638" s="1" t="s">
        <v>2029</v>
      </c>
      <c r="F4638" s="1" t="s">
        <v>2030</v>
      </c>
      <c r="G4638" s="1" t="s">
        <v>2025</v>
      </c>
      <c r="H4638" s="1" t="s">
        <v>11501</v>
      </c>
      <c r="I4638" s="1" t="s">
        <v>2295</v>
      </c>
      <c r="J4638" s="1" t="s">
        <v>2293</v>
      </c>
      <c r="K4638" s="1" t="s">
        <v>9757</v>
      </c>
      <c r="L4638" s="52" t="s">
        <v>27118</v>
      </c>
      <c r="M4638" s="7" t="s">
        <v>9824</v>
      </c>
      <c r="N4638" s="14" t="s">
        <v>9758</v>
      </c>
      <c r="O4638" s="3">
        <v>2</v>
      </c>
      <c r="P4638" s="6"/>
      <c r="R4638" s="16" t="s">
        <v>4743</v>
      </c>
      <c r="W4638" s="27" t="s">
        <v>29505</v>
      </c>
      <c r="X4638" s="27"/>
      <c r="AE4638" s="3">
        <v>0</v>
      </c>
    </row>
    <row r="4639" spans="1:31" ht="15.75" customHeight="1" x14ac:dyDescent="0.3">
      <c r="A4639" s="3">
        <v>1870402046</v>
      </c>
      <c r="B4639" s="1" t="s">
        <v>1</v>
      </c>
      <c r="C4639" s="1" t="s">
        <v>2</v>
      </c>
      <c r="D4639" s="1" t="s">
        <v>3</v>
      </c>
      <c r="E4639" s="1" t="s">
        <v>2029</v>
      </c>
      <c r="F4639" s="1" t="s">
        <v>2030</v>
      </c>
      <c r="G4639" s="1" t="s">
        <v>2025</v>
      </c>
      <c r="H4639" s="1" t="s">
        <v>11501</v>
      </c>
      <c r="I4639" s="1" t="s">
        <v>2295</v>
      </c>
      <c r="J4639" s="1" t="s">
        <v>2293</v>
      </c>
      <c r="K4639" s="1" t="s">
        <v>107</v>
      </c>
      <c r="L4639" s="52" t="s">
        <v>27119</v>
      </c>
      <c r="M4639" s="7" t="s">
        <v>3049</v>
      </c>
      <c r="N4639" s="14" t="s">
        <v>5998</v>
      </c>
      <c r="O4639" s="3">
        <v>2</v>
      </c>
      <c r="R4639" s="16" t="s">
        <v>1408</v>
      </c>
      <c r="W4639" s="27"/>
      <c r="X4639" s="27"/>
      <c r="AE4639" s="3">
        <v>0</v>
      </c>
    </row>
    <row r="4640" spans="1:31" ht="15.75" customHeight="1" x14ac:dyDescent="0.3">
      <c r="A4640" s="3">
        <v>4134</v>
      </c>
      <c r="B4640" s="1" t="s">
        <v>1</v>
      </c>
      <c r="C4640" s="1" t="s">
        <v>2</v>
      </c>
      <c r="D4640" s="1" t="s">
        <v>3</v>
      </c>
      <c r="E4640" s="1" t="s">
        <v>2029</v>
      </c>
      <c r="F4640" s="1" t="s">
        <v>2030</v>
      </c>
      <c r="G4640" s="1" t="s">
        <v>2025</v>
      </c>
      <c r="H4640" s="1" t="s">
        <v>11501</v>
      </c>
      <c r="I4640" s="1" t="s">
        <v>2295</v>
      </c>
      <c r="J4640" s="1" t="s">
        <v>2293</v>
      </c>
      <c r="K4640" s="2" t="s">
        <v>15468</v>
      </c>
      <c r="L4640" s="52" t="s">
        <v>27120</v>
      </c>
      <c r="M4640" s="7" t="s">
        <v>15533</v>
      </c>
      <c r="N4640" s="14" t="s">
        <v>15505</v>
      </c>
      <c r="O4640" s="9" t="s">
        <v>5023</v>
      </c>
      <c r="P4640" s="6"/>
      <c r="T4640" s="27" t="s">
        <v>10982</v>
      </c>
      <c r="AE4640" s="3">
        <v>0</v>
      </c>
    </row>
    <row r="4641" spans="1:31" ht="15.75" customHeight="1" x14ac:dyDescent="0.3">
      <c r="A4641" s="3" t="s">
        <v>2031</v>
      </c>
      <c r="B4641" s="1" t="s">
        <v>1</v>
      </c>
      <c r="C4641" s="1" t="s">
        <v>2</v>
      </c>
      <c r="D4641" s="1" t="s">
        <v>3</v>
      </c>
      <c r="E4641" s="1" t="s">
        <v>2029</v>
      </c>
      <c r="F4641" s="1" t="s">
        <v>2030</v>
      </c>
      <c r="G4641" s="1" t="s">
        <v>2025</v>
      </c>
      <c r="H4641" s="1" t="s">
        <v>11501</v>
      </c>
      <c r="I4641" s="1" t="s">
        <v>2295</v>
      </c>
      <c r="J4641" s="1" t="s">
        <v>2293</v>
      </c>
      <c r="K4641" s="1" t="s">
        <v>2032</v>
      </c>
      <c r="L4641" s="52" t="s">
        <v>27121</v>
      </c>
      <c r="M4641" s="7" t="s">
        <v>3050</v>
      </c>
      <c r="N4641" s="14"/>
      <c r="O4641" s="9" t="s">
        <v>5023</v>
      </c>
      <c r="U4641" s="16" t="s">
        <v>11003</v>
      </c>
      <c r="W4641" s="27"/>
      <c r="X4641" s="27"/>
      <c r="AE4641" s="3">
        <v>0</v>
      </c>
    </row>
    <row r="4642" spans="1:31" ht="15.75" customHeight="1" x14ac:dyDescent="0.3">
      <c r="A4642" s="3" t="s">
        <v>2033</v>
      </c>
      <c r="B4642" s="1" t="s">
        <v>1</v>
      </c>
      <c r="C4642" s="1" t="s">
        <v>2</v>
      </c>
      <c r="D4642" s="1" t="s">
        <v>3</v>
      </c>
      <c r="E4642" s="1" t="s">
        <v>2029</v>
      </c>
      <c r="F4642" s="1" t="s">
        <v>2030</v>
      </c>
      <c r="G4642" s="1" t="s">
        <v>2025</v>
      </c>
      <c r="H4642" s="1" t="s">
        <v>11501</v>
      </c>
      <c r="I4642" s="1" t="s">
        <v>2295</v>
      </c>
      <c r="J4642" s="1" t="s">
        <v>2293</v>
      </c>
      <c r="K4642" s="1" t="s">
        <v>2034</v>
      </c>
      <c r="L4642" s="52" t="s">
        <v>27122</v>
      </c>
      <c r="M4642" s="7" t="s">
        <v>3051</v>
      </c>
      <c r="N4642" s="14"/>
      <c r="O4642" s="9" t="s">
        <v>5023</v>
      </c>
      <c r="U4642" s="16" t="s">
        <v>11004</v>
      </c>
      <c r="W4642" s="27"/>
      <c r="X4642" s="27"/>
      <c r="AD4642" s="16" t="s">
        <v>17465</v>
      </c>
      <c r="AE4642" s="3">
        <v>0</v>
      </c>
    </row>
    <row r="4643" spans="1:31" ht="15.75" customHeight="1" x14ac:dyDescent="0.3">
      <c r="A4643" s="3" t="s">
        <v>2035</v>
      </c>
      <c r="B4643" s="1" t="s">
        <v>1</v>
      </c>
      <c r="C4643" s="1" t="s">
        <v>2</v>
      </c>
      <c r="D4643" s="1" t="s">
        <v>3</v>
      </c>
      <c r="E4643" s="1" t="s">
        <v>2029</v>
      </c>
      <c r="F4643" s="1" t="s">
        <v>2030</v>
      </c>
      <c r="G4643" s="1" t="s">
        <v>2025</v>
      </c>
      <c r="H4643" s="1" t="s">
        <v>11501</v>
      </c>
      <c r="I4643" s="1" t="s">
        <v>2295</v>
      </c>
      <c r="J4643" s="1" t="s">
        <v>2293</v>
      </c>
      <c r="K4643" s="1" t="s">
        <v>2036</v>
      </c>
      <c r="L4643" s="52" t="s">
        <v>27123</v>
      </c>
      <c r="M4643" s="7" t="s">
        <v>3052</v>
      </c>
      <c r="N4643" s="14"/>
      <c r="O4643" s="3">
        <v>2</v>
      </c>
      <c r="U4643" s="16" t="s">
        <v>11005</v>
      </c>
      <c r="W4643" s="27"/>
      <c r="X4643" s="27"/>
      <c r="AE4643" s="3">
        <v>0</v>
      </c>
    </row>
    <row r="4644" spans="1:31" ht="15.75" customHeight="1" x14ac:dyDescent="0.3">
      <c r="A4644" s="3" t="s">
        <v>2037</v>
      </c>
      <c r="B4644" s="1" t="s">
        <v>1</v>
      </c>
      <c r="C4644" s="1" t="s">
        <v>2</v>
      </c>
      <c r="D4644" s="1" t="s">
        <v>3</v>
      </c>
      <c r="E4644" s="1" t="s">
        <v>2029</v>
      </c>
      <c r="F4644" s="1" t="s">
        <v>2030</v>
      </c>
      <c r="G4644" s="1" t="s">
        <v>2025</v>
      </c>
      <c r="H4644" s="1" t="s">
        <v>11501</v>
      </c>
      <c r="I4644" s="1" t="s">
        <v>2295</v>
      </c>
      <c r="J4644" s="1" t="s">
        <v>2293</v>
      </c>
      <c r="K4644" s="1" t="s">
        <v>2038</v>
      </c>
      <c r="L4644" s="52" t="s">
        <v>27124</v>
      </c>
      <c r="M4644" s="7" t="s">
        <v>3053</v>
      </c>
      <c r="N4644" s="14"/>
      <c r="O4644" s="9" t="s">
        <v>5023</v>
      </c>
      <c r="U4644" s="16" t="s">
        <v>11006</v>
      </c>
      <c r="W4644" s="27"/>
      <c r="X4644" s="27"/>
      <c r="AE4644" s="3">
        <v>0</v>
      </c>
    </row>
    <row r="4645" spans="1:31" ht="15.75" customHeight="1" x14ac:dyDescent="0.3">
      <c r="A4645" s="3">
        <v>1806589009</v>
      </c>
      <c r="B4645" s="1" t="s">
        <v>1</v>
      </c>
      <c r="C4645" s="1" t="s">
        <v>2</v>
      </c>
      <c r="D4645" s="1" t="s">
        <v>3</v>
      </c>
      <c r="E4645" s="1" t="s">
        <v>2029</v>
      </c>
      <c r="F4645" s="1" t="s">
        <v>2030</v>
      </c>
      <c r="G4645" s="1" t="s">
        <v>2025</v>
      </c>
      <c r="H4645" s="1" t="s">
        <v>11501</v>
      </c>
      <c r="I4645" s="1" t="s">
        <v>2295</v>
      </c>
      <c r="J4645" s="1" t="s">
        <v>2293</v>
      </c>
      <c r="K4645" s="1" t="s">
        <v>2039</v>
      </c>
      <c r="L4645" s="52" t="s">
        <v>27125</v>
      </c>
      <c r="M4645" s="7" t="s">
        <v>3054</v>
      </c>
      <c r="N4645" s="14"/>
      <c r="O4645" s="3">
        <v>2</v>
      </c>
      <c r="U4645" s="16" t="s">
        <v>17923</v>
      </c>
      <c r="W4645" s="27"/>
      <c r="X4645" s="27"/>
      <c r="AE4645" s="3">
        <v>0</v>
      </c>
    </row>
    <row r="4646" spans="1:31" ht="15.75" customHeight="1" x14ac:dyDescent="0.3">
      <c r="A4646" s="3" t="s">
        <v>2040</v>
      </c>
      <c r="B4646" s="1" t="s">
        <v>1</v>
      </c>
      <c r="C4646" s="1" t="s">
        <v>2</v>
      </c>
      <c r="D4646" s="1" t="s">
        <v>3</v>
      </c>
      <c r="E4646" s="1" t="s">
        <v>2029</v>
      </c>
      <c r="F4646" s="1" t="s">
        <v>2030</v>
      </c>
      <c r="G4646" s="1" t="s">
        <v>2025</v>
      </c>
      <c r="H4646" s="1" t="s">
        <v>11501</v>
      </c>
      <c r="I4646" s="1" t="s">
        <v>2295</v>
      </c>
      <c r="J4646" s="1" t="s">
        <v>2293</v>
      </c>
      <c r="K4646" s="1" t="s">
        <v>2041</v>
      </c>
      <c r="L4646" s="52" t="s">
        <v>27126</v>
      </c>
      <c r="M4646" s="7" t="s">
        <v>3055</v>
      </c>
      <c r="N4646" s="14"/>
      <c r="O4646" s="3">
        <v>2</v>
      </c>
      <c r="U4646" s="16" t="s">
        <v>17924</v>
      </c>
      <c r="W4646" s="27"/>
      <c r="X4646" s="27"/>
      <c r="AD4646" s="16" t="s">
        <v>17922</v>
      </c>
      <c r="AE4646" s="3">
        <v>0</v>
      </c>
    </row>
    <row r="4647" spans="1:31" ht="15.75" customHeight="1" x14ac:dyDescent="0.3">
      <c r="A4647" s="3" t="s">
        <v>2042</v>
      </c>
      <c r="B4647" s="1" t="s">
        <v>1</v>
      </c>
      <c r="C4647" s="1" t="s">
        <v>2</v>
      </c>
      <c r="D4647" s="1" t="s">
        <v>3</v>
      </c>
      <c r="E4647" s="1" t="s">
        <v>2029</v>
      </c>
      <c r="F4647" s="1" t="s">
        <v>2030</v>
      </c>
      <c r="G4647" s="1" t="s">
        <v>2025</v>
      </c>
      <c r="H4647" s="1" t="s">
        <v>11501</v>
      </c>
      <c r="I4647" s="1" t="s">
        <v>2295</v>
      </c>
      <c r="J4647" s="1" t="s">
        <v>2293</v>
      </c>
      <c r="K4647" s="1" t="s">
        <v>2043</v>
      </c>
      <c r="L4647" s="52" t="s">
        <v>27127</v>
      </c>
      <c r="M4647" s="7" t="s">
        <v>3056</v>
      </c>
      <c r="N4647" s="14"/>
      <c r="O4647" s="9" t="s">
        <v>5023</v>
      </c>
      <c r="U4647" s="16" t="s">
        <v>17925</v>
      </c>
      <c r="W4647" s="27"/>
      <c r="X4647" s="27"/>
      <c r="AD4647" s="16" t="s">
        <v>17921</v>
      </c>
      <c r="AE4647" s="3">
        <v>0</v>
      </c>
    </row>
    <row r="4648" spans="1:31" ht="15.75" customHeight="1" x14ac:dyDescent="0.3">
      <c r="A4648" s="3">
        <v>1806163991</v>
      </c>
      <c r="B4648" s="1" t="s">
        <v>1</v>
      </c>
      <c r="C4648" s="1" t="s">
        <v>2</v>
      </c>
      <c r="D4648" s="1" t="s">
        <v>3</v>
      </c>
      <c r="E4648" s="1" t="s">
        <v>2029</v>
      </c>
      <c r="F4648" s="1" t="s">
        <v>2030</v>
      </c>
      <c r="G4648" s="1" t="s">
        <v>2025</v>
      </c>
      <c r="H4648" s="1" t="s">
        <v>11501</v>
      </c>
      <c r="I4648" s="1" t="s">
        <v>2295</v>
      </c>
      <c r="J4648" s="1" t="s">
        <v>2293</v>
      </c>
      <c r="K4648" s="1" t="s">
        <v>2044</v>
      </c>
      <c r="L4648" s="52" t="s">
        <v>27128</v>
      </c>
      <c r="M4648" s="7" t="s">
        <v>3057</v>
      </c>
      <c r="N4648" s="14" t="s">
        <v>5999</v>
      </c>
      <c r="O4648" s="3">
        <v>2</v>
      </c>
      <c r="U4648" s="16" t="s">
        <v>17926</v>
      </c>
      <c r="W4648" s="27"/>
      <c r="X4648" s="27"/>
      <c r="AD4648" s="16" t="s">
        <v>17920</v>
      </c>
      <c r="AE4648" s="3">
        <v>0</v>
      </c>
    </row>
    <row r="4649" spans="1:31" ht="15.75" customHeight="1" x14ac:dyDescent="0.3">
      <c r="A4649" s="3" t="s">
        <v>2045</v>
      </c>
      <c r="B4649" s="1" t="s">
        <v>1</v>
      </c>
      <c r="C4649" s="1" t="s">
        <v>2</v>
      </c>
      <c r="D4649" s="1" t="s">
        <v>3</v>
      </c>
      <c r="E4649" s="1" t="s">
        <v>2029</v>
      </c>
      <c r="F4649" s="1" t="s">
        <v>2030</v>
      </c>
      <c r="G4649" s="1" t="s">
        <v>2025</v>
      </c>
      <c r="H4649" s="1" t="s">
        <v>11501</v>
      </c>
      <c r="I4649" s="1" t="s">
        <v>2295</v>
      </c>
      <c r="J4649" s="1" t="s">
        <v>2293</v>
      </c>
      <c r="K4649" s="1" t="s">
        <v>2046</v>
      </c>
      <c r="L4649" s="52" t="s">
        <v>27129</v>
      </c>
      <c r="M4649" s="7" t="s">
        <v>3058</v>
      </c>
      <c r="N4649" s="14"/>
      <c r="O4649" s="9" t="s">
        <v>5023</v>
      </c>
      <c r="U4649" s="16" t="s">
        <v>17927</v>
      </c>
      <c r="W4649" s="27"/>
      <c r="X4649" s="27"/>
      <c r="AD4649" s="16" t="s">
        <v>17919</v>
      </c>
      <c r="AE4649" s="3">
        <v>0</v>
      </c>
    </row>
    <row r="4650" spans="1:31" ht="15.75" customHeight="1" x14ac:dyDescent="0.3">
      <c r="A4650" s="3" t="s">
        <v>2047</v>
      </c>
      <c r="B4650" s="1" t="s">
        <v>1</v>
      </c>
      <c r="C4650" s="1" t="s">
        <v>2</v>
      </c>
      <c r="D4650" s="1" t="s">
        <v>3</v>
      </c>
      <c r="E4650" s="1" t="s">
        <v>2029</v>
      </c>
      <c r="F4650" s="1" t="s">
        <v>2030</v>
      </c>
      <c r="G4650" s="1" t="s">
        <v>2025</v>
      </c>
      <c r="H4650" s="1" t="s">
        <v>11501</v>
      </c>
      <c r="I4650" s="1" t="s">
        <v>2295</v>
      </c>
      <c r="J4650" s="1" t="s">
        <v>2293</v>
      </c>
      <c r="K4650" s="1" t="s">
        <v>2048</v>
      </c>
      <c r="L4650" s="52" t="s">
        <v>27130</v>
      </c>
      <c r="M4650" s="7" t="s">
        <v>3059</v>
      </c>
      <c r="N4650" s="14" t="s">
        <v>14199</v>
      </c>
      <c r="O4650" s="3">
        <v>2</v>
      </c>
      <c r="U4650" s="16" t="s">
        <v>17928</v>
      </c>
      <c r="W4650" s="27"/>
      <c r="X4650" s="27"/>
      <c r="AC4650" s="16" t="s">
        <v>30720</v>
      </c>
      <c r="AD4650" s="16" t="s">
        <v>17933</v>
      </c>
      <c r="AE4650" s="3">
        <v>0</v>
      </c>
    </row>
    <row r="4651" spans="1:31" ht="15.75" customHeight="1" x14ac:dyDescent="0.3">
      <c r="A4651" s="3" t="s">
        <v>2049</v>
      </c>
      <c r="B4651" s="1" t="s">
        <v>1</v>
      </c>
      <c r="C4651" s="1" t="s">
        <v>2</v>
      </c>
      <c r="D4651" s="1" t="s">
        <v>3</v>
      </c>
      <c r="E4651" s="1" t="s">
        <v>2029</v>
      </c>
      <c r="F4651" s="1" t="s">
        <v>2030</v>
      </c>
      <c r="G4651" s="1" t="s">
        <v>2025</v>
      </c>
      <c r="H4651" s="1" t="s">
        <v>11501</v>
      </c>
      <c r="I4651" s="1" t="s">
        <v>2295</v>
      </c>
      <c r="J4651" s="1" t="s">
        <v>2293</v>
      </c>
      <c r="K4651" s="1" t="s">
        <v>2050</v>
      </c>
      <c r="L4651" s="52" t="s">
        <v>27131</v>
      </c>
      <c r="M4651" s="7" t="s">
        <v>3060</v>
      </c>
      <c r="N4651" s="14" t="s">
        <v>14200</v>
      </c>
      <c r="O4651" s="3">
        <v>2</v>
      </c>
      <c r="U4651" s="16" t="s">
        <v>17929</v>
      </c>
      <c r="W4651" s="27"/>
      <c r="X4651" s="27"/>
      <c r="AD4651" s="16" t="s">
        <v>17915</v>
      </c>
      <c r="AE4651" s="3">
        <v>0</v>
      </c>
    </row>
    <row r="4652" spans="1:31" ht="15.75" customHeight="1" x14ac:dyDescent="0.3">
      <c r="A4652" s="3">
        <v>4880</v>
      </c>
      <c r="B4652" s="1" t="s">
        <v>1</v>
      </c>
      <c r="C4652" s="1" t="s">
        <v>2</v>
      </c>
      <c r="D4652" s="1" t="s">
        <v>3</v>
      </c>
      <c r="E4652" s="1" t="s">
        <v>2029</v>
      </c>
      <c r="F4652" s="1" t="s">
        <v>2030</v>
      </c>
      <c r="G4652" s="1" t="s">
        <v>2025</v>
      </c>
      <c r="H4652" s="1" t="s">
        <v>11501</v>
      </c>
      <c r="I4652" s="1" t="s">
        <v>2295</v>
      </c>
      <c r="J4652" s="1" t="s">
        <v>2293</v>
      </c>
      <c r="K4652" s="21" t="s">
        <v>17935</v>
      </c>
      <c r="L4652" s="52" t="s">
        <v>27132</v>
      </c>
      <c r="M4652" s="7" t="s">
        <v>17953</v>
      </c>
      <c r="N4652" s="15"/>
      <c r="O4652" s="9" t="s">
        <v>5023</v>
      </c>
      <c r="U4652" s="16" t="s">
        <v>17936</v>
      </c>
      <c r="AD4652" s="16">
        <v>36551</v>
      </c>
      <c r="AE4652" s="3">
        <v>0</v>
      </c>
    </row>
    <row r="4653" spans="1:31" ht="15.75" customHeight="1" x14ac:dyDescent="0.3">
      <c r="A4653" s="3" t="s">
        <v>2051</v>
      </c>
      <c r="B4653" s="1" t="s">
        <v>1</v>
      </c>
      <c r="C4653" s="1" t="s">
        <v>2</v>
      </c>
      <c r="D4653" s="1" t="s">
        <v>3</v>
      </c>
      <c r="E4653" s="1" t="s">
        <v>2029</v>
      </c>
      <c r="F4653" s="1" t="s">
        <v>2030</v>
      </c>
      <c r="G4653" s="1" t="s">
        <v>2025</v>
      </c>
      <c r="H4653" s="1" t="s">
        <v>11501</v>
      </c>
      <c r="I4653" s="1" t="s">
        <v>2295</v>
      </c>
      <c r="J4653" s="1" t="s">
        <v>2293</v>
      </c>
      <c r="K4653" s="1" t="s">
        <v>2052</v>
      </c>
      <c r="L4653" s="52" t="s">
        <v>27133</v>
      </c>
      <c r="M4653" s="7" t="s">
        <v>3061</v>
      </c>
      <c r="N4653" s="14"/>
      <c r="O4653" s="9" t="s">
        <v>5023</v>
      </c>
      <c r="U4653" s="16" t="s">
        <v>17930</v>
      </c>
      <c r="W4653" s="27"/>
      <c r="X4653" s="27"/>
      <c r="AD4653" s="16" t="s">
        <v>17918</v>
      </c>
      <c r="AE4653" s="3">
        <v>1</v>
      </c>
    </row>
    <row r="4654" spans="1:31" ht="15.75" customHeight="1" x14ac:dyDescent="0.3">
      <c r="A4654" s="3" t="s">
        <v>2053</v>
      </c>
      <c r="B4654" s="1" t="s">
        <v>1</v>
      </c>
      <c r="C4654" s="1" t="s">
        <v>2</v>
      </c>
      <c r="D4654" s="1" t="s">
        <v>3</v>
      </c>
      <c r="E4654" s="1" t="s">
        <v>2029</v>
      </c>
      <c r="F4654" s="1" t="s">
        <v>2030</v>
      </c>
      <c r="G4654" s="1" t="s">
        <v>2025</v>
      </c>
      <c r="H4654" s="1" t="s">
        <v>11501</v>
      </c>
      <c r="I4654" s="1" t="s">
        <v>2295</v>
      </c>
      <c r="J4654" s="1" t="s">
        <v>2293</v>
      </c>
      <c r="K4654" s="1" t="s">
        <v>2054</v>
      </c>
      <c r="L4654" s="52" t="s">
        <v>27134</v>
      </c>
      <c r="M4654" s="7" t="s">
        <v>3062</v>
      </c>
      <c r="N4654" s="14"/>
      <c r="O4654" s="9" t="s">
        <v>5023</v>
      </c>
      <c r="U4654" s="16" t="s">
        <v>17931</v>
      </c>
      <c r="W4654" s="27"/>
      <c r="X4654" s="27"/>
      <c r="AD4654" s="16" t="s">
        <v>17917</v>
      </c>
      <c r="AE4654" s="3">
        <v>1</v>
      </c>
    </row>
    <row r="4655" spans="1:31" ht="15.75" customHeight="1" x14ac:dyDescent="0.3">
      <c r="A4655" s="3" t="s">
        <v>2055</v>
      </c>
      <c r="B4655" s="1" t="s">
        <v>1</v>
      </c>
      <c r="C4655" s="1" t="s">
        <v>2</v>
      </c>
      <c r="D4655" s="1" t="s">
        <v>3</v>
      </c>
      <c r="E4655" s="1" t="s">
        <v>2029</v>
      </c>
      <c r="F4655" s="1" t="s">
        <v>2030</v>
      </c>
      <c r="G4655" s="1" t="s">
        <v>2025</v>
      </c>
      <c r="H4655" s="1" t="s">
        <v>11501</v>
      </c>
      <c r="I4655" s="1" t="s">
        <v>2295</v>
      </c>
      <c r="J4655" s="1" t="s">
        <v>2293</v>
      </c>
      <c r="K4655" s="1" t="s">
        <v>2056</v>
      </c>
      <c r="L4655" s="52" t="s">
        <v>27135</v>
      </c>
      <c r="M4655" s="7" t="s">
        <v>3063</v>
      </c>
      <c r="N4655" s="14"/>
      <c r="O4655" s="9" t="s">
        <v>5023</v>
      </c>
      <c r="U4655" s="16" t="s">
        <v>17932</v>
      </c>
      <c r="W4655" s="27"/>
      <c r="X4655" s="27"/>
      <c r="AD4655" s="16" t="s">
        <v>17916</v>
      </c>
      <c r="AE4655" s="3">
        <v>1</v>
      </c>
    </row>
    <row r="4656" spans="1:31" ht="15.75" customHeight="1" x14ac:dyDescent="0.3">
      <c r="A4656" s="3">
        <v>3229</v>
      </c>
      <c r="B4656" s="1" t="s">
        <v>1</v>
      </c>
      <c r="C4656" s="1" t="s">
        <v>2</v>
      </c>
      <c r="D4656" s="1" t="s">
        <v>3</v>
      </c>
      <c r="E4656" s="1" t="s">
        <v>2029</v>
      </c>
      <c r="F4656" s="1" t="s">
        <v>2030</v>
      </c>
      <c r="G4656" s="1" t="s">
        <v>2025</v>
      </c>
      <c r="H4656" s="1" t="s">
        <v>11501</v>
      </c>
      <c r="I4656" s="1" t="s">
        <v>2295</v>
      </c>
      <c r="J4656" s="1" t="s">
        <v>2293</v>
      </c>
      <c r="K4656" s="1" t="s">
        <v>13608</v>
      </c>
      <c r="L4656" s="52" t="s">
        <v>27136</v>
      </c>
      <c r="M4656" s="7" t="s">
        <v>12947</v>
      </c>
      <c r="N4656" s="14" t="s">
        <v>12946</v>
      </c>
      <c r="O4656" s="9" t="s">
        <v>5023</v>
      </c>
      <c r="U4656" s="16">
        <v>13000654</v>
      </c>
      <c r="AD4656" s="16">
        <v>45736</v>
      </c>
      <c r="AE4656" s="3">
        <v>0</v>
      </c>
    </row>
    <row r="4657" spans="1:31" ht="15.75" customHeight="1" x14ac:dyDescent="0.3">
      <c r="A4657" s="3">
        <v>3230</v>
      </c>
      <c r="B4657" s="1" t="s">
        <v>1</v>
      </c>
      <c r="C4657" s="1" t="s">
        <v>2</v>
      </c>
      <c r="D4657" s="1" t="s">
        <v>3</v>
      </c>
      <c r="E4657" s="1" t="s">
        <v>2029</v>
      </c>
      <c r="F4657" s="1" t="s">
        <v>2030</v>
      </c>
      <c r="G4657" s="1" t="s">
        <v>2025</v>
      </c>
      <c r="H4657" s="1" t="s">
        <v>11501</v>
      </c>
      <c r="I4657" s="1" t="s">
        <v>2295</v>
      </c>
      <c r="J4657" s="1" t="s">
        <v>2293</v>
      </c>
      <c r="K4657" s="1" t="s">
        <v>13609</v>
      </c>
      <c r="L4657" s="52" t="s">
        <v>27137</v>
      </c>
      <c r="M4657" s="7" t="s">
        <v>12948</v>
      </c>
      <c r="N4657" s="14" t="s">
        <v>12946</v>
      </c>
      <c r="O4657" s="9" t="s">
        <v>5023</v>
      </c>
      <c r="U4657" s="16">
        <v>13000655</v>
      </c>
      <c r="AD4657" s="16">
        <v>45181</v>
      </c>
      <c r="AE4657" s="3">
        <v>1</v>
      </c>
    </row>
    <row r="4658" spans="1:31" ht="15.75" customHeight="1" x14ac:dyDescent="0.3">
      <c r="A4658" s="3">
        <v>3231</v>
      </c>
      <c r="B4658" s="1" t="s">
        <v>1</v>
      </c>
      <c r="C4658" s="1" t="s">
        <v>2</v>
      </c>
      <c r="D4658" s="1" t="s">
        <v>3</v>
      </c>
      <c r="E4658" s="1" t="s">
        <v>2029</v>
      </c>
      <c r="F4658" s="1" t="s">
        <v>2030</v>
      </c>
      <c r="G4658" s="1" t="s">
        <v>2025</v>
      </c>
      <c r="H4658" s="1" t="s">
        <v>11501</v>
      </c>
      <c r="I4658" s="1" t="s">
        <v>2295</v>
      </c>
      <c r="J4658" s="1" t="s">
        <v>2293</v>
      </c>
      <c r="K4658" s="1" t="s">
        <v>13610</v>
      </c>
      <c r="L4658" s="52" t="s">
        <v>27138</v>
      </c>
      <c r="M4658" s="7" t="s">
        <v>12949</v>
      </c>
      <c r="N4658" s="14" t="s">
        <v>12946</v>
      </c>
      <c r="O4658" s="9" t="s">
        <v>5023</v>
      </c>
      <c r="U4658" s="16">
        <v>13000656</v>
      </c>
      <c r="AD4658" s="16">
        <v>45180</v>
      </c>
      <c r="AE4658" s="3">
        <v>0</v>
      </c>
    </row>
    <row r="4659" spans="1:31" ht="15.75" customHeight="1" x14ac:dyDescent="0.3">
      <c r="A4659" s="3">
        <v>3232</v>
      </c>
      <c r="B4659" s="1" t="s">
        <v>1</v>
      </c>
      <c r="C4659" s="1" t="s">
        <v>2</v>
      </c>
      <c r="D4659" s="1" t="s">
        <v>3</v>
      </c>
      <c r="E4659" s="1" t="s">
        <v>2029</v>
      </c>
      <c r="F4659" s="1" t="s">
        <v>2030</v>
      </c>
      <c r="G4659" s="1" t="s">
        <v>2025</v>
      </c>
      <c r="H4659" s="1" t="s">
        <v>11501</v>
      </c>
      <c r="I4659" s="1" t="s">
        <v>2295</v>
      </c>
      <c r="J4659" s="1" t="s">
        <v>2293</v>
      </c>
      <c r="K4659" s="1" t="s">
        <v>13611</v>
      </c>
      <c r="L4659" s="52" t="s">
        <v>27139</v>
      </c>
      <c r="M4659" s="7" t="s">
        <v>12950</v>
      </c>
      <c r="N4659" s="14" t="s">
        <v>12946</v>
      </c>
      <c r="O4659" s="9" t="s">
        <v>5023</v>
      </c>
      <c r="U4659" s="16">
        <v>13000680</v>
      </c>
      <c r="AD4659" s="16">
        <v>45933</v>
      </c>
      <c r="AE4659" s="3">
        <v>0</v>
      </c>
    </row>
    <row r="4660" spans="1:31" ht="15.75" customHeight="1" x14ac:dyDescent="0.3">
      <c r="A4660" s="3">
        <v>3233</v>
      </c>
      <c r="B4660" s="1" t="s">
        <v>1</v>
      </c>
      <c r="C4660" s="1" t="s">
        <v>2</v>
      </c>
      <c r="D4660" s="1" t="s">
        <v>3</v>
      </c>
      <c r="E4660" s="1" t="s">
        <v>2029</v>
      </c>
      <c r="F4660" s="1" t="s">
        <v>2030</v>
      </c>
      <c r="G4660" s="1" t="s">
        <v>2025</v>
      </c>
      <c r="H4660" s="1" t="s">
        <v>11501</v>
      </c>
      <c r="I4660" s="1" t="s">
        <v>2295</v>
      </c>
      <c r="J4660" s="1" t="s">
        <v>2293</v>
      </c>
      <c r="K4660" s="1" t="s">
        <v>13612</v>
      </c>
      <c r="L4660" s="52" t="s">
        <v>27140</v>
      </c>
      <c r="M4660" s="7" t="s">
        <v>12951</v>
      </c>
      <c r="N4660" s="14" t="s">
        <v>12946</v>
      </c>
      <c r="O4660" s="9" t="s">
        <v>5023</v>
      </c>
      <c r="U4660" s="16">
        <v>13000682</v>
      </c>
      <c r="AD4660" s="16">
        <v>45924</v>
      </c>
      <c r="AE4660" s="3">
        <v>0</v>
      </c>
    </row>
    <row r="4661" spans="1:31" ht="15.75" customHeight="1" x14ac:dyDescent="0.3">
      <c r="A4661" s="3">
        <v>3234</v>
      </c>
      <c r="B4661" s="1" t="s">
        <v>1</v>
      </c>
      <c r="C4661" s="1" t="s">
        <v>2</v>
      </c>
      <c r="D4661" s="1" t="s">
        <v>3</v>
      </c>
      <c r="E4661" s="1" t="s">
        <v>2029</v>
      </c>
      <c r="F4661" s="1" t="s">
        <v>2030</v>
      </c>
      <c r="G4661" s="1" t="s">
        <v>2025</v>
      </c>
      <c r="H4661" s="1" t="s">
        <v>11501</v>
      </c>
      <c r="I4661" s="1" t="s">
        <v>2295</v>
      </c>
      <c r="J4661" s="1" t="s">
        <v>2293</v>
      </c>
      <c r="K4661" s="1" t="s">
        <v>13613</v>
      </c>
      <c r="L4661" s="52" t="s">
        <v>27141</v>
      </c>
      <c r="M4661" s="7" t="s">
        <v>12952</v>
      </c>
      <c r="N4661" s="14" t="s">
        <v>12946</v>
      </c>
      <c r="O4661" s="9" t="s">
        <v>5023</v>
      </c>
      <c r="U4661" s="16">
        <v>13000691</v>
      </c>
      <c r="AD4661" s="16" t="s">
        <v>17934</v>
      </c>
      <c r="AE4661" s="3">
        <v>0</v>
      </c>
    </row>
    <row r="4662" spans="1:31" ht="15.75" customHeight="1" x14ac:dyDescent="0.3">
      <c r="A4662" s="3">
        <v>4881</v>
      </c>
      <c r="B4662" s="1" t="s">
        <v>1</v>
      </c>
      <c r="C4662" s="1" t="s">
        <v>2</v>
      </c>
      <c r="D4662" s="1" t="s">
        <v>3</v>
      </c>
      <c r="E4662" s="1" t="s">
        <v>2029</v>
      </c>
      <c r="F4662" s="1" t="s">
        <v>2030</v>
      </c>
      <c r="G4662" s="1" t="s">
        <v>2025</v>
      </c>
      <c r="H4662" s="1" t="s">
        <v>11501</v>
      </c>
      <c r="I4662" s="1" t="s">
        <v>2295</v>
      </c>
      <c r="J4662" s="1" t="s">
        <v>2293</v>
      </c>
      <c r="K4662" s="21" t="s">
        <v>17937</v>
      </c>
      <c r="L4662" s="52" t="s">
        <v>27142</v>
      </c>
      <c r="M4662" s="7" t="s">
        <v>17954</v>
      </c>
      <c r="N4662" s="15"/>
      <c r="O4662" s="9" t="s">
        <v>5023</v>
      </c>
      <c r="U4662" s="16" t="s">
        <v>17938</v>
      </c>
      <c r="AD4662" s="16">
        <v>43491</v>
      </c>
      <c r="AE4662" s="3">
        <v>1</v>
      </c>
    </row>
    <row r="4663" spans="1:31" ht="15.75" customHeight="1" x14ac:dyDescent="0.3">
      <c r="A4663" s="3">
        <v>4260</v>
      </c>
      <c r="B4663" s="1" t="s">
        <v>1</v>
      </c>
      <c r="C4663" s="1" t="s">
        <v>2</v>
      </c>
      <c r="D4663" s="1" t="s">
        <v>3</v>
      </c>
      <c r="E4663" s="1" t="s">
        <v>2029</v>
      </c>
      <c r="F4663" s="1" t="s">
        <v>2030</v>
      </c>
      <c r="G4663" s="1" t="s">
        <v>2025</v>
      </c>
      <c r="H4663" s="1" t="s">
        <v>11501</v>
      </c>
      <c r="I4663" s="1" t="s">
        <v>2295</v>
      </c>
      <c r="J4663" s="1" t="s">
        <v>2293</v>
      </c>
      <c r="K4663" s="2" t="s">
        <v>15995</v>
      </c>
      <c r="L4663" s="52" t="s">
        <v>27143</v>
      </c>
      <c r="M4663" s="7" t="s">
        <v>16090</v>
      </c>
      <c r="N4663" s="14" t="s">
        <v>16028</v>
      </c>
      <c r="O4663" s="9" t="s">
        <v>5023</v>
      </c>
      <c r="W4663" s="27" t="s">
        <v>29396</v>
      </c>
      <c r="AC4663" s="16" t="s">
        <v>30787</v>
      </c>
      <c r="AD4663" s="16">
        <v>42318</v>
      </c>
      <c r="AE4663" s="3">
        <v>0</v>
      </c>
    </row>
    <row r="4664" spans="1:31" ht="15.75" customHeight="1" x14ac:dyDescent="0.3">
      <c r="A4664" s="3">
        <v>4261</v>
      </c>
      <c r="B4664" s="1" t="s">
        <v>1</v>
      </c>
      <c r="C4664" s="1" t="s">
        <v>2</v>
      </c>
      <c r="D4664" s="1" t="s">
        <v>3</v>
      </c>
      <c r="E4664" s="1" t="s">
        <v>2029</v>
      </c>
      <c r="F4664" s="1" t="s">
        <v>2030</v>
      </c>
      <c r="G4664" s="1" t="s">
        <v>2025</v>
      </c>
      <c r="H4664" s="1" t="s">
        <v>11501</v>
      </c>
      <c r="I4664" s="1" t="s">
        <v>2295</v>
      </c>
      <c r="J4664" s="1" t="s">
        <v>2293</v>
      </c>
      <c r="K4664" s="2" t="s">
        <v>15996</v>
      </c>
      <c r="L4664" s="52" t="s">
        <v>27144</v>
      </c>
      <c r="M4664" s="7" t="s">
        <v>16091</v>
      </c>
      <c r="N4664" s="14" t="s">
        <v>16028</v>
      </c>
      <c r="O4664" s="9" t="s">
        <v>5023</v>
      </c>
      <c r="W4664" s="27" t="s">
        <v>29395</v>
      </c>
      <c r="AC4664" s="16" t="s">
        <v>30756</v>
      </c>
      <c r="AD4664" s="16">
        <v>42317</v>
      </c>
      <c r="AE4664" s="3">
        <v>0</v>
      </c>
    </row>
    <row r="4665" spans="1:31" ht="15.75" customHeight="1" x14ac:dyDescent="0.3">
      <c r="A4665" s="3">
        <v>1030</v>
      </c>
      <c r="B4665" s="1" t="s">
        <v>1</v>
      </c>
      <c r="C4665" s="1" t="s">
        <v>2</v>
      </c>
      <c r="D4665" s="1" t="s">
        <v>3</v>
      </c>
      <c r="E4665" s="1" t="s">
        <v>2029</v>
      </c>
      <c r="F4665" s="1" t="s">
        <v>2030</v>
      </c>
      <c r="G4665" s="1" t="s">
        <v>2025</v>
      </c>
      <c r="H4665" s="1" t="s">
        <v>11501</v>
      </c>
      <c r="I4665" s="1" t="s">
        <v>2295</v>
      </c>
      <c r="J4665" s="1" t="s">
        <v>2293</v>
      </c>
      <c r="K4665" s="1" t="s">
        <v>15994</v>
      </c>
      <c r="L4665" s="52" t="s">
        <v>27145</v>
      </c>
      <c r="M4665" s="7" t="s">
        <v>6411</v>
      </c>
      <c r="N4665" s="14"/>
      <c r="O4665" s="3">
        <v>2</v>
      </c>
      <c r="U4665" s="16" t="s">
        <v>11007</v>
      </c>
      <c r="W4665" s="27"/>
      <c r="X4665" s="27"/>
      <c r="AD4665" s="16">
        <v>42316</v>
      </c>
      <c r="AE4665" s="3">
        <v>1</v>
      </c>
    </row>
    <row r="4666" spans="1:31" ht="15.75" customHeight="1" x14ac:dyDescent="0.3">
      <c r="A4666" s="3">
        <v>6289</v>
      </c>
      <c r="B4666" s="1" t="s">
        <v>1</v>
      </c>
      <c r="C4666" s="1" t="s">
        <v>2</v>
      </c>
      <c r="D4666" s="1" t="s">
        <v>3</v>
      </c>
      <c r="E4666" s="1" t="s">
        <v>2029</v>
      </c>
      <c r="F4666" s="1" t="s">
        <v>2030</v>
      </c>
      <c r="G4666" s="1" t="s">
        <v>2025</v>
      </c>
      <c r="H4666" s="1" t="s">
        <v>11501</v>
      </c>
      <c r="I4666" s="1" t="s">
        <v>2295</v>
      </c>
      <c r="J4666" s="1" t="s">
        <v>2293</v>
      </c>
      <c r="K4666" s="1" t="s">
        <v>31106</v>
      </c>
      <c r="L4666" s="52" t="s">
        <v>31218</v>
      </c>
      <c r="M4666" s="7" t="s">
        <v>31293</v>
      </c>
      <c r="N4666" s="14" t="s">
        <v>31131</v>
      </c>
      <c r="O4666" s="9" t="s">
        <v>18893</v>
      </c>
      <c r="AD4666" s="7">
        <v>47074</v>
      </c>
      <c r="AE4666" s="3" t="s">
        <v>30368</v>
      </c>
    </row>
    <row r="4667" spans="1:31" ht="15.75" customHeight="1" x14ac:dyDescent="0.3">
      <c r="A4667" s="3">
        <v>1838718696</v>
      </c>
      <c r="B4667" s="1" t="s">
        <v>1</v>
      </c>
      <c r="C4667" s="1" t="s">
        <v>2</v>
      </c>
      <c r="D4667" s="1" t="s">
        <v>3</v>
      </c>
      <c r="E4667" s="1" t="s">
        <v>2029</v>
      </c>
      <c r="F4667" s="1" t="s">
        <v>2030</v>
      </c>
      <c r="G4667" s="1" t="s">
        <v>2025</v>
      </c>
      <c r="H4667" s="1" t="s">
        <v>11501</v>
      </c>
      <c r="I4667" s="1" t="s">
        <v>2295</v>
      </c>
      <c r="J4667" s="1" t="s">
        <v>2293</v>
      </c>
      <c r="K4667" s="1" t="s">
        <v>2411</v>
      </c>
      <c r="L4667" s="52" t="s">
        <v>27146</v>
      </c>
      <c r="M4667" s="7" t="s">
        <v>3064</v>
      </c>
      <c r="N4667" s="14" t="s">
        <v>6000</v>
      </c>
      <c r="O4667" s="9" t="s">
        <v>5023</v>
      </c>
      <c r="U4667" s="16" t="s">
        <v>11008</v>
      </c>
      <c r="W4667" s="27"/>
      <c r="X4667" s="27"/>
      <c r="AE4667" s="3">
        <v>0</v>
      </c>
    </row>
    <row r="4668" spans="1:31" ht="15.75" customHeight="1" x14ac:dyDescent="0.3">
      <c r="A4668" s="3">
        <v>1838736957</v>
      </c>
      <c r="B4668" s="1" t="s">
        <v>1</v>
      </c>
      <c r="C4668" s="1" t="s">
        <v>2</v>
      </c>
      <c r="D4668" s="1" t="s">
        <v>3</v>
      </c>
      <c r="E4668" s="1" t="s">
        <v>2029</v>
      </c>
      <c r="F4668" s="1" t="s">
        <v>2030</v>
      </c>
      <c r="G4668" s="1" t="s">
        <v>2025</v>
      </c>
      <c r="H4668" s="1" t="s">
        <v>11501</v>
      </c>
      <c r="I4668" s="1" t="s">
        <v>2295</v>
      </c>
      <c r="J4668" s="1" t="s">
        <v>2293</v>
      </c>
      <c r="K4668" s="1" t="s">
        <v>2412</v>
      </c>
      <c r="L4668" s="52" t="s">
        <v>27147</v>
      </c>
      <c r="M4668" s="7" t="s">
        <v>3065</v>
      </c>
      <c r="N4668" s="14" t="s">
        <v>6001</v>
      </c>
      <c r="O4668" s="3">
        <v>2</v>
      </c>
      <c r="U4668" s="16" t="s">
        <v>11009</v>
      </c>
      <c r="W4668" s="27"/>
      <c r="X4668" s="27"/>
      <c r="AE4668" s="3">
        <v>0</v>
      </c>
    </row>
    <row r="4669" spans="1:31" ht="15.75" customHeight="1" x14ac:dyDescent="0.3">
      <c r="A4669" s="3">
        <v>1837973366</v>
      </c>
      <c r="B4669" s="1" t="s">
        <v>1</v>
      </c>
      <c r="C4669" s="1" t="s">
        <v>2</v>
      </c>
      <c r="D4669" s="1" t="s">
        <v>3</v>
      </c>
      <c r="E4669" s="1" t="s">
        <v>2029</v>
      </c>
      <c r="F4669" s="1" t="s">
        <v>2030</v>
      </c>
      <c r="G4669" s="1" t="s">
        <v>2025</v>
      </c>
      <c r="H4669" s="1" t="s">
        <v>11501</v>
      </c>
      <c r="I4669" s="1" t="s">
        <v>2295</v>
      </c>
      <c r="J4669" s="1" t="s">
        <v>2293</v>
      </c>
      <c r="K4669" s="1" t="s">
        <v>2413</v>
      </c>
      <c r="L4669" s="52" t="s">
        <v>27148</v>
      </c>
      <c r="M4669" s="7" t="s">
        <v>3066</v>
      </c>
      <c r="N4669" s="14" t="s">
        <v>6002</v>
      </c>
      <c r="O4669" s="3">
        <v>2</v>
      </c>
      <c r="U4669" s="16" t="s">
        <v>11010</v>
      </c>
      <c r="W4669" s="27"/>
      <c r="X4669" s="27"/>
      <c r="AE4669" s="3">
        <v>0</v>
      </c>
    </row>
    <row r="4670" spans="1:31" ht="15.75" customHeight="1" x14ac:dyDescent="0.3">
      <c r="A4670" s="3">
        <v>1838420705</v>
      </c>
      <c r="B4670" s="1" t="s">
        <v>1</v>
      </c>
      <c r="C4670" s="1" t="s">
        <v>2</v>
      </c>
      <c r="D4670" s="1" t="s">
        <v>3</v>
      </c>
      <c r="E4670" s="1" t="s">
        <v>2029</v>
      </c>
      <c r="F4670" s="1" t="s">
        <v>2030</v>
      </c>
      <c r="G4670" s="1" t="s">
        <v>2025</v>
      </c>
      <c r="H4670" s="1" t="s">
        <v>11501</v>
      </c>
      <c r="I4670" s="1" t="s">
        <v>2295</v>
      </c>
      <c r="J4670" s="1" t="s">
        <v>2293</v>
      </c>
      <c r="K4670" s="1" t="s">
        <v>2414</v>
      </c>
      <c r="L4670" s="52" t="s">
        <v>27149</v>
      </c>
      <c r="M4670" s="7" t="s">
        <v>3067</v>
      </c>
      <c r="N4670" s="14"/>
      <c r="O4670" s="3">
        <v>2</v>
      </c>
      <c r="U4670" s="16" t="s">
        <v>11011</v>
      </c>
      <c r="W4670" s="27"/>
      <c r="X4670" s="27"/>
      <c r="AE4670" s="3">
        <v>1</v>
      </c>
    </row>
    <row r="4671" spans="1:31" ht="15.75" customHeight="1" x14ac:dyDescent="0.3">
      <c r="A4671" s="3">
        <v>1837962973</v>
      </c>
      <c r="B4671" s="1" t="s">
        <v>1</v>
      </c>
      <c r="C4671" s="1" t="s">
        <v>2</v>
      </c>
      <c r="D4671" s="1" t="s">
        <v>3</v>
      </c>
      <c r="E4671" s="1" t="s">
        <v>2029</v>
      </c>
      <c r="F4671" s="1" t="s">
        <v>2030</v>
      </c>
      <c r="G4671" s="1" t="s">
        <v>2025</v>
      </c>
      <c r="H4671" s="1" t="s">
        <v>11501</v>
      </c>
      <c r="I4671" s="1" t="s">
        <v>2295</v>
      </c>
      <c r="J4671" s="1" t="s">
        <v>2293</v>
      </c>
      <c r="K4671" s="1" t="s">
        <v>2415</v>
      </c>
      <c r="L4671" s="52" t="s">
        <v>27150</v>
      </c>
      <c r="M4671" s="7" t="s">
        <v>3068</v>
      </c>
      <c r="N4671" s="14" t="s">
        <v>6003</v>
      </c>
      <c r="O4671" s="9" t="s">
        <v>5023</v>
      </c>
      <c r="U4671" s="16" t="s">
        <v>11012</v>
      </c>
      <c r="W4671" s="27"/>
      <c r="X4671" s="27"/>
      <c r="AE4671" s="3">
        <v>1</v>
      </c>
    </row>
    <row r="4672" spans="1:31" ht="15.75" customHeight="1" x14ac:dyDescent="0.3">
      <c r="A4672" s="3">
        <v>1838943624</v>
      </c>
      <c r="B4672" s="1" t="s">
        <v>1</v>
      </c>
      <c r="C4672" s="1" t="s">
        <v>2</v>
      </c>
      <c r="D4672" s="1" t="s">
        <v>3</v>
      </c>
      <c r="E4672" s="1" t="s">
        <v>2029</v>
      </c>
      <c r="F4672" s="1" t="s">
        <v>2030</v>
      </c>
      <c r="G4672" s="1" t="s">
        <v>2025</v>
      </c>
      <c r="H4672" s="1" t="s">
        <v>11501</v>
      </c>
      <c r="I4672" s="1" t="s">
        <v>2295</v>
      </c>
      <c r="J4672" s="1" t="s">
        <v>2293</v>
      </c>
      <c r="K4672" s="1" t="s">
        <v>2416</v>
      </c>
      <c r="L4672" s="52" t="s">
        <v>27151</v>
      </c>
      <c r="M4672" s="7" t="s">
        <v>3069</v>
      </c>
      <c r="N4672" s="14"/>
      <c r="O4672" s="3">
        <v>2</v>
      </c>
      <c r="U4672" s="16" t="s">
        <v>11013</v>
      </c>
      <c r="W4672" s="27"/>
      <c r="X4672" s="27"/>
      <c r="AE4672" s="3">
        <v>1</v>
      </c>
    </row>
    <row r="4673" spans="1:31" ht="15.75" customHeight="1" x14ac:dyDescent="0.3">
      <c r="A4673" s="3">
        <v>1838541459</v>
      </c>
      <c r="B4673" s="1" t="s">
        <v>1</v>
      </c>
      <c r="C4673" s="1" t="s">
        <v>2</v>
      </c>
      <c r="D4673" s="1" t="s">
        <v>3</v>
      </c>
      <c r="E4673" s="1" t="s">
        <v>2029</v>
      </c>
      <c r="F4673" s="1" t="s">
        <v>2030</v>
      </c>
      <c r="G4673" s="1" t="s">
        <v>2025</v>
      </c>
      <c r="H4673" s="1" t="s">
        <v>11501</v>
      </c>
      <c r="I4673" s="1" t="s">
        <v>2295</v>
      </c>
      <c r="J4673" s="1" t="s">
        <v>2293</v>
      </c>
      <c r="K4673" s="1" t="s">
        <v>2417</v>
      </c>
      <c r="L4673" s="52" t="s">
        <v>27152</v>
      </c>
      <c r="M4673" s="7" t="s">
        <v>3070</v>
      </c>
      <c r="N4673" s="14"/>
      <c r="O4673" s="3">
        <v>2</v>
      </c>
      <c r="U4673" s="16" t="s">
        <v>11014</v>
      </c>
      <c r="W4673" s="27"/>
      <c r="X4673" s="27"/>
      <c r="AE4673" s="3">
        <v>1</v>
      </c>
    </row>
    <row r="4674" spans="1:31" ht="15.75" customHeight="1" x14ac:dyDescent="0.3">
      <c r="A4674" s="3">
        <v>6258</v>
      </c>
      <c r="B4674" s="1" t="s">
        <v>1</v>
      </c>
      <c r="C4674" s="1" t="s">
        <v>2</v>
      </c>
      <c r="D4674" s="1" t="s">
        <v>3</v>
      </c>
      <c r="E4674" s="1" t="s">
        <v>2029</v>
      </c>
      <c r="F4674" s="1" t="s">
        <v>2030</v>
      </c>
      <c r="G4674" s="1" t="s">
        <v>2025</v>
      </c>
      <c r="H4674" s="2" t="s">
        <v>11501</v>
      </c>
      <c r="I4674" s="2" t="s">
        <v>2295</v>
      </c>
      <c r="J4674" s="2" t="s">
        <v>2293</v>
      </c>
      <c r="K4674" s="1" t="s">
        <v>30216</v>
      </c>
      <c r="L4674" s="7" t="s">
        <v>30277</v>
      </c>
      <c r="M4674" s="7" t="s">
        <v>30307</v>
      </c>
      <c r="N4674" s="7"/>
      <c r="O4674" s="9" t="s">
        <v>18893</v>
      </c>
      <c r="AD4674" s="16" t="s">
        <v>30245</v>
      </c>
      <c r="AE4674" s="3">
        <v>0</v>
      </c>
    </row>
    <row r="4675" spans="1:31" ht="15.75" customHeight="1" x14ac:dyDescent="0.3">
      <c r="A4675" s="3">
        <v>5306</v>
      </c>
      <c r="B4675" s="1" t="s">
        <v>1</v>
      </c>
      <c r="C4675" s="1" t="s">
        <v>2</v>
      </c>
      <c r="D4675" s="1" t="s">
        <v>3</v>
      </c>
      <c r="E4675" s="1" t="s">
        <v>2029</v>
      </c>
      <c r="F4675" s="1" t="s">
        <v>2030</v>
      </c>
      <c r="G4675" s="1" t="s">
        <v>2025</v>
      </c>
      <c r="H4675" s="2" t="s">
        <v>11501</v>
      </c>
      <c r="I4675" s="2" t="s">
        <v>2295</v>
      </c>
      <c r="J4675" s="2" t="s">
        <v>2293</v>
      </c>
      <c r="K4675" s="2" t="s">
        <v>19009</v>
      </c>
      <c r="L4675" s="52" t="s">
        <v>27153</v>
      </c>
      <c r="M4675" s="7" t="s">
        <v>19149</v>
      </c>
      <c r="N4675" s="14" t="s">
        <v>19063</v>
      </c>
      <c r="O4675" s="9" t="s">
        <v>5023</v>
      </c>
      <c r="AD4675" s="16">
        <v>45935</v>
      </c>
      <c r="AE4675" s="3">
        <v>0</v>
      </c>
    </row>
    <row r="4676" spans="1:31" ht="15.75" customHeight="1" x14ac:dyDescent="0.3">
      <c r="A4676" s="3">
        <v>1806113081</v>
      </c>
      <c r="B4676" s="1" t="s">
        <v>1</v>
      </c>
      <c r="C4676" s="1" t="s">
        <v>2</v>
      </c>
      <c r="D4676" s="1" t="s">
        <v>3</v>
      </c>
      <c r="E4676" s="1" t="s">
        <v>2029</v>
      </c>
      <c r="F4676" s="1" t="s">
        <v>2030</v>
      </c>
      <c r="G4676" s="1" t="s">
        <v>2025</v>
      </c>
      <c r="H4676" s="1" t="s">
        <v>11501</v>
      </c>
      <c r="I4676" s="1" t="s">
        <v>2295</v>
      </c>
      <c r="J4676" s="1" t="s">
        <v>2293</v>
      </c>
      <c r="K4676" s="1" t="s">
        <v>2057</v>
      </c>
      <c r="L4676" s="52" t="s">
        <v>27154</v>
      </c>
      <c r="M4676" s="7" t="s">
        <v>3071</v>
      </c>
      <c r="N4676" s="14" t="s">
        <v>6321</v>
      </c>
      <c r="O4676" s="9" t="s">
        <v>5023</v>
      </c>
      <c r="U4676" s="16" t="s">
        <v>11015</v>
      </c>
      <c r="W4676" s="27"/>
      <c r="X4676" s="27"/>
      <c r="AD4676" s="16">
        <v>22418</v>
      </c>
      <c r="AE4676" s="3">
        <v>1</v>
      </c>
    </row>
    <row r="4677" spans="1:31" ht="15.75" customHeight="1" x14ac:dyDescent="0.3">
      <c r="A4677" s="3" t="s">
        <v>2058</v>
      </c>
      <c r="B4677" s="1" t="s">
        <v>1</v>
      </c>
      <c r="C4677" s="1" t="s">
        <v>2</v>
      </c>
      <c r="D4677" s="1" t="s">
        <v>3</v>
      </c>
      <c r="E4677" s="1" t="s">
        <v>2029</v>
      </c>
      <c r="F4677" s="1" t="s">
        <v>2030</v>
      </c>
      <c r="G4677" s="1" t="s">
        <v>2025</v>
      </c>
      <c r="H4677" s="1" t="s">
        <v>11501</v>
      </c>
      <c r="I4677" s="1" t="s">
        <v>2295</v>
      </c>
      <c r="J4677" s="1" t="s">
        <v>2293</v>
      </c>
      <c r="K4677" s="1" t="s">
        <v>2059</v>
      </c>
      <c r="L4677" s="52" t="s">
        <v>27155</v>
      </c>
      <c r="M4677" s="7" t="s">
        <v>30354</v>
      </c>
      <c r="N4677" s="14" t="s">
        <v>6321</v>
      </c>
      <c r="O4677" s="3">
        <v>2</v>
      </c>
      <c r="U4677" s="16" t="s">
        <v>11016</v>
      </c>
      <c r="W4677" s="27"/>
      <c r="X4677" s="27"/>
      <c r="AD4677" s="16">
        <v>22419</v>
      </c>
      <c r="AE4677" s="3">
        <v>1</v>
      </c>
    </row>
    <row r="4678" spans="1:31" ht="15.75" customHeight="1" x14ac:dyDescent="0.3">
      <c r="A4678" s="3" t="s">
        <v>2060</v>
      </c>
      <c r="B4678" s="1" t="s">
        <v>1</v>
      </c>
      <c r="C4678" s="1" t="s">
        <v>2</v>
      </c>
      <c r="D4678" s="1" t="s">
        <v>3</v>
      </c>
      <c r="E4678" s="1" t="s">
        <v>2029</v>
      </c>
      <c r="F4678" s="1" t="s">
        <v>2030</v>
      </c>
      <c r="G4678" s="1" t="s">
        <v>2025</v>
      </c>
      <c r="H4678" s="1" t="s">
        <v>11501</v>
      </c>
      <c r="I4678" s="1" t="s">
        <v>2295</v>
      </c>
      <c r="J4678" s="1" t="s">
        <v>2293</v>
      </c>
      <c r="K4678" s="1" t="s">
        <v>2061</v>
      </c>
      <c r="L4678" s="52" t="s">
        <v>27156</v>
      </c>
      <c r="M4678" s="7" t="s">
        <v>3072</v>
      </c>
      <c r="N4678" s="14" t="s">
        <v>6321</v>
      </c>
      <c r="O4678" s="3">
        <v>2</v>
      </c>
      <c r="U4678" s="16" t="s">
        <v>11017</v>
      </c>
      <c r="W4678" s="27"/>
      <c r="X4678" s="27"/>
      <c r="AD4678" s="16">
        <v>22420</v>
      </c>
      <c r="AE4678" s="3">
        <v>0</v>
      </c>
    </row>
    <row r="4679" spans="1:31" ht="15.75" customHeight="1" x14ac:dyDescent="0.3">
      <c r="A4679" s="3">
        <v>3741</v>
      </c>
      <c r="B4679" s="1" t="s">
        <v>17</v>
      </c>
      <c r="C4679" s="1" t="s">
        <v>18</v>
      </c>
      <c r="D4679" s="1" t="s">
        <v>137</v>
      </c>
      <c r="E4679" s="1" t="s">
        <v>2029</v>
      </c>
      <c r="F4679" s="1" t="s">
        <v>2030</v>
      </c>
      <c r="G4679" s="1" t="s">
        <v>2025</v>
      </c>
      <c r="H4679" s="1" t="s">
        <v>11501</v>
      </c>
      <c r="I4679" s="1" t="s">
        <v>2295</v>
      </c>
      <c r="J4679" s="1" t="s">
        <v>2293</v>
      </c>
      <c r="K4679" s="1" t="s">
        <v>14242</v>
      </c>
      <c r="L4679" s="52" t="s">
        <v>27157</v>
      </c>
      <c r="M4679" s="7" t="s">
        <v>14351</v>
      </c>
      <c r="N4679" s="14" t="s">
        <v>14279</v>
      </c>
      <c r="P4679" s="19"/>
      <c r="Q4679" s="27"/>
      <c r="AE4679" s="3">
        <v>0</v>
      </c>
    </row>
    <row r="4680" spans="1:31" ht="15.75" customHeight="1" x14ac:dyDescent="0.3">
      <c r="A4680" s="3">
        <v>1865</v>
      </c>
      <c r="B4680" s="1" t="s">
        <v>1</v>
      </c>
      <c r="C4680" s="1" t="s">
        <v>2</v>
      </c>
      <c r="D4680" s="1" t="s">
        <v>3</v>
      </c>
      <c r="E4680" s="1" t="s">
        <v>2029</v>
      </c>
      <c r="F4680" s="1" t="s">
        <v>2030</v>
      </c>
      <c r="G4680" s="1" t="s">
        <v>2025</v>
      </c>
      <c r="H4680" s="1" t="s">
        <v>11501</v>
      </c>
      <c r="I4680" s="1" t="s">
        <v>2295</v>
      </c>
      <c r="J4680" s="1" t="s">
        <v>2293</v>
      </c>
      <c r="K4680" s="1" t="s">
        <v>8533</v>
      </c>
      <c r="L4680" s="52" t="s">
        <v>27158</v>
      </c>
      <c r="M4680" s="7" t="s">
        <v>8534</v>
      </c>
      <c r="N4680" s="14" t="s">
        <v>8535</v>
      </c>
      <c r="O4680" s="3">
        <v>2</v>
      </c>
      <c r="P4680" s="6"/>
      <c r="R4680" s="16" t="s">
        <v>4744</v>
      </c>
      <c r="W4680" s="27" t="s">
        <v>29542</v>
      </c>
      <c r="X4680" s="27"/>
      <c r="AE4680" s="3">
        <v>0</v>
      </c>
    </row>
    <row r="4681" spans="1:31" ht="15.75" customHeight="1" x14ac:dyDescent="0.3">
      <c r="A4681" s="3">
        <v>1866</v>
      </c>
      <c r="B4681" s="1" t="s">
        <v>1</v>
      </c>
      <c r="C4681" s="1" t="s">
        <v>2</v>
      </c>
      <c r="D4681" s="1" t="s">
        <v>3</v>
      </c>
      <c r="E4681" s="1" t="s">
        <v>2029</v>
      </c>
      <c r="F4681" s="1" t="s">
        <v>2030</v>
      </c>
      <c r="G4681" s="1" t="s">
        <v>2025</v>
      </c>
      <c r="H4681" s="1" t="s">
        <v>11501</v>
      </c>
      <c r="I4681" s="1" t="s">
        <v>2295</v>
      </c>
      <c r="J4681" s="1" t="s">
        <v>2293</v>
      </c>
      <c r="K4681" s="1" t="s">
        <v>8536</v>
      </c>
      <c r="L4681" s="52" t="s">
        <v>27159</v>
      </c>
      <c r="M4681" s="7" t="s">
        <v>8537</v>
      </c>
      <c r="N4681" s="14" t="s">
        <v>8535</v>
      </c>
      <c r="O4681" s="3">
        <v>2</v>
      </c>
      <c r="P4681" s="6"/>
      <c r="R4681" s="16" t="s">
        <v>4745</v>
      </c>
      <c r="W4681" s="27" t="s">
        <v>29541</v>
      </c>
      <c r="X4681" s="27"/>
      <c r="AE4681" s="3">
        <v>0</v>
      </c>
    </row>
    <row r="4682" spans="1:31" ht="15.75" customHeight="1" x14ac:dyDescent="0.3">
      <c r="A4682" s="3">
        <v>3644</v>
      </c>
      <c r="B4682" s="1" t="s">
        <v>1</v>
      </c>
      <c r="C4682" s="1" t="s">
        <v>2</v>
      </c>
      <c r="D4682" s="1" t="s">
        <v>3</v>
      </c>
      <c r="E4682" s="1" t="s">
        <v>2029</v>
      </c>
      <c r="F4682" s="1" t="s">
        <v>2030</v>
      </c>
      <c r="G4682" s="1" t="s">
        <v>2025</v>
      </c>
      <c r="H4682" s="1" t="s">
        <v>11501</v>
      </c>
      <c r="I4682" s="1" t="s">
        <v>2295</v>
      </c>
      <c r="J4682" s="1" t="s">
        <v>2293</v>
      </c>
      <c r="K4682" s="1" t="s">
        <v>13934</v>
      </c>
      <c r="L4682" s="52" t="s">
        <v>27160</v>
      </c>
      <c r="M4682" s="7" t="s">
        <v>13991</v>
      </c>
      <c r="N4682" s="14" t="s">
        <v>14020</v>
      </c>
      <c r="O4682" s="9" t="s">
        <v>5023</v>
      </c>
      <c r="R4682" s="16" t="s">
        <v>4746</v>
      </c>
      <c r="AC4682" s="16" t="s">
        <v>31014</v>
      </c>
      <c r="AE4682" s="3">
        <v>0</v>
      </c>
    </row>
    <row r="4683" spans="1:31" ht="15.75" customHeight="1" x14ac:dyDescent="0.3">
      <c r="A4683" s="3">
        <v>6088</v>
      </c>
      <c r="B4683" s="1" t="s">
        <v>1</v>
      </c>
      <c r="C4683" s="1" t="s">
        <v>2</v>
      </c>
      <c r="D4683" s="1" t="s">
        <v>3</v>
      </c>
      <c r="E4683" s="1" t="s">
        <v>2029</v>
      </c>
      <c r="F4683" s="1" t="s">
        <v>2030</v>
      </c>
      <c r="G4683" s="1" t="s">
        <v>2025</v>
      </c>
      <c r="H4683" s="1" t="s">
        <v>11501</v>
      </c>
      <c r="I4683" s="1" t="s">
        <v>2295</v>
      </c>
      <c r="J4683" s="1" t="s">
        <v>2293</v>
      </c>
      <c r="K4683" s="2" t="s">
        <v>22470</v>
      </c>
      <c r="L4683" s="52" t="s">
        <v>27161</v>
      </c>
      <c r="M4683" s="7" t="s">
        <v>22527</v>
      </c>
      <c r="N4683" s="14" t="s">
        <v>22494</v>
      </c>
      <c r="O4683" s="9" t="s">
        <v>5023</v>
      </c>
      <c r="R4683" s="16">
        <v>87779</v>
      </c>
      <c r="AE4683" s="3">
        <v>0</v>
      </c>
    </row>
    <row r="4684" spans="1:31" ht="15.75" customHeight="1" x14ac:dyDescent="0.3">
      <c r="A4684" s="3">
        <v>1331</v>
      </c>
      <c r="B4684" s="1" t="s">
        <v>1</v>
      </c>
      <c r="C4684" s="1" t="s">
        <v>2</v>
      </c>
      <c r="D4684" s="1" t="s">
        <v>3</v>
      </c>
      <c r="E4684" s="1" t="s">
        <v>2029</v>
      </c>
      <c r="F4684" s="1" t="s">
        <v>2030</v>
      </c>
      <c r="G4684" s="1" t="s">
        <v>2025</v>
      </c>
      <c r="H4684" s="1" t="s">
        <v>11501</v>
      </c>
      <c r="I4684" s="1" t="s">
        <v>2295</v>
      </c>
      <c r="J4684" s="1" t="s">
        <v>2293</v>
      </c>
      <c r="K4684" s="1" t="s">
        <v>7197</v>
      </c>
      <c r="L4684" s="52" t="s">
        <v>27162</v>
      </c>
      <c r="M4684" s="7" t="s">
        <v>7198</v>
      </c>
      <c r="N4684" s="14" t="s">
        <v>7199</v>
      </c>
      <c r="O4684" s="3">
        <v>2</v>
      </c>
      <c r="R4684" s="16" t="s">
        <v>4750</v>
      </c>
      <c r="W4684" s="27"/>
      <c r="X4684" s="27"/>
      <c r="AE4684" s="3">
        <v>0</v>
      </c>
    </row>
    <row r="4685" spans="1:31" ht="15.75" customHeight="1" x14ac:dyDescent="0.3">
      <c r="A4685" s="3">
        <v>1806061239</v>
      </c>
      <c r="B4685" s="1" t="s">
        <v>1</v>
      </c>
      <c r="C4685" s="1" t="s">
        <v>2</v>
      </c>
      <c r="D4685" s="1" t="s">
        <v>3</v>
      </c>
      <c r="E4685" s="1" t="s">
        <v>2029</v>
      </c>
      <c r="F4685" s="1" t="s">
        <v>2030</v>
      </c>
      <c r="G4685" s="1" t="s">
        <v>2025</v>
      </c>
      <c r="H4685" s="1" t="s">
        <v>11501</v>
      </c>
      <c r="I4685" s="1" t="s">
        <v>2295</v>
      </c>
      <c r="J4685" s="1" t="s">
        <v>2293</v>
      </c>
      <c r="K4685" s="1" t="s">
        <v>128</v>
      </c>
      <c r="L4685" s="52" t="s">
        <v>27163</v>
      </c>
      <c r="M4685" s="7" t="s">
        <v>6442</v>
      </c>
      <c r="N4685" s="14" t="s">
        <v>6004</v>
      </c>
      <c r="O4685" s="3">
        <v>2</v>
      </c>
      <c r="R4685" s="16" t="s">
        <v>1002</v>
      </c>
      <c r="W4685" s="27"/>
      <c r="X4685" s="27"/>
      <c r="AE4685" s="3">
        <v>0</v>
      </c>
    </row>
    <row r="4686" spans="1:31" ht="15.75" customHeight="1" x14ac:dyDescent="0.3">
      <c r="A4686" s="3">
        <v>1326</v>
      </c>
      <c r="B4686" s="1" t="s">
        <v>1</v>
      </c>
      <c r="C4686" s="1" t="s">
        <v>2</v>
      </c>
      <c r="D4686" s="1" t="s">
        <v>3</v>
      </c>
      <c r="E4686" s="1" t="s">
        <v>2029</v>
      </c>
      <c r="F4686" s="1" t="s">
        <v>2030</v>
      </c>
      <c r="G4686" s="1" t="s">
        <v>2025</v>
      </c>
      <c r="H4686" s="1" t="s">
        <v>11501</v>
      </c>
      <c r="I4686" s="1" t="s">
        <v>2295</v>
      </c>
      <c r="J4686" s="1" t="s">
        <v>2293</v>
      </c>
      <c r="K4686" s="1" t="s">
        <v>7188</v>
      </c>
      <c r="L4686" s="52" t="s">
        <v>27164</v>
      </c>
      <c r="M4686" s="7" t="s">
        <v>11077</v>
      </c>
      <c r="N4686" s="14" t="s">
        <v>7189</v>
      </c>
      <c r="O4686" s="3">
        <v>2</v>
      </c>
      <c r="R4686" s="16" t="s">
        <v>4751</v>
      </c>
      <c r="W4686" s="27"/>
      <c r="X4686" s="27"/>
      <c r="AE4686" s="3">
        <v>0</v>
      </c>
    </row>
    <row r="4687" spans="1:31" ht="15.75" customHeight="1" x14ac:dyDescent="0.3">
      <c r="A4687" s="3">
        <v>2488</v>
      </c>
      <c r="B4687" s="1" t="s">
        <v>1</v>
      </c>
      <c r="C4687" s="1" t="s">
        <v>2</v>
      </c>
      <c r="D4687" s="1" t="s">
        <v>3</v>
      </c>
      <c r="E4687" s="1" t="s">
        <v>2029</v>
      </c>
      <c r="F4687" s="1" t="s">
        <v>2030</v>
      </c>
      <c r="G4687" s="1" t="s">
        <v>2025</v>
      </c>
      <c r="H4687" s="2" t="s">
        <v>11501</v>
      </c>
      <c r="I4687" s="2" t="s">
        <v>2295</v>
      </c>
      <c r="J4687" s="2" t="s">
        <v>2293</v>
      </c>
      <c r="K4687" s="1" t="s">
        <v>10366</v>
      </c>
      <c r="L4687" s="52" t="s">
        <v>27165</v>
      </c>
      <c r="M4687" s="7" t="s">
        <v>10367</v>
      </c>
      <c r="N4687" s="14" t="s">
        <v>10368</v>
      </c>
      <c r="O4687" s="9" t="s">
        <v>5023</v>
      </c>
      <c r="R4687" s="16" t="s">
        <v>4747</v>
      </c>
      <c r="W4687" s="27"/>
      <c r="X4687" s="27"/>
      <c r="AE4687" s="3">
        <v>0</v>
      </c>
    </row>
    <row r="4688" spans="1:31" ht="15.75" customHeight="1" x14ac:dyDescent="0.3">
      <c r="A4688" s="3">
        <v>1838827758</v>
      </c>
      <c r="B4688" s="1" t="s">
        <v>1</v>
      </c>
      <c r="C4688" s="1" t="s">
        <v>2</v>
      </c>
      <c r="D4688" s="1" t="s">
        <v>3</v>
      </c>
      <c r="E4688" s="1" t="s">
        <v>2029</v>
      </c>
      <c r="F4688" s="1" t="s">
        <v>2030</v>
      </c>
      <c r="G4688" s="1" t="s">
        <v>2025</v>
      </c>
      <c r="H4688" s="1" t="s">
        <v>11501</v>
      </c>
      <c r="I4688" s="1" t="s">
        <v>2295</v>
      </c>
      <c r="J4688" s="1" t="s">
        <v>2293</v>
      </c>
      <c r="K4688" s="1" t="s">
        <v>508</v>
      </c>
      <c r="L4688" s="52" t="s">
        <v>27166</v>
      </c>
      <c r="M4688" s="7" t="s">
        <v>3073</v>
      </c>
      <c r="N4688" s="14" t="s">
        <v>6005</v>
      </c>
      <c r="O4688" s="3">
        <v>2</v>
      </c>
      <c r="R4688" s="16" t="s">
        <v>1003</v>
      </c>
      <c r="W4688" s="27"/>
      <c r="X4688" s="27"/>
      <c r="AC4688" s="16" t="s">
        <v>31004</v>
      </c>
      <c r="AE4688" s="3">
        <v>0</v>
      </c>
    </row>
    <row r="4689" spans="1:31" ht="15.75" customHeight="1" x14ac:dyDescent="0.3">
      <c r="A4689" s="3">
        <v>5754</v>
      </c>
      <c r="B4689" s="1" t="s">
        <v>1</v>
      </c>
      <c r="C4689" s="1" t="s">
        <v>2</v>
      </c>
      <c r="D4689" s="1" t="s">
        <v>3</v>
      </c>
      <c r="E4689" s="1" t="s">
        <v>2029</v>
      </c>
      <c r="F4689" s="1" t="s">
        <v>2030</v>
      </c>
      <c r="G4689" s="1" t="s">
        <v>2025</v>
      </c>
      <c r="H4689" s="1" t="s">
        <v>11501</v>
      </c>
      <c r="I4689" s="1" t="s">
        <v>2295</v>
      </c>
      <c r="J4689" s="1" t="s">
        <v>2293</v>
      </c>
      <c r="K4689" s="1" t="s">
        <v>21053</v>
      </c>
      <c r="L4689" s="52" t="s">
        <v>27167</v>
      </c>
      <c r="M4689" s="7" t="s">
        <v>21093</v>
      </c>
      <c r="N4689" s="14" t="s">
        <v>21065</v>
      </c>
      <c r="O4689" s="9" t="s">
        <v>5023</v>
      </c>
      <c r="R4689" s="16" t="s">
        <v>21042</v>
      </c>
      <c r="AE4689" s="3">
        <v>0</v>
      </c>
    </row>
    <row r="4690" spans="1:31" ht="15.75" customHeight="1" x14ac:dyDescent="0.3">
      <c r="A4690" s="3">
        <v>4005</v>
      </c>
      <c r="B4690" s="1" t="s">
        <v>1</v>
      </c>
      <c r="C4690" s="1" t="s">
        <v>2</v>
      </c>
      <c r="D4690" s="1" t="s">
        <v>3</v>
      </c>
      <c r="E4690" s="1" t="s">
        <v>2029</v>
      </c>
      <c r="F4690" s="1" t="s">
        <v>2030</v>
      </c>
      <c r="G4690" s="1" t="s">
        <v>2025</v>
      </c>
      <c r="H4690" s="1" t="s">
        <v>11501</v>
      </c>
      <c r="I4690" s="1" t="s">
        <v>2295</v>
      </c>
      <c r="J4690" s="1" t="s">
        <v>2293</v>
      </c>
      <c r="K4690" s="1" t="s">
        <v>14884</v>
      </c>
      <c r="L4690" s="52" t="s">
        <v>27168</v>
      </c>
      <c r="M4690" s="7" t="s">
        <v>15016</v>
      </c>
      <c r="N4690" s="14"/>
      <c r="O4690" s="9" t="s">
        <v>5023</v>
      </c>
      <c r="R4690" s="16" t="s">
        <v>12354</v>
      </c>
      <c r="AC4690" s="16" t="s">
        <v>30789</v>
      </c>
      <c r="AE4690" s="3">
        <v>0</v>
      </c>
    </row>
    <row r="4691" spans="1:31" ht="15.75" customHeight="1" x14ac:dyDescent="0.3">
      <c r="A4691" s="3">
        <v>4006</v>
      </c>
      <c r="B4691" s="1" t="s">
        <v>1</v>
      </c>
      <c r="C4691" s="1" t="s">
        <v>2</v>
      </c>
      <c r="D4691" s="1" t="s">
        <v>3</v>
      </c>
      <c r="E4691" s="1" t="s">
        <v>2029</v>
      </c>
      <c r="F4691" s="1" t="s">
        <v>2030</v>
      </c>
      <c r="G4691" s="1" t="s">
        <v>2025</v>
      </c>
      <c r="H4691" s="1" t="s">
        <v>11501</v>
      </c>
      <c r="I4691" s="1" t="s">
        <v>2295</v>
      </c>
      <c r="J4691" s="1" t="s">
        <v>2293</v>
      </c>
      <c r="K4691" s="1" t="s">
        <v>14933</v>
      </c>
      <c r="L4691" s="52" t="s">
        <v>27169</v>
      </c>
      <c r="M4691" s="7" t="s">
        <v>15017</v>
      </c>
      <c r="N4691" s="14" t="s">
        <v>14966</v>
      </c>
      <c r="O4691" s="9" t="s">
        <v>5023</v>
      </c>
      <c r="R4691" s="16" t="s">
        <v>4760</v>
      </c>
      <c r="AE4691" s="3">
        <v>1</v>
      </c>
    </row>
    <row r="4692" spans="1:31" ht="15.75" customHeight="1" x14ac:dyDescent="0.3">
      <c r="A4692" s="3">
        <v>1806004491</v>
      </c>
      <c r="B4692" s="1" t="s">
        <v>1</v>
      </c>
      <c r="C4692" s="1" t="s">
        <v>2</v>
      </c>
      <c r="D4692" s="1" t="s">
        <v>3</v>
      </c>
      <c r="E4692" s="1" t="s">
        <v>2029</v>
      </c>
      <c r="F4692" s="1" t="s">
        <v>2030</v>
      </c>
      <c r="G4692" s="1" t="s">
        <v>2025</v>
      </c>
      <c r="H4692" s="1" t="s">
        <v>11501</v>
      </c>
      <c r="I4692" s="1" t="s">
        <v>2295</v>
      </c>
      <c r="J4692" s="1" t="s">
        <v>2293</v>
      </c>
      <c r="K4692" s="1" t="s">
        <v>694</v>
      </c>
      <c r="L4692" s="52" t="s">
        <v>27170</v>
      </c>
      <c r="M4692" s="7" t="s">
        <v>3074</v>
      </c>
      <c r="N4692" s="14" t="s">
        <v>6006</v>
      </c>
      <c r="O4692" s="3">
        <v>2</v>
      </c>
      <c r="R4692" s="16" t="s">
        <v>1004</v>
      </c>
      <c r="W4692" s="27"/>
      <c r="X4692" s="27"/>
      <c r="AE4692" s="3">
        <v>0</v>
      </c>
    </row>
    <row r="4693" spans="1:31" ht="15.75" customHeight="1" x14ac:dyDescent="0.3">
      <c r="A4693" s="3">
        <v>2492</v>
      </c>
      <c r="B4693" s="1" t="s">
        <v>1</v>
      </c>
      <c r="C4693" s="1" t="s">
        <v>2</v>
      </c>
      <c r="D4693" s="1" t="s">
        <v>3</v>
      </c>
      <c r="E4693" s="1" t="s">
        <v>2029</v>
      </c>
      <c r="F4693" s="1" t="s">
        <v>2030</v>
      </c>
      <c r="G4693" s="1" t="s">
        <v>2025</v>
      </c>
      <c r="H4693" s="2" t="s">
        <v>11501</v>
      </c>
      <c r="I4693" s="2" t="s">
        <v>2295</v>
      </c>
      <c r="J4693" s="2" t="s">
        <v>2293</v>
      </c>
      <c r="K4693" s="1" t="s">
        <v>10375</v>
      </c>
      <c r="L4693" s="52" t="s">
        <v>27171</v>
      </c>
      <c r="M4693" s="7" t="s">
        <v>10376</v>
      </c>
      <c r="N4693" s="14"/>
      <c r="O4693" s="9" t="s">
        <v>5023</v>
      </c>
      <c r="R4693" s="16" t="s">
        <v>4755</v>
      </c>
      <c r="W4693" s="27"/>
      <c r="X4693" s="27"/>
      <c r="AE4693" s="3">
        <v>0</v>
      </c>
    </row>
    <row r="4694" spans="1:31" ht="15.75" customHeight="1" x14ac:dyDescent="0.3">
      <c r="A4694" s="3">
        <v>1867</v>
      </c>
      <c r="B4694" s="1" t="s">
        <v>1</v>
      </c>
      <c r="C4694" s="1" t="s">
        <v>2</v>
      </c>
      <c r="D4694" s="1" t="s">
        <v>3</v>
      </c>
      <c r="E4694" s="1" t="s">
        <v>2029</v>
      </c>
      <c r="F4694" s="1" t="s">
        <v>2030</v>
      </c>
      <c r="G4694" s="1" t="s">
        <v>2025</v>
      </c>
      <c r="H4694" s="1" t="s">
        <v>11501</v>
      </c>
      <c r="I4694" s="1" t="s">
        <v>2295</v>
      </c>
      <c r="J4694" s="1" t="s">
        <v>2293</v>
      </c>
      <c r="K4694" s="1" t="s">
        <v>8538</v>
      </c>
      <c r="L4694" s="52" t="s">
        <v>27172</v>
      </c>
      <c r="M4694" s="7" t="s">
        <v>13263</v>
      </c>
      <c r="N4694" s="14" t="s">
        <v>8539</v>
      </c>
      <c r="O4694" s="3">
        <v>2</v>
      </c>
      <c r="P4694" s="6"/>
      <c r="R4694" s="16" t="s">
        <v>4752</v>
      </c>
      <c r="W4694" s="27"/>
      <c r="X4694" s="27"/>
      <c r="AE4694" s="3">
        <v>1</v>
      </c>
    </row>
    <row r="4695" spans="1:31" ht="15.75" customHeight="1" x14ac:dyDescent="0.3">
      <c r="A4695" s="3">
        <v>4721</v>
      </c>
      <c r="B4695" s="1" t="s">
        <v>1</v>
      </c>
      <c r="C4695" s="1" t="s">
        <v>2</v>
      </c>
      <c r="D4695" s="1" t="s">
        <v>3</v>
      </c>
      <c r="E4695" s="1" t="s">
        <v>2029</v>
      </c>
      <c r="F4695" s="1" t="s">
        <v>2030</v>
      </c>
      <c r="G4695" s="1" t="s">
        <v>2025</v>
      </c>
      <c r="H4695" s="1" t="s">
        <v>11501</v>
      </c>
      <c r="I4695" s="1" t="s">
        <v>2295</v>
      </c>
      <c r="J4695" s="1" t="s">
        <v>2293</v>
      </c>
      <c r="K4695" s="1" t="s">
        <v>17424</v>
      </c>
      <c r="L4695" s="52" t="s">
        <v>27173</v>
      </c>
      <c r="M4695" s="7" t="s">
        <v>17457</v>
      </c>
      <c r="N4695" s="14" t="s">
        <v>8542</v>
      </c>
      <c r="O4695" s="9" t="s">
        <v>5023</v>
      </c>
      <c r="R4695" s="16" t="s">
        <v>4753</v>
      </c>
      <c r="AE4695" s="3">
        <v>0</v>
      </c>
    </row>
    <row r="4696" spans="1:31" ht="15.75" customHeight="1" x14ac:dyDescent="0.3">
      <c r="A4696" s="3">
        <v>1868</v>
      </c>
      <c r="B4696" s="1" t="s">
        <v>1</v>
      </c>
      <c r="C4696" s="1" t="s">
        <v>2</v>
      </c>
      <c r="D4696" s="1" t="s">
        <v>3</v>
      </c>
      <c r="E4696" s="1" t="s">
        <v>2029</v>
      </c>
      <c r="F4696" s="1" t="s">
        <v>2030</v>
      </c>
      <c r="G4696" s="1" t="s">
        <v>2025</v>
      </c>
      <c r="H4696" s="1" t="s">
        <v>11501</v>
      </c>
      <c r="I4696" s="1" t="s">
        <v>2295</v>
      </c>
      <c r="J4696" s="1" t="s">
        <v>2293</v>
      </c>
      <c r="K4696" s="1" t="s">
        <v>8540</v>
      </c>
      <c r="L4696" s="52" t="s">
        <v>27174</v>
      </c>
      <c r="M4696" s="7" t="s">
        <v>8541</v>
      </c>
      <c r="N4696" s="14" t="s">
        <v>8542</v>
      </c>
      <c r="O4696" s="3">
        <v>2</v>
      </c>
      <c r="P4696" s="6"/>
      <c r="R4696" s="16" t="s">
        <v>4754</v>
      </c>
      <c r="W4696" s="27"/>
      <c r="X4696" s="27"/>
      <c r="AE4696" s="3">
        <v>0</v>
      </c>
    </row>
    <row r="4697" spans="1:31" ht="15.75" customHeight="1" x14ac:dyDescent="0.3">
      <c r="A4697" s="3">
        <v>3645</v>
      </c>
      <c r="B4697" s="1" t="s">
        <v>1</v>
      </c>
      <c r="C4697" s="1" t="s">
        <v>2</v>
      </c>
      <c r="D4697" s="1" t="s">
        <v>3</v>
      </c>
      <c r="E4697" s="1" t="s">
        <v>2029</v>
      </c>
      <c r="F4697" s="1" t="s">
        <v>2030</v>
      </c>
      <c r="G4697" s="1" t="s">
        <v>2025</v>
      </c>
      <c r="H4697" s="1" t="s">
        <v>11501</v>
      </c>
      <c r="I4697" s="1" t="s">
        <v>2295</v>
      </c>
      <c r="J4697" s="1" t="s">
        <v>2293</v>
      </c>
      <c r="K4697" s="1" t="s">
        <v>13935</v>
      </c>
      <c r="L4697" s="52" t="s">
        <v>27175</v>
      </c>
      <c r="M4697" s="7" t="s">
        <v>13992</v>
      </c>
      <c r="N4697" s="14" t="s">
        <v>14021</v>
      </c>
      <c r="O4697" s="9" t="s">
        <v>5023</v>
      </c>
      <c r="R4697" s="16" t="s">
        <v>12520</v>
      </c>
      <c r="AE4697" s="3">
        <v>0</v>
      </c>
    </row>
    <row r="4698" spans="1:31" ht="15.75" customHeight="1" x14ac:dyDescent="0.3">
      <c r="A4698" s="3">
        <v>1323</v>
      </c>
      <c r="B4698" s="1" t="s">
        <v>1</v>
      </c>
      <c r="C4698" s="1" t="s">
        <v>2</v>
      </c>
      <c r="D4698" s="1" t="s">
        <v>3</v>
      </c>
      <c r="E4698" s="1" t="s">
        <v>2029</v>
      </c>
      <c r="F4698" s="1" t="s">
        <v>2030</v>
      </c>
      <c r="G4698" s="1" t="s">
        <v>2025</v>
      </c>
      <c r="H4698" s="1" t="s">
        <v>11501</v>
      </c>
      <c r="I4698" s="1" t="s">
        <v>2295</v>
      </c>
      <c r="J4698" s="1" t="s">
        <v>2293</v>
      </c>
      <c r="K4698" s="1" t="s">
        <v>7181</v>
      </c>
      <c r="L4698" s="52" t="s">
        <v>27176</v>
      </c>
      <c r="M4698" s="7" t="s">
        <v>20912</v>
      </c>
      <c r="N4698" s="14" t="s">
        <v>7182</v>
      </c>
      <c r="O4698" s="3">
        <v>2</v>
      </c>
      <c r="R4698" s="16" t="s">
        <v>4756</v>
      </c>
      <c r="W4698" s="27"/>
      <c r="X4698" s="27"/>
      <c r="AE4698" s="3">
        <v>0</v>
      </c>
    </row>
    <row r="4699" spans="1:31" ht="15.75" customHeight="1" x14ac:dyDescent="0.3">
      <c r="A4699" s="3">
        <v>1869</v>
      </c>
      <c r="B4699" s="1" t="s">
        <v>1</v>
      </c>
      <c r="C4699" s="1" t="s">
        <v>2</v>
      </c>
      <c r="D4699" s="1" t="s">
        <v>3</v>
      </c>
      <c r="E4699" s="1" t="s">
        <v>2029</v>
      </c>
      <c r="F4699" s="1" t="s">
        <v>2030</v>
      </c>
      <c r="G4699" s="1" t="s">
        <v>2025</v>
      </c>
      <c r="H4699" s="1" t="s">
        <v>11501</v>
      </c>
      <c r="I4699" s="1" t="s">
        <v>2295</v>
      </c>
      <c r="J4699" s="1" t="s">
        <v>2293</v>
      </c>
      <c r="K4699" s="1" t="s">
        <v>8543</v>
      </c>
      <c r="L4699" s="52" t="s">
        <v>27177</v>
      </c>
      <c r="M4699" s="7" t="s">
        <v>22785</v>
      </c>
      <c r="N4699" s="14" t="s">
        <v>8544</v>
      </c>
      <c r="O4699" s="3">
        <v>2</v>
      </c>
      <c r="P4699" s="6"/>
      <c r="R4699" s="16" t="s">
        <v>4757</v>
      </c>
      <c r="W4699" s="27" t="s">
        <v>29531</v>
      </c>
      <c r="X4699" s="27"/>
      <c r="AE4699" s="3">
        <v>1</v>
      </c>
    </row>
    <row r="4700" spans="1:31" ht="15.75" customHeight="1" x14ac:dyDescent="0.3">
      <c r="A4700" s="3">
        <v>1838396586</v>
      </c>
      <c r="B4700" s="1" t="s">
        <v>1</v>
      </c>
      <c r="C4700" s="1" t="s">
        <v>2</v>
      </c>
      <c r="D4700" s="1" t="s">
        <v>3</v>
      </c>
      <c r="E4700" s="1" t="s">
        <v>2029</v>
      </c>
      <c r="F4700" s="1" t="s">
        <v>2030</v>
      </c>
      <c r="G4700" s="1" t="s">
        <v>2025</v>
      </c>
      <c r="H4700" s="1" t="s">
        <v>11501</v>
      </c>
      <c r="I4700" s="1" t="s">
        <v>2295</v>
      </c>
      <c r="J4700" s="1" t="s">
        <v>2293</v>
      </c>
      <c r="K4700" s="1" t="s">
        <v>503</v>
      </c>
      <c r="L4700" s="52" t="s">
        <v>27178</v>
      </c>
      <c r="M4700" s="7" t="s">
        <v>3075</v>
      </c>
      <c r="N4700" s="14" t="s">
        <v>6007</v>
      </c>
      <c r="O4700" s="3">
        <v>2</v>
      </c>
      <c r="R4700" s="16" t="s">
        <v>1005</v>
      </c>
      <c r="W4700" s="27"/>
      <c r="X4700" s="27"/>
      <c r="AE4700" s="3">
        <v>1</v>
      </c>
    </row>
    <row r="4701" spans="1:31" ht="15.75" customHeight="1" x14ac:dyDescent="0.3">
      <c r="A4701" s="3">
        <v>1902750129</v>
      </c>
      <c r="B4701" s="1" t="s">
        <v>1</v>
      </c>
      <c r="C4701" s="1" t="s">
        <v>2</v>
      </c>
      <c r="D4701" s="1" t="s">
        <v>3</v>
      </c>
      <c r="E4701" s="1" t="s">
        <v>2029</v>
      </c>
      <c r="F4701" s="1" t="s">
        <v>2030</v>
      </c>
      <c r="G4701" s="1" t="s">
        <v>2025</v>
      </c>
      <c r="H4701" s="1" t="s">
        <v>11501</v>
      </c>
      <c r="I4701" s="1" t="s">
        <v>2295</v>
      </c>
      <c r="J4701" s="1" t="s">
        <v>2293</v>
      </c>
      <c r="K4701" s="1" t="s">
        <v>123</v>
      </c>
      <c r="L4701" s="52" t="s">
        <v>27179</v>
      </c>
      <c r="M4701" s="7" t="s">
        <v>3076</v>
      </c>
      <c r="N4701" s="14" t="s">
        <v>6008</v>
      </c>
      <c r="O4701" s="3">
        <v>2</v>
      </c>
      <c r="R4701" s="16" t="s">
        <v>1006</v>
      </c>
      <c r="W4701" s="27"/>
      <c r="X4701" s="27"/>
      <c r="AE4701" s="3">
        <v>1</v>
      </c>
    </row>
    <row r="4702" spans="1:31" ht="15.75" customHeight="1" x14ac:dyDescent="0.3">
      <c r="A4702" s="3">
        <v>1838564645</v>
      </c>
      <c r="B4702" s="1" t="s">
        <v>1</v>
      </c>
      <c r="C4702" s="1" t="s">
        <v>2</v>
      </c>
      <c r="D4702" s="1" t="s">
        <v>3</v>
      </c>
      <c r="E4702" s="1" t="s">
        <v>2029</v>
      </c>
      <c r="F4702" s="1" t="s">
        <v>2030</v>
      </c>
      <c r="G4702" s="1" t="s">
        <v>2025</v>
      </c>
      <c r="H4702" s="1" t="s">
        <v>11501</v>
      </c>
      <c r="I4702" s="1" t="s">
        <v>2295</v>
      </c>
      <c r="J4702" s="1" t="s">
        <v>2293</v>
      </c>
      <c r="K4702" s="1" t="s">
        <v>369</v>
      </c>
      <c r="L4702" s="52" t="s">
        <v>27180</v>
      </c>
      <c r="M4702" s="7" t="s">
        <v>32194</v>
      </c>
      <c r="N4702" s="14" t="s">
        <v>6009</v>
      </c>
      <c r="O4702" s="3">
        <v>1</v>
      </c>
      <c r="P4702" s="16" t="s">
        <v>32100</v>
      </c>
      <c r="R4702" s="16" t="s">
        <v>1007</v>
      </c>
      <c r="W4702" s="27"/>
      <c r="X4702" s="27"/>
      <c r="AE4702" s="3" t="s">
        <v>32100</v>
      </c>
    </row>
    <row r="4703" spans="1:31" ht="15.75" customHeight="1" x14ac:dyDescent="0.3">
      <c r="A4703" s="3">
        <v>1870</v>
      </c>
      <c r="B4703" s="1" t="s">
        <v>1</v>
      </c>
      <c r="C4703" s="1" t="s">
        <v>2</v>
      </c>
      <c r="D4703" s="1" t="s">
        <v>3</v>
      </c>
      <c r="E4703" s="1" t="s">
        <v>2029</v>
      </c>
      <c r="F4703" s="1" t="s">
        <v>2030</v>
      </c>
      <c r="G4703" s="1" t="s">
        <v>2025</v>
      </c>
      <c r="H4703" s="1" t="s">
        <v>11501</v>
      </c>
      <c r="I4703" s="1" t="s">
        <v>2295</v>
      </c>
      <c r="J4703" s="1" t="s">
        <v>2293</v>
      </c>
      <c r="K4703" s="1" t="s">
        <v>8545</v>
      </c>
      <c r="L4703" s="52" t="s">
        <v>27181</v>
      </c>
      <c r="M4703" s="7" t="s">
        <v>8546</v>
      </c>
      <c r="N4703" s="14" t="s">
        <v>8547</v>
      </c>
      <c r="O4703" s="3">
        <v>2</v>
      </c>
      <c r="P4703" s="6"/>
      <c r="R4703" s="16" t="s">
        <v>4758</v>
      </c>
      <c r="W4703" s="27" t="s">
        <v>29530</v>
      </c>
      <c r="X4703" s="27"/>
      <c r="AE4703" s="3">
        <v>0</v>
      </c>
    </row>
    <row r="4704" spans="1:31" ht="15.75" customHeight="1" x14ac:dyDescent="0.3">
      <c r="A4704" s="3">
        <v>1838268975</v>
      </c>
      <c r="B4704" s="1" t="s">
        <v>1</v>
      </c>
      <c r="C4704" s="1" t="s">
        <v>2</v>
      </c>
      <c r="D4704" s="1" t="s">
        <v>3</v>
      </c>
      <c r="E4704" s="1" t="s">
        <v>2029</v>
      </c>
      <c r="F4704" s="1" t="s">
        <v>2030</v>
      </c>
      <c r="G4704" s="1" t="s">
        <v>2025</v>
      </c>
      <c r="H4704" s="1" t="s">
        <v>11501</v>
      </c>
      <c r="I4704" s="1" t="s">
        <v>2295</v>
      </c>
      <c r="J4704" s="1" t="s">
        <v>2293</v>
      </c>
      <c r="K4704" s="1" t="s">
        <v>827</v>
      </c>
      <c r="L4704" s="52" t="s">
        <v>27182</v>
      </c>
      <c r="M4704" s="7" t="s">
        <v>12973</v>
      </c>
      <c r="N4704" s="14" t="s">
        <v>6010</v>
      </c>
      <c r="O4704" s="3">
        <v>2</v>
      </c>
      <c r="R4704" s="16" t="s">
        <v>1008</v>
      </c>
      <c r="W4704" s="27"/>
      <c r="X4704" s="27"/>
      <c r="AE4704" s="3">
        <v>1</v>
      </c>
    </row>
    <row r="4705" spans="1:31" ht="15.75" customHeight="1" x14ac:dyDescent="0.3">
      <c r="A4705" s="3">
        <v>5649</v>
      </c>
      <c r="B4705" s="1" t="s">
        <v>1</v>
      </c>
      <c r="C4705" s="1" t="s">
        <v>2</v>
      </c>
      <c r="D4705" s="1" t="s">
        <v>3</v>
      </c>
      <c r="E4705" s="1" t="s">
        <v>2029</v>
      </c>
      <c r="F4705" s="1" t="s">
        <v>2030</v>
      </c>
      <c r="G4705" s="1" t="s">
        <v>2025</v>
      </c>
      <c r="H4705" s="1" t="s">
        <v>11501</v>
      </c>
      <c r="I4705" s="1" t="s">
        <v>2295</v>
      </c>
      <c r="J4705" s="1" t="s">
        <v>2293</v>
      </c>
      <c r="K4705" s="2" t="s">
        <v>20651</v>
      </c>
      <c r="L4705" s="52" t="s">
        <v>27183</v>
      </c>
      <c r="M4705" s="7" t="s">
        <v>20653</v>
      </c>
      <c r="N4705" s="14"/>
      <c r="O4705" s="9" t="s">
        <v>5023</v>
      </c>
      <c r="R4705" s="16" t="s">
        <v>20652</v>
      </c>
      <c r="AE4705" s="3">
        <v>0</v>
      </c>
    </row>
    <row r="4706" spans="1:31" ht="15.75" customHeight="1" x14ac:dyDescent="0.3">
      <c r="A4706" s="3">
        <v>5755</v>
      </c>
      <c r="B4706" s="1" t="s">
        <v>1</v>
      </c>
      <c r="C4706" s="1" t="s">
        <v>2</v>
      </c>
      <c r="D4706" s="1" t="s">
        <v>3</v>
      </c>
      <c r="E4706" s="1" t="s">
        <v>2029</v>
      </c>
      <c r="F4706" s="1" t="s">
        <v>2030</v>
      </c>
      <c r="G4706" s="1" t="s">
        <v>2025</v>
      </c>
      <c r="H4706" s="1" t="s">
        <v>11501</v>
      </c>
      <c r="I4706" s="1" t="s">
        <v>2295</v>
      </c>
      <c r="J4706" s="1" t="s">
        <v>2293</v>
      </c>
      <c r="K4706" s="1" t="s">
        <v>21054</v>
      </c>
      <c r="L4706" s="52" t="s">
        <v>27184</v>
      </c>
      <c r="M4706" s="7" t="s">
        <v>21094</v>
      </c>
      <c r="N4706" s="14" t="s">
        <v>21066</v>
      </c>
      <c r="O4706" s="9" t="s">
        <v>5023</v>
      </c>
      <c r="R4706" s="16" t="s">
        <v>21043</v>
      </c>
      <c r="AE4706" s="3">
        <v>0</v>
      </c>
    </row>
    <row r="4707" spans="1:31" ht="15.75" customHeight="1" x14ac:dyDescent="0.3">
      <c r="A4707" s="3">
        <v>1805978201</v>
      </c>
      <c r="B4707" s="1" t="s">
        <v>1</v>
      </c>
      <c r="C4707" s="1" t="s">
        <v>2</v>
      </c>
      <c r="D4707" s="1" t="s">
        <v>3</v>
      </c>
      <c r="E4707" s="1" t="s">
        <v>2029</v>
      </c>
      <c r="F4707" s="1" t="s">
        <v>2030</v>
      </c>
      <c r="G4707" s="1" t="s">
        <v>2025</v>
      </c>
      <c r="H4707" s="1" t="s">
        <v>11501</v>
      </c>
      <c r="I4707" s="1" t="s">
        <v>2295</v>
      </c>
      <c r="J4707" s="1" t="s">
        <v>2293</v>
      </c>
      <c r="K4707" s="1" t="s">
        <v>809</v>
      </c>
      <c r="L4707" s="52" t="s">
        <v>27185</v>
      </c>
      <c r="M4707" s="7" t="s">
        <v>10676</v>
      </c>
      <c r="N4707" s="14" t="s">
        <v>6011</v>
      </c>
      <c r="O4707" s="3">
        <v>2</v>
      </c>
      <c r="R4707" s="16" t="s">
        <v>1009</v>
      </c>
      <c r="W4707" s="27"/>
      <c r="X4707" s="27"/>
      <c r="AC4707" s="16" t="s">
        <v>30879</v>
      </c>
      <c r="AE4707" s="3">
        <v>1</v>
      </c>
    </row>
    <row r="4708" spans="1:31" ht="15.75" customHeight="1" x14ac:dyDescent="0.3">
      <c r="A4708" s="3">
        <v>3026</v>
      </c>
      <c r="B4708" s="1" t="s">
        <v>1</v>
      </c>
      <c r="C4708" s="1" t="s">
        <v>2</v>
      </c>
      <c r="D4708" s="1" t="s">
        <v>3</v>
      </c>
      <c r="E4708" s="1" t="s">
        <v>2029</v>
      </c>
      <c r="F4708" s="1" t="s">
        <v>2030</v>
      </c>
      <c r="G4708" s="1" t="s">
        <v>2025</v>
      </c>
      <c r="H4708" s="1" t="s">
        <v>11501</v>
      </c>
      <c r="I4708" s="1" t="s">
        <v>2295</v>
      </c>
      <c r="J4708" s="1" t="s">
        <v>2293</v>
      </c>
      <c r="K4708" s="1" t="s">
        <v>11951</v>
      </c>
      <c r="L4708" s="52" t="s">
        <v>27186</v>
      </c>
      <c r="M4708" s="7" t="s">
        <v>12006</v>
      </c>
      <c r="N4708" s="14" t="s">
        <v>11978</v>
      </c>
      <c r="O4708" s="9" t="s">
        <v>5023</v>
      </c>
      <c r="R4708" s="16" t="s">
        <v>4748</v>
      </c>
      <c r="X4708" s="27"/>
      <c r="AE4708" s="3">
        <v>0</v>
      </c>
    </row>
    <row r="4709" spans="1:31" ht="15.75" customHeight="1" x14ac:dyDescent="0.3">
      <c r="A4709" s="3">
        <v>1324</v>
      </c>
      <c r="B4709" s="1" t="s">
        <v>1</v>
      </c>
      <c r="C4709" s="1" t="s">
        <v>2</v>
      </c>
      <c r="D4709" s="1" t="s">
        <v>3</v>
      </c>
      <c r="E4709" s="1" t="s">
        <v>2029</v>
      </c>
      <c r="F4709" s="1" t="s">
        <v>2030</v>
      </c>
      <c r="G4709" s="1" t="s">
        <v>2025</v>
      </c>
      <c r="H4709" s="1" t="s">
        <v>11501</v>
      </c>
      <c r="I4709" s="1" t="s">
        <v>2295</v>
      </c>
      <c r="J4709" s="1" t="s">
        <v>2293</v>
      </c>
      <c r="K4709" s="1" t="s">
        <v>7183</v>
      </c>
      <c r="L4709" s="52" t="s">
        <v>27187</v>
      </c>
      <c r="M4709" s="7" t="s">
        <v>7184</v>
      </c>
      <c r="N4709" s="14" t="s">
        <v>7185</v>
      </c>
      <c r="O4709" s="3">
        <v>2</v>
      </c>
      <c r="R4709" s="16" t="s">
        <v>4749</v>
      </c>
      <c r="W4709" s="27"/>
      <c r="X4709" s="27"/>
      <c r="AE4709" s="3">
        <v>0</v>
      </c>
    </row>
    <row r="4710" spans="1:31" ht="15.75" customHeight="1" x14ac:dyDescent="0.3">
      <c r="A4710" s="3" t="s">
        <v>2089</v>
      </c>
      <c r="B4710" s="1" t="s">
        <v>1</v>
      </c>
      <c r="C4710" s="1" t="s">
        <v>2</v>
      </c>
      <c r="D4710" s="1" t="s">
        <v>3</v>
      </c>
      <c r="E4710" s="1" t="s">
        <v>2029</v>
      </c>
      <c r="F4710" s="1" t="s">
        <v>2030</v>
      </c>
      <c r="G4710" s="1" t="s">
        <v>2025</v>
      </c>
      <c r="H4710" s="1" t="s">
        <v>11501</v>
      </c>
      <c r="I4710" s="1" t="s">
        <v>2295</v>
      </c>
      <c r="J4710" s="1" t="s">
        <v>2293</v>
      </c>
      <c r="K4710" s="1" t="s">
        <v>2442</v>
      </c>
      <c r="L4710" s="52" t="s">
        <v>27188</v>
      </c>
      <c r="M4710" s="7" t="s">
        <v>3077</v>
      </c>
      <c r="N4710" s="14" t="s">
        <v>6320</v>
      </c>
      <c r="O4710" s="3">
        <v>2</v>
      </c>
      <c r="R4710" s="16" t="s">
        <v>2090</v>
      </c>
      <c r="W4710" s="27"/>
      <c r="X4710" s="27"/>
      <c r="AE4710" s="3">
        <v>1</v>
      </c>
    </row>
    <row r="4711" spans="1:31" ht="15.75" customHeight="1" x14ac:dyDescent="0.3">
      <c r="A4711" s="3" t="s">
        <v>2087</v>
      </c>
      <c r="B4711" s="1" t="s">
        <v>1</v>
      </c>
      <c r="C4711" s="1" t="s">
        <v>2</v>
      </c>
      <c r="D4711" s="1" t="s">
        <v>3</v>
      </c>
      <c r="E4711" s="1" t="s">
        <v>2029</v>
      </c>
      <c r="F4711" s="1" t="s">
        <v>2030</v>
      </c>
      <c r="G4711" s="1" t="s">
        <v>2025</v>
      </c>
      <c r="H4711" s="1" t="s">
        <v>11501</v>
      </c>
      <c r="I4711" s="1" t="s">
        <v>2295</v>
      </c>
      <c r="J4711" s="1" t="s">
        <v>2293</v>
      </c>
      <c r="K4711" s="1" t="s">
        <v>2443</v>
      </c>
      <c r="L4711" s="52" t="s">
        <v>27189</v>
      </c>
      <c r="M4711" s="7" t="s">
        <v>3078</v>
      </c>
      <c r="N4711" s="14" t="s">
        <v>6320</v>
      </c>
      <c r="O4711" s="3">
        <v>2</v>
      </c>
      <c r="R4711" s="16" t="s">
        <v>2088</v>
      </c>
      <c r="W4711" s="27"/>
      <c r="X4711" s="27"/>
      <c r="AC4711" s="16" t="s">
        <v>30940</v>
      </c>
      <c r="AE4711" s="3">
        <v>0</v>
      </c>
    </row>
    <row r="4712" spans="1:31" ht="15.75" customHeight="1" x14ac:dyDescent="0.3">
      <c r="A4712" s="3">
        <v>1838630050</v>
      </c>
      <c r="B4712" s="1" t="s">
        <v>1</v>
      </c>
      <c r="C4712" s="1" t="s">
        <v>2</v>
      </c>
      <c r="D4712" s="1" t="s">
        <v>3</v>
      </c>
      <c r="E4712" s="1" t="s">
        <v>2029</v>
      </c>
      <c r="F4712" s="1" t="s">
        <v>2030</v>
      </c>
      <c r="G4712" s="1" t="s">
        <v>2025</v>
      </c>
      <c r="H4712" s="1" t="s">
        <v>11501</v>
      </c>
      <c r="I4712" s="1" t="s">
        <v>2295</v>
      </c>
      <c r="J4712" s="1" t="s">
        <v>2293</v>
      </c>
      <c r="K4712" s="1" t="s">
        <v>2444</v>
      </c>
      <c r="L4712" s="52" t="s">
        <v>27190</v>
      </c>
      <c r="M4712" s="7" t="s">
        <v>3079</v>
      </c>
      <c r="N4712" s="14" t="s">
        <v>6320</v>
      </c>
      <c r="O4712" s="3">
        <v>2</v>
      </c>
      <c r="R4712" s="16" t="s">
        <v>2086</v>
      </c>
      <c r="W4712" s="27"/>
      <c r="X4712" s="27"/>
      <c r="AC4712" s="16" t="s">
        <v>30715</v>
      </c>
      <c r="AE4712" s="3">
        <v>0</v>
      </c>
    </row>
    <row r="4713" spans="1:31" ht="15.75" customHeight="1" x14ac:dyDescent="0.3">
      <c r="A4713" s="3">
        <v>1838520928</v>
      </c>
      <c r="B4713" s="1" t="s">
        <v>1</v>
      </c>
      <c r="C4713" s="1" t="s">
        <v>2</v>
      </c>
      <c r="D4713" s="1" t="s">
        <v>3</v>
      </c>
      <c r="E4713" s="1" t="s">
        <v>2029</v>
      </c>
      <c r="F4713" s="1" t="s">
        <v>2030</v>
      </c>
      <c r="G4713" s="1" t="s">
        <v>2025</v>
      </c>
      <c r="H4713" s="1" t="s">
        <v>11501</v>
      </c>
      <c r="I4713" s="1" t="s">
        <v>2295</v>
      </c>
      <c r="J4713" s="1" t="s">
        <v>2293</v>
      </c>
      <c r="K4713" s="1" t="s">
        <v>2347</v>
      </c>
      <c r="L4713" s="52" t="s">
        <v>27191</v>
      </c>
      <c r="M4713" s="7" t="s">
        <v>3080</v>
      </c>
      <c r="N4713" s="14" t="s">
        <v>6012</v>
      </c>
      <c r="O4713" s="3">
        <v>2</v>
      </c>
      <c r="R4713" s="16" t="s">
        <v>1010</v>
      </c>
      <c r="W4713" s="27"/>
      <c r="X4713" s="27"/>
      <c r="AC4713" s="16" t="s">
        <v>30951</v>
      </c>
      <c r="AE4713" s="3">
        <v>0</v>
      </c>
    </row>
    <row r="4714" spans="1:31" ht="15.75" customHeight="1" x14ac:dyDescent="0.3">
      <c r="A4714" s="3">
        <v>1838458411</v>
      </c>
      <c r="B4714" s="1" t="s">
        <v>1</v>
      </c>
      <c r="C4714" s="1" t="s">
        <v>2</v>
      </c>
      <c r="D4714" s="1" t="s">
        <v>3</v>
      </c>
      <c r="E4714" s="1" t="s">
        <v>2029</v>
      </c>
      <c r="F4714" s="1" t="s">
        <v>2030</v>
      </c>
      <c r="G4714" s="1" t="s">
        <v>2025</v>
      </c>
      <c r="H4714" s="1" t="s">
        <v>11501</v>
      </c>
      <c r="I4714" s="1" t="s">
        <v>2295</v>
      </c>
      <c r="J4714" s="1" t="s">
        <v>2293</v>
      </c>
      <c r="K4714" s="1" t="s">
        <v>2348</v>
      </c>
      <c r="L4714" s="52" t="s">
        <v>27192</v>
      </c>
      <c r="M4714" s="7" t="s">
        <v>12945</v>
      </c>
      <c r="N4714" s="14" t="s">
        <v>6013</v>
      </c>
      <c r="O4714" s="3">
        <v>2</v>
      </c>
      <c r="R4714" s="16" t="s">
        <v>1011</v>
      </c>
      <c r="W4714" s="27"/>
      <c r="X4714" s="27"/>
      <c r="AC4714" s="16" t="s">
        <v>30884</v>
      </c>
      <c r="AE4714" s="3">
        <v>1</v>
      </c>
    </row>
    <row r="4715" spans="1:31" ht="15.75" customHeight="1" x14ac:dyDescent="0.3">
      <c r="A4715" s="3">
        <v>6089</v>
      </c>
      <c r="B4715" s="1" t="s">
        <v>1</v>
      </c>
      <c r="C4715" s="1" t="s">
        <v>2</v>
      </c>
      <c r="D4715" s="1" t="s">
        <v>3</v>
      </c>
      <c r="E4715" s="1" t="s">
        <v>2029</v>
      </c>
      <c r="F4715" s="1" t="s">
        <v>2030</v>
      </c>
      <c r="G4715" s="1" t="s">
        <v>2025</v>
      </c>
      <c r="H4715" s="1" t="s">
        <v>11501</v>
      </c>
      <c r="I4715" s="1" t="s">
        <v>2295</v>
      </c>
      <c r="J4715" s="1" t="s">
        <v>2293</v>
      </c>
      <c r="K4715" s="2" t="s">
        <v>22471</v>
      </c>
      <c r="L4715" s="52" t="s">
        <v>27193</v>
      </c>
      <c r="M4715" s="7" t="s">
        <v>22528</v>
      </c>
      <c r="N4715" s="14" t="s">
        <v>22495</v>
      </c>
      <c r="O4715" s="9" t="s">
        <v>5023</v>
      </c>
      <c r="R4715" s="16" t="s">
        <v>22482</v>
      </c>
      <c r="AE4715" s="3">
        <v>1</v>
      </c>
    </row>
    <row r="4716" spans="1:31" ht="15.75" customHeight="1" x14ac:dyDescent="0.3">
      <c r="A4716" s="3">
        <v>6090</v>
      </c>
      <c r="B4716" s="1" t="s">
        <v>1</v>
      </c>
      <c r="C4716" s="1" t="s">
        <v>2</v>
      </c>
      <c r="D4716" s="1" t="s">
        <v>3</v>
      </c>
      <c r="E4716" s="1" t="s">
        <v>2029</v>
      </c>
      <c r="F4716" s="1" t="s">
        <v>2030</v>
      </c>
      <c r="G4716" s="1" t="s">
        <v>2025</v>
      </c>
      <c r="H4716" s="1" t="s">
        <v>11501</v>
      </c>
      <c r="I4716" s="1" t="s">
        <v>2295</v>
      </c>
      <c r="J4716" s="1" t="s">
        <v>2293</v>
      </c>
      <c r="K4716" s="2" t="s">
        <v>22472</v>
      </c>
      <c r="L4716" s="52" t="s">
        <v>27194</v>
      </c>
      <c r="M4716" s="7" t="s">
        <v>22529</v>
      </c>
      <c r="N4716" s="14"/>
      <c r="O4716" s="9" t="s">
        <v>5023</v>
      </c>
      <c r="R4716" s="16" t="s">
        <v>22483</v>
      </c>
      <c r="AE4716" s="3">
        <v>1</v>
      </c>
    </row>
    <row r="4717" spans="1:31" ht="15.75" customHeight="1" x14ac:dyDescent="0.3">
      <c r="A4717" s="3">
        <v>6215</v>
      </c>
      <c r="B4717" s="1" t="s">
        <v>1</v>
      </c>
      <c r="C4717" s="1" t="s">
        <v>2</v>
      </c>
      <c r="D4717" s="1" t="s">
        <v>3</v>
      </c>
      <c r="E4717" s="1" t="s">
        <v>2029</v>
      </c>
      <c r="F4717" s="1" t="s">
        <v>2030</v>
      </c>
      <c r="G4717" s="1" t="s">
        <v>2025</v>
      </c>
      <c r="H4717" s="1" t="s">
        <v>11501</v>
      </c>
      <c r="I4717" s="1" t="s">
        <v>2295</v>
      </c>
      <c r="J4717" s="1" t="s">
        <v>2293</v>
      </c>
      <c r="K4717" s="1" t="s">
        <v>28974</v>
      </c>
      <c r="L4717" s="7" t="s">
        <v>29302</v>
      </c>
      <c r="M4717" s="7" t="s">
        <v>29211</v>
      </c>
      <c r="N4717" s="14" t="s">
        <v>29127</v>
      </c>
      <c r="O4717" s="9" t="s">
        <v>18893</v>
      </c>
      <c r="AD4717" s="16" t="s">
        <v>29057</v>
      </c>
      <c r="AE4717" s="3" t="s">
        <v>30446</v>
      </c>
    </row>
    <row r="4718" spans="1:31" ht="15.75" customHeight="1" x14ac:dyDescent="0.3">
      <c r="A4718" s="3">
        <v>5174</v>
      </c>
      <c r="B4718" s="1" t="s">
        <v>1</v>
      </c>
      <c r="C4718" s="1" t="s">
        <v>2</v>
      </c>
      <c r="D4718" s="1" t="s">
        <v>3</v>
      </c>
      <c r="E4718" s="1" t="s">
        <v>2029</v>
      </c>
      <c r="F4718" s="1" t="s">
        <v>2030</v>
      </c>
      <c r="G4718" s="1" t="s">
        <v>2025</v>
      </c>
      <c r="H4718" s="1" t="s">
        <v>11501</v>
      </c>
      <c r="I4718" s="1" t="s">
        <v>2295</v>
      </c>
      <c r="J4718" s="1" t="s">
        <v>2293</v>
      </c>
      <c r="K4718" s="1" t="s">
        <v>18646</v>
      </c>
      <c r="L4718" s="52" t="s">
        <v>27195</v>
      </c>
      <c r="M4718" s="7" t="s">
        <v>18761</v>
      </c>
      <c r="N4718" s="14" t="s">
        <v>18700</v>
      </c>
      <c r="O4718" s="9" t="s">
        <v>18893</v>
      </c>
      <c r="AD4718" s="16">
        <v>14908</v>
      </c>
      <c r="AE4718" s="3" t="s">
        <v>30415</v>
      </c>
    </row>
    <row r="4719" spans="1:31" ht="15.75" customHeight="1" x14ac:dyDescent="0.3">
      <c r="A4719" s="3">
        <v>6216</v>
      </c>
      <c r="B4719" s="1" t="s">
        <v>1</v>
      </c>
      <c r="C4719" s="1" t="s">
        <v>2</v>
      </c>
      <c r="D4719" s="1" t="s">
        <v>3</v>
      </c>
      <c r="E4719" s="1" t="s">
        <v>2029</v>
      </c>
      <c r="F4719" s="1" t="s">
        <v>2030</v>
      </c>
      <c r="G4719" s="1" t="s">
        <v>2025</v>
      </c>
      <c r="H4719" s="1" t="s">
        <v>11501</v>
      </c>
      <c r="I4719" s="1" t="s">
        <v>2295</v>
      </c>
      <c r="J4719" s="1" t="s">
        <v>2293</v>
      </c>
      <c r="K4719" s="1" t="s">
        <v>28975</v>
      </c>
      <c r="L4719" s="7" t="s">
        <v>29303</v>
      </c>
      <c r="M4719" s="7" t="s">
        <v>29212</v>
      </c>
      <c r="N4719" s="14" t="s">
        <v>29128</v>
      </c>
      <c r="O4719" s="9" t="s">
        <v>18893</v>
      </c>
      <c r="AD4719" s="16" t="s">
        <v>29058</v>
      </c>
      <c r="AE4719" s="3" t="s">
        <v>30447</v>
      </c>
    </row>
    <row r="4720" spans="1:31" ht="15.75" customHeight="1" x14ac:dyDescent="0.3">
      <c r="A4720" s="3">
        <v>5175</v>
      </c>
      <c r="B4720" s="1" t="s">
        <v>1</v>
      </c>
      <c r="C4720" s="1" t="s">
        <v>2</v>
      </c>
      <c r="D4720" s="1" t="s">
        <v>3</v>
      </c>
      <c r="E4720" s="1" t="s">
        <v>2029</v>
      </c>
      <c r="F4720" s="1" t="s">
        <v>2030</v>
      </c>
      <c r="G4720" s="1" t="s">
        <v>2025</v>
      </c>
      <c r="H4720" s="1" t="s">
        <v>11501</v>
      </c>
      <c r="I4720" s="1" t="s">
        <v>2295</v>
      </c>
      <c r="J4720" s="1" t="s">
        <v>2293</v>
      </c>
      <c r="K4720" s="1" t="s">
        <v>18647</v>
      </c>
      <c r="L4720" s="52" t="s">
        <v>27196</v>
      </c>
      <c r="M4720" s="7" t="s">
        <v>18762</v>
      </c>
      <c r="N4720" s="14" t="s">
        <v>18701</v>
      </c>
      <c r="O4720" s="9" t="s">
        <v>18893</v>
      </c>
      <c r="AD4720" s="16">
        <v>28583</v>
      </c>
      <c r="AE4720" s="3">
        <v>0</v>
      </c>
    </row>
    <row r="4721" spans="1:31" ht="15.75" customHeight="1" x14ac:dyDescent="0.3">
      <c r="A4721" s="3">
        <v>1806871594</v>
      </c>
      <c r="B4721" s="1" t="s">
        <v>1</v>
      </c>
      <c r="C4721" s="1" t="s">
        <v>2</v>
      </c>
      <c r="D4721" s="1" t="s">
        <v>8</v>
      </c>
      <c r="E4721" s="1" t="s">
        <v>2029</v>
      </c>
      <c r="F4721" s="1" t="s">
        <v>2030</v>
      </c>
      <c r="G4721" s="1" t="s">
        <v>2025</v>
      </c>
      <c r="H4721" s="1" t="s">
        <v>11501</v>
      </c>
      <c r="I4721" s="1" t="s">
        <v>2295</v>
      </c>
      <c r="J4721" s="1" t="s">
        <v>2293</v>
      </c>
      <c r="K4721" s="1" t="s">
        <v>2170</v>
      </c>
      <c r="L4721" s="52" t="s">
        <v>27197</v>
      </c>
      <c r="M4721" s="7" t="s">
        <v>7677</v>
      </c>
      <c r="N4721" s="14" t="s">
        <v>6319</v>
      </c>
      <c r="O4721" s="3">
        <v>2</v>
      </c>
      <c r="P4721" s="6"/>
      <c r="W4721" s="27"/>
      <c r="X4721" s="27"/>
      <c r="AE4721" s="3">
        <v>0</v>
      </c>
    </row>
    <row r="4722" spans="1:31" ht="15.75" customHeight="1" x14ac:dyDescent="0.3">
      <c r="A4722" s="3">
        <v>1902591032</v>
      </c>
      <c r="B4722" s="1" t="s">
        <v>1</v>
      </c>
      <c r="C4722" s="1" t="s">
        <v>2</v>
      </c>
      <c r="D4722" s="1" t="s">
        <v>8</v>
      </c>
      <c r="E4722" s="1" t="s">
        <v>2029</v>
      </c>
      <c r="F4722" s="1" t="s">
        <v>2030</v>
      </c>
      <c r="G4722" s="1" t="s">
        <v>2025</v>
      </c>
      <c r="H4722" s="1" t="s">
        <v>11501</v>
      </c>
      <c r="I4722" s="1" t="s">
        <v>2295</v>
      </c>
      <c r="J4722" s="1" t="s">
        <v>2293</v>
      </c>
      <c r="K4722" s="1" t="s">
        <v>2171</v>
      </c>
      <c r="L4722" s="52" t="s">
        <v>27198</v>
      </c>
      <c r="M4722" s="7" t="s">
        <v>9060</v>
      </c>
      <c r="N4722" s="14" t="s">
        <v>6319</v>
      </c>
      <c r="O4722" s="9" t="s">
        <v>5023</v>
      </c>
      <c r="P4722" s="6"/>
      <c r="W4722" s="27"/>
      <c r="X4722" s="27"/>
      <c r="AE4722" s="3">
        <v>0</v>
      </c>
    </row>
    <row r="4723" spans="1:31" ht="15.75" customHeight="1" x14ac:dyDescent="0.3">
      <c r="A4723" s="3">
        <v>4281</v>
      </c>
      <c r="B4723" s="1" t="s">
        <v>1</v>
      </c>
      <c r="C4723" s="1" t="s">
        <v>2</v>
      </c>
      <c r="D4723" s="1" t="s">
        <v>3</v>
      </c>
      <c r="E4723" s="1" t="s">
        <v>2029</v>
      </c>
      <c r="F4723" s="1" t="s">
        <v>2030</v>
      </c>
      <c r="G4723" s="1" t="s">
        <v>2025</v>
      </c>
      <c r="H4723" s="1" t="s">
        <v>11501</v>
      </c>
      <c r="I4723" s="1" t="s">
        <v>2295</v>
      </c>
      <c r="J4723" s="1" t="s">
        <v>2293</v>
      </c>
      <c r="K4723" s="2" t="s">
        <v>16009</v>
      </c>
      <c r="L4723" s="52" t="s">
        <v>27199</v>
      </c>
      <c r="M4723" s="7" t="s">
        <v>16107</v>
      </c>
      <c r="N4723" s="14" t="s">
        <v>16059</v>
      </c>
      <c r="O4723" s="3">
        <v>3</v>
      </c>
      <c r="AC4723" s="16" t="s">
        <v>30853</v>
      </c>
      <c r="AD4723" s="7">
        <v>27558</v>
      </c>
      <c r="AE4723" s="3">
        <v>0</v>
      </c>
    </row>
    <row r="4724" spans="1:31" ht="15.75" customHeight="1" x14ac:dyDescent="0.3">
      <c r="A4724" s="3">
        <v>1870639129</v>
      </c>
      <c r="B4724" s="1" t="s">
        <v>1</v>
      </c>
      <c r="C4724" s="1" t="s">
        <v>2</v>
      </c>
      <c r="D4724" s="1" t="s">
        <v>3</v>
      </c>
      <c r="E4724" s="1" t="s">
        <v>2029</v>
      </c>
      <c r="F4724" s="1" t="s">
        <v>2030</v>
      </c>
      <c r="G4724" s="1" t="s">
        <v>2025</v>
      </c>
      <c r="H4724" s="1" t="s">
        <v>11501</v>
      </c>
      <c r="I4724" s="1" t="s">
        <v>2295</v>
      </c>
      <c r="J4724" s="1" t="s">
        <v>2293</v>
      </c>
      <c r="K4724" s="1" t="s">
        <v>656</v>
      </c>
      <c r="L4724" s="52" t="s">
        <v>27200</v>
      </c>
      <c r="M4724" s="7" t="s">
        <v>3081</v>
      </c>
      <c r="N4724" s="14" t="s">
        <v>6014</v>
      </c>
      <c r="O4724" s="3">
        <v>3</v>
      </c>
      <c r="W4724" s="27"/>
      <c r="X4724" s="27"/>
      <c r="Y4724" s="16" t="s">
        <v>19777</v>
      </c>
      <c r="AE4724" s="3">
        <v>0</v>
      </c>
    </row>
    <row r="4725" spans="1:31" ht="15.75" customHeight="1" x14ac:dyDescent="0.3">
      <c r="A4725" s="3">
        <v>4330</v>
      </c>
      <c r="B4725" s="1" t="s">
        <v>1</v>
      </c>
      <c r="C4725" s="1" t="s">
        <v>2</v>
      </c>
      <c r="D4725" s="1" t="s">
        <v>3</v>
      </c>
      <c r="E4725" s="1" t="s">
        <v>2029</v>
      </c>
      <c r="F4725" s="1" t="s">
        <v>2030</v>
      </c>
      <c r="G4725" s="1" t="s">
        <v>2025</v>
      </c>
      <c r="H4725" s="1" t="s">
        <v>11501</v>
      </c>
      <c r="I4725" s="1" t="s">
        <v>2295</v>
      </c>
      <c r="J4725" s="1" t="s">
        <v>2293</v>
      </c>
      <c r="K4725" s="2" t="s">
        <v>16163</v>
      </c>
      <c r="L4725" s="52" t="s">
        <v>27201</v>
      </c>
      <c r="M4725" s="7" t="s">
        <v>16230</v>
      </c>
      <c r="N4725" s="14" t="s">
        <v>16194</v>
      </c>
      <c r="O4725" s="3">
        <v>3</v>
      </c>
      <c r="AD4725" s="7">
        <v>41137</v>
      </c>
      <c r="AE4725" s="3">
        <v>0</v>
      </c>
    </row>
    <row r="4726" spans="1:31" ht="15.75" customHeight="1" x14ac:dyDescent="0.3">
      <c r="A4726" s="3">
        <v>6259</v>
      </c>
      <c r="B4726" s="1" t="s">
        <v>1</v>
      </c>
      <c r="C4726" s="1" t="s">
        <v>2</v>
      </c>
      <c r="D4726" s="1" t="s">
        <v>3</v>
      </c>
      <c r="E4726" s="1" t="s">
        <v>2029</v>
      </c>
      <c r="F4726" s="1" t="s">
        <v>2030</v>
      </c>
      <c r="G4726" s="1" t="s">
        <v>2025</v>
      </c>
      <c r="H4726" s="2" t="s">
        <v>11501</v>
      </c>
      <c r="I4726" s="2" t="s">
        <v>2295</v>
      </c>
      <c r="J4726" s="2" t="s">
        <v>2293</v>
      </c>
      <c r="K4726" s="1" t="s">
        <v>30217</v>
      </c>
      <c r="L4726" s="7" t="s">
        <v>30278</v>
      </c>
      <c r="M4726" s="7" t="s">
        <v>30308</v>
      </c>
      <c r="N4726" s="7" t="s">
        <v>30341</v>
      </c>
      <c r="O4726" s="9" t="s">
        <v>18893</v>
      </c>
      <c r="AD4726" s="16" t="s">
        <v>30246</v>
      </c>
      <c r="AE4726" s="3" t="s">
        <v>32142</v>
      </c>
    </row>
    <row r="4727" spans="1:31" ht="15.75" customHeight="1" x14ac:dyDescent="0.3">
      <c r="A4727" s="3">
        <v>4331</v>
      </c>
      <c r="B4727" s="1" t="s">
        <v>1</v>
      </c>
      <c r="C4727" s="1" t="s">
        <v>2</v>
      </c>
      <c r="D4727" s="1" t="s">
        <v>3</v>
      </c>
      <c r="E4727" s="1" t="s">
        <v>2029</v>
      </c>
      <c r="F4727" s="1" t="s">
        <v>2030</v>
      </c>
      <c r="G4727" s="1" t="s">
        <v>2025</v>
      </c>
      <c r="H4727" s="1" t="s">
        <v>11501</v>
      </c>
      <c r="I4727" s="1" t="s">
        <v>2295</v>
      </c>
      <c r="J4727" s="1" t="s">
        <v>2293</v>
      </c>
      <c r="K4727" s="2" t="s">
        <v>16164</v>
      </c>
      <c r="L4727" s="52" t="s">
        <v>27202</v>
      </c>
      <c r="M4727" s="7" t="s">
        <v>16231</v>
      </c>
      <c r="N4727" s="14" t="s">
        <v>16195</v>
      </c>
      <c r="O4727" s="3">
        <v>3</v>
      </c>
      <c r="AC4727" s="16" t="s">
        <v>30960</v>
      </c>
      <c r="AD4727" s="7">
        <v>17997</v>
      </c>
      <c r="AE4727" s="3">
        <v>0</v>
      </c>
    </row>
    <row r="4728" spans="1:31" ht="15.75" customHeight="1" x14ac:dyDescent="0.3">
      <c r="A4728" s="3">
        <v>1049</v>
      </c>
      <c r="B4728" s="1" t="s">
        <v>1</v>
      </c>
      <c r="C4728" s="1" t="s">
        <v>2</v>
      </c>
      <c r="D4728" s="1" t="s">
        <v>3</v>
      </c>
      <c r="E4728" s="1" t="s">
        <v>2029</v>
      </c>
      <c r="F4728" s="1" t="s">
        <v>2030</v>
      </c>
      <c r="G4728" s="1" t="s">
        <v>2025</v>
      </c>
      <c r="H4728" s="1" t="s">
        <v>11501</v>
      </c>
      <c r="I4728" s="1" t="s">
        <v>2295</v>
      </c>
      <c r="J4728" s="1" t="s">
        <v>2293</v>
      </c>
      <c r="K4728" s="1" t="s">
        <v>6450</v>
      </c>
      <c r="L4728" s="52" t="s">
        <v>27203</v>
      </c>
      <c r="M4728" s="7" t="s">
        <v>9717</v>
      </c>
      <c r="N4728" s="14" t="s">
        <v>6478</v>
      </c>
      <c r="O4728" s="3">
        <v>3</v>
      </c>
      <c r="Q4728" s="7" t="s">
        <v>6487</v>
      </c>
      <c r="W4728" s="27"/>
      <c r="X4728" s="27"/>
      <c r="Y4728" s="16" t="s">
        <v>19778</v>
      </c>
      <c r="AD4728" s="16" t="s">
        <v>22610</v>
      </c>
      <c r="AE4728" s="3">
        <v>0</v>
      </c>
    </row>
    <row r="4729" spans="1:31" ht="15.75" customHeight="1" x14ac:dyDescent="0.3">
      <c r="A4729" s="3">
        <v>6260</v>
      </c>
      <c r="B4729" s="1" t="s">
        <v>1</v>
      </c>
      <c r="C4729" s="1" t="s">
        <v>2</v>
      </c>
      <c r="D4729" s="1" t="s">
        <v>3</v>
      </c>
      <c r="E4729" s="1" t="s">
        <v>2029</v>
      </c>
      <c r="F4729" s="1" t="s">
        <v>2030</v>
      </c>
      <c r="G4729" s="1" t="s">
        <v>2025</v>
      </c>
      <c r="H4729" s="2" t="s">
        <v>11501</v>
      </c>
      <c r="I4729" s="2" t="s">
        <v>2295</v>
      </c>
      <c r="J4729" s="2" t="s">
        <v>2293</v>
      </c>
      <c r="K4729" s="1" t="s">
        <v>30218</v>
      </c>
      <c r="L4729" s="7" t="s">
        <v>30279</v>
      </c>
      <c r="M4729" s="7" t="s">
        <v>30309</v>
      </c>
      <c r="N4729" s="7" t="s">
        <v>30342</v>
      </c>
      <c r="O4729" s="9" t="s">
        <v>18893</v>
      </c>
      <c r="AD4729" s="16" t="s">
        <v>30247</v>
      </c>
      <c r="AE4729" s="3" t="s">
        <v>32143</v>
      </c>
    </row>
    <row r="4730" spans="1:31" ht="15.75" customHeight="1" x14ac:dyDescent="0.3">
      <c r="A4730" s="3">
        <v>4282</v>
      </c>
      <c r="B4730" s="1" t="s">
        <v>1</v>
      </c>
      <c r="C4730" s="1" t="s">
        <v>2</v>
      </c>
      <c r="D4730" s="1" t="s">
        <v>3</v>
      </c>
      <c r="E4730" s="1" t="s">
        <v>2029</v>
      </c>
      <c r="F4730" s="1" t="s">
        <v>2030</v>
      </c>
      <c r="G4730" s="1" t="s">
        <v>2025</v>
      </c>
      <c r="H4730" s="1" t="s">
        <v>11501</v>
      </c>
      <c r="I4730" s="1" t="s">
        <v>2295</v>
      </c>
      <c r="J4730" s="1" t="s">
        <v>2293</v>
      </c>
      <c r="K4730" s="2" t="s">
        <v>16010</v>
      </c>
      <c r="L4730" s="52" t="s">
        <v>27204</v>
      </c>
      <c r="M4730" s="7" t="s">
        <v>16108</v>
      </c>
      <c r="N4730" s="14" t="s">
        <v>16060</v>
      </c>
      <c r="O4730" s="3">
        <v>3</v>
      </c>
      <c r="AC4730" s="16" t="s">
        <v>30927</v>
      </c>
      <c r="AD4730" s="7">
        <v>29720</v>
      </c>
      <c r="AE4730" s="3" t="s">
        <v>30422</v>
      </c>
    </row>
    <row r="4731" spans="1:31" ht="15.75" customHeight="1" x14ac:dyDescent="0.3">
      <c r="A4731" s="3">
        <v>6261</v>
      </c>
      <c r="B4731" s="1" t="s">
        <v>1</v>
      </c>
      <c r="C4731" s="1" t="s">
        <v>2</v>
      </c>
      <c r="D4731" s="1" t="s">
        <v>3</v>
      </c>
      <c r="E4731" s="1" t="s">
        <v>2029</v>
      </c>
      <c r="F4731" s="1" t="s">
        <v>2030</v>
      </c>
      <c r="G4731" s="1" t="s">
        <v>2025</v>
      </c>
      <c r="H4731" s="2" t="s">
        <v>11501</v>
      </c>
      <c r="I4731" s="2" t="s">
        <v>2295</v>
      </c>
      <c r="J4731" s="2" t="s">
        <v>2293</v>
      </c>
      <c r="K4731" s="1" t="s">
        <v>30219</v>
      </c>
      <c r="L4731" s="7" t="s">
        <v>30280</v>
      </c>
      <c r="M4731" s="7" t="s">
        <v>30310</v>
      </c>
      <c r="N4731" s="7" t="s">
        <v>30343</v>
      </c>
      <c r="O4731" s="9" t="s">
        <v>18893</v>
      </c>
      <c r="AD4731" s="16" t="s">
        <v>30248</v>
      </c>
      <c r="AE4731" s="3" t="s">
        <v>32144</v>
      </c>
    </row>
    <row r="4732" spans="1:31" ht="15.75" customHeight="1" x14ac:dyDescent="0.3">
      <c r="A4732" s="3">
        <v>1806622799</v>
      </c>
      <c r="B4732" s="1" t="s">
        <v>1</v>
      </c>
      <c r="C4732" s="1" t="s">
        <v>2</v>
      </c>
      <c r="D4732" s="1" t="s">
        <v>3</v>
      </c>
      <c r="E4732" s="1" t="s">
        <v>2029</v>
      </c>
      <c r="F4732" s="1" t="s">
        <v>2030</v>
      </c>
      <c r="G4732" s="1" t="s">
        <v>2025</v>
      </c>
      <c r="H4732" s="1" t="s">
        <v>11501</v>
      </c>
      <c r="I4732" s="1" t="s">
        <v>2295</v>
      </c>
      <c r="J4732" s="1" t="s">
        <v>2293</v>
      </c>
      <c r="K4732" s="1" t="s">
        <v>48</v>
      </c>
      <c r="L4732" s="52" t="s">
        <v>27205</v>
      </c>
      <c r="M4732" s="7" t="s">
        <v>3082</v>
      </c>
      <c r="N4732" s="14" t="s">
        <v>6015</v>
      </c>
      <c r="O4732" s="3">
        <v>3</v>
      </c>
      <c r="W4732" s="27"/>
      <c r="X4732" s="27"/>
      <c r="Y4732" s="16" t="s">
        <v>19779</v>
      </c>
      <c r="AD4732" s="16" t="s">
        <v>30197</v>
      </c>
      <c r="AE4732" s="3">
        <v>0</v>
      </c>
    </row>
    <row r="4733" spans="1:31" ht="15.75" customHeight="1" x14ac:dyDescent="0.3">
      <c r="A4733" s="3">
        <v>6125</v>
      </c>
      <c r="B4733" s="1" t="s">
        <v>1</v>
      </c>
      <c r="C4733" s="1" t="s">
        <v>2</v>
      </c>
      <c r="D4733" s="1" t="s">
        <v>8</v>
      </c>
      <c r="E4733" s="1" t="s">
        <v>2029</v>
      </c>
      <c r="F4733" s="1" t="s">
        <v>2030</v>
      </c>
      <c r="G4733" s="1" t="s">
        <v>2025</v>
      </c>
      <c r="H4733" s="1" t="s">
        <v>11501</v>
      </c>
      <c r="I4733" s="1" t="s">
        <v>2295</v>
      </c>
      <c r="J4733" s="1" t="s">
        <v>2293</v>
      </c>
      <c r="K4733" s="1" t="s">
        <v>22661</v>
      </c>
      <c r="L4733" s="52" t="s">
        <v>27206</v>
      </c>
      <c r="M4733" s="7" t="s">
        <v>28877</v>
      </c>
      <c r="N4733" s="14"/>
      <c r="O4733" s="9" t="s">
        <v>18893</v>
      </c>
      <c r="AD4733" s="16" t="s">
        <v>22648</v>
      </c>
      <c r="AE4733" s="3" t="s">
        <v>32145</v>
      </c>
    </row>
    <row r="4734" spans="1:31" ht="15.75" customHeight="1" x14ac:dyDescent="0.3">
      <c r="A4734" s="3">
        <v>1806376270</v>
      </c>
      <c r="B4734" s="1" t="s">
        <v>1</v>
      </c>
      <c r="C4734" s="1" t="s">
        <v>2</v>
      </c>
      <c r="D4734" s="1" t="s">
        <v>3</v>
      </c>
      <c r="E4734" s="1" t="s">
        <v>2029</v>
      </c>
      <c r="F4734" s="1" t="s">
        <v>2030</v>
      </c>
      <c r="G4734" s="1" t="s">
        <v>2025</v>
      </c>
      <c r="H4734" s="1" t="s">
        <v>11501</v>
      </c>
      <c r="I4734" s="1" t="s">
        <v>2295</v>
      </c>
      <c r="J4734" s="1" t="s">
        <v>2293</v>
      </c>
      <c r="K4734" s="1" t="s">
        <v>446</v>
      </c>
      <c r="L4734" s="52" t="s">
        <v>27207</v>
      </c>
      <c r="M4734" s="7" t="s">
        <v>3083</v>
      </c>
      <c r="N4734" s="14" t="s">
        <v>6016</v>
      </c>
      <c r="O4734" s="3"/>
      <c r="W4734" s="27"/>
      <c r="X4734" s="27"/>
      <c r="Y4734" s="16" t="s">
        <v>19780</v>
      </c>
      <c r="AE4734" s="3">
        <v>0</v>
      </c>
    </row>
    <row r="4735" spans="1:31" ht="15.75" customHeight="1" x14ac:dyDescent="0.3">
      <c r="A4735" s="3">
        <v>4332</v>
      </c>
      <c r="B4735" s="1" t="s">
        <v>1</v>
      </c>
      <c r="C4735" s="1" t="s">
        <v>2</v>
      </c>
      <c r="D4735" s="1" t="s">
        <v>3</v>
      </c>
      <c r="E4735" s="1" t="s">
        <v>2029</v>
      </c>
      <c r="F4735" s="1" t="s">
        <v>2030</v>
      </c>
      <c r="G4735" s="1" t="s">
        <v>2025</v>
      </c>
      <c r="H4735" s="1" t="s">
        <v>11501</v>
      </c>
      <c r="I4735" s="1" t="s">
        <v>2295</v>
      </c>
      <c r="J4735" s="1" t="s">
        <v>2293</v>
      </c>
      <c r="K4735" s="2" t="s">
        <v>16165</v>
      </c>
      <c r="L4735" s="52" t="s">
        <v>27208</v>
      </c>
      <c r="M4735" s="7" t="s">
        <v>16232</v>
      </c>
      <c r="N4735" s="14" t="s">
        <v>16196</v>
      </c>
      <c r="O4735" s="3">
        <v>3</v>
      </c>
      <c r="AD4735" s="7">
        <v>25504</v>
      </c>
      <c r="AE4735" s="3">
        <v>0</v>
      </c>
    </row>
    <row r="4736" spans="1:31" ht="15.75" customHeight="1" x14ac:dyDescent="0.3">
      <c r="A4736" s="3">
        <v>4333</v>
      </c>
      <c r="B4736" s="1" t="s">
        <v>1</v>
      </c>
      <c r="C4736" s="1" t="s">
        <v>2</v>
      </c>
      <c r="D4736" s="1" t="s">
        <v>3</v>
      </c>
      <c r="E4736" s="1" t="s">
        <v>2029</v>
      </c>
      <c r="F4736" s="1" t="s">
        <v>2030</v>
      </c>
      <c r="G4736" s="1" t="s">
        <v>2025</v>
      </c>
      <c r="H4736" s="1" t="s">
        <v>11501</v>
      </c>
      <c r="I4736" s="1" t="s">
        <v>2295</v>
      </c>
      <c r="J4736" s="1" t="s">
        <v>2293</v>
      </c>
      <c r="K4736" s="2" t="s">
        <v>16166</v>
      </c>
      <c r="L4736" s="52" t="s">
        <v>27209</v>
      </c>
      <c r="M4736" s="7" t="s">
        <v>16233</v>
      </c>
      <c r="N4736" s="14"/>
      <c r="O4736" s="3">
        <v>3</v>
      </c>
      <c r="AD4736" s="7">
        <v>41705</v>
      </c>
      <c r="AE4736" s="3">
        <v>0</v>
      </c>
    </row>
    <row r="4737" spans="1:31" ht="15.75" customHeight="1" x14ac:dyDescent="0.3">
      <c r="A4737" s="3">
        <v>6262</v>
      </c>
      <c r="B4737" s="1" t="s">
        <v>1</v>
      </c>
      <c r="C4737" s="1" t="s">
        <v>2</v>
      </c>
      <c r="D4737" s="1" t="s">
        <v>3</v>
      </c>
      <c r="E4737" s="1" t="s">
        <v>2029</v>
      </c>
      <c r="F4737" s="1" t="s">
        <v>2030</v>
      </c>
      <c r="G4737" s="1" t="s">
        <v>2025</v>
      </c>
      <c r="H4737" s="2" t="s">
        <v>11501</v>
      </c>
      <c r="I4737" s="2" t="s">
        <v>2295</v>
      </c>
      <c r="J4737" s="2" t="s">
        <v>2293</v>
      </c>
      <c r="K4737" s="1" t="s">
        <v>30220</v>
      </c>
      <c r="L4737" s="7" t="s">
        <v>30281</v>
      </c>
      <c r="M4737" s="7" t="s">
        <v>30311</v>
      </c>
      <c r="N4737" s="7"/>
      <c r="O4737" s="9" t="s">
        <v>18893</v>
      </c>
      <c r="AD4737" s="16" t="s">
        <v>30249</v>
      </c>
      <c r="AE4737" s="3" t="s">
        <v>32146</v>
      </c>
    </row>
    <row r="4738" spans="1:31" ht="15.75" customHeight="1" x14ac:dyDescent="0.3">
      <c r="A4738" s="3">
        <v>4283</v>
      </c>
      <c r="B4738" s="1" t="s">
        <v>1</v>
      </c>
      <c r="C4738" s="1" t="s">
        <v>2</v>
      </c>
      <c r="D4738" s="1" t="s">
        <v>3</v>
      </c>
      <c r="E4738" s="1" t="s">
        <v>2029</v>
      </c>
      <c r="F4738" s="1" t="s">
        <v>2030</v>
      </c>
      <c r="G4738" s="1" t="s">
        <v>2025</v>
      </c>
      <c r="H4738" s="1" t="s">
        <v>11501</v>
      </c>
      <c r="I4738" s="1" t="s">
        <v>2295</v>
      </c>
      <c r="J4738" s="1" t="s">
        <v>2293</v>
      </c>
      <c r="K4738" s="2" t="s">
        <v>16011</v>
      </c>
      <c r="L4738" s="52" t="s">
        <v>27210</v>
      </c>
      <c r="M4738" s="7" t="s">
        <v>16109</v>
      </c>
      <c r="N4738" s="14" t="s">
        <v>16061</v>
      </c>
      <c r="O4738" s="3">
        <v>3</v>
      </c>
      <c r="AD4738" s="7">
        <v>18017</v>
      </c>
      <c r="AE4738" s="3">
        <v>0</v>
      </c>
    </row>
    <row r="4739" spans="1:31" ht="15.75" customHeight="1" x14ac:dyDescent="0.3">
      <c r="A4739" s="3">
        <v>5593</v>
      </c>
      <c r="B4739" s="1" t="s">
        <v>1</v>
      </c>
      <c r="C4739" s="1" t="s">
        <v>2</v>
      </c>
      <c r="D4739" s="1" t="s">
        <v>3</v>
      </c>
      <c r="E4739" s="1" t="s">
        <v>2029</v>
      </c>
      <c r="F4739" s="1" t="s">
        <v>2030</v>
      </c>
      <c r="G4739" s="1" t="s">
        <v>2025</v>
      </c>
      <c r="H4739" s="1" t="s">
        <v>11501</v>
      </c>
      <c r="I4739" s="1" t="s">
        <v>2295</v>
      </c>
      <c r="J4739" s="1" t="s">
        <v>2293</v>
      </c>
      <c r="K4739" s="1" t="s">
        <v>20373</v>
      </c>
      <c r="L4739" s="52" t="s">
        <v>27211</v>
      </c>
      <c r="M4739" s="7" t="s">
        <v>20480</v>
      </c>
      <c r="N4739" s="14" t="s">
        <v>20424</v>
      </c>
      <c r="O4739" s="9" t="s">
        <v>18893</v>
      </c>
      <c r="AD4739" s="16">
        <v>18023</v>
      </c>
      <c r="AE4739" s="3">
        <v>0</v>
      </c>
    </row>
    <row r="4740" spans="1:31" ht="15.75" customHeight="1" x14ac:dyDescent="0.3">
      <c r="A4740" s="3">
        <v>1870700325</v>
      </c>
      <c r="B4740" s="1" t="s">
        <v>1</v>
      </c>
      <c r="C4740" s="1" t="s">
        <v>2</v>
      </c>
      <c r="D4740" s="1" t="s">
        <v>9</v>
      </c>
      <c r="E4740" s="1" t="s">
        <v>2029</v>
      </c>
      <c r="F4740" s="1" t="s">
        <v>2030</v>
      </c>
      <c r="G4740" s="1" t="s">
        <v>2025</v>
      </c>
      <c r="H4740" s="1" t="s">
        <v>11501</v>
      </c>
      <c r="I4740" s="1" t="s">
        <v>2295</v>
      </c>
      <c r="J4740" s="1" t="s">
        <v>2293</v>
      </c>
      <c r="K4740" s="1" t="s">
        <v>797</v>
      </c>
      <c r="L4740" s="52" t="s">
        <v>27212</v>
      </c>
      <c r="M4740" s="7" t="s">
        <v>3084</v>
      </c>
      <c r="N4740" s="14" t="s">
        <v>6318</v>
      </c>
      <c r="O4740" s="3">
        <v>2</v>
      </c>
      <c r="R4740" s="16" t="s">
        <v>1863</v>
      </c>
      <c r="W4740" s="27"/>
      <c r="X4740" s="27"/>
      <c r="AE4740" s="3">
        <v>0</v>
      </c>
    </row>
    <row r="4741" spans="1:31" ht="15.75" customHeight="1" x14ac:dyDescent="0.3">
      <c r="A4741" s="3">
        <v>2722</v>
      </c>
      <c r="B4741" s="1" t="s">
        <v>1</v>
      </c>
      <c r="C4741" s="1" t="s">
        <v>2</v>
      </c>
      <c r="D4741" s="1" t="s">
        <v>52</v>
      </c>
      <c r="E4741" s="1" t="s">
        <v>2029</v>
      </c>
      <c r="F4741" s="1" t="s">
        <v>2030</v>
      </c>
      <c r="G4741" s="1" t="s">
        <v>2025</v>
      </c>
      <c r="H4741" s="2" t="s">
        <v>11501</v>
      </c>
      <c r="I4741" s="2" t="s">
        <v>2295</v>
      </c>
      <c r="J4741" s="2" t="s">
        <v>2293</v>
      </c>
      <c r="K4741" s="1" t="s">
        <v>11249</v>
      </c>
      <c r="L4741" s="52" t="s">
        <v>27213</v>
      </c>
      <c r="M4741" s="7" t="s">
        <v>11362</v>
      </c>
      <c r="N4741" s="14" t="s">
        <v>11250</v>
      </c>
      <c r="O4741" s="3">
        <v>2</v>
      </c>
      <c r="Q4741" s="7" t="s">
        <v>9051</v>
      </c>
      <c r="X4741" s="27"/>
      <c r="AE4741" s="3">
        <v>0</v>
      </c>
    </row>
    <row r="4742" spans="1:31" ht="15.75" customHeight="1" x14ac:dyDescent="0.3">
      <c r="A4742" s="3">
        <v>2982</v>
      </c>
      <c r="B4742" s="1" t="s">
        <v>1</v>
      </c>
      <c r="C4742" s="1" t="s">
        <v>2</v>
      </c>
      <c r="D4742" s="1" t="s">
        <v>52</v>
      </c>
      <c r="E4742" s="1" t="s">
        <v>2029</v>
      </c>
      <c r="F4742" s="1" t="s">
        <v>2030</v>
      </c>
      <c r="G4742" s="1" t="s">
        <v>2025</v>
      </c>
      <c r="H4742" s="1" t="s">
        <v>11501</v>
      </c>
      <c r="I4742" s="1" t="s">
        <v>2295</v>
      </c>
      <c r="J4742" s="1" t="s">
        <v>2293</v>
      </c>
      <c r="K4742" s="1" t="s">
        <v>11867</v>
      </c>
      <c r="L4742" s="52" t="s">
        <v>27214</v>
      </c>
      <c r="M4742" s="7" t="s">
        <v>11894</v>
      </c>
      <c r="N4742" s="14"/>
      <c r="O4742" s="3">
        <v>2</v>
      </c>
      <c r="Q4742" s="7" t="s">
        <v>11626</v>
      </c>
      <c r="X4742" s="27"/>
      <c r="AE4742" s="3">
        <v>1</v>
      </c>
    </row>
    <row r="4743" spans="1:31" ht="15.75" customHeight="1" x14ac:dyDescent="0.3">
      <c r="A4743" s="3">
        <v>2981</v>
      </c>
      <c r="B4743" s="1" t="s">
        <v>1</v>
      </c>
      <c r="C4743" s="1" t="s">
        <v>2</v>
      </c>
      <c r="D4743" s="1" t="s">
        <v>52</v>
      </c>
      <c r="E4743" s="1" t="s">
        <v>2029</v>
      </c>
      <c r="F4743" s="1" t="s">
        <v>2030</v>
      </c>
      <c r="G4743" s="1" t="s">
        <v>2025</v>
      </c>
      <c r="H4743" s="1" t="s">
        <v>11501</v>
      </c>
      <c r="I4743" s="1" t="s">
        <v>2295</v>
      </c>
      <c r="J4743" s="1" t="s">
        <v>2293</v>
      </c>
      <c r="K4743" s="1" t="s">
        <v>11866</v>
      </c>
      <c r="L4743" s="52" t="s">
        <v>27215</v>
      </c>
      <c r="M4743" s="7" t="s">
        <v>11893</v>
      </c>
      <c r="N4743" s="14"/>
      <c r="O4743" s="3">
        <v>2</v>
      </c>
      <c r="Q4743" s="7" t="s">
        <v>11558</v>
      </c>
      <c r="X4743" s="27"/>
      <c r="AE4743" s="3">
        <v>0</v>
      </c>
    </row>
    <row r="4744" spans="1:31" ht="15.75" customHeight="1" x14ac:dyDescent="0.3">
      <c r="A4744" s="3">
        <v>2980</v>
      </c>
      <c r="B4744" s="1" t="s">
        <v>1</v>
      </c>
      <c r="C4744" s="1" t="s">
        <v>2</v>
      </c>
      <c r="D4744" s="1" t="s">
        <v>52</v>
      </c>
      <c r="E4744" s="1" t="s">
        <v>2029</v>
      </c>
      <c r="F4744" s="1" t="s">
        <v>2030</v>
      </c>
      <c r="G4744" s="1" t="s">
        <v>2025</v>
      </c>
      <c r="H4744" s="1" t="s">
        <v>11501</v>
      </c>
      <c r="I4744" s="1" t="s">
        <v>2295</v>
      </c>
      <c r="J4744" s="1" t="s">
        <v>2293</v>
      </c>
      <c r="K4744" s="1" t="s">
        <v>11865</v>
      </c>
      <c r="L4744" s="52" t="s">
        <v>27216</v>
      </c>
      <c r="M4744" s="7" t="s">
        <v>11892</v>
      </c>
      <c r="N4744" s="14"/>
      <c r="O4744" s="3">
        <v>2</v>
      </c>
      <c r="Q4744" s="7" t="s">
        <v>11559</v>
      </c>
      <c r="X4744" s="27"/>
      <c r="AE4744" s="3">
        <v>0</v>
      </c>
    </row>
    <row r="4745" spans="1:31" ht="15.75" customHeight="1" x14ac:dyDescent="0.3">
      <c r="A4745" s="3">
        <v>3253</v>
      </c>
      <c r="B4745" s="1" t="s">
        <v>1</v>
      </c>
      <c r="C4745" s="1" t="s">
        <v>2</v>
      </c>
      <c r="D4745" s="1" t="s">
        <v>8</v>
      </c>
      <c r="E4745" s="1" t="s">
        <v>2029</v>
      </c>
      <c r="F4745" s="1" t="s">
        <v>2030</v>
      </c>
      <c r="G4745" s="1" t="s">
        <v>2025</v>
      </c>
      <c r="H4745" s="1" t="s">
        <v>11501</v>
      </c>
      <c r="I4745" s="1" t="s">
        <v>2295</v>
      </c>
      <c r="J4745" s="1" t="s">
        <v>2293</v>
      </c>
      <c r="K4745" s="1" t="s">
        <v>12991</v>
      </c>
      <c r="L4745" s="52" t="s">
        <v>27217</v>
      </c>
      <c r="M4745" s="7" t="s">
        <v>13055</v>
      </c>
      <c r="N4745" s="14" t="s">
        <v>13025</v>
      </c>
      <c r="O4745" s="9" t="s">
        <v>5023</v>
      </c>
      <c r="Q4745" s="7" t="s">
        <v>11919</v>
      </c>
      <c r="AE4745" s="3">
        <v>0</v>
      </c>
    </row>
    <row r="4746" spans="1:31" ht="15.75" customHeight="1" x14ac:dyDescent="0.3">
      <c r="A4746" s="3">
        <v>3252</v>
      </c>
      <c r="B4746" s="1" t="s">
        <v>1</v>
      </c>
      <c r="C4746" s="1" t="s">
        <v>2</v>
      </c>
      <c r="D4746" s="1" t="s">
        <v>8</v>
      </c>
      <c r="E4746" s="1" t="s">
        <v>2029</v>
      </c>
      <c r="F4746" s="1" t="s">
        <v>2030</v>
      </c>
      <c r="G4746" s="1" t="s">
        <v>2025</v>
      </c>
      <c r="H4746" s="1" t="s">
        <v>11501</v>
      </c>
      <c r="I4746" s="1" t="s">
        <v>2295</v>
      </c>
      <c r="J4746" s="1" t="s">
        <v>2293</v>
      </c>
      <c r="K4746" s="1" t="s">
        <v>12992</v>
      </c>
      <c r="L4746" s="52" t="s">
        <v>27218</v>
      </c>
      <c r="M4746" s="7" t="s">
        <v>13054</v>
      </c>
      <c r="N4746" s="14" t="s">
        <v>13024</v>
      </c>
      <c r="O4746" s="9" t="s">
        <v>5023</v>
      </c>
      <c r="Q4746" s="7" t="s">
        <v>11920</v>
      </c>
      <c r="AE4746" s="3">
        <v>0</v>
      </c>
    </row>
    <row r="4747" spans="1:31" ht="15.75" customHeight="1" x14ac:dyDescent="0.3">
      <c r="A4747" s="3">
        <v>3251</v>
      </c>
      <c r="B4747" s="1" t="s">
        <v>1</v>
      </c>
      <c r="C4747" s="1" t="s">
        <v>2</v>
      </c>
      <c r="D4747" s="1" t="s">
        <v>8</v>
      </c>
      <c r="E4747" s="1" t="s">
        <v>2029</v>
      </c>
      <c r="F4747" s="1" t="s">
        <v>2030</v>
      </c>
      <c r="G4747" s="1" t="s">
        <v>2025</v>
      </c>
      <c r="H4747" s="1" t="s">
        <v>11501</v>
      </c>
      <c r="I4747" s="1" t="s">
        <v>2295</v>
      </c>
      <c r="J4747" s="1" t="s">
        <v>2293</v>
      </c>
      <c r="K4747" s="1" t="s">
        <v>13019</v>
      </c>
      <c r="L4747" s="52" t="s">
        <v>27219</v>
      </c>
      <c r="M4747" s="7" t="s">
        <v>13053</v>
      </c>
      <c r="N4747" s="14"/>
      <c r="O4747" s="9" t="s">
        <v>5023</v>
      </c>
      <c r="Q4747" s="7" t="s">
        <v>12173</v>
      </c>
      <c r="AE4747" s="3">
        <v>1</v>
      </c>
    </row>
    <row r="4748" spans="1:31" ht="15.75" customHeight="1" x14ac:dyDescent="0.3">
      <c r="A4748" s="3">
        <v>3248</v>
      </c>
      <c r="B4748" s="1" t="s">
        <v>1</v>
      </c>
      <c r="C4748" s="1" t="s">
        <v>2</v>
      </c>
      <c r="D4748" s="1" t="s">
        <v>8</v>
      </c>
      <c r="E4748" s="1" t="s">
        <v>2029</v>
      </c>
      <c r="F4748" s="1" t="s">
        <v>2030</v>
      </c>
      <c r="G4748" s="1" t="s">
        <v>2025</v>
      </c>
      <c r="H4748" s="1" t="s">
        <v>11501</v>
      </c>
      <c r="I4748" s="1" t="s">
        <v>2295</v>
      </c>
      <c r="J4748" s="1" t="s">
        <v>2293</v>
      </c>
      <c r="K4748" s="1" t="s">
        <v>13018</v>
      </c>
      <c r="L4748" s="52" t="s">
        <v>27220</v>
      </c>
      <c r="M4748" s="7" t="s">
        <v>13050</v>
      </c>
      <c r="N4748" s="14"/>
      <c r="O4748" s="9" t="s">
        <v>5023</v>
      </c>
      <c r="Q4748" s="7" t="s">
        <v>12174</v>
      </c>
      <c r="AE4748" s="3">
        <v>1</v>
      </c>
    </row>
    <row r="4749" spans="1:31" ht="15.75" customHeight="1" x14ac:dyDescent="0.3">
      <c r="A4749" s="3">
        <v>3249</v>
      </c>
      <c r="B4749" s="1" t="s">
        <v>1</v>
      </c>
      <c r="C4749" s="1" t="s">
        <v>2</v>
      </c>
      <c r="D4749" s="1" t="s">
        <v>8</v>
      </c>
      <c r="E4749" s="1" t="s">
        <v>2029</v>
      </c>
      <c r="F4749" s="1" t="s">
        <v>2030</v>
      </c>
      <c r="G4749" s="1" t="s">
        <v>2025</v>
      </c>
      <c r="H4749" s="1" t="s">
        <v>11501</v>
      </c>
      <c r="I4749" s="1" t="s">
        <v>2295</v>
      </c>
      <c r="J4749" s="1" t="s">
        <v>2293</v>
      </c>
      <c r="K4749" s="1" t="s">
        <v>12993</v>
      </c>
      <c r="L4749" s="52" t="s">
        <v>27221</v>
      </c>
      <c r="M4749" s="7" t="s">
        <v>13051</v>
      </c>
      <c r="N4749" s="14"/>
      <c r="O4749" s="9" t="s">
        <v>5023</v>
      </c>
      <c r="Q4749" s="7" t="s">
        <v>12175</v>
      </c>
      <c r="AE4749" s="3">
        <v>0</v>
      </c>
    </row>
    <row r="4750" spans="1:31" ht="15.75" customHeight="1" x14ac:dyDescent="0.3">
      <c r="A4750" s="3">
        <v>3250</v>
      </c>
      <c r="B4750" s="1" t="s">
        <v>1</v>
      </c>
      <c r="C4750" s="1" t="s">
        <v>2</v>
      </c>
      <c r="D4750" s="1" t="s">
        <v>8</v>
      </c>
      <c r="E4750" s="1" t="s">
        <v>2029</v>
      </c>
      <c r="F4750" s="1" t="s">
        <v>2030</v>
      </c>
      <c r="G4750" s="1" t="s">
        <v>2025</v>
      </c>
      <c r="H4750" s="1" t="s">
        <v>11501</v>
      </c>
      <c r="I4750" s="1" t="s">
        <v>2295</v>
      </c>
      <c r="J4750" s="1" t="s">
        <v>2293</v>
      </c>
      <c r="K4750" s="1" t="s">
        <v>13020</v>
      </c>
      <c r="L4750" s="52" t="s">
        <v>27222</v>
      </c>
      <c r="M4750" s="7" t="s">
        <v>13052</v>
      </c>
      <c r="N4750" s="14"/>
      <c r="O4750" s="9" t="s">
        <v>5023</v>
      </c>
      <c r="Q4750" s="7" t="s">
        <v>12176</v>
      </c>
      <c r="AE4750" s="3">
        <v>0</v>
      </c>
    </row>
    <row r="4751" spans="1:31" ht="15.75" customHeight="1" x14ac:dyDescent="0.3">
      <c r="A4751" s="3">
        <v>3245</v>
      </c>
      <c r="B4751" s="1" t="s">
        <v>1</v>
      </c>
      <c r="C4751" s="1" t="s">
        <v>2</v>
      </c>
      <c r="D4751" s="1" t="s">
        <v>8</v>
      </c>
      <c r="E4751" s="1" t="s">
        <v>2029</v>
      </c>
      <c r="F4751" s="1" t="s">
        <v>2030</v>
      </c>
      <c r="G4751" s="1" t="s">
        <v>2025</v>
      </c>
      <c r="H4751" s="1" t="s">
        <v>11501</v>
      </c>
      <c r="I4751" s="1" t="s">
        <v>2295</v>
      </c>
      <c r="J4751" s="1" t="s">
        <v>2293</v>
      </c>
      <c r="K4751" s="1" t="s">
        <v>12996</v>
      </c>
      <c r="L4751" s="52" t="s">
        <v>27223</v>
      </c>
      <c r="M4751" s="7" t="s">
        <v>13047</v>
      </c>
      <c r="N4751" s="14"/>
      <c r="O4751" s="9" t="s">
        <v>5023</v>
      </c>
      <c r="Q4751" s="7" t="s">
        <v>12177</v>
      </c>
      <c r="AE4751" s="3">
        <v>1</v>
      </c>
    </row>
    <row r="4752" spans="1:31" ht="15.75" customHeight="1" x14ac:dyDescent="0.3">
      <c r="A4752" s="3">
        <v>3246</v>
      </c>
      <c r="B4752" s="1" t="s">
        <v>1</v>
      </c>
      <c r="C4752" s="1" t="s">
        <v>2</v>
      </c>
      <c r="D4752" s="1" t="s">
        <v>8</v>
      </c>
      <c r="E4752" s="1" t="s">
        <v>2029</v>
      </c>
      <c r="F4752" s="1" t="s">
        <v>2030</v>
      </c>
      <c r="G4752" s="1" t="s">
        <v>2025</v>
      </c>
      <c r="H4752" s="1" t="s">
        <v>11501</v>
      </c>
      <c r="I4752" s="1" t="s">
        <v>2295</v>
      </c>
      <c r="J4752" s="1" t="s">
        <v>2293</v>
      </c>
      <c r="K4752" s="1" t="s">
        <v>12995</v>
      </c>
      <c r="L4752" s="52" t="s">
        <v>27224</v>
      </c>
      <c r="M4752" s="7" t="s">
        <v>13048</v>
      </c>
      <c r="N4752" s="14"/>
      <c r="O4752" s="9" t="s">
        <v>5023</v>
      </c>
      <c r="Q4752" s="7" t="s">
        <v>12178</v>
      </c>
      <c r="AE4752" s="3">
        <v>1</v>
      </c>
    </row>
    <row r="4753" spans="1:31" ht="15.75" customHeight="1" x14ac:dyDescent="0.3">
      <c r="A4753" s="3">
        <v>3247</v>
      </c>
      <c r="B4753" s="1" t="s">
        <v>1</v>
      </c>
      <c r="C4753" s="1" t="s">
        <v>2</v>
      </c>
      <c r="D4753" s="1" t="s">
        <v>8</v>
      </c>
      <c r="E4753" s="1" t="s">
        <v>2029</v>
      </c>
      <c r="F4753" s="1" t="s">
        <v>2030</v>
      </c>
      <c r="G4753" s="1" t="s">
        <v>2025</v>
      </c>
      <c r="H4753" s="1" t="s">
        <v>11501</v>
      </c>
      <c r="I4753" s="1" t="s">
        <v>2295</v>
      </c>
      <c r="J4753" s="1" t="s">
        <v>2293</v>
      </c>
      <c r="K4753" s="1" t="s">
        <v>12994</v>
      </c>
      <c r="L4753" s="52" t="s">
        <v>27225</v>
      </c>
      <c r="M4753" s="7" t="s">
        <v>13049</v>
      </c>
      <c r="N4753" s="14"/>
      <c r="O4753" s="9" t="s">
        <v>5023</v>
      </c>
      <c r="Q4753" s="7" t="s">
        <v>12179</v>
      </c>
      <c r="AE4753" s="3">
        <v>1</v>
      </c>
    </row>
    <row r="4754" spans="1:31" ht="15.75" customHeight="1" x14ac:dyDescent="0.3">
      <c r="A4754" s="3">
        <v>3256</v>
      </c>
      <c r="B4754" s="1" t="s">
        <v>1</v>
      </c>
      <c r="C4754" s="1" t="s">
        <v>2</v>
      </c>
      <c r="D4754" s="1" t="s">
        <v>8</v>
      </c>
      <c r="E4754" s="1" t="s">
        <v>2029</v>
      </c>
      <c r="F4754" s="1" t="s">
        <v>2030</v>
      </c>
      <c r="G4754" s="1" t="s">
        <v>2025</v>
      </c>
      <c r="H4754" s="1" t="s">
        <v>11501</v>
      </c>
      <c r="I4754" s="1" t="s">
        <v>2295</v>
      </c>
      <c r="J4754" s="1" t="s">
        <v>2293</v>
      </c>
      <c r="K4754" s="1" t="s">
        <v>12988</v>
      </c>
      <c r="L4754" s="52" t="s">
        <v>27226</v>
      </c>
      <c r="M4754" s="7" t="s">
        <v>13058</v>
      </c>
      <c r="N4754" s="14"/>
      <c r="O4754" s="9" t="s">
        <v>5023</v>
      </c>
      <c r="Q4754" s="7" t="s">
        <v>11916</v>
      </c>
      <c r="AE4754" s="3">
        <v>0</v>
      </c>
    </row>
    <row r="4755" spans="1:31" ht="15.75" customHeight="1" x14ac:dyDescent="0.3">
      <c r="A4755" s="3">
        <v>3255</v>
      </c>
      <c r="B4755" s="1" t="s">
        <v>1</v>
      </c>
      <c r="C4755" s="1" t="s">
        <v>2</v>
      </c>
      <c r="D4755" s="1" t="s">
        <v>8</v>
      </c>
      <c r="E4755" s="1" t="s">
        <v>2029</v>
      </c>
      <c r="F4755" s="1" t="s">
        <v>2030</v>
      </c>
      <c r="G4755" s="1" t="s">
        <v>2025</v>
      </c>
      <c r="H4755" s="1" t="s">
        <v>11501</v>
      </c>
      <c r="I4755" s="1" t="s">
        <v>2295</v>
      </c>
      <c r="J4755" s="1" t="s">
        <v>2293</v>
      </c>
      <c r="K4755" s="1" t="s">
        <v>12989</v>
      </c>
      <c r="L4755" s="52" t="s">
        <v>27227</v>
      </c>
      <c r="M4755" s="7" t="s">
        <v>13057</v>
      </c>
      <c r="N4755" s="14"/>
      <c r="O4755" s="9" t="s">
        <v>5023</v>
      </c>
      <c r="Q4755" s="7" t="s">
        <v>11917</v>
      </c>
      <c r="AE4755" s="3">
        <v>0</v>
      </c>
    </row>
    <row r="4756" spans="1:31" ht="15.75" customHeight="1" x14ac:dyDescent="0.3">
      <c r="A4756" s="3">
        <v>3254</v>
      </c>
      <c r="B4756" s="1" t="s">
        <v>1</v>
      </c>
      <c r="C4756" s="1" t="s">
        <v>2</v>
      </c>
      <c r="D4756" s="1" t="s">
        <v>8</v>
      </c>
      <c r="E4756" s="1" t="s">
        <v>2029</v>
      </c>
      <c r="F4756" s="1" t="s">
        <v>2030</v>
      </c>
      <c r="G4756" s="1" t="s">
        <v>2025</v>
      </c>
      <c r="H4756" s="1" t="s">
        <v>11501</v>
      </c>
      <c r="I4756" s="1" t="s">
        <v>2295</v>
      </c>
      <c r="J4756" s="1" t="s">
        <v>2293</v>
      </c>
      <c r="K4756" s="1" t="s">
        <v>12990</v>
      </c>
      <c r="L4756" s="52" t="s">
        <v>27228</v>
      </c>
      <c r="M4756" s="7" t="s">
        <v>13056</v>
      </c>
      <c r="N4756" s="14"/>
      <c r="O4756" s="9" t="s">
        <v>5023</v>
      </c>
      <c r="Q4756" s="7" t="s">
        <v>11918</v>
      </c>
      <c r="AE4756" s="3">
        <v>0</v>
      </c>
    </row>
    <row r="4757" spans="1:31" ht="15.75" customHeight="1" x14ac:dyDescent="0.3">
      <c r="A4757" s="3">
        <v>2780</v>
      </c>
      <c r="B4757" s="1" t="s">
        <v>1</v>
      </c>
      <c r="C4757" s="1" t="s">
        <v>2</v>
      </c>
      <c r="D4757" s="1" t="s">
        <v>8</v>
      </c>
      <c r="E4757" s="1" t="s">
        <v>2029</v>
      </c>
      <c r="F4757" s="1" t="s">
        <v>2030</v>
      </c>
      <c r="G4757" s="1" t="s">
        <v>2025</v>
      </c>
      <c r="H4757" s="1" t="s">
        <v>11501</v>
      </c>
      <c r="I4757" s="1" t="s">
        <v>2295</v>
      </c>
      <c r="J4757" s="1" t="s">
        <v>2293</v>
      </c>
      <c r="K4757" s="1" t="s">
        <v>11586</v>
      </c>
      <c r="L4757" s="52" t="s">
        <v>27229</v>
      </c>
      <c r="M4757" s="7" t="s">
        <v>11587</v>
      </c>
      <c r="N4757" s="14"/>
      <c r="O4757" s="3">
        <v>2</v>
      </c>
      <c r="Q4757" s="7" t="s">
        <v>18332</v>
      </c>
      <c r="X4757" s="27"/>
      <c r="AE4757" s="3">
        <v>0</v>
      </c>
    </row>
    <row r="4758" spans="1:31" ht="15.75" customHeight="1" x14ac:dyDescent="0.3">
      <c r="A4758" s="3">
        <v>1031</v>
      </c>
      <c r="B4758" s="1" t="s">
        <v>1</v>
      </c>
      <c r="C4758" s="1" t="s">
        <v>2</v>
      </c>
      <c r="D4758" s="1" t="s">
        <v>3</v>
      </c>
      <c r="E4758" s="1" t="s">
        <v>2029</v>
      </c>
      <c r="F4758" s="1" t="s">
        <v>2030</v>
      </c>
      <c r="G4758" s="1" t="s">
        <v>2025</v>
      </c>
      <c r="H4758" s="1" t="s">
        <v>11501</v>
      </c>
      <c r="I4758" s="1" t="s">
        <v>2295</v>
      </c>
      <c r="J4758" s="1" t="s">
        <v>2293</v>
      </c>
      <c r="K4758" s="1" t="s">
        <v>6412</v>
      </c>
      <c r="L4758" s="52" t="s">
        <v>27230</v>
      </c>
      <c r="M4758" s="7" t="s">
        <v>6416</v>
      </c>
      <c r="N4758" s="14" t="s">
        <v>6413</v>
      </c>
      <c r="O4758" s="3" t="s">
        <v>5023</v>
      </c>
      <c r="W4758" s="27"/>
      <c r="X4758" s="27"/>
      <c r="AE4758" s="3">
        <v>0</v>
      </c>
    </row>
    <row r="4759" spans="1:31" ht="15.75" customHeight="1" x14ac:dyDescent="0.3">
      <c r="A4759" s="3">
        <v>1806158654</v>
      </c>
      <c r="B4759" s="1" t="s">
        <v>1</v>
      </c>
      <c r="C4759" s="1" t="s">
        <v>2</v>
      </c>
      <c r="D4759" s="1" t="s">
        <v>3</v>
      </c>
      <c r="E4759" s="1" t="s">
        <v>2029</v>
      </c>
      <c r="F4759" s="1" t="s">
        <v>2030</v>
      </c>
      <c r="G4759" s="1" t="s">
        <v>2025</v>
      </c>
      <c r="H4759" s="1" t="s">
        <v>11501</v>
      </c>
      <c r="I4759" s="1" t="s">
        <v>2295</v>
      </c>
      <c r="J4759" s="1" t="s">
        <v>2293</v>
      </c>
      <c r="K4759" s="1" t="s">
        <v>812</v>
      </c>
      <c r="L4759" s="52" t="s">
        <v>27231</v>
      </c>
      <c r="M4759" s="7" t="s">
        <v>9846</v>
      </c>
      <c r="N4759" s="14" t="s">
        <v>6017</v>
      </c>
      <c r="O4759" s="3">
        <v>2</v>
      </c>
      <c r="W4759" s="27"/>
      <c r="X4759" s="27"/>
      <c r="Y4759" s="16" t="s">
        <v>19781</v>
      </c>
      <c r="AC4759" s="16" t="s">
        <v>30937</v>
      </c>
      <c r="AE4759" s="3">
        <v>1</v>
      </c>
    </row>
    <row r="4760" spans="1:31" ht="15.75" customHeight="1" x14ac:dyDescent="0.3">
      <c r="A4760" s="3">
        <v>5959</v>
      </c>
      <c r="B4760" s="1" t="s">
        <v>1</v>
      </c>
      <c r="C4760" s="1" t="s">
        <v>2</v>
      </c>
      <c r="D4760" s="1" t="s">
        <v>3</v>
      </c>
      <c r="E4760" s="1" t="s">
        <v>2029</v>
      </c>
      <c r="F4760" s="1" t="s">
        <v>2030</v>
      </c>
      <c r="G4760" s="1" t="s">
        <v>2025</v>
      </c>
      <c r="H4760" s="1" t="s">
        <v>11501</v>
      </c>
      <c r="I4760" s="1" t="s">
        <v>2295</v>
      </c>
      <c r="J4760" s="1" t="s">
        <v>2293</v>
      </c>
      <c r="K4760" s="2" t="s">
        <v>21812</v>
      </c>
      <c r="L4760" s="52" t="s">
        <v>27232</v>
      </c>
      <c r="M4760" s="7" t="s">
        <v>21855</v>
      </c>
      <c r="N4760" s="14" t="s">
        <v>21840</v>
      </c>
      <c r="O4760" s="9" t="s">
        <v>5023</v>
      </c>
      <c r="Y4760" s="7" t="s">
        <v>21830</v>
      </c>
      <c r="AE4760" s="3">
        <v>1</v>
      </c>
    </row>
    <row r="4761" spans="1:31" ht="15.75" customHeight="1" x14ac:dyDescent="0.3">
      <c r="A4761" s="3">
        <v>1806177476</v>
      </c>
      <c r="B4761" s="1" t="s">
        <v>1</v>
      </c>
      <c r="C4761" s="1" t="s">
        <v>2</v>
      </c>
      <c r="D4761" s="1" t="s">
        <v>3</v>
      </c>
      <c r="E4761" s="1" t="s">
        <v>2029</v>
      </c>
      <c r="F4761" s="1" t="s">
        <v>2030</v>
      </c>
      <c r="G4761" s="1" t="s">
        <v>2025</v>
      </c>
      <c r="H4761" s="1" t="s">
        <v>11501</v>
      </c>
      <c r="I4761" s="1" t="s">
        <v>2295</v>
      </c>
      <c r="J4761" s="1" t="s">
        <v>2293</v>
      </c>
      <c r="K4761" s="1" t="s">
        <v>262</v>
      </c>
      <c r="L4761" s="52" t="s">
        <v>27233</v>
      </c>
      <c r="M4761" s="7" t="s">
        <v>3085</v>
      </c>
      <c r="N4761" s="14" t="s">
        <v>6018</v>
      </c>
      <c r="O4761" s="3" t="s">
        <v>5023</v>
      </c>
      <c r="W4761" s="27"/>
      <c r="X4761" s="27"/>
      <c r="Y4761" s="16" t="s">
        <v>19782</v>
      </c>
      <c r="AC4761" s="16" t="s">
        <v>31072</v>
      </c>
      <c r="AE4761" s="3">
        <v>0</v>
      </c>
    </row>
    <row r="4762" spans="1:31" ht="15.75" customHeight="1" x14ac:dyDescent="0.3">
      <c r="A4762" s="3">
        <v>5793</v>
      </c>
      <c r="B4762" s="1" t="s">
        <v>1</v>
      </c>
      <c r="C4762" s="1" t="s">
        <v>2</v>
      </c>
      <c r="D4762" s="1" t="s">
        <v>3</v>
      </c>
      <c r="E4762" s="1" t="s">
        <v>2029</v>
      </c>
      <c r="F4762" s="1" t="s">
        <v>2030</v>
      </c>
      <c r="G4762" s="1" t="s">
        <v>2025</v>
      </c>
      <c r="H4762" s="1" t="s">
        <v>11501</v>
      </c>
      <c r="I4762" s="1" t="s">
        <v>2295</v>
      </c>
      <c r="J4762" s="1" t="s">
        <v>2293</v>
      </c>
      <c r="K4762" s="2" t="s">
        <v>21169</v>
      </c>
      <c r="L4762" s="52" t="s">
        <v>27234</v>
      </c>
      <c r="M4762" s="7" t="s">
        <v>21235</v>
      </c>
      <c r="N4762" s="14" t="s">
        <v>21206</v>
      </c>
      <c r="O4762" s="9" t="s">
        <v>18893</v>
      </c>
      <c r="AD4762" s="16">
        <v>47539</v>
      </c>
      <c r="AE4762" s="3">
        <v>0</v>
      </c>
    </row>
    <row r="4763" spans="1:31" ht="15.75" customHeight="1" x14ac:dyDescent="0.3">
      <c r="A4763" s="3">
        <v>1032</v>
      </c>
      <c r="B4763" s="1" t="s">
        <v>1</v>
      </c>
      <c r="C4763" s="1" t="s">
        <v>2</v>
      </c>
      <c r="D4763" s="1" t="s">
        <v>3</v>
      </c>
      <c r="E4763" s="1" t="s">
        <v>2029</v>
      </c>
      <c r="F4763" s="1" t="s">
        <v>2030</v>
      </c>
      <c r="G4763" s="1" t="s">
        <v>2025</v>
      </c>
      <c r="H4763" s="1" t="s">
        <v>11501</v>
      </c>
      <c r="I4763" s="1" t="s">
        <v>2295</v>
      </c>
      <c r="J4763" s="1" t="s">
        <v>2293</v>
      </c>
      <c r="K4763" s="1" t="s">
        <v>6414</v>
      </c>
      <c r="L4763" s="52" t="s">
        <v>27235</v>
      </c>
      <c r="M4763" s="7" t="s">
        <v>9845</v>
      </c>
      <c r="N4763" s="14" t="s">
        <v>6415</v>
      </c>
      <c r="O4763" s="3">
        <v>2</v>
      </c>
      <c r="Q4763" s="7" t="s">
        <v>6417</v>
      </c>
      <c r="W4763" s="27"/>
      <c r="X4763" s="27"/>
      <c r="Y4763" s="16" t="s">
        <v>19783</v>
      </c>
      <c r="AC4763" s="16" t="s">
        <v>30901</v>
      </c>
      <c r="AD4763" s="16">
        <v>37435</v>
      </c>
      <c r="AE4763" s="3">
        <v>1</v>
      </c>
    </row>
    <row r="4764" spans="1:31" ht="15.75" customHeight="1" x14ac:dyDescent="0.3">
      <c r="A4764" s="3">
        <v>5422</v>
      </c>
      <c r="B4764" s="1" t="s">
        <v>1</v>
      </c>
      <c r="C4764" s="1" t="s">
        <v>2</v>
      </c>
      <c r="D4764" s="1" t="s">
        <v>3</v>
      </c>
      <c r="E4764" s="1" t="s">
        <v>2029</v>
      </c>
      <c r="F4764" s="1" t="s">
        <v>2030</v>
      </c>
      <c r="G4764" s="1" t="s">
        <v>2025</v>
      </c>
      <c r="H4764" s="1" t="s">
        <v>11501</v>
      </c>
      <c r="I4764" s="1" t="s">
        <v>2295</v>
      </c>
      <c r="J4764" s="1" t="s">
        <v>2293</v>
      </c>
      <c r="K4764" s="1" t="s">
        <v>19843</v>
      </c>
      <c r="L4764" s="52" t="s">
        <v>27236</v>
      </c>
      <c r="M4764" s="7" t="s">
        <v>19958</v>
      </c>
      <c r="N4764" s="14" t="s">
        <v>19913</v>
      </c>
      <c r="O4764" s="9" t="s">
        <v>5023</v>
      </c>
      <c r="Y4764" s="16" t="s">
        <v>19883</v>
      </c>
      <c r="AE4764" s="3">
        <v>0</v>
      </c>
    </row>
    <row r="4765" spans="1:31" ht="15.75" customHeight="1" x14ac:dyDescent="0.3">
      <c r="A4765" s="3">
        <v>5423</v>
      </c>
      <c r="B4765" s="1" t="s">
        <v>1</v>
      </c>
      <c r="C4765" s="1" t="s">
        <v>2</v>
      </c>
      <c r="D4765" s="1" t="s">
        <v>3</v>
      </c>
      <c r="E4765" s="1" t="s">
        <v>2029</v>
      </c>
      <c r="F4765" s="1" t="s">
        <v>2030</v>
      </c>
      <c r="G4765" s="1" t="s">
        <v>2025</v>
      </c>
      <c r="H4765" s="1" t="s">
        <v>11501</v>
      </c>
      <c r="I4765" s="1" t="s">
        <v>2295</v>
      </c>
      <c r="J4765" s="1" t="s">
        <v>2293</v>
      </c>
      <c r="K4765" s="1" t="s">
        <v>19844</v>
      </c>
      <c r="L4765" s="52" t="s">
        <v>27237</v>
      </c>
      <c r="M4765" s="7" t="s">
        <v>19959</v>
      </c>
      <c r="N4765" s="14" t="s">
        <v>19914</v>
      </c>
      <c r="O4765" s="9" t="s">
        <v>5023</v>
      </c>
      <c r="W4765" s="16" t="s">
        <v>30104</v>
      </c>
      <c r="Y4765" s="16" t="s">
        <v>19884</v>
      </c>
      <c r="AE4765" s="3">
        <v>1</v>
      </c>
    </row>
    <row r="4766" spans="1:31" ht="15.75" customHeight="1" x14ac:dyDescent="0.3">
      <c r="A4766" s="3">
        <v>6454</v>
      </c>
      <c r="B4766" s="1" t="s">
        <v>1</v>
      </c>
      <c r="C4766" s="1" t="s">
        <v>2</v>
      </c>
      <c r="D4766" s="1" t="s">
        <v>3</v>
      </c>
      <c r="E4766" s="1" t="s">
        <v>2029</v>
      </c>
      <c r="F4766" s="1" t="s">
        <v>2030</v>
      </c>
      <c r="G4766" s="1" t="s">
        <v>2025</v>
      </c>
      <c r="H4766" s="1" t="s">
        <v>11501</v>
      </c>
      <c r="I4766" s="1" t="s">
        <v>2295</v>
      </c>
      <c r="J4766" s="1" t="s">
        <v>2293</v>
      </c>
      <c r="K4766" s="1" t="s">
        <v>31883</v>
      </c>
      <c r="L4766" s="52" t="s">
        <v>31929</v>
      </c>
      <c r="M4766" s="7" t="s">
        <v>31955</v>
      </c>
      <c r="N4766" s="14" t="s">
        <v>31901</v>
      </c>
      <c r="O4766" s="9" t="s">
        <v>18893</v>
      </c>
      <c r="AD4766" s="16">
        <v>51146</v>
      </c>
      <c r="AE4766" s="3" t="s">
        <v>32147</v>
      </c>
    </row>
    <row r="4767" spans="1:31" ht="15.75" customHeight="1" x14ac:dyDescent="0.3">
      <c r="A4767" s="3">
        <v>6263</v>
      </c>
      <c r="B4767" s="1" t="s">
        <v>1</v>
      </c>
      <c r="C4767" s="1" t="s">
        <v>2</v>
      </c>
      <c r="D4767" s="1" t="s">
        <v>3</v>
      </c>
      <c r="E4767" s="1" t="s">
        <v>2029</v>
      </c>
      <c r="F4767" s="1" t="s">
        <v>2030</v>
      </c>
      <c r="G4767" s="1" t="s">
        <v>2025</v>
      </c>
      <c r="H4767" s="2" t="s">
        <v>11501</v>
      </c>
      <c r="I4767" s="2" t="s">
        <v>2295</v>
      </c>
      <c r="J4767" s="2" t="s">
        <v>2293</v>
      </c>
      <c r="K4767" s="1" t="s">
        <v>30221</v>
      </c>
      <c r="L4767" s="7" t="s">
        <v>30282</v>
      </c>
      <c r="M4767" s="7" t="s">
        <v>30313</v>
      </c>
      <c r="N4767" s="7" t="s">
        <v>30344</v>
      </c>
      <c r="O4767" s="9" t="s">
        <v>18893</v>
      </c>
      <c r="AD4767" s="16" t="s">
        <v>30250</v>
      </c>
      <c r="AE4767" s="3" t="s">
        <v>32147</v>
      </c>
    </row>
    <row r="4768" spans="1:31" ht="15.75" customHeight="1" x14ac:dyDescent="0.3">
      <c r="A4768" s="3">
        <v>4334</v>
      </c>
      <c r="B4768" s="1" t="s">
        <v>1</v>
      </c>
      <c r="C4768" s="1" t="s">
        <v>2</v>
      </c>
      <c r="D4768" s="1" t="s">
        <v>3</v>
      </c>
      <c r="E4768" s="1" t="s">
        <v>2029</v>
      </c>
      <c r="F4768" s="1" t="s">
        <v>2030</v>
      </c>
      <c r="G4768" s="1" t="s">
        <v>2025</v>
      </c>
      <c r="H4768" s="1" t="s">
        <v>11501</v>
      </c>
      <c r="I4768" s="1" t="s">
        <v>2295</v>
      </c>
      <c r="J4768" s="1" t="s">
        <v>2293</v>
      </c>
      <c r="K4768" s="2" t="s">
        <v>16167</v>
      </c>
      <c r="L4768" s="52" t="s">
        <v>27238</v>
      </c>
      <c r="M4768" s="7" t="s">
        <v>16234</v>
      </c>
      <c r="N4768" s="14" t="s">
        <v>16197</v>
      </c>
      <c r="O4768" s="9" t="s">
        <v>5023</v>
      </c>
      <c r="AC4768" s="16" t="s">
        <v>30825</v>
      </c>
      <c r="AD4768" s="7">
        <v>42302</v>
      </c>
      <c r="AE4768" s="3">
        <v>1</v>
      </c>
    </row>
    <row r="4769" spans="1:31" ht="15.75" customHeight="1" x14ac:dyDescent="0.3">
      <c r="A4769" s="3">
        <v>4335</v>
      </c>
      <c r="B4769" s="1" t="s">
        <v>1</v>
      </c>
      <c r="C4769" s="1" t="s">
        <v>2</v>
      </c>
      <c r="D4769" s="1" t="s">
        <v>3</v>
      </c>
      <c r="E4769" s="1" t="s">
        <v>2029</v>
      </c>
      <c r="F4769" s="1" t="s">
        <v>2030</v>
      </c>
      <c r="G4769" s="1" t="s">
        <v>2025</v>
      </c>
      <c r="H4769" s="1" t="s">
        <v>11501</v>
      </c>
      <c r="I4769" s="1" t="s">
        <v>2295</v>
      </c>
      <c r="J4769" s="1" t="s">
        <v>2293</v>
      </c>
      <c r="K4769" s="2" t="s">
        <v>16168</v>
      </c>
      <c r="L4769" s="52" t="s">
        <v>27239</v>
      </c>
      <c r="M4769" s="7" t="s">
        <v>30190</v>
      </c>
      <c r="N4769" s="14" t="s">
        <v>16198</v>
      </c>
      <c r="O4769" s="9" t="s">
        <v>889</v>
      </c>
      <c r="P4769" s="16" t="s">
        <v>30365</v>
      </c>
      <c r="Y4769" s="16" t="s">
        <v>19885</v>
      </c>
      <c r="AC4769" s="16" t="s">
        <v>31010</v>
      </c>
      <c r="AD4769" s="7">
        <v>1775</v>
      </c>
      <c r="AE4769" s="3" t="s">
        <v>30365</v>
      </c>
    </row>
    <row r="4770" spans="1:31" ht="15.75" customHeight="1" x14ac:dyDescent="0.3">
      <c r="A4770" s="3">
        <v>5424</v>
      </c>
      <c r="B4770" s="1" t="s">
        <v>1</v>
      </c>
      <c r="C4770" s="1" t="s">
        <v>2</v>
      </c>
      <c r="D4770" s="1" t="s">
        <v>3</v>
      </c>
      <c r="E4770" s="1" t="s">
        <v>2029</v>
      </c>
      <c r="F4770" s="1" t="s">
        <v>2030</v>
      </c>
      <c r="G4770" s="1" t="s">
        <v>2025</v>
      </c>
      <c r="H4770" s="2" t="s">
        <v>11501</v>
      </c>
      <c r="I4770" s="2" t="s">
        <v>2295</v>
      </c>
      <c r="J4770" s="2" t="s">
        <v>2293</v>
      </c>
      <c r="K4770" s="4" t="s">
        <v>19845</v>
      </c>
      <c r="L4770" s="52" t="s">
        <v>27240</v>
      </c>
      <c r="M4770" s="7" t="s">
        <v>19960</v>
      </c>
      <c r="N4770" s="14" t="s">
        <v>19915</v>
      </c>
      <c r="O4770" s="9" t="s">
        <v>5023</v>
      </c>
      <c r="AE4770" s="3">
        <v>0</v>
      </c>
    </row>
    <row r="4771" spans="1:31" ht="15.75" customHeight="1" x14ac:dyDescent="0.3">
      <c r="A4771" s="3">
        <v>5425</v>
      </c>
      <c r="B4771" s="1" t="s">
        <v>1</v>
      </c>
      <c r="C4771" s="1" t="s">
        <v>2</v>
      </c>
      <c r="D4771" s="1" t="s">
        <v>3</v>
      </c>
      <c r="E4771" s="1" t="s">
        <v>2029</v>
      </c>
      <c r="F4771" s="1" t="s">
        <v>2030</v>
      </c>
      <c r="G4771" s="1" t="s">
        <v>2025</v>
      </c>
      <c r="H4771" s="1" t="s">
        <v>11501</v>
      </c>
      <c r="I4771" s="1" t="s">
        <v>2295</v>
      </c>
      <c r="J4771" s="1" t="s">
        <v>2293</v>
      </c>
      <c r="K4771" s="1" t="s">
        <v>19846</v>
      </c>
      <c r="L4771" s="52" t="s">
        <v>27241</v>
      </c>
      <c r="M4771" s="7" t="s">
        <v>19961</v>
      </c>
      <c r="N4771" s="14" t="s">
        <v>19916</v>
      </c>
      <c r="O4771" s="9" t="s">
        <v>5023</v>
      </c>
      <c r="W4771" s="27" t="s">
        <v>29519</v>
      </c>
      <c r="Y4771" s="16" t="s">
        <v>19886</v>
      </c>
      <c r="AE4771" s="3">
        <v>0</v>
      </c>
    </row>
    <row r="4772" spans="1:31" ht="15.75" customHeight="1" x14ac:dyDescent="0.3">
      <c r="A4772" s="3">
        <v>1806337664</v>
      </c>
      <c r="B4772" s="1" t="s">
        <v>1</v>
      </c>
      <c r="C4772" s="1" t="s">
        <v>2</v>
      </c>
      <c r="D4772" s="1" t="s">
        <v>3</v>
      </c>
      <c r="E4772" s="1" t="s">
        <v>2029</v>
      </c>
      <c r="F4772" s="1" t="s">
        <v>2030</v>
      </c>
      <c r="G4772" s="1" t="s">
        <v>2025</v>
      </c>
      <c r="H4772" s="1" t="s">
        <v>11501</v>
      </c>
      <c r="I4772" s="1" t="s">
        <v>2295</v>
      </c>
      <c r="J4772" s="1" t="s">
        <v>2293</v>
      </c>
      <c r="K4772" s="1" t="s">
        <v>264</v>
      </c>
      <c r="L4772" s="52" t="s">
        <v>27242</v>
      </c>
      <c r="M4772" s="7" t="s">
        <v>22146</v>
      </c>
      <c r="N4772" s="14" t="s">
        <v>6019</v>
      </c>
      <c r="O4772" s="3" t="s">
        <v>5023</v>
      </c>
      <c r="W4772" s="27"/>
      <c r="X4772" s="27"/>
      <c r="Y4772" s="16" t="s">
        <v>19784</v>
      </c>
      <c r="AC4772" s="16" t="s">
        <v>31073</v>
      </c>
      <c r="AE4772" s="3">
        <v>1</v>
      </c>
    </row>
    <row r="4773" spans="1:31" ht="15.75" customHeight="1" x14ac:dyDescent="0.3">
      <c r="A4773" s="3">
        <v>5011</v>
      </c>
      <c r="B4773" s="1" t="s">
        <v>1</v>
      </c>
      <c r="C4773" s="1" t="s">
        <v>2</v>
      </c>
      <c r="D4773" s="1" t="s">
        <v>680</v>
      </c>
      <c r="E4773" s="1" t="s">
        <v>2029</v>
      </c>
      <c r="F4773" s="1" t="s">
        <v>2030</v>
      </c>
      <c r="G4773" s="1" t="s">
        <v>2025</v>
      </c>
      <c r="H4773" s="1" t="s">
        <v>11501</v>
      </c>
      <c r="I4773" s="1" t="s">
        <v>2295</v>
      </c>
      <c r="J4773" s="1" t="s">
        <v>2293</v>
      </c>
      <c r="K4773" s="1" t="s">
        <v>21907</v>
      </c>
      <c r="L4773" s="52" t="s">
        <v>27243</v>
      </c>
      <c r="M4773" s="7" t="s">
        <v>18361</v>
      </c>
      <c r="N4773" s="14"/>
      <c r="O4773" s="9" t="s">
        <v>5023</v>
      </c>
      <c r="AD4773" s="16">
        <v>1665</v>
      </c>
      <c r="AE4773" s="3">
        <v>0</v>
      </c>
    </row>
    <row r="4774" spans="1:31" ht="15.75" customHeight="1" x14ac:dyDescent="0.3">
      <c r="A4774" s="3">
        <v>1806317582</v>
      </c>
      <c r="B4774" s="1" t="s">
        <v>1</v>
      </c>
      <c r="C4774" s="1" t="s">
        <v>2</v>
      </c>
      <c r="D4774" s="1" t="s">
        <v>3</v>
      </c>
      <c r="E4774" s="1" t="s">
        <v>2029</v>
      </c>
      <c r="F4774" s="1" t="s">
        <v>2030</v>
      </c>
      <c r="G4774" s="1" t="s">
        <v>2025</v>
      </c>
      <c r="H4774" s="1" t="s">
        <v>11501</v>
      </c>
      <c r="I4774" s="1" t="s">
        <v>2295</v>
      </c>
      <c r="J4774" s="1" t="s">
        <v>2293</v>
      </c>
      <c r="K4774" s="1" t="s">
        <v>719</v>
      </c>
      <c r="L4774" s="52" t="s">
        <v>27244</v>
      </c>
      <c r="M4774" s="7" t="s">
        <v>18897</v>
      </c>
      <c r="N4774" s="14" t="s">
        <v>16541</v>
      </c>
      <c r="O4774" s="9" t="s">
        <v>5023</v>
      </c>
      <c r="W4774" s="27"/>
      <c r="X4774" s="27"/>
      <c r="Y4774" s="16" t="s">
        <v>19785</v>
      </c>
      <c r="AB4774" s="16">
        <v>1689</v>
      </c>
      <c r="AC4774" s="16" t="s">
        <v>31074</v>
      </c>
      <c r="AD4774" s="16" t="s">
        <v>22604</v>
      </c>
      <c r="AE4774" s="3">
        <v>1</v>
      </c>
    </row>
    <row r="4775" spans="1:31" ht="15.75" customHeight="1" x14ac:dyDescent="0.3">
      <c r="A4775" s="3">
        <v>5426</v>
      </c>
      <c r="B4775" s="1" t="s">
        <v>1</v>
      </c>
      <c r="C4775" s="1" t="s">
        <v>2</v>
      </c>
      <c r="D4775" s="1" t="s">
        <v>3</v>
      </c>
      <c r="E4775" s="1" t="s">
        <v>2029</v>
      </c>
      <c r="F4775" s="1" t="s">
        <v>2030</v>
      </c>
      <c r="G4775" s="1" t="s">
        <v>2025</v>
      </c>
      <c r="H4775" s="2" t="s">
        <v>11501</v>
      </c>
      <c r="I4775" s="2" t="s">
        <v>2295</v>
      </c>
      <c r="J4775" s="2" t="s">
        <v>2293</v>
      </c>
      <c r="K4775" s="1" t="s">
        <v>19847</v>
      </c>
      <c r="L4775" s="52" t="s">
        <v>27245</v>
      </c>
      <c r="M4775" s="7" t="s">
        <v>21903</v>
      </c>
      <c r="N4775" s="14" t="s">
        <v>19917</v>
      </c>
      <c r="O4775" s="9" t="s">
        <v>5023</v>
      </c>
      <c r="W4775" s="16" t="s">
        <v>30105</v>
      </c>
      <c r="Y4775" s="16" t="s">
        <v>19887</v>
      </c>
      <c r="AC4775" s="16" t="s">
        <v>30743</v>
      </c>
      <c r="AE4775" s="3">
        <v>1</v>
      </c>
    </row>
    <row r="4776" spans="1:31" ht="15.75" customHeight="1" x14ac:dyDescent="0.3">
      <c r="A4776" s="3">
        <v>4385</v>
      </c>
      <c r="B4776" s="1" t="s">
        <v>1</v>
      </c>
      <c r="C4776" s="1" t="s">
        <v>2</v>
      </c>
      <c r="D4776" s="1" t="s">
        <v>3</v>
      </c>
      <c r="E4776" s="1" t="s">
        <v>2029</v>
      </c>
      <c r="F4776" s="1" t="s">
        <v>2030</v>
      </c>
      <c r="G4776" s="1" t="s">
        <v>2025</v>
      </c>
      <c r="H4776" s="1" t="s">
        <v>11501</v>
      </c>
      <c r="I4776" s="1" t="s">
        <v>2295</v>
      </c>
      <c r="J4776" s="1" t="s">
        <v>2293</v>
      </c>
      <c r="K4776" s="4" t="s">
        <v>16485</v>
      </c>
      <c r="L4776" s="52" t="s">
        <v>27246</v>
      </c>
      <c r="M4776" s="7" t="s">
        <v>16524</v>
      </c>
      <c r="N4776" s="14" t="s">
        <v>16504</v>
      </c>
      <c r="O4776" s="9" t="s">
        <v>5023</v>
      </c>
      <c r="AE4776" s="3">
        <v>0</v>
      </c>
    </row>
    <row r="4777" spans="1:31" ht="15.75" customHeight="1" x14ac:dyDescent="0.3">
      <c r="A4777" s="3">
        <v>5427</v>
      </c>
      <c r="B4777" s="1" t="s">
        <v>1</v>
      </c>
      <c r="C4777" s="1" t="s">
        <v>2</v>
      </c>
      <c r="D4777" s="1" t="s">
        <v>3</v>
      </c>
      <c r="E4777" s="1" t="s">
        <v>2029</v>
      </c>
      <c r="F4777" s="1" t="s">
        <v>2030</v>
      </c>
      <c r="G4777" s="1" t="s">
        <v>2025</v>
      </c>
      <c r="H4777" s="1" t="s">
        <v>11501</v>
      </c>
      <c r="I4777" s="1" t="s">
        <v>2295</v>
      </c>
      <c r="J4777" s="1" t="s">
        <v>2293</v>
      </c>
      <c r="K4777" s="1" t="s">
        <v>19848</v>
      </c>
      <c r="L4777" s="52" t="s">
        <v>27247</v>
      </c>
      <c r="M4777" s="7" t="s">
        <v>19962</v>
      </c>
      <c r="N4777" s="14" t="s">
        <v>19918</v>
      </c>
      <c r="O4777" s="9" t="s">
        <v>5023</v>
      </c>
      <c r="W4777" s="16" t="s">
        <v>30103</v>
      </c>
      <c r="Y4777" s="16" t="s">
        <v>19888</v>
      </c>
      <c r="AE4777" s="3">
        <v>0</v>
      </c>
    </row>
    <row r="4778" spans="1:31" ht="15.75" customHeight="1" x14ac:dyDescent="0.3">
      <c r="A4778" s="3">
        <v>4336</v>
      </c>
      <c r="B4778" s="1" t="s">
        <v>1</v>
      </c>
      <c r="C4778" s="1" t="s">
        <v>2</v>
      </c>
      <c r="D4778" s="1" t="s">
        <v>3</v>
      </c>
      <c r="E4778" s="1" t="s">
        <v>2029</v>
      </c>
      <c r="F4778" s="1" t="s">
        <v>2030</v>
      </c>
      <c r="G4778" s="1" t="s">
        <v>2025</v>
      </c>
      <c r="H4778" s="1" t="s">
        <v>11501</v>
      </c>
      <c r="I4778" s="1" t="s">
        <v>2295</v>
      </c>
      <c r="J4778" s="1" t="s">
        <v>2293</v>
      </c>
      <c r="K4778" s="2" t="s">
        <v>16169</v>
      </c>
      <c r="L4778" s="52" t="s">
        <v>27248</v>
      </c>
      <c r="M4778" s="7" t="s">
        <v>16235</v>
      </c>
      <c r="N4778" s="14" t="s">
        <v>16199</v>
      </c>
      <c r="O4778" s="9" t="s">
        <v>5023</v>
      </c>
      <c r="AD4778" s="7">
        <v>1776</v>
      </c>
      <c r="AE4778" s="3">
        <v>0</v>
      </c>
    </row>
    <row r="4779" spans="1:31" ht="15.75" customHeight="1" x14ac:dyDescent="0.3">
      <c r="A4779" s="3">
        <v>5428</v>
      </c>
      <c r="B4779" s="1" t="s">
        <v>1</v>
      </c>
      <c r="C4779" s="1" t="s">
        <v>2</v>
      </c>
      <c r="D4779" s="1" t="s">
        <v>3</v>
      </c>
      <c r="E4779" s="1" t="s">
        <v>2029</v>
      </c>
      <c r="F4779" s="1" t="s">
        <v>2030</v>
      </c>
      <c r="G4779" s="1" t="s">
        <v>2025</v>
      </c>
      <c r="H4779" s="1" t="s">
        <v>11501</v>
      </c>
      <c r="I4779" s="1" t="s">
        <v>2295</v>
      </c>
      <c r="J4779" s="1" t="s">
        <v>2293</v>
      </c>
      <c r="K4779" s="1" t="s">
        <v>19849</v>
      </c>
      <c r="L4779" s="52" t="s">
        <v>27249</v>
      </c>
      <c r="M4779" s="7" t="s">
        <v>19963</v>
      </c>
      <c r="N4779" s="14" t="s">
        <v>19919</v>
      </c>
      <c r="O4779" s="9" t="s">
        <v>5023</v>
      </c>
      <c r="W4779" s="27" t="s">
        <v>30066</v>
      </c>
      <c r="Y4779" s="16" t="s">
        <v>19889</v>
      </c>
      <c r="AE4779" s="3">
        <v>1</v>
      </c>
    </row>
    <row r="4780" spans="1:31" ht="15.75" customHeight="1" x14ac:dyDescent="0.3">
      <c r="A4780" s="3">
        <v>5429</v>
      </c>
      <c r="B4780" s="1" t="s">
        <v>1</v>
      </c>
      <c r="C4780" s="1" t="s">
        <v>2</v>
      </c>
      <c r="D4780" s="1" t="s">
        <v>3</v>
      </c>
      <c r="E4780" s="1" t="s">
        <v>2029</v>
      </c>
      <c r="F4780" s="1" t="s">
        <v>2030</v>
      </c>
      <c r="G4780" s="1" t="s">
        <v>2025</v>
      </c>
      <c r="H4780" s="2" t="s">
        <v>11501</v>
      </c>
      <c r="I4780" s="2" t="s">
        <v>2295</v>
      </c>
      <c r="J4780" s="2" t="s">
        <v>2293</v>
      </c>
      <c r="K4780" s="1" t="s">
        <v>19850</v>
      </c>
      <c r="L4780" s="52" t="s">
        <v>27250</v>
      </c>
      <c r="M4780" s="7" t="s">
        <v>19964</v>
      </c>
      <c r="N4780" s="14" t="s">
        <v>19920</v>
      </c>
      <c r="O4780" s="9" t="s">
        <v>5023</v>
      </c>
      <c r="Y4780" s="16" t="s">
        <v>19890</v>
      </c>
      <c r="AE4780" s="3">
        <v>1</v>
      </c>
    </row>
    <row r="4781" spans="1:31" ht="15.75" customHeight="1" x14ac:dyDescent="0.3">
      <c r="A4781" s="3">
        <v>5430</v>
      </c>
      <c r="B4781" s="1" t="s">
        <v>1</v>
      </c>
      <c r="C4781" s="1" t="s">
        <v>2</v>
      </c>
      <c r="D4781" s="1" t="s">
        <v>3</v>
      </c>
      <c r="E4781" s="1" t="s">
        <v>2029</v>
      </c>
      <c r="F4781" s="1" t="s">
        <v>2030</v>
      </c>
      <c r="G4781" s="1" t="s">
        <v>2025</v>
      </c>
      <c r="H4781" s="1" t="s">
        <v>11501</v>
      </c>
      <c r="I4781" s="1" t="s">
        <v>2295</v>
      </c>
      <c r="J4781" s="1" t="s">
        <v>2293</v>
      </c>
      <c r="K4781" s="1" t="s">
        <v>19851</v>
      </c>
      <c r="L4781" s="52" t="s">
        <v>27251</v>
      </c>
      <c r="M4781" s="7" t="s">
        <v>19965</v>
      </c>
      <c r="N4781" s="14" t="s">
        <v>19921</v>
      </c>
      <c r="O4781" s="9" t="s">
        <v>5023</v>
      </c>
      <c r="Y4781" s="16" t="s">
        <v>19891</v>
      </c>
      <c r="AE4781" s="3">
        <v>1</v>
      </c>
    </row>
    <row r="4782" spans="1:31" ht="15.75" customHeight="1" x14ac:dyDescent="0.3">
      <c r="A4782" s="3">
        <v>5431</v>
      </c>
      <c r="B4782" s="1" t="s">
        <v>1</v>
      </c>
      <c r="C4782" s="1" t="s">
        <v>2</v>
      </c>
      <c r="D4782" s="1" t="s">
        <v>3</v>
      </c>
      <c r="E4782" s="1" t="s">
        <v>2029</v>
      </c>
      <c r="F4782" s="1" t="s">
        <v>2030</v>
      </c>
      <c r="G4782" s="1" t="s">
        <v>2025</v>
      </c>
      <c r="H4782" s="2" t="s">
        <v>11501</v>
      </c>
      <c r="I4782" s="2" t="s">
        <v>2295</v>
      </c>
      <c r="J4782" s="2" t="s">
        <v>2293</v>
      </c>
      <c r="K4782" s="1" t="s">
        <v>19852</v>
      </c>
      <c r="L4782" s="52" t="s">
        <v>27252</v>
      </c>
      <c r="M4782" s="7" t="s">
        <v>19966</v>
      </c>
      <c r="N4782" s="14" t="s">
        <v>19922</v>
      </c>
      <c r="O4782" s="9" t="s">
        <v>5023</v>
      </c>
      <c r="Y4782" s="16" t="s">
        <v>19892</v>
      </c>
      <c r="AE4782" s="3">
        <v>1</v>
      </c>
    </row>
    <row r="4783" spans="1:31" ht="15.75" customHeight="1" x14ac:dyDescent="0.3">
      <c r="A4783" s="3">
        <v>5432</v>
      </c>
      <c r="B4783" s="1" t="s">
        <v>1</v>
      </c>
      <c r="C4783" s="1" t="s">
        <v>2</v>
      </c>
      <c r="D4783" s="1" t="s">
        <v>3</v>
      </c>
      <c r="E4783" s="1" t="s">
        <v>2029</v>
      </c>
      <c r="F4783" s="1" t="s">
        <v>2030</v>
      </c>
      <c r="G4783" s="1" t="s">
        <v>2025</v>
      </c>
      <c r="H4783" s="1" t="s">
        <v>11501</v>
      </c>
      <c r="I4783" s="1" t="s">
        <v>2295</v>
      </c>
      <c r="J4783" s="1" t="s">
        <v>2293</v>
      </c>
      <c r="K4783" s="1" t="s">
        <v>19853</v>
      </c>
      <c r="L4783" s="52" t="s">
        <v>27253</v>
      </c>
      <c r="M4783" s="7" t="s">
        <v>19967</v>
      </c>
      <c r="N4783" s="14" t="s">
        <v>19924</v>
      </c>
      <c r="O4783" s="9" t="s">
        <v>5023</v>
      </c>
      <c r="Y4783" s="16" t="s">
        <v>19893</v>
      </c>
      <c r="AE4783" s="3">
        <v>1</v>
      </c>
    </row>
    <row r="4784" spans="1:31" ht="15.75" customHeight="1" x14ac:dyDescent="0.3">
      <c r="A4784" s="3">
        <v>5433</v>
      </c>
      <c r="B4784" s="1" t="s">
        <v>1</v>
      </c>
      <c r="C4784" s="1" t="s">
        <v>2</v>
      </c>
      <c r="D4784" s="1" t="s">
        <v>3</v>
      </c>
      <c r="E4784" s="1" t="s">
        <v>2029</v>
      </c>
      <c r="F4784" s="1" t="s">
        <v>2030</v>
      </c>
      <c r="G4784" s="1" t="s">
        <v>2025</v>
      </c>
      <c r="H4784" s="1" t="s">
        <v>11501</v>
      </c>
      <c r="I4784" s="1" t="s">
        <v>2295</v>
      </c>
      <c r="J4784" s="1" t="s">
        <v>2293</v>
      </c>
      <c r="K4784" s="1" t="s">
        <v>19854</v>
      </c>
      <c r="L4784" s="52" t="s">
        <v>27254</v>
      </c>
      <c r="M4784" s="7" t="s">
        <v>19968</v>
      </c>
      <c r="N4784" s="14" t="s">
        <v>19923</v>
      </c>
      <c r="O4784" s="9" t="s">
        <v>5023</v>
      </c>
      <c r="Y4784" s="16" t="s">
        <v>19894</v>
      </c>
      <c r="AE4784" s="3">
        <v>1</v>
      </c>
    </row>
    <row r="4785" spans="1:31" ht="15.75" customHeight="1" x14ac:dyDescent="0.3">
      <c r="A4785" s="3">
        <v>4337</v>
      </c>
      <c r="B4785" s="1" t="s">
        <v>1</v>
      </c>
      <c r="C4785" s="1" t="s">
        <v>2</v>
      </c>
      <c r="D4785" s="1" t="s">
        <v>3</v>
      </c>
      <c r="E4785" s="1" t="s">
        <v>2029</v>
      </c>
      <c r="F4785" s="1" t="s">
        <v>2030</v>
      </c>
      <c r="G4785" s="1" t="s">
        <v>2025</v>
      </c>
      <c r="H4785" s="1" t="s">
        <v>11501</v>
      </c>
      <c r="I4785" s="1" t="s">
        <v>2295</v>
      </c>
      <c r="J4785" s="1" t="s">
        <v>2293</v>
      </c>
      <c r="K4785" s="2" t="s">
        <v>16170</v>
      </c>
      <c r="L4785" s="52" t="s">
        <v>27255</v>
      </c>
      <c r="M4785" s="7" t="s">
        <v>16236</v>
      </c>
      <c r="N4785" s="14" t="s">
        <v>16200</v>
      </c>
      <c r="O4785" s="9" t="s">
        <v>5023</v>
      </c>
      <c r="Y4785" s="16" t="s">
        <v>19786</v>
      </c>
      <c r="AC4785" s="16" t="s">
        <v>30854</v>
      </c>
      <c r="AD4785" s="7">
        <v>42777</v>
      </c>
      <c r="AE4785" s="3">
        <v>1</v>
      </c>
    </row>
    <row r="4786" spans="1:31" ht="15.75" customHeight="1" x14ac:dyDescent="0.3">
      <c r="A4786" s="3">
        <v>4338</v>
      </c>
      <c r="B4786" s="1" t="s">
        <v>1</v>
      </c>
      <c r="C4786" s="1" t="s">
        <v>2</v>
      </c>
      <c r="D4786" s="1" t="s">
        <v>3</v>
      </c>
      <c r="E4786" s="1" t="s">
        <v>2029</v>
      </c>
      <c r="F4786" s="1" t="s">
        <v>2030</v>
      </c>
      <c r="G4786" s="1" t="s">
        <v>2025</v>
      </c>
      <c r="H4786" s="1" t="s">
        <v>11501</v>
      </c>
      <c r="I4786" s="1" t="s">
        <v>2295</v>
      </c>
      <c r="J4786" s="1" t="s">
        <v>2293</v>
      </c>
      <c r="K4786" s="2" t="s">
        <v>16171</v>
      </c>
      <c r="L4786" s="52" t="s">
        <v>27256</v>
      </c>
      <c r="M4786" s="7" t="s">
        <v>16237</v>
      </c>
      <c r="N4786" s="14" t="s">
        <v>16201</v>
      </c>
      <c r="O4786" s="9" t="s">
        <v>5023</v>
      </c>
      <c r="AD4786" s="7">
        <v>47448</v>
      </c>
      <c r="AE4786" s="3">
        <v>0</v>
      </c>
    </row>
    <row r="4787" spans="1:31" ht="15.75" customHeight="1" x14ac:dyDescent="0.3">
      <c r="A4787" s="3">
        <v>1045</v>
      </c>
      <c r="B4787" s="1" t="s">
        <v>1</v>
      </c>
      <c r="C4787" s="1" t="s">
        <v>2</v>
      </c>
      <c r="D4787" s="1" t="s">
        <v>3</v>
      </c>
      <c r="E4787" s="1" t="s">
        <v>2029</v>
      </c>
      <c r="F4787" s="1" t="s">
        <v>2030</v>
      </c>
      <c r="G4787" s="1" t="s">
        <v>2025</v>
      </c>
      <c r="H4787" s="1" t="s">
        <v>11501</v>
      </c>
      <c r="I4787" s="1" t="s">
        <v>2295</v>
      </c>
      <c r="J4787" s="1" t="s">
        <v>2293</v>
      </c>
      <c r="K4787" s="4" t="s">
        <v>6446</v>
      </c>
      <c r="L4787" s="52" t="s">
        <v>27257</v>
      </c>
      <c r="M4787" s="7" t="s">
        <v>6464</v>
      </c>
      <c r="N4787" s="14" t="s">
        <v>6475</v>
      </c>
      <c r="O4787" s="3" t="s">
        <v>5023</v>
      </c>
      <c r="Q4787" s="16"/>
      <c r="W4787" s="27"/>
      <c r="X4787" s="27"/>
      <c r="Y4787" s="27"/>
      <c r="AE4787" s="3">
        <v>0</v>
      </c>
    </row>
    <row r="4788" spans="1:31" ht="15.75" customHeight="1" x14ac:dyDescent="0.3">
      <c r="A4788" s="3">
        <v>4339</v>
      </c>
      <c r="B4788" s="1" t="s">
        <v>1</v>
      </c>
      <c r="C4788" s="1" t="s">
        <v>2</v>
      </c>
      <c r="D4788" s="1" t="s">
        <v>3</v>
      </c>
      <c r="E4788" s="1" t="s">
        <v>2029</v>
      </c>
      <c r="F4788" s="1" t="s">
        <v>2030</v>
      </c>
      <c r="G4788" s="1" t="s">
        <v>2025</v>
      </c>
      <c r="H4788" s="1" t="s">
        <v>11501</v>
      </c>
      <c r="I4788" s="1" t="s">
        <v>2295</v>
      </c>
      <c r="J4788" s="1" t="s">
        <v>2293</v>
      </c>
      <c r="K4788" s="47" t="s">
        <v>16172</v>
      </c>
      <c r="L4788" s="52" t="s">
        <v>27258</v>
      </c>
      <c r="M4788" s="7" t="s">
        <v>16238</v>
      </c>
      <c r="N4788" s="14" t="s">
        <v>16206</v>
      </c>
      <c r="O4788" s="9" t="s">
        <v>5023</v>
      </c>
      <c r="Q4788" s="28" t="s">
        <v>8920</v>
      </c>
      <c r="W4788" s="27" t="s">
        <v>22126</v>
      </c>
      <c r="Y4788" s="16" t="s">
        <v>22127</v>
      </c>
      <c r="AC4788" s="16" t="s">
        <v>22129</v>
      </c>
      <c r="AD4788" s="7" t="s">
        <v>22131</v>
      </c>
      <c r="AE4788" s="3">
        <v>0</v>
      </c>
    </row>
    <row r="4789" spans="1:31" ht="15.75" customHeight="1" x14ac:dyDescent="0.3">
      <c r="A4789" s="3">
        <v>1806935816</v>
      </c>
      <c r="B4789" s="1" t="s">
        <v>1</v>
      </c>
      <c r="C4789" s="1" t="s">
        <v>2</v>
      </c>
      <c r="D4789" s="1" t="s">
        <v>3</v>
      </c>
      <c r="E4789" s="1" t="s">
        <v>2029</v>
      </c>
      <c r="F4789" s="1" t="s">
        <v>2030</v>
      </c>
      <c r="G4789" s="1" t="s">
        <v>2025</v>
      </c>
      <c r="H4789" s="1" t="s">
        <v>11501</v>
      </c>
      <c r="I4789" s="1" t="s">
        <v>2295</v>
      </c>
      <c r="J4789" s="1" t="s">
        <v>2293</v>
      </c>
      <c r="K4789" s="46" t="s">
        <v>632</v>
      </c>
      <c r="L4789" s="52" t="s">
        <v>27259</v>
      </c>
      <c r="M4789" s="7" t="s">
        <v>3086</v>
      </c>
      <c r="N4789" s="14" t="s">
        <v>6020</v>
      </c>
      <c r="O4789" s="3" t="s">
        <v>5023</v>
      </c>
      <c r="W4789" s="27"/>
      <c r="X4789" s="27"/>
      <c r="Y4789" s="16" t="s">
        <v>22128</v>
      </c>
      <c r="AC4789" s="16" t="s">
        <v>22130</v>
      </c>
      <c r="AD4789" s="16" t="s">
        <v>22132</v>
      </c>
      <c r="AE4789" s="3">
        <v>0</v>
      </c>
    </row>
    <row r="4790" spans="1:31" ht="15.75" customHeight="1" x14ac:dyDescent="0.3">
      <c r="A4790" s="3">
        <v>6264</v>
      </c>
      <c r="B4790" s="1" t="s">
        <v>1</v>
      </c>
      <c r="C4790" s="1" t="s">
        <v>2</v>
      </c>
      <c r="D4790" s="1" t="s">
        <v>3</v>
      </c>
      <c r="E4790" s="1" t="s">
        <v>2029</v>
      </c>
      <c r="F4790" s="1" t="s">
        <v>2030</v>
      </c>
      <c r="G4790" s="1" t="s">
        <v>2025</v>
      </c>
      <c r="H4790" s="2" t="s">
        <v>11501</v>
      </c>
      <c r="I4790" s="2" t="s">
        <v>2295</v>
      </c>
      <c r="J4790" s="2" t="s">
        <v>2293</v>
      </c>
      <c r="K4790" s="1" t="s">
        <v>30222</v>
      </c>
      <c r="L4790" s="7" t="s">
        <v>30283</v>
      </c>
      <c r="M4790" s="7" t="s">
        <v>30312</v>
      </c>
      <c r="N4790" s="7" t="s">
        <v>30345</v>
      </c>
      <c r="O4790" s="9" t="s">
        <v>18893</v>
      </c>
      <c r="AD4790" s="16" t="s">
        <v>30251</v>
      </c>
      <c r="AE4790" s="3" t="s">
        <v>32148</v>
      </c>
    </row>
    <row r="4791" spans="1:31" ht="15.75" customHeight="1" x14ac:dyDescent="0.3">
      <c r="A4791" s="3">
        <v>1870819733</v>
      </c>
      <c r="B4791" s="1" t="s">
        <v>1</v>
      </c>
      <c r="C4791" s="1" t="s">
        <v>2</v>
      </c>
      <c r="D4791" s="1" t="s">
        <v>3</v>
      </c>
      <c r="E4791" s="1" t="s">
        <v>2029</v>
      </c>
      <c r="F4791" s="1" t="s">
        <v>2030</v>
      </c>
      <c r="G4791" s="1" t="s">
        <v>2025</v>
      </c>
      <c r="H4791" s="1" t="s">
        <v>11501</v>
      </c>
      <c r="I4791" s="1" t="s">
        <v>2295</v>
      </c>
      <c r="J4791" s="1" t="s">
        <v>2293</v>
      </c>
      <c r="K4791" s="1" t="s">
        <v>843</v>
      </c>
      <c r="L4791" s="52" t="s">
        <v>27260</v>
      </c>
      <c r="M4791" s="7" t="s">
        <v>3087</v>
      </c>
      <c r="N4791" s="14" t="s">
        <v>6021</v>
      </c>
      <c r="O4791" s="3" t="s">
        <v>5023</v>
      </c>
      <c r="W4791" s="27"/>
      <c r="X4791" s="27"/>
      <c r="Y4791" s="16" t="s">
        <v>19787</v>
      </c>
      <c r="AE4791" s="3">
        <v>0</v>
      </c>
    </row>
    <row r="4792" spans="1:31" ht="15.75" customHeight="1" x14ac:dyDescent="0.3">
      <c r="A4792" s="3">
        <v>4340</v>
      </c>
      <c r="B4792" s="1" t="s">
        <v>1</v>
      </c>
      <c r="C4792" s="1" t="s">
        <v>2</v>
      </c>
      <c r="D4792" s="1" t="s">
        <v>3</v>
      </c>
      <c r="E4792" s="1" t="s">
        <v>2029</v>
      </c>
      <c r="F4792" s="1" t="s">
        <v>2030</v>
      </c>
      <c r="G4792" s="1" t="s">
        <v>2025</v>
      </c>
      <c r="H4792" s="1" t="s">
        <v>11501</v>
      </c>
      <c r="I4792" s="1" t="s">
        <v>2295</v>
      </c>
      <c r="J4792" s="1" t="s">
        <v>2293</v>
      </c>
      <c r="K4792" s="2" t="s">
        <v>16173</v>
      </c>
      <c r="L4792" s="52" t="s">
        <v>27261</v>
      </c>
      <c r="M4792" s="7" t="s">
        <v>16239</v>
      </c>
      <c r="N4792" s="14" t="s">
        <v>16202</v>
      </c>
      <c r="O4792" s="9" t="s">
        <v>5023</v>
      </c>
      <c r="AC4792" s="16" t="s">
        <v>30893</v>
      </c>
      <c r="AD4792" s="7">
        <v>37452</v>
      </c>
      <c r="AE4792" s="3">
        <v>1</v>
      </c>
    </row>
    <row r="4793" spans="1:31" ht="15.75" customHeight="1" x14ac:dyDescent="0.3">
      <c r="A4793" s="3">
        <v>5307</v>
      </c>
      <c r="B4793" s="1" t="s">
        <v>1</v>
      </c>
      <c r="C4793" s="1" t="s">
        <v>2</v>
      </c>
      <c r="D4793" s="1" t="s">
        <v>3</v>
      </c>
      <c r="E4793" s="1" t="s">
        <v>2029</v>
      </c>
      <c r="F4793" s="1" t="s">
        <v>2030</v>
      </c>
      <c r="G4793" s="1" t="s">
        <v>2025</v>
      </c>
      <c r="H4793" s="2" t="s">
        <v>11501</v>
      </c>
      <c r="I4793" s="2" t="s">
        <v>2295</v>
      </c>
      <c r="J4793" s="2" t="s">
        <v>2293</v>
      </c>
      <c r="K4793" s="2" t="s">
        <v>19008</v>
      </c>
      <c r="L4793" s="52" t="s">
        <v>27262</v>
      </c>
      <c r="M4793" s="7" t="s">
        <v>19150</v>
      </c>
      <c r="N4793" s="14" t="s">
        <v>19062</v>
      </c>
      <c r="O4793" s="9" t="s">
        <v>5023</v>
      </c>
      <c r="Y4793" s="16" t="s">
        <v>19788</v>
      </c>
      <c r="AD4793" s="16">
        <v>1757</v>
      </c>
      <c r="AE4793" s="3">
        <v>0</v>
      </c>
    </row>
    <row r="4794" spans="1:31" ht="15.75" customHeight="1" x14ac:dyDescent="0.3">
      <c r="A4794" s="3">
        <v>5960</v>
      </c>
      <c r="B4794" s="1" t="s">
        <v>1</v>
      </c>
      <c r="C4794" s="1" t="s">
        <v>2</v>
      </c>
      <c r="D4794" s="1" t="s">
        <v>3</v>
      </c>
      <c r="E4794" s="1" t="s">
        <v>2029</v>
      </c>
      <c r="F4794" s="1" t="s">
        <v>2030</v>
      </c>
      <c r="G4794" s="1" t="s">
        <v>2025</v>
      </c>
      <c r="H4794" s="1" t="s">
        <v>11501</v>
      </c>
      <c r="I4794" s="1" t="s">
        <v>2295</v>
      </c>
      <c r="J4794" s="1" t="s">
        <v>2293</v>
      </c>
      <c r="K4794" s="2" t="s">
        <v>21813</v>
      </c>
      <c r="L4794" s="52" t="s">
        <v>27263</v>
      </c>
      <c r="M4794" s="7" t="s">
        <v>21856</v>
      </c>
      <c r="N4794" s="14" t="s">
        <v>21841</v>
      </c>
      <c r="O4794" s="9" t="s">
        <v>5023</v>
      </c>
      <c r="Y4794" s="7" t="s">
        <v>21831</v>
      </c>
      <c r="AE4794" s="3">
        <v>1</v>
      </c>
    </row>
    <row r="4795" spans="1:31" ht="15.75" customHeight="1" x14ac:dyDescent="0.3">
      <c r="A4795" s="3">
        <v>5961</v>
      </c>
      <c r="B4795" s="1" t="s">
        <v>1</v>
      </c>
      <c r="C4795" s="1" t="s">
        <v>2</v>
      </c>
      <c r="D4795" s="1" t="s">
        <v>3</v>
      </c>
      <c r="E4795" s="1" t="s">
        <v>2029</v>
      </c>
      <c r="F4795" s="1" t="s">
        <v>2030</v>
      </c>
      <c r="G4795" s="1" t="s">
        <v>2025</v>
      </c>
      <c r="H4795" s="1" t="s">
        <v>11501</v>
      </c>
      <c r="I4795" s="1" t="s">
        <v>2295</v>
      </c>
      <c r="J4795" s="1" t="s">
        <v>2293</v>
      </c>
      <c r="K4795" s="2" t="s">
        <v>21814</v>
      </c>
      <c r="L4795" s="52" t="s">
        <v>27264</v>
      </c>
      <c r="M4795" s="7" t="s">
        <v>21857</v>
      </c>
      <c r="N4795" s="14" t="s">
        <v>21841</v>
      </c>
      <c r="O4795" s="9" t="s">
        <v>5023</v>
      </c>
      <c r="Y4795" s="7" t="s">
        <v>21832</v>
      </c>
      <c r="AE4795" s="3">
        <v>1</v>
      </c>
    </row>
    <row r="4796" spans="1:31" ht="15.75" customHeight="1" x14ac:dyDescent="0.3">
      <c r="A4796" s="3">
        <v>1806051343</v>
      </c>
      <c r="B4796" s="1" t="s">
        <v>1</v>
      </c>
      <c r="C4796" s="1" t="s">
        <v>2</v>
      </c>
      <c r="D4796" s="1" t="s">
        <v>3</v>
      </c>
      <c r="E4796" s="1" t="s">
        <v>2029</v>
      </c>
      <c r="F4796" s="1" t="s">
        <v>2030</v>
      </c>
      <c r="G4796" s="1" t="s">
        <v>2025</v>
      </c>
      <c r="H4796" s="1" t="s">
        <v>11501</v>
      </c>
      <c r="I4796" s="1" t="s">
        <v>2295</v>
      </c>
      <c r="J4796" s="1" t="s">
        <v>2293</v>
      </c>
      <c r="K4796" s="1" t="s">
        <v>810</v>
      </c>
      <c r="L4796" s="52" t="s">
        <v>27265</v>
      </c>
      <c r="M4796" s="7" t="s">
        <v>3088</v>
      </c>
      <c r="N4796" s="14" t="s">
        <v>6022</v>
      </c>
      <c r="O4796" s="3" t="s">
        <v>5023</v>
      </c>
      <c r="W4796" s="27"/>
      <c r="X4796" s="27"/>
      <c r="Y4796" s="16" t="s">
        <v>19975</v>
      </c>
      <c r="AC4796" s="16" t="s">
        <v>19976</v>
      </c>
      <c r="AD4796" s="16" t="s">
        <v>19977</v>
      </c>
      <c r="AE4796" s="3">
        <v>0</v>
      </c>
    </row>
    <row r="4797" spans="1:31" ht="15.75" customHeight="1" x14ac:dyDescent="0.3">
      <c r="A4797" s="3">
        <v>4341</v>
      </c>
      <c r="B4797" s="1" t="s">
        <v>1</v>
      </c>
      <c r="C4797" s="1" t="s">
        <v>2</v>
      </c>
      <c r="D4797" s="1" t="s">
        <v>3</v>
      </c>
      <c r="E4797" s="1" t="s">
        <v>2029</v>
      </c>
      <c r="F4797" s="1" t="s">
        <v>2030</v>
      </c>
      <c r="G4797" s="1" t="s">
        <v>2025</v>
      </c>
      <c r="H4797" s="1" t="s">
        <v>11501</v>
      </c>
      <c r="I4797" s="1" t="s">
        <v>2295</v>
      </c>
      <c r="J4797" s="1" t="s">
        <v>2293</v>
      </c>
      <c r="K4797" s="2" t="s">
        <v>16174</v>
      </c>
      <c r="L4797" s="52" t="s">
        <v>27266</v>
      </c>
      <c r="M4797" s="7" t="s">
        <v>16240</v>
      </c>
      <c r="N4797" s="14" t="s">
        <v>16203</v>
      </c>
      <c r="O4797" s="9" t="s">
        <v>5023</v>
      </c>
      <c r="Y4797" s="16" t="s">
        <v>19895</v>
      </c>
      <c r="AC4797" s="16" t="s">
        <v>30999</v>
      </c>
      <c r="AD4797" s="7">
        <v>1716</v>
      </c>
      <c r="AE4797" s="3">
        <v>1</v>
      </c>
    </row>
    <row r="4798" spans="1:31" ht="15.75" customHeight="1" x14ac:dyDescent="0.3">
      <c r="A4798" s="3">
        <v>1806508005</v>
      </c>
      <c r="B4798" s="1" t="s">
        <v>1</v>
      </c>
      <c r="C4798" s="1" t="s">
        <v>2</v>
      </c>
      <c r="D4798" s="1" t="s">
        <v>3</v>
      </c>
      <c r="E4798" s="1" t="s">
        <v>2029</v>
      </c>
      <c r="F4798" s="1" t="s">
        <v>2030</v>
      </c>
      <c r="G4798" s="1" t="s">
        <v>2025</v>
      </c>
      <c r="H4798" s="1" t="s">
        <v>11501</v>
      </c>
      <c r="I4798" s="1" t="s">
        <v>2295</v>
      </c>
      <c r="J4798" s="1" t="s">
        <v>2293</v>
      </c>
      <c r="K4798" s="1" t="s">
        <v>671</v>
      </c>
      <c r="L4798" s="52" t="s">
        <v>27267</v>
      </c>
      <c r="M4798" s="7" t="s">
        <v>3089</v>
      </c>
      <c r="N4798" s="14" t="s">
        <v>6023</v>
      </c>
      <c r="O4798" s="3" t="s">
        <v>5023</v>
      </c>
      <c r="W4798" s="27"/>
      <c r="X4798" s="27"/>
      <c r="Y4798" s="16" t="s">
        <v>19789</v>
      </c>
      <c r="AE4798" s="3">
        <v>0</v>
      </c>
    </row>
    <row r="4799" spans="1:31" ht="15.75" customHeight="1" x14ac:dyDescent="0.3">
      <c r="A4799" s="3">
        <v>5434</v>
      </c>
      <c r="B4799" s="1" t="s">
        <v>1</v>
      </c>
      <c r="C4799" s="1" t="s">
        <v>2</v>
      </c>
      <c r="D4799" s="1" t="s">
        <v>3</v>
      </c>
      <c r="E4799" s="1" t="s">
        <v>2029</v>
      </c>
      <c r="F4799" s="1" t="s">
        <v>2030</v>
      </c>
      <c r="G4799" s="1" t="s">
        <v>2025</v>
      </c>
      <c r="H4799" s="2" t="s">
        <v>11501</v>
      </c>
      <c r="I4799" s="2" t="s">
        <v>2295</v>
      </c>
      <c r="J4799" s="2" t="s">
        <v>2293</v>
      </c>
      <c r="K4799" s="46" t="s">
        <v>19934</v>
      </c>
      <c r="L4799" s="52" t="s">
        <v>27268</v>
      </c>
      <c r="M4799" s="7" t="s">
        <v>19969</v>
      </c>
      <c r="N4799" s="14" t="s">
        <v>19925</v>
      </c>
      <c r="O4799" s="9" t="s">
        <v>5023</v>
      </c>
      <c r="Y4799" s="16" t="s">
        <v>22133</v>
      </c>
      <c r="AE4799" s="3">
        <v>0</v>
      </c>
    </row>
    <row r="4800" spans="1:31" ht="15.75" customHeight="1" x14ac:dyDescent="0.3">
      <c r="A4800" s="3">
        <v>5962</v>
      </c>
      <c r="B4800" s="1" t="s">
        <v>1</v>
      </c>
      <c r="C4800" s="1" t="s">
        <v>2</v>
      </c>
      <c r="D4800" s="1" t="s">
        <v>3</v>
      </c>
      <c r="E4800" s="1" t="s">
        <v>2029</v>
      </c>
      <c r="F4800" s="1" t="s">
        <v>2030</v>
      </c>
      <c r="G4800" s="1" t="s">
        <v>2025</v>
      </c>
      <c r="H4800" s="1" t="s">
        <v>11501</v>
      </c>
      <c r="I4800" s="1" t="s">
        <v>2295</v>
      </c>
      <c r="J4800" s="1" t="s">
        <v>2293</v>
      </c>
      <c r="K4800" s="2" t="s">
        <v>21815</v>
      </c>
      <c r="L4800" s="52" t="s">
        <v>27269</v>
      </c>
      <c r="M4800" s="7" t="s">
        <v>21858</v>
      </c>
      <c r="N4800" s="14"/>
      <c r="O4800" s="9" t="s">
        <v>5023</v>
      </c>
      <c r="Y4800" s="7" t="s">
        <v>21833</v>
      </c>
      <c r="AE4800" s="3">
        <v>1</v>
      </c>
    </row>
    <row r="4801" spans="1:31" ht="15.75" customHeight="1" x14ac:dyDescent="0.3">
      <c r="A4801" s="3">
        <v>4342</v>
      </c>
      <c r="B4801" s="1" t="s">
        <v>1</v>
      </c>
      <c r="C4801" s="1" t="s">
        <v>2</v>
      </c>
      <c r="D4801" s="1" t="s">
        <v>3</v>
      </c>
      <c r="E4801" s="1" t="s">
        <v>2029</v>
      </c>
      <c r="F4801" s="1" t="s">
        <v>2030</v>
      </c>
      <c r="G4801" s="1" t="s">
        <v>2025</v>
      </c>
      <c r="H4801" s="1" t="s">
        <v>11501</v>
      </c>
      <c r="I4801" s="1" t="s">
        <v>2295</v>
      </c>
      <c r="J4801" s="1" t="s">
        <v>2293</v>
      </c>
      <c r="K4801" s="47" t="s">
        <v>16175</v>
      </c>
      <c r="L4801" s="52" t="s">
        <v>27270</v>
      </c>
      <c r="M4801" s="7" t="s">
        <v>16241</v>
      </c>
      <c r="N4801" s="14" t="s">
        <v>16204</v>
      </c>
      <c r="O4801" s="9" t="s">
        <v>5023</v>
      </c>
      <c r="AC4801" s="16" t="s">
        <v>22134</v>
      </c>
      <c r="AD4801" s="7" t="s">
        <v>22135</v>
      </c>
      <c r="AE4801" s="3">
        <v>0</v>
      </c>
    </row>
    <row r="4802" spans="1:31" ht="15.75" customHeight="1" x14ac:dyDescent="0.3">
      <c r="A4802" s="3">
        <v>5435</v>
      </c>
      <c r="B4802" s="1" t="s">
        <v>1</v>
      </c>
      <c r="C4802" s="1" t="s">
        <v>2</v>
      </c>
      <c r="D4802" s="1" t="s">
        <v>3</v>
      </c>
      <c r="E4802" s="1" t="s">
        <v>2029</v>
      </c>
      <c r="F4802" s="1" t="s">
        <v>2030</v>
      </c>
      <c r="G4802" s="1" t="s">
        <v>2025</v>
      </c>
      <c r="H4802" s="1" t="s">
        <v>11501</v>
      </c>
      <c r="I4802" s="1" t="s">
        <v>2295</v>
      </c>
      <c r="J4802" s="1" t="s">
        <v>2293</v>
      </c>
      <c r="K4802" s="1" t="s">
        <v>19935</v>
      </c>
      <c r="L4802" s="52" t="s">
        <v>27271</v>
      </c>
      <c r="M4802" s="7" t="s">
        <v>19970</v>
      </c>
      <c r="N4802" s="14" t="s">
        <v>19926</v>
      </c>
      <c r="O4802" s="9" t="s">
        <v>5023</v>
      </c>
      <c r="Y4802" s="16" t="s">
        <v>19896</v>
      </c>
      <c r="AE4802" s="3">
        <v>1</v>
      </c>
    </row>
    <row r="4803" spans="1:31" ht="15.75" customHeight="1" x14ac:dyDescent="0.3">
      <c r="A4803" s="3">
        <v>5436</v>
      </c>
      <c r="B4803" s="1" t="s">
        <v>1</v>
      </c>
      <c r="C4803" s="1" t="s">
        <v>2</v>
      </c>
      <c r="D4803" s="1" t="s">
        <v>3</v>
      </c>
      <c r="E4803" s="1" t="s">
        <v>2029</v>
      </c>
      <c r="F4803" s="1" t="s">
        <v>2030</v>
      </c>
      <c r="G4803" s="1" t="s">
        <v>2025</v>
      </c>
      <c r="H4803" s="1" t="s">
        <v>11501</v>
      </c>
      <c r="I4803" s="1" t="s">
        <v>2295</v>
      </c>
      <c r="J4803" s="1" t="s">
        <v>2293</v>
      </c>
      <c r="K4803" s="1" t="s">
        <v>19936</v>
      </c>
      <c r="L4803" s="52" t="s">
        <v>27272</v>
      </c>
      <c r="M4803" s="7" t="s">
        <v>19971</v>
      </c>
      <c r="N4803" s="14" t="s">
        <v>6419</v>
      </c>
      <c r="O4803" s="9" t="s">
        <v>5023</v>
      </c>
      <c r="Y4803" s="16" t="s">
        <v>19897</v>
      </c>
      <c r="AE4803" s="3">
        <v>1</v>
      </c>
    </row>
    <row r="4804" spans="1:31" ht="15.75" customHeight="1" x14ac:dyDescent="0.3">
      <c r="A4804" s="3">
        <v>1033</v>
      </c>
      <c r="B4804" s="1" t="s">
        <v>1</v>
      </c>
      <c r="C4804" s="1" t="s">
        <v>2</v>
      </c>
      <c r="D4804" s="1" t="s">
        <v>3</v>
      </c>
      <c r="E4804" s="1" t="s">
        <v>2029</v>
      </c>
      <c r="F4804" s="1" t="s">
        <v>2030</v>
      </c>
      <c r="G4804" s="1" t="s">
        <v>2025</v>
      </c>
      <c r="H4804" s="1" t="s">
        <v>11501</v>
      </c>
      <c r="I4804" s="1" t="s">
        <v>2295</v>
      </c>
      <c r="J4804" s="1" t="s">
        <v>2293</v>
      </c>
      <c r="K4804" s="1" t="s">
        <v>6418</v>
      </c>
      <c r="L4804" s="52" t="s">
        <v>27273</v>
      </c>
      <c r="M4804" s="7" t="s">
        <v>8916</v>
      </c>
      <c r="N4804" s="14" t="s">
        <v>6419</v>
      </c>
      <c r="O4804" s="3" t="s">
        <v>5023</v>
      </c>
      <c r="Q4804" s="28" t="s">
        <v>10039</v>
      </c>
      <c r="W4804" s="27"/>
      <c r="X4804" s="27"/>
      <c r="Y4804" s="16" t="s">
        <v>19790</v>
      </c>
      <c r="AC4804" s="16" t="s">
        <v>30953</v>
      </c>
      <c r="AE4804" s="3">
        <v>1</v>
      </c>
    </row>
    <row r="4805" spans="1:31" ht="15.75" customHeight="1" x14ac:dyDescent="0.3">
      <c r="A4805" s="3">
        <v>5437</v>
      </c>
      <c r="B4805" s="1" t="s">
        <v>1</v>
      </c>
      <c r="C4805" s="1" t="s">
        <v>2</v>
      </c>
      <c r="D4805" s="1" t="s">
        <v>3</v>
      </c>
      <c r="E4805" s="1" t="s">
        <v>2029</v>
      </c>
      <c r="F4805" s="1" t="s">
        <v>2030</v>
      </c>
      <c r="G4805" s="1" t="s">
        <v>2025</v>
      </c>
      <c r="H4805" s="1" t="s">
        <v>11501</v>
      </c>
      <c r="I4805" s="1" t="s">
        <v>2295</v>
      </c>
      <c r="J4805" s="1" t="s">
        <v>2293</v>
      </c>
      <c r="K4805" s="46" t="s">
        <v>19855</v>
      </c>
      <c r="L4805" s="52" t="s">
        <v>27274</v>
      </c>
      <c r="M4805" s="7" t="s">
        <v>19972</v>
      </c>
      <c r="N4805" s="14" t="s">
        <v>19927</v>
      </c>
      <c r="O4805" s="9" t="s">
        <v>5023</v>
      </c>
      <c r="Y4805" s="16" t="s">
        <v>22136</v>
      </c>
      <c r="AE4805" s="3">
        <v>0</v>
      </c>
    </row>
    <row r="4806" spans="1:31" ht="15.75" customHeight="1" x14ac:dyDescent="0.3">
      <c r="A4806" s="3">
        <v>5794</v>
      </c>
      <c r="B4806" s="1" t="s">
        <v>1</v>
      </c>
      <c r="C4806" s="1" t="s">
        <v>2</v>
      </c>
      <c r="D4806" s="1" t="s">
        <v>9</v>
      </c>
      <c r="E4806" s="1" t="s">
        <v>2029</v>
      </c>
      <c r="F4806" s="1" t="s">
        <v>2030</v>
      </c>
      <c r="G4806" s="1" t="s">
        <v>2025</v>
      </c>
      <c r="H4806" s="2" t="s">
        <v>11501</v>
      </c>
      <c r="I4806" s="2" t="s">
        <v>2295</v>
      </c>
      <c r="J4806" s="2" t="s">
        <v>2293</v>
      </c>
      <c r="K4806" s="2" t="s">
        <v>21174</v>
      </c>
      <c r="L4806" s="52" t="s">
        <v>27275</v>
      </c>
      <c r="M4806" s="7" t="s">
        <v>21236</v>
      </c>
      <c r="N4806" s="14" t="s">
        <v>21207</v>
      </c>
      <c r="O4806" s="9" t="s">
        <v>18893</v>
      </c>
      <c r="AD4806" s="16">
        <v>42780</v>
      </c>
      <c r="AE4806" s="3" t="s">
        <v>32029</v>
      </c>
    </row>
    <row r="4807" spans="1:31" ht="15.75" customHeight="1" x14ac:dyDescent="0.3">
      <c r="A4807" s="3">
        <v>1806909653</v>
      </c>
      <c r="B4807" s="1" t="s">
        <v>1</v>
      </c>
      <c r="C4807" s="1" t="s">
        <v>2</v>
      </c>
      <c r="D4807" s="1" t="s">
        <v>3</v>
      </c>
      <c r="E4807" s="1" t="s">
        <v>2029</v>
      </c>
      <c r="F4807" s="1" t="s">
        <v>2030</v>
      </c>
      <c r="G4807" s="1" t="s">
        <v>2025</v>
      </c>
      <c r="H4807" s="1" t="s">
        <v>11501</v>
      </c>
      <c r="I4807" s="1" t="s">
        <v>2295</v>
      </c>
      <c r="J4807" s="1" t="s">
        <v>2293</v>
      </c>
      <c r="K4807" s="1" t="s">
        <v>826</v>
      </c>
      <c r="L4807" s="52" t="s">
        <v>27276</v>
      </c>
      <c r="M4807" s="7" t="s">
        <v>9110</v>
      </c>
      <c r="N4807" s="14" t="s">
        <v>6024</v>
      </c>
      <c r="O4807" s="9" t="s">
        <v>5023</v>
      </c>
      <c r="W4807" s="27"/>
      <c r="X4807" s="27"/>
      <c r="Y4807" s="16" t="s">
        <v>19791</v>
      </c>
      <c r="AE4807" s="3">
        <v>0</v>
      </c>
    </row>
    <row r="4808" spans="1:31" ht="15.75" customHeight="1" x14ac:dyDescent="0.3">
      <c r="A4808" s="3">
        <v>3073</v>
      </c>
      <c r="B4808" s="1" t="s">
        <v>1</v>
      </c>
      <c r="C4808" s="1" t="s">
        <v>2</v>
      </c>
      <c r="D4808" s="1" t="s">
        <v>3</v>
      </c>
      <c r="E4808" s="1" t="s">
        <v>2029</v>
      </c>
      <c r="F4808" s="1" t="s">
        <v>2030</v>
      </c>
      <c r="G4808" s="1" t="s">
        <v>2025</v>
      </c>
      <c r="H4808" s="1" t="s">
        <v>11501</v>
      </c>
      <c r="I4808" s="1" t="s">
        <v>2295</v>
      </c>
      <c r="J4808" s="1" t="s">
        <v>2293</v>
      </c>
      <c r="K4808" s="2" t="s">
        <v>12338</v>
      </c>
      <c r="L4808" s="52" t="s">
        <v>27277</v>
      </c>
      <c r="M4808" s="7" t="s">
        <v>14163</v>
      </c>
      <c r="N4808" s="14" t="s">
        <v>12198</v>
      </c>
      <c r="O4808" s="9" t="s">
        <v>5023</v>
      </c>
      <c r="Y4808" s="16" t="s">
        <v>19792</v>
      </c>
      <c r="AC4808" s="16" t="s">
        <v>30798</v>
      </c>
      <c r="AD4808" s="16">
        <v>22242</v>
      </c>
      <c r="AE4808" s="3">
        <v>1</v>
      </c>
    </row>
    <row r="4809" spans="1:31" ht="15.75" customHeight="1" x14ac:dyDescent="0.3">
      <c r="A4809" s="3">
        <v>6265</v>
      </c>
      <c r="B4809" s="1" t="s">
        <v>1</v>
      </c>
      <c r="C4809" s="1" t="s">
        <v>2</v>
      </c>
      <c r="D4809" s="1" t="s">
        <v>3</v>
      </c>
      <c r="E4809" s="1" t="s">
        <v>2029</v>
      </c>
      <c r="F4809" s="1" t="s">
        <v>2030</v>
      </c>
      <c r="G4809" s="1" t="s">
        <v>2025</v>
      </c>
      <c r="H4809" s="2" t="s">
        <v>11501</v>
      </c>
      <c r="I4809" s="2" t="s">
        <v>2295</v>
      </c>
      <c r="J4809" s="2" t="s">
        <v>2293</v>
      </c>
      <c r="K4809" s="1" t="s">
        <v>30223</v>
      </c>
      <c r="L4809" s="7" t="s">
        <v>30284</v>
      </c>
      <c r="M4809" s="7" t="s">
        <v>30314</v>
      </c>
      <c r="N4809" s="7" t="s">
        <v>30346</v>
      </c>
      <c r="O4809" s="9" t="s">
        <v>18893</v>
      </c>
      <c r="AD4809" s="16" t="s">
        <v>30252</v>
      </c>
      <c r="AE4809" s="3" t="s">
        <v>30373</v>
      </c>
    </row>
    <row r="4810" spans="1:31" ht="15.75" customHeight="1" x14ac:dyDescent="0.3">
      <c r="A4810" s="3">
        <v>6266</v>
      </c>
      <c r="B4810" s="1" t="s">
        <v>1</v>
      </c>
      <c r="C4810" s="1" t="s">
        <v>2</v>
      </c>
      <c r="D4810" s="1" t="s">
        <v>3</v>
      </c>
      <c r="E4810" s="1" t="s">
        <v>2029</v>
      </c>
      <c r="F4810" s="1" t="s">
        <v>2030</v>
      </c>
      <c r="G4810" s="1" t="s">
        <v>2025</v>
      </c>
      <c r="H4810" s="2" t="s">
        <v>11501</v>
      </c>
      <c r="I4810" s="2" t="s">
        <v>2295</v>
      </c>
      <c r="J4810" s="2" t="s">
        <v>2293</v>
      </c>
      <c r="K4810" s="1" t="s">
        <v>30224</v>
      </c>
      <c r="L4810" s="7" t="s">
        <v>30285</v>
      </c>
      <c r="M4810" s="7" t="s">
        <v>30315</v>
      </c>
      <c r="N4810" s="7" t="s">
        <v>30347</v>
      </c>
      <c r="O4810" s="9" t="s">
        <v>18893</v>
      </c>
      <c r="AD4810" s="16" t="s">
        <v>30253</v>
      </c>
      <c r="AE4810" s="3" t="s">
        <v>30368</v>
      </c>
    </row>
    <row r="4811" spans="1:31" ht="15.75" customHeight="1" x14ac:dyDescent="0.3">
      <c r="A4811" s="3">
        <v>5923</v>
      </c>
      <c r="B4811" s="1" t="s">
        <v>1</v>
      </c>
      <c r="C4811" s="1" t="s">
        <v>2</v>
      </c>
      <c r="D4811" s="1" t="s">
        <v>3</v>
      </c>
      <c r="E4811" s="1" t="s">
        <v>2029</v>
      </c>
      <c r="F4811" s="1" t="s">
        <v>2030</v>
      </c>
      <c r="G4811" s="1" t="s">
        <v>2025</v>
      </c>
      <c r="H4811" s="1" t="s">
        <v>11501</v>
      </c>
      <c r="I4811" s="1" t="s">
        <v>2295</v>
      </c>
      <c r="J4811" s="1" t="s">
        <v>2293</v>
      </c>
      <c r="K4811" s="2" t="s">
        <v>21585</v>
      </c>
      <c r="L4811" s="52" t="s">
        <v>27278</v>
      </c>
      <c r="M4811" s="7" t="s">
        <v>21767</v>
      </c>
      <c r="N4811" s="14" t="s">
        <v>21659</v>
      </c>
      <c r="O4811" s="9" t="s">
        <v>18893</v>
      </c>
      <c r="AD4811" s="7">
        <v>48356</v>
      </c>
      <c r="AE4811" s="3">
        <v>0</v>
      </c>
    </row>
    <row r="4812" spans="1:31" ht="15.75" customHeight="1" x14ac:dyDescent="0.3">
      <c r="A4812" s="3">
        <v>3102</v>
      </c>
      <c r="B4812" s="1" t="s">
        <v>1</v>
      </c>
      <c r="C4812" s="1" t="s">
        <v>2</v>
      </c>
      <c r="D4812" s="1" t="s">
        <v>8</v>
      </c>
      <c r="E4812" s="1" t="s">
        <v>2029</v>
      </c>
      <c r="F4812" s="1" t="s">
        <v>2030</v>
      </c>
      <c r="G4812" s="1" t="s">
        <v>2025</v>
      </c>
      <c r="H4812" s="1" t="s">
        <v>11501</v>
      </c>
      <c r="I4812" s="1" t="s">
        <v>2295</v>
      </c>
      <c r="J4812" s="1" t="s">
        <v>2293</v>
      </c>
      <c r="K4812" s="2" t="s">
        <v>12389</v>
      </c>
      <c r="L4812" s="52" t="s">
        <v>27279</v>
      </c>
      <c r="M4812" s="7" t="s">
        <v>12403</v>
      </c>
      <c r="N4812" s="14" t="s">
        <v>12399</v>
      </c>
      <c r="X4812" s="30" t="s">
        <v>15712</v>
      </c>
      <c r="Y4812" s="27"/>
      <c r="AE4812" s="3">
        <v>0</v>
      </c>
    </row>
    <row r="4813" spans="1:31" ht="15.75" customHeight="1" x14ac:dyDescent="0.3">
      <c r="A4813" s="3">
        <v>1806372345</v>
      </c>
      <c r="B4813" s="1" t="s">
        <v>1</v>
      </c>
      <c r="C4813" s="1" t="s">
        <v>2</v>
      </c>
      <c r="D4813" s="1" t="s">
        <v>8</v>
      </c>
      <c r="E4813" s="1" t="s">
        <v>2029</v>
      </c>
      <c r="F4813" s="1" t="s">
        <v>2030</v>
      </c>
      <c r="G4813" s="1" t="s">
        <v>2025</v>
      </c>
      <c r="H4813" s="1" t="s">
        <v>11501</v>
      </c>
      <c r="I4813" s="1" t="s">
        <v>2295</v>
      </c>
      <c r="J4813" s="1" t="s">
        <v>2293</v>
      </c>
      <c r="K4813" s="1" t="s">
        <v>10065</v>
      </c>
      <c r="L4813" s="52" t="s">
        <v>27280</v>
      </c>
      <c r="M4813" s="7" t="s">
        <v>10067</v>
      </c>
      <c r="N4813" s="14" t="s">
        <v>6317</v>
      </c>
      <c r="R4813" s="16" t="s">
        <v>2172</v>
      </c>
      <c r="S4813" s="16" t="s">
        <v>2173</v>
      </c>
      <c r="W4813" s="27" t="s">
        <v>29961</v>
      </c>
      <c r="X4813" s="30" t="s">
        <v>15713</v>
      </c>
      <c r="AE4813" s="3">
        <v>0</v>
      </c>
    </row>
    <row r="4814" spans="1:31" ht="15.75" customHeight="1" x14ac:dyDescent="0.3">
      <c r="A4814" s="3">
        <v>1902305680</v>
      </c>
      <c r="B4814" s="1" t="s">
        <v>1</v>
      </c>
      <c r="C4814" s="1" t="s">
        <v>2</v>
      </c>
      <c r="D4814" s="1" t="s">
        <v>8</v>
      </c>
      <c r="E4814" s="1" t="s">
        <v>2029</v>
      </c>
      <c r="F4814" s="1" t="s">
        <v>2030</v>
      </c>
      <c r="G4814" s="1" t="s">
        <v>2025</v>
      </c>
      <c r="H4814" s="1" t="s">
        <v>11501</v>
      </c>
      <c r="I4814" s="1" t="s">
        <v>2295</v>
      </c>
      <c r="J4814" s="1" t="s">
        <v>2293</v>
      </c>
      <c r="K4814" s="1" t="s">
        <v>10064</v>
      </c>
      <c r="L4814" s="52" t="s">
        <v>27281</v>
      </c>
      <c r="M4814" s="7" t="s">
        <v>10068</v>
      </c>
      <c r="N4814" s="14" t="s">
        <v>6317</v>
      </c>
      <c r="R4814" s="16" t="s">
        <v>2174</v>
      </c>
      <c r="S4814" s="16" t="s">
        <v>2175</v>
      </c>
      <c r="W4814" s="27" t="s">
        <v>29960</v>
      </c>
      <c r="X4814" s="30" t="s">
        <v>15714</v>
      </c>
      <c r="AE4814" s="3">
        <v>0</v>
      </c>
    </row>
    <row r="4815" spans="1:31" ht="15.75" customHeight="1" x14ac:dyDescent="0.3">
      <c r="A4815" s="3">
        <v>2985</v>
      </c>
      <c r="B4815" s="1" t="s">
        <v>1</v>
      </c>
      <c r="C4815" s="1" t="s">
        <v>2</v>
      </c>
      <c r="D4815" s="1" t="s">
        <v>8</v>
      </c>
      <c r="E4815" s="1" t="s">
        <v>2029</v>
      </c>
      <c r="F4815" s="1" t="s">
        <v>2030</v>
      </c>
      <c r="G4815" s="1" t="s">
        <v>2025</v>
      </c>
      <c r="H4815" s="1" t="s">
        <v>11501</v>
      </c>
      <c r="I4815" s="1" t="s">
        <v>2295</v>
      </c>
      <c r="J4815" s="1" t="s">
        <v>2293</v>
      </c>
      <c r="K4815" s="1" t="s">
        <v>11876</v>
      </c>
      <c r="L4815" s="52" t="s">
        <v>27282</v>
      </c>
      <c r="M4815" s="7" t="s">
        <v>11896</v>
      </c>
      <c r="N4815" s="14" t="s">
        <v>11873</v>
      </c>
      <c r="R4815" s="16" t="s">
        <v>4779</v>
      </c>
      <c r="X4815" s="30" t="s">
        <v>15715</v>
      </c>
      <c r="AE4815" s="3">
        <v>0</v>
      </c>
    </row>
    <row r="4816" spans="1:31" ht="15.75" customHeight="1" x14ac:dyDescent="0.3">
      <c r="A4816" s="3">
        <v>2406</v>
      </c>
      <c r="B4816" s="1" t="s">
        <v>1</v>
      </c>
      <c r="C4816" s="1" t="s">
        <v>2</v>
      </c>
      <c r="D4816" s="1" t="s">
        <v>36</v>
      </c>
      <c r="E4816" s="1" t="s">
        <v>2029</v>
      </c>
      <c r="F4816" s="1" t="s">
        <v>2030</v>
      </c>
      <c r="G4816" s="1" t="s">
        <v>2025</v>
      </c>
      <c r="H4816" s="1" t="s">
        <v>11501</v>
      </c>
      <c r="I4816" s="1" t="s">
        <v>2295</v>
      </c>
      <c r="J4816" s="1" t="s">
        <v>2293</v>
      </c>
      <c r="K4816" s="1" t="s">
        <v>10016</v>
      </c>
      <c r="L4816" s="52" t="s">
        <v>27283</v>
      </c>
      <c r="M4816" s="7" t="s">
        <v>10018</v>
      </c>
      <c r="N4816" s="14" t="s">
        <v>10017</v>
      </c>
      <c r="W4816" s="27"/>
      <c r="X4816" s="30" t="s">
        <v>15716</v>
      </c>
      <c r="AE4816" s="3">
        <v>0</v>
      </c>
    </row>
    <row r="4817" spans="1:31" ht="15.75" customHeight="1" x14ac:dyDescent="0.3">
      <c r="A4817" s="3">
        <v>1806306665</v>
      </c>
      <c r="B4817" s="1" t="s">
        <v>1</v>
      </c>
      <c r="C4817" s="1" t="s">
        <v>2</v>
      </c>
      <c r="D4817" s="1" t="s">
        <v>36</v>
      </c>
      <c r="E4817" s="1" t="s">
        <v>2029</v>
      </c>
      <c r="F4817" s="1" t="s">
        <v>2030</v>
      </c>
      <c r="G4817" s="1" t="s">
        <v>2025</v>
      </c>
      <c r="H4817" s="1" t="s">
        <v>11501</v>
      </c>
      <c r="I4817" s="1" t="s">
        <v>2295</v>
      </c>
      <c r="J4817" s="1" t="s">
        <v>2293</v>
      </c>
      <c r="K4817" s="1" t="s">
        <v>174</v>
      </c>
      <c r="L4817" s="52" t="s">
        <v>27284</v>
      </c>
      <c r="M4817" s="7" t="s">
        <v>3090</v>
      </c>
      <c r="N4817" s="14" t="s">
        <v>6025</v>
      </c>
      <c r="W4817" s="27"/>
      <c r="X4817" s="30" t="s">
        <v>15718</v>
      </c>
      <c r="AE4817" s="3">
        <v>0</v>
      </c>
    </row>
    <row r="4818" spans="1:31" ht="15.75" customHeight="1" x14ac:dyDescent="0.3">
      <c r="A4818" s="3">
        <v>1870715624</v>
      </c>
      <c r="B4818" s="1" t="s">
        <v>1</v>
      </c>
      <c r="C4818" s="1" t="s">
        <v>2</v>
      </c>
      <c r="D4818" s="1" t="s">
        <v>36</v>
      </c>
      <c r="E4818" s="1" t="s">
        <v>2029</v>
      </c>
      <c r="F4818" s="1" t="s">
        <v>2030</v>
      </c>
      <c r="G4818" s="1" t="s">
        <v>2025</v>
      </c>
      <c r="H4818" s="1" t="s">
        <v>11501</v>
      </c>
      <c r="I4818" s="1" t="s">
        <v>2295</v>
      </c>
      <c r="J4818" s="1" t="s">
        <v>2293</v>
      </c>
      <c r="K4818" s="1" t="s">
        <v>391</v>
      </c>
      <c r="L4818" s="52" t="s">
        <v>27285</v>
      </c>
      <c r="M4818" s="7" t="s">
        <v>12562</v>
      </c>
      <c r="N4818" s="14" t="s">
        <v>6026</v>
      </c>
      <c r="W4818" s="27"/>
      <c r="X4818" s="30" t="s">
        <v>15717</v>
      </c>
      <c r="AE4818" s="3">
        <v>0</v>
      </c>
    </row>
    <row r="4819" spans="1:31" ht="15.75" customHeight="1" x14ac:dyDescent="0.3">
      <c r="A4819" s="3">
        <v>1870675481</v>
      </c>
      <c r="B4819" s="1" t="s">
        <v>1</v>
      </c>
      <c r="C4819" s="1" t="s">
        <v>2</v>
      </c>
      <c r="D4819" s="1" t="s">
        <v>36</v>
      </c>
      <c r="E4819" s="1" t="s">
        <v>2029</v>
      </c>
      <c r="F4819" s="1" t="s">
        <v>2030</v>
      </c>
      <c r="G4819" s="1" t="s">
        <v>2025</v>
      </c>
      <c r="H4819" s="1" t="s">
        <v>11501</v>
      </c>
      <c r="I4819" s="1" t="s">
        <v>2295</v>
      </c>
      <c r="J4819" s="1" t="s">
        <v>2293</v>
      </c>
      <c r="K4819" s="1" t="s">
        <v>657</v>
      </c>
      <c r="L4819" s="52" t="s">
        <v>27286</v>
      </c>
      <c r="M4819" s="7" t="s">
        <v>3091</v>
      </c>
      <c r="N4819" s="14" t="s">
        <v>6026</v>
      </c>
      <c r="R4819" s="16" t="s">
        <v>1864</v>
      </c>
      <c r="W4819" s="27"/>
      <c r="X4819" s="30" t="s">
        <v>15719</v>
      </c>
      <c r="AE4819" s="3">
        <v>0</v>
      </c>
    </row>
    <row r="4820" spans="1:31" ht="15.75" customHeight="1" x14ac:dyDescent="0.3">
      <c r="A4820" s="3">
        <v>4103</v>
      </c>
      <c r="B4820" s="1" t="s">
        <v>1</v>
      </c>
      <c r="C4820" s="1" t="s">
        <v>2</v>
      </c>
      <c r="D4820" s="1" t="s">
        <v>36</v>
      </c>
      <c r="E4820" s="1" t="s">
        <v>2029</v>
      </c>
      <c r="F4820" s="1" t="s">
        <v>2030</v>
      </c>
      <c r="G4820" s="1" t="s">
        <v>2025</v>
      </c>
      <c r="H4820" s="1" t="s">
        <v>11501</v>
      </c>
      <c r="I4820" s="1" t="s">
        <v>2295</v>
      </c>
      <c r="J4820" s="1" t="s">
        <v>2293</v>
      </c>
      <c r="K4820" s="1" t="s">
        <v>15409</v>
      </c>
      <c r="L4820" s="52" t="s">
        <v>27287</v>
      </c>
      <c r="M4820" s="7" t="s">
        <v>15420</v>
      </c>
      <c r="N4820" s="14" t="s">
        <v>15410</v>
      </c>
      <c r="X4820" s="30" t="s">
        <v>15720</v>
      </c>
      <c r="Z4820" s="27"/>
      <c r="AE4820" s="3">
        <v>0</v>
      </c>
    </row>
    <row r="4821" spans="1:31" ht="15.75" customHeight="1" x14ac:dyDescent="0.3">
      <c r="A4821" s="3">
        <v>3099</v>
      </c>
      <c r="B4821" s="1" t="s">
        <v>1</v>
      </c>
      <c r="C4821" s="1" t="s">
        <v>2</v>
      </c>
      <c r="D4821" s="1" t="s">
        <v>36</v>
      </c>
      <c r="E4821" s="1" t="s">
        <v>2029</v>
      </c>
      <c r="F4821" s="1" t="s">
        <v>2030</v>
      </c>
      <c r="G4821" s="1" t="s">
        <v>2025</v>
      </c>
      <c r="H4821" s="1" t="s">
        <v>11501</v>
      </c>
      <c r="I4821" s="1" t="s">
        <v>2295</v>
      </c>
      <c r="J4821" s="1" t="s">
        <v>2293</v>
      </c>
      <c r="K4821" s="2" t="s">
        <v>12388</v>
      </c>
      <c r="L4821" s="52" t="s">
        <v>27288</v>
      </c>
      <c r="M4821" s="7" t="s">
        <v>12970</v>
      </c>
      <c r="N4821" s="14" t="s">
        <v>12398</v>
      </c>
      <c r="X4821" s="30" t="s">
        <v>15721</v>
      </c>
      <c r="Y4821" s="27"/>
      <c r="AE4821" s="3">
        <v>0</v>
      </c>
    </row>
    <row r="4822" spans="1:31" ht="15.75" customHeight="1" x14ac:dyDescent="0.3">
      <c r="A4822" s="3">
        <v>1806191952</v>
      </c>
      <c r="B4822" s="1" t="s">
        <v>1</v>
      </c>
      <c r="C4822" s="1" t="s">
        <v>2</v>
      </c>
      <c r="D4822" s="1" t="s">
        <v>8</v>
      </c>
      <c r="E4822" s="1" t="s">
        <v>2029</v>
      </c>
      <c r="F4822" s="1" t="s">
        <v>2030</v>
      </c>
      <c r="G4822" s="1" t="s">
        <v>2025</v>
      </c>
      <c r="H4822" s="1" t="s">
        <v>11501</v>
      </c>
      <c r="I4822" s="1" t="s">
        <v>2295</v>
      </c>
      <c r="J4822" s="1" t="s">
        <v>2293</v>
      </c>
      <c r="K4822" s="1" t="s">
        <v>2351</v>
      </c>
      <c r="L4822" s="52" t="s">
        <v>27289</v>
      </c>
      <c r="M4822" s="7" t="s">
        <v>3092</v>
      </c>
      <c r="N4822" s="14" t="s">
        <v>6027</v>
      </c>
      <c r="R4822" s="16" t="s">
        <v>1865</v>
      </c>
      <c r="X4822" s="30" t="s">
        <v>15722</v>
      </c>
      <c r="AE4822" s="3">
        <v>0</v>
      </c>
    </row>
    <row r="4823" spans="1:31" ht="15.75" customHeight="1" x14ac:dyDescent="0.3">
      <c r="A4823" s="3">
        <v>1902522200</v>
      </c>
      <c r="B4823" s="1" t="s">
        <v>1</v>
      </c>
      <c r="C4823" s="1" t="s">
        <v>2</v>
      </c>
      <c r="D4823" s="1" t="s">
        <v>8</v>
      </c>
      <c r="E4823" s="1" t="s">
        <v>2029</v>
      </c>
      <c r="F4823" s="1" t="s">
        <v>2030</v>
      </c>
      <c r="G4823" s="1" t="s">
        <v>2025</v>
      </c>
      <c r="H4823" s="1" t="s">
        <v>11501</v>
      </c>
      <c r="I4823" s="1" t="s">
        <v>2295</v>
      </c>
      <c r="J4823" s="1" t="s">
        <v>2293</v>
      </c>
      <c r="K4823" s="1" t="s">
        <v>2350</v>
      </c>
      <c r="L4823" s="52" t="s">
        <v>27290</v>
      </c>
      <c r="M4823" s="7" t="s">
        <v>3093</v>
      </c>
      <c r="N4823" s="14" t="s">
        <v>6027</v>
      </c>
      <c r="R4823" s="16" t="s">
        <v>1866</v>
      </c>
      <c r="W4823" s="27"/>
      <c r="X4823" s="30" t="s">
        <v>15723</v>
      </c>
      <c r="AE4823" s="3">
        <v>0</v>
      </c>
    </row>
    <row r="4824" spans="1:31" ht="15.75" customHeight="1" x14ac:dyDescent="0.3">
      <c r="A4824" s="3">
        <v>1806454426</v>
      </c>
      <c r="B4824" s="1" t="s">
        <v>1</v>
      </c>
      <c r="C4824" s="1" t="s">
        <v>2</v>
      </c>
      <c r="D4824" s="1" t="s">
        <v>3</v>
      </c>
      <c r="E4824" s="1" t="s">
        <v>2029</v>
      </c>
      <c r="F4824" s="1" t="s">
        <v>2030</v>
      </c>
      <c r="G4824" s="1" t="s">
        <v>2025</v>
      </c>
      <c r="H4824" s="1" t="s">
        <v>11501</v>
      </c>
      <c r="I4824" s="1" t="s">
        <v>2295</v>
      </c>
      <c r="J4824" s="1" t="s">
        <v>2293</v>
      </c>
      <c r="K4824" s="1" t="s">
        <v>322</v>
      </c>
      <c r="L4824" s="52" t="s">
        <v>27291</v>
      </c>
      <c r="M4824" s="7" t="s">
        <v>3094</v>
      </c>
      <c r="N4824" s="14" t="s">
        <v>6028</v>
      </c>
      <c r="R4824" s="16" t="s">
        <v>1867</v>
      </c>
      <c r="W4824" s="27"/>
      <c r="X4824" s="30" t="s">
        <v>15724</v>
      </c>
      <c r="AE4824" s="3">
        <v>0</v>
      </c>
    </row>
    <row r="4825" spans="1:31" ht="15.75" customHeight="1" x14ac:dyDescent="0.3">
      <c r="A4825" s="3">
        <v>3275</v>
      </c>
      <c r="B4825" s="1" t="s">
        <v>1</v>
      </c>
      <c r="C4825" s="1" t="s">
        <v>2</v>
      </c>
      <c r="D4825" s="1" t="s">
        <v>8</v>
      </c>
      <c r="E4825" s="1" t="s">
        <v>2029</v>
      </c>
      <c r="F4825" s="1" t="s">
        <v>2030</v>
      </c>
      <c r="G4825" s="1" t="s">
        <v>2025</v>
      </c>
      <c r="H4825" s="1" t="s">
        <v>11501</v>
      </c>
      <c r="I4825" s="1" t="s">
        <v>2295</v>
      </c>
      <c r="J4825" s="1" t="s">
        <v>2293</v>
      </c>
      <c r="K4825" s="1" t="s">
        <v>13077</v>
      </c>
      <c r="L4825" s="52" t="s">
        <v>27292</v>
      </c>
      <c r="M4825" s="7" t="s">
        <v>13114</v>
      </c>
      <c r="N4825" s="14"/>
      <c r="S4825" s="16" t="s">
        <v>5040</v>
      </c>
      <c r="X4825" s="28" t="s">
        <v>15725</v>
      </c>
      <c r="AE4825" s="3">
        <v>0</v>
      </c>
    </row>
    <row r="4826" spans="1:31" ht="15.75" customHeight="1" x14ac:dyDescent="0.3">
      <c r="A4826" s="3">
        <v>1806236812</v>
      </c>
      <c r="B4826" s="1" t="s">
        <v>1</v>
      </c>
      <c r="C4826" s="1" t="s">
        <v>2</v>
      </c>
      <c r="D4826" s="1" t="s">
        <v>8</v>
      </c>
      <c r="E4826" s="1" t="s">
        <v>2029</v>
      </c>
      <c r="F4826" s="1" t="s">
        <v>2030</v>
      </c>
      <c r="G4826" s="1" t="s">
        <v>2025</v>
      </c>
      <c r="H4826" s="1" t="s">
        <v>11501</v>
      </c>
      <c r="I4826" s="1" t="s">
        <v>2295</v>
      </c>
      <c r="J4826" s="1" t="s">
        <v>2293</v>
      </c>
      <c r="K4826" s="1" t="s">
        <v>579</v>
      </c>
      <c r="L4826" s="52" t="s">
        <v>27293</v>
      </c>
      <c r="M4826" s="7" t="s">
        <v>12355</v>
      </c>
      <c r="N4826" s="14" t="s">
        <v>6029</v>
      </c>
      <c r="R4826" s="16" t="s">
        <v>1868</v>
      </c>
      <c r="W4826" s="27"/>
      <c r="X4826" s="30" t="s">
        <v>15726</v>
      </c>
      <c r="AE4826" s="3">
        <v>0</v>
      </c>
    </row>
    <row r="4827" spans="1:31" ht="15.75" customHeight="1" x14ac:dyDescent="0.3">
      <c r="A4827" s="3">
        <v>1806197981</v>
      </c>
      <c r="B4827" s="1" t="s">
        <v>1</v>
      </c>
      <c r="C4827" s="1" t="s">
        <v>2</v>
      </c>
      <c r="D4827" s="1" t="s">
        <v>9</v>
      </c>
      <c r="E4827" s="1" t="s">
        <v>2029</v>
      </c>
      <c r="F4827" s="1" t="s">
        <v>2030</v>
      </c>
      <c r="G4827" s="1" t="s">
        <v>2025</v>
      </c>
      <c r="H4827" s="1" t="s">
        <v>11501</v>
      </c>
      <c r="I4827" s="1" t="s">
        <v>2295</v>
      </c>
      <c r="J4827" s="1" t="s">
        <v>2293</v>
      </c>
      <c r="K4827" s="1" t="s">
        <v>434</v>
      </c>
      <c r="L4827" s="52" t="s">
        <v>27294</v>
      </c>
      <c r="M4827" s="7" t="s">
        <v>3095</v>
      </c>
      <c r="N4827" s="14"/>
      <c r="W4827" s="27"/>
      <c r="X4827" s="30" t="s">
        <v>14388</v>
      </c>
      <c r="AE4827" s="3">
        <v>0</v>
      </c>
    </row>
    <row r="4828" spans="1:31" ht="15.75" customHeight="1" x14ac:dyDescent="0.3">
      <c r="A4828" s="3">
        <v>1806042376</v>
      </c>
      <c r="B4828" s="1" t="s">
        <v>1</v>
      </c>
      <c r="C4828" s="1" t="s">
        <v>2</v>
      </c>
      <c r="D4828" s="1" t="s">
        <v>3</v>
      </c>
      <c r="E4828" s="1" t="s">
        <v>2029</v>
      </c>
      <c r="F4828" s="1" t="s">
        <v>2030</v>
      </c>
      <c r="G4828" s="1" t="s">
        <v>2025</v>
      </c>
      <c r="H4828" s="1" t="s">
        <v>11501</v>
      </c>
      <c r="I4828" s="1" t="s">
        <v>2295</v>
      </c>
      <c r="J4828" s="1" t="s">
        <v>2293</v>
      </c>
      <c r="K4828" s="1" t="s">
        <v>699</v>
      </c>
      <c r="L4828" s="52" t="s">
        <v>27295</v>
      </c>
      <c r="M4828" s="7" t="s">
        <v>12106</v>
      </c>
      <c r="N4828" s="14" t="s">
        <v>6030</v>
      </c>
      <c r="R4828" s="16" t="s">
        <v>1869</v>
      </c>
      <c r="W4828" s="27"/>
      <c r="X4828" s="30" t="s">
        <v>15121</v>
      </c>
      <c r="AD4828" s="16" t="s">
        <v>21158</v>
      </c>
      <c r="AE4828" s="3">
        <v>0</v>
      </c>
    </row>
    <row r="4829" spans="1:31" ht="15.75" customHeight="1" x14ac:dyDescent="0.3">
      <c r="A4829" s="3">
        <v>1870600364</v>
      </c>
      <c r="B4829" s="1" t="s">
        <v>1</v>
      </c>
      <c r="C4829" s="1" t="s">
        <v>2</v>
      </c>
      <c r="D4829" s="1" t="s">
        <v>3</v>
      </c>
      <c r="E4829" s="1" t="s">
        <v>2029</v>
      </c>
      <c r="F4829" s="1" t="s">
        <v>2030</v>
      </c>
      <c r="G4829" s="1" t="s">
        <v>2025</v>
      </c>
      <c r="H4829" s="1" t="s">
        <v>11501</v>
      </c>
      <c r="I4829" s="1" t="s">
        <v>2295</v>
      </c>
      <c r="J4829" s="1" t="s">
        <v>2293</v>
      </c>
      <c r="K4829" s="1" t="s">
        <v>2352</v>
      </c>
      <c r="L4829" s="52" t="s">
        <v>27296</v>
      </c>
      <c r="M4829" s="7" t="s">
        <v>3096</v>
      </c>
      <c r="N4829" s="14" t="s">
        <v>6031</v>
      </c>
      <c r="R4829" s="16" t="s">
        <v>1870</v>
      </c>
      <c r="W4829" s="27"/>
      <c r="X4829" s="30" t="s">
        <v>15231</v>
      </c>
      <c r="AE4829" s="3">
        <v>0</v>
      </c>
    </row>
    <row r="4830" spans="1:31" ht="15.75" customHeight="1" x14ac:dyDescent="0.3">
      <c r="A4830" s="3">
        <v>2995</v>
      </c>
      <c r="B4830" s="1" t="s">
        <v>1</v>
      </c>
      <c r="C4830" s="1" t="s">
        <v>2</v>
      </c>
      <c r="D4830" s="1" t="s">
        <v>3</v>
      </c>
      <c r="E4830" s="1" t="s">
        <v>2029</v>
      </c>
      <c r="F4830" s="1" t="s">
        <v>2030</v>
      </c>
      <c r="G4830" s="1" t="s">
        <v>2025</v>
      </c>
      <c r="H4830" s="1" t="s">
        <v>11501</v>
      </c>
      <c r="I4830" s="1" t="s">
        <v>2295</v>
      </c>
      <c r="J4830" s="1" t="s">
        <v>2293</v>
      </c>
      <c r="K4830" s="1" t="s">
        <v>11931</v>
      </c>
      <c r="L4830" s="52" t="s">
        <v>27297</v>
      </c>
      <c r="M4830" s="7" t="s">
        <v>12346</v>
      </c>
      <c r="N4830" s="14" t="s">
        <v>11928</v>
      </c>
      <c r="R4830" s="16" t="s">
        <v>4763</v>
      </c>
      <c r="X4830" s="30" t="s">
        <v>15122</v>
      </c>
      <c r="AD4830" s="16" t="s">
        <v>22202</v>
      </c>
      <c r="AE4830" s="3">
        <v>0</v>
      </c>
    </row>
    <row r="4831" spans="1:31" ht="15.75" customHeight="1" x14ac:dyDescent="0.3">
      <c r="A4831" s="3">
        <v>2994</v>
      </c>
      <c r="B4831" s="1" t="s">
        <v>1</v>
      </c>
      <c r="C4831" s="1" t="s">
        <v>2</v>
      </c>
      <c r="D4831" s="1" t="s">
        <v>3</v>
      </c>
      <c r="E4831" s="1" t="s">
        <v>2029</v>
      </c>
      <c r="F4831" s="1" t="s">
        <v>2030</v>
      </c>
      <c r="G4831" s="1" t="s">
        <v>2025</v>
      </c>
      <c r="H4831" s="1" t="s">
        <v>11501</v>
      </c>
      <c r="I4831" s="1" t="s">
        <v>2295</v>
      </c>
      <c r="J4831" s="1" t="s">
        <v>2293</v>
      </c>
      <c r="K4831" s="1" t="s">
        <v>11930</v>
      </c>
      <c r="L4831" s="52" t="s">
        <v>27298</v>
      </c>
      <c r="M4831" s="7" t="s">
        <v>12302</v>
      </c>
      <c r="N4831" s="14" t="s">
        <v>11929</v>
      </c>
      <c r="R4831" s="16" t="s">
        <v>4764</v>
      </c>
      <c r="X4831" s="30" t="s">
        <v>15123</v>
      </c>
      <c r="AD4831" s="16" t="s">
        <v>22203</v>
      </c>
      <c r="AE4831" s="3">
        <v>0</v>
      </c>
    </row>
    <row r="4832" spans="1:31" ht="15.75" customHeight="1" x14ac:dyDescent="0.3">
      <c r="A4832" s="3">
        <v>1000</v>
      </c>
      <c r="B4832" s="1" t="s">
        <v>1</v>
      </c>
      <c r="C4832" s="1" t="s">
        <v>2</v>
      </c>
      <c r="D4832" s="1" t="s">
        <v>3</v>
      </c>
      <c r="E4832" s="1" t="s">
        <v>2029</v>
      </c>
      <c r="F4832" s="1" t="s">
        <v>2030</v>
      </c>
      <c r="G4832" s="1" t="s">
        <v>2025</v>
      </c>
      <c r="H4832" s="1" t="s">
        <v>11501</v>
      </c>
      <c r="I4832" s="1" t="s">
        <v>2295</v>
      </c>
      <c r="J4832" s="1" t="s">
        <v>2293</v>
      </c>
      <c r="K4832" s="1" t="s">
        <v>6346</v>
      </c>
      <c r="L4832" s="52" t="s">
        <v>27299</v>
      </c>
      <c r="M4832" s="7" t="s">
        <v>11122</v>
      </c>
      <c r="N4832" s="14" t="s">
        <v>6347</v>
      </c>
      <c r="W4832" s="27"/>
      <c r="X4832" s="30" t="s">
        <v>15124</v>
      </c>
      <c r="AE4832" s="3">
        <v>0</v>
      </c>
    </row>
    <row r="4833" spans="1:31" ht="15.75" customHeight="1" x14ac:dyDescent="0.3">
      <c r="A4833" s="3">
        <v>3069</v>
      </c>
      <c r="B4833" s="1" t="s">
        <v>1</v>
      </c>
      <c r="C4833" s="1" t="s">
        <v>2</v>
      </c>
      <c r="D4833" s="1" t="s">
        <v>3</v>
      </c>
      <c r="E4833" s="1" t="s">
        <v>2029</v>
      </c>
      <c r="F4833" s="1" t="s">
        <v>2030</v>
      </c>
      <c r="G4833" s="1" t="s">
        <v>2025</v>
      </c>
      <c r="H4833" s="1" t="s">
        <v>11501</v>
      </c>
      <c r="I4833" s="1" t="s">
        <v>2295</v>
      </c>
      <c r="J4833" s="1" t="s">
        <v>2293</v>
      </c>
      <c r="K4833" s="2" t="s">
        <v>12158</v>
      </c>
      <c r="L4833" s="52" t="s">
        <v>27300</v>
      </c>
      <c r="M4833" s="7" t="s">
        <v>12535</v>
      </c>
      <c r="N4833" s="14" t="s">
        <v>12159</v>
      </c>
      <c r="R4833" s="16" t="s">
        <v>4765</v>
      </c>
      <c r="X4833" s="30" t="s">
        <v>15125</v>
      </c>
      <c r="AE4833" s="3">
        <v>0</v>
      </c>
    </row>
    <row r="4834" spans="1:31" ht="15.75" customHeight="1" x14ac:dyDescent="0.3">
      <c r="A4834" s="3">
        <v>1806028423</v>
      </c>
      <c r="B4834" s="1" t="s">
        <v>1</v>
      </c>
      <c r="C4834" s="1" t="s">
        <v>2</v>
      </c>
      <c r="D4834" s="1" t="s">
        <v>8</v>
      </c>
      <c r="E4834" s="1" t="s">
        <v>2029</v>
      </c>
      <c r="F4834" s="1" t="s">
        <v>2030</v>
      </c>
      <c r="G4834" s="1" t="s">
        <v>2025</v>
      </c>
      <c r="H4834" s="1" t="s">
        <v>11501</v>
      </c>
      <c r="I4834" s="1" t="s">
        <v>2295</v>
      </c>
      <c r="J4834" s="1" t="s">
        <v>2293</v>
      </c>
      <c r="K4834" s="1" t="s">
        <v>286</v>
      </c>
      <c r="L4834" s="52" t="s">
        <v>27301</v>
      </c>
      <c r="M4834" s="7" t="s">
        <v>3097</v>
      </c>
      <c r="N4834" s="14" t="s">
        <v>6032</v>
      </c>
      <c r="W4834" s="27"/>
      <c r="X4834" s="30"/>
      <c r="AE4834" s="3">
        <v>0</v>
      </c>
    </row>
    <row r="4835" spans="1:31" ht="15.75" customHeight="1" x14ac:dyDescent="0.3">
      <c r="A4835" s="3">
        <v>5243</v>
      </c>
      <c r="B4835" s="1" t="s">
        <v>1</v>
      </c>
      <c r="C4835" s="1" t="s">
        <v>2</v>
      </c>
      <c r="D4835" s="1" t="s">
        <v>3</v>
      </c>
      <c r="E4835" s="1" t="s">
        <v>2029</v>
      </c>
      <c r="F4835" s="1" t="s">
        <v>2030</v>
      </c>
      <c r="G4835" s="1" t="s">
        <v>2025</v>
      </c>
      <c r="H4835" s="2" t="s">
        <v>11501</v>
      </c>
      <c r="I4835" s="2" t="s">
        <v>2295</v>
      </c>
      <c r="J4835" s="2" t="s">
        <v>2293</v>
      </c>
      <c r="K4835" s="2" t="s">
        <v>18965</v>
      </c>
      <c r="L4835" s="52" t="s">
        <v>27302</v>
      </c>
      <c r="M4835" s="7" t="s">
        <v>22536</v>
      </c>
      <c r="N4835" s="14" t="s">
        <v>18961</v>
      </c>
      <c r="AD4835" s="16" t="s">
        <v>20842</v>
      </c>
      <c r="AE4835" s="3">
        <v>0</v>
      </c>
    </row>
    <row r="4836" spans="1:31" ht="15.75" customHeight="1" x14ac:dyDescent="0.3">
      <c r="A4836" s="3">
        <v>1806847240</v>
      </c>
      <c r="B4836" s="1" t="s">
        <v>1</v>
      </c>
      <c r="C4836" s="1" t="s">
        <v>2</v>
      </c>
      <c r="D4836" s="1" t="s">
        <v>8</v>
      </c>
      <c r="E4836" s="1" t="s">
        <v>2029</v>
      </c>
      <c r="F4836" s="1" t="s">
        <v>2030</v>
      </c>
      <c r="G4836" s="1" t="s">
        <v>2025</v>
      </c>
      <c r="H4836" s="1" t="s">
        <v>11501</v>
      </c>
      <c r="I4836" s="1" t="s">
        <v>2295</v>
      </c>
      <c r="J4836" s="1" t="s">
        <v>2293</v>
      </c>
      <c r="K4836" s="1" t="s">
        <v>676</v>
      </c>
      <c r="L4836" s="52" t="s">
        <v>27303</v>
      </c>
      <c r="M4836" s="7" t="s">
        <v>3098</v>
      </c>
      <c r="N4836" s="14" t="s">
        <v>6033</v>
      </c>
      <c r="R4836" s="16" t="s">
        <v>1871</v>
      </c>
      <c r="W4836" s="27"/>
      <c r="X4836" s="30" t="s">
        <v>15727</v>
      </c>
      <c r="AE4836" s="3">
        <v>0</v>
      </c>
    </row>
    <row r="4837" spans="1:31" ht="15.75" customHeight="1" x14ac:dyDescent="0.3">
      <c r="A4837" s="3">
        <v>3098</v>
      </c>
      <c r="B4837" s="1" t="s">
        <v>1</v>
      </c>
      <c r="C4837" s="1" t="s">
        <v>2</v>
      </c>
      <c r="D4837" s="1" t="s">
        <v>8</v>
      </c>
      <c r="E4837" s="1" t="s">
        <v>2029</v>
      </c>
      <c r="F4837" s="1" t="s">
        <v>2030</v>
      </c>
      <c r="G4837" s="1" t="s">
        <v>2025</v>
      </c>
      <c r="H4837" s="1" t="s">
        <v>11501</v>
      </c>
      <c r="I4837" s="1" t="s">
        <v>2295</v>
      </c>
      <c r="J4837" s="1" t="s">
        <v>2293</v>
      </c>
      <c r="K4837" s="2" t="s">
        <v>12395</v>
      </c>
      <c r="L4837" s="52" t="s">
        <v>27304</v>
      </c>
      <c r="M4837" s="7" t="s">
        <v>12401</v>
      </c>
      <c r="N4837" s="14" t="s">
        <v>12396</v>
      </c>
      <c r="O4837" s="9" t="s">
        <v>889</v>
      </c>
      <c r="P4837" s="16" t="s">
        <v>32205</v>
      </c>
      <c r="R4837" s="16" t="s">
        <v>12359</v>
      </c>
      <c r="S4837" s="27" t="s">
        <v>15171</v>
      </c>
      <c r="W4837" s="27" t="s">
        <v>29347</v>
      </c>
      <c r="X4837" s="30" t="s">
        <v>15728</v>
      </c>
      <c r="Y4837" s="27"/>
      <c r="AE4837" s="3" t="s">
        <v>32205</v>
      </c>
    </row>
    <row r="4838" spans="1:31" ht="15.75" customHeight="1" x14ac:dyDescent="0.3">
      <c r="A4838" s="3">
        <v>3100</v>
      </c>
      <c r="B4838" s="1" t="s">
        <v>1</v>
      </c>
      <c r="C4838" s="1" t="s">
        <v>2</v>
      </c>
      <c r="D4838" s="1" t="s">
        <v>8</v>
      </c>
      <c r="E4838" s="1" t="s">
        <v>2029</v>
      </c>
      <c r="F4838" s="1" t="s">
        <v>2030</v>
      </c>
      <c r="G4838" s="1" t="s">
        <v>2025</v>
      </c>
      <c r="H4838" s="1" t="s">
        <v>11501</v>
      </c>
      <c r="I4838" s="1" t="s">
        <v>2295</v>
      </c>
      <c r="J4838" s="1" t="s">
        <v>2293</v>
      </c>
      <c r="K4838" s="2" t="s">
        <v>12387</v>
      </c>
      <c r="L4838" s="52" t="s">
        <v>27305</v>
      </c>
      <c r="M4838" s="7" t="s">
        <v>12402</v>
      </c>
      <c r="N4838" s="14" t="s">
        <v>12397</v>
      </c>
      <c r="R4838" s="16" t="s">
        <v>22406</v>
      </c>
      <c r="X4838" s="30" t="s">
        <v>15729</v>
      </c>
      <c r="Y4838" s="27"/>
      <c r="AE4838" s="3">
        <v>0</v>
      </c>
    </row>
    <row r="4839" spans="1:31" ht="15.75" customHeight="1" x14ac:dyDescent="0.3">
      <c r="A4839" s="3">
        <v>6126</v>
      </c>
      <c r="B4839" s="1" t="s">
        <v>1</v>
      </c>
      <c r="C4839" s="1" t="s">
        <v>2</v>
      </c>
      <c r="D4839" s="1" t="s">
        <v>8</v>
      </c>
      <c r="E4839" s="1" t="s">
        <v>2029</v>
      </c>
      <c r="F4839" s="1" t="s">
        <v>2030</v>
      </c>
      <c r="G4839" s="1" t="s">
        <v>2025</v>
      </c>
      <c r="H4839" s="1" t="s">
        <v>11501</v>
      </c>
      <c r="I4839" s="1" t="s">
        <v>2295</v>
      </c>
      <c r="J4839" s="1" t="s">
        <v>2293</v>
      </c>
      <c r="K4839" s="1" t="s">
        <v>22630</v>
      </c>
      <c r="L4839" s="52" t="s">
        <v>27306</v>
      </c>
      <c r="M4839" s="7" t="s">
        <v>29308</v>
      </c>
      <c r="N4839" s="14" t="s">
        <v>22675</v>
      </c>
      <c r="AD4839" s="16" t="s">
        <v>22649</v>
      </c>
      <c r="AE4839" s="3">
        <v>0</v>
      </c>
    </row>
    <row r="4840" spans="1:31" ht="15.75" customHeight="1" x14ac:dyDescent="0.3">
      <c r="A4840" s="3">
        <v>6033</v>
      </c>
      <c r="B4840" s="1" t="s">
        <v>1</v>
      </c>
      <c r="C4840" s="1" t="s">
        <v>2</v>
      </c>
      <c r="D4840" s="1" t="s">
        <v>8</v>
      </c>
      <c r="E4840" s="1" t="s">
        <v>2029</v>
      </c>
      <c r="F4840" s="1" t="s">
        <v>2030</v>
      </c>
      <c r="G4840" s="1" t="s">
        <v>2025</v>
      </c>
      <c r="H4840" s="2" t="s">
        <v>11501</v>
      </c>
      <c r="I4840" s="2" t="s">
        <v>2295</v>
      </c>
      <c r="J4840" s="2" t="s">
        <v>2293</v>
      </c>
      <c r="K4840" s="2" t="s">
        <v>22204</v>
      </c>
      <c r="L4840" s="52" t="s">
        <v>27307</v>
      </c>
      <c r="M4840" s="7" t="s">
        <v>22382</v>
      </c>
      <c r="N4840" s="14" t="s">
        <v>22297</v>
      </c>
      <c r="R4840" s="16" t="s">
        <v>22205</v>
      </c>
      <c r="AD4840" s="16" t="s">
        <v>22206</v>
      </c>
      <c r="AE4840" s="3">
        <v>92000</v>
      </c>
    </row>
    <row r="4841" spans="1:31" ht="15.75" customHeight="1" x14ac:dyDescent="0.3">
      <c r="A4841" s="3">
        <v>1806793252</v>
      </c>
      <c r="B4841" s="1" t="s">
        <v>1</v>
      </c>
      <c r="C4841" s="1" t="s">
        <v>2</v>
      </c>
      <c r="D4841" s="1" t="s">
        <v>8</v>
      </c>
      <c r="E4841" s="1" t="s">
        <v>2029</v>
      </c>
      <c r="F4841" s="1" t="s">
        <v>2030</v>
      </c>
      <c r="G4841" s="1" t="s">
        <v>2025</v>
      </c>
      <c r="H4841" s="1" t="s">
        <v>11501</v>
      </c>
      <c r="I4841" s="1" t="s">
        <v>2295</v>
      </c>
      <c r="J4841" s="1" t="s">
        <v>2293</v>
      </c>
      <c r="K4841" s="1" t="s">
        <v>755</v>
      </c>
      <c r="L4841" s="52" t="s">
        <v>27308</v>
      </c>
      <c r="M4841" s="7" t="s">
        <v>3099</v>
      </c>
      <c r="N4841" s="14" t="s">
        <v>6034</v>
      </c>
      <c r="R4841" s="16" t="s">
        <v>1872</v>
      </c>
      <c r="W4841" s="27"/>
      <c r="X4841" s="30" t="s">
        <v>10100</v>
      </c>
      <c r="AE4841" s="3">
        <v>0</v>
      </c>
    </row>
    <row r="4842" spans="1:31" ht="15.75" customHeight="1" x14ac:dyDescent="0.3">
      <c r="A4842" s="3">
        <v>1901977779</v>
      </c>
      <c r="B4842" s="1" t="s">
        <v>1</v>
      </c>
      <c r="C4842" s="1" t="s">
        <v>2</v>
      </c>
      <c r="D4842" s="1" t="s">
        <v>8</v>
      </c>
      <c r="E4842" s="1" t="s">
        <v>2029</v>
      </c>
      <c r="F4842" s="1" t="s">
        <v>2030</v>
      </c>
      <c r="G4842" s="1" t="s">
        <v>2025</v>
      </c>
      <c r="H4842" s="1" t="s">
        <v>11501</v>
      </c>
      <c r="I4842" s="1" t="s">
        <v>2295</v>
      </c>
      <c r="J4842" s="1" t="s">
        <v>2293</v>
      </c>
      <c r="K4842" s="1" t="s">
        <v>396</v>
      </c>
      <c r="L4842" s="52" t="s">
        <v>27309</v>
      </c>
      <c r="M4842" s="7" t="s">
        <v>3100</v>
      </c>
      <c r="N4842" s="14" t="s">
        <v>6034</v>
      </c>
      <c r="R4842" s="16" t="s">
        <v>1873</v>
      </c>
      <c r="W4842" s="27"/>
      <c r="X4842" s="30" t="s">
        <v>10101</v>
      </c>
      <c r="AE4842" s="3">
        <v>0</v>
      </c>
    </row>
    <row r="4843" spans="1:31" ht="15.75" customHeight="1" x14ac:dyDescent="0.3">
      <c r="A4843" s="3">
        <v>2977</v>
      </c>
      <c r="B4843" s="1" t="s">
        <v>1</v>
      </c>
      <c r="C4843" s="1" t="s">
        <v>2</v>
      </c>
      <c r="D4843" s="1" t="s">
        <v>8</v>
      </c>
      <c r="E4843" s="1" t="s">
        <v>2029</v>
      </c>
      <c r="F4843" s="1" t="s">
        <v>2030</v>
      </c>
      <c r="G4843" s="1" t="s">
        <v>2025</v>
      </c>
      <c r="H4843" s="1" t="s">
        <v>11501</v>
      </c>
      <c r="I4843" s="1" t="s">
        <v>2295</v>
      </c>
      <c r="J4843" s="1" t="s">
        <v>2293</v>
      </c>
      <c r="K4843" s="1" t="s">
        <v>11858</v>
      </c>
      <c r="L4843" s="52" t="s">
        <v>27310</v>
      </c>
      <c r="M4843" s="7" t="s">
        <v>11889</v>
      </c>
      <c r="N4843" s="14" t="s">
        <v>11870</v>
      </c>
      <c r="R4843" s="16" t="s">
        <v>20925</v>
      </c>
      <c r="X4843" s="28" t="s">
        <v>14688</v>
      </c>
      <c r="AD4843" s="16" t="s">
        <v>22614</v>
      </c>
      <c r="AE4843" s="3">
        <v>0</v>
      </c>
    </row>
    <row r="4844" spans="1:31" ht="15.75" customHeight="1" x14ac:dyDescent="0.3">
      <c r="A4844" s="3">
        <v>2978</v>
      </c>
      <c r="B4844" s="1" t="s">
        <v>1</v>
      </c>
      <c r="C4844" s="1" t="s">
        <v>2</v>
      </c>
      <c r="D4844" s="1" t="s">
        <v>8</v>
      </c>
      <c r="E4844" s="1" t="s">
        <v>2029</v>
      </c>
      <c r="F4844" s="1" t="s">
        <v>2030</v>
      </c>
      <c r="G4844" s="1" t="s">
        <v>2025</v>
      </c>
      <c r="H4844" s="1" t="s">
        <v>11501</v>
      </c>
      <c r="I4844" s="1" t="s">
        <v>2295</v>
      </c>
      <c r="J4844" s="1" t="s">
        <v>2293</v>
      </c>
      <c r="K4844" s="1" t="s">
        <v>11859</v>
      </c>
      <c r="L4844" s="52" t="s">
        <v>27311</v>
      </c>
      <c r="M4844" s="7" t="s">
        <v>11890</v>
      </c>
      <c r="N4844" s="14" t="s">
        <v>11870</v>
      </c>
      <c r="R4844" s="16" t="s">
        <v>11563</v>
      </c>
      <c r="X4844" s="28" t="s">
        <v>11914</v>
      </c>
      <c r="AE4844" s="3">
        <v>0</v>
      </c>
    </row>
    <row r="4845" spans="1:31" ht="15.75" customHeight="1" x14ac:dyDescent="0.3">
      <c r="A4845" s="3">
        <v>2979</v>
      </c>
      <c r="B4845" s="1" t="s">
        <v>1</v>
      </c>
      <c r="C4845" s="1" t="s">
        <v>2</v>
      </c>
      <c r="D4845" s="1" t="s">
        <v>8</v>
      </c>
      <c r="E4845" s="1" t="s">
        <v>2029</v>
      </c>
      <c r="F4845" s="1" t="s">
        <v>2030</v>
      </c>
      <c r="G4845" s="1" t="s">
        <v>2025</v>
      </c>
      <c r="H4845" s="1" t="s">
        <v>11501</v>
      </c>
      <c r="I4845" s="1" t="s">
        <v>2295</v>
      </c>
      <c r="J4845" s="1" t="s">
        <v>2293</v>
      </c>
      <c r="K4845" s="1" t="s">
        <v>11860</v>
      </c>
      <c r="L4845" s="52" t="s">
        <v>27312</v>
      </c>
      <c r="M4845" s="7" t="s">
        <v>11891</v>
      </c>
      <c r="N4845" s="14" t="s">
        <v>11870</v>
      </c>
      <c r="R4845" s="16" t="s">
        <v>11564</v>
      </c>
      <c r="X4845" s="28" t="s">
        <v>11915</v>
      </c>
      <c r="AD4845" s="16" t="s">
        <v>22615</v>
      </c>
      <c r="AE4845" s="3">
        <v>0</v>
      </c>
    </row>
    <row r="4846" spans="1:31" ht="15.75" customHeight="1" x14ac:dyDescent="0.3">
      <c r="A4846" s="3">
        <v>1806084401</v>
      </c>
      <c r="B4846" s="1" t="s">
        <v>1</v>
      </c>
      <c r="C4846" s="1" t="s">
        <v>2</v>
      </c>
      <c r="D4846" s="1" t="s">
        <v>8</v>
      </c>
      <c r="E4846" s="1" t="s">
        <v>2029</v>
      </c>
      <c r="F4846" s="1" t="s">
        <v>2030</v>
      </c>
      <c r="G4846" s="1" t="s">
        <v>2025</v>
      </c>
      <c r="H4846" s="1" t="s">
        <v>11501</v>
      </c>
      <c r="I4846" s="1" t="s">
        <v>2295</v>
      </c>
      <c r="J4846" s="1" t="s">
        <v>2293</v>
      </c>
      <c r="K4846" s="4" t="s">
        <v>153</v>
      </c>
      <c r="L4846" s="52" t="s">
        <v>27313</v>
      </c>
      <c r="M4846" s="7" t="s">
        <v>10726</v>
      </c>
      <c r="N4846" s="14" t="s">
        <v>6035</v>
      </c>
      <c r="R4846" s="16" t="s">
        <v>14685</v>
      </c>
      <c r="W4846" s="27"/>
      <c r="X4846" s="30" t="s">
        <v>14682</v>
      </c>
      <c r="AE4846" s="3">
        <v>0</v>
      </c>
    </row>
    <row r="4847" spans="1:31" ht="15.75" customHeight="1" x14ac:dyDescent="0.3">
      <c r="A4847" s="3">
        <v>1806154817</v>
      </c>
      <c r="B4847" s="1" t="s">
        <v>1</v>
      </c>
      <c r="C4847" s="1" t="s">
        <v>2</v>
      </c>
      <c r="D4847" s="1" t="s">
        <v>8</v>
      </c>
      <c r="E4847" s="1" t="s">
        <v>2029</v>
      </c>
      <c r="F4847" s="1" t="s">
        <v>2030</v>
      </c>
      <c r="G4847" s="1" t="s">
        <v>2025</v>
      </c>
      <c r="H4847" s="1" t="s">
        <v>11501</v>
      </c>
      <c r="I4847" s="1" t="s">
        <v>2295</v>
      </c>
      <c r="J4847" s="1" t="s">
        <v>2293</v>
      </c>
      <c r="K4847" s="4" t="s">
        <v>161</v>
      </c>
      <c r="L4847" s="52" t="s">
        <v>27314</v>
      </c>
      <c r="M4847" s="7" t="s">
        <v>3101</v>
      </c>
      <c r="N4847" s="14" t="s">
        <v>6036</v>
      </c>
      <c r="R4847" s="16" t="s">
        <v>14686</v>
      </c>
      <c r="W4847" s="27"/>
      <c r="X4847" s="30" t="s">
        <v>14683</v>
      </c>
      <c r="AE4847" s="3">
        <v>0</v>
      </c>
    </row>
    <row r="4848" spans="1:31" ht="15.75" customHeight="1" x14ac:dyDescent="0.3">
      <c r="A4848" s="3">
        <v>1806867658</v>
      </c>
      <c r="B4848" s="1" t="s">
        <v>1</v>
      </c>
      <c r="C4848" s="1" t="s">
        <v>2</v>
      </c>
      <c r="D4848" s="1" t="s">
        <v>3</v>
      </c>
      <c r="E4848" s="1" t="s">
        <v>2029</v>
      </c>
      <c r="F4848" s="1" t="s">
        <v>2030</v>
      </c>
      <c r="G4848" s="1" t="s">
        <v>2025</v>
      </c>
      <c r="H4848" s="1" t="s">
        <v>11501</v>
      </c>
      <c r="I4848" s="1" t="s">
        <v>2295</v>
      </c>
      <c r="J4848" s="1" t="s">
        <v>2293</v>
      </c>
      <c r="K4848" s="4" t="s">
        <v>68</v>
      </c>
      <c r="L4848" s="52" t="s">
        <v>27315</v>
      </c>
      <c r="M4848" s="7" t="s">
        <v>9844</v>
      </c>
      <c r="N4848" s="14" t="s">
        <v>6037</v>
      </c>
      <c r="R4848" s="16" t="s">
        <v>14687</v>
      </c>
      <c r="W4848" s="27"/>
      <c r="X4848" s="30" t="s">
        <v>14684</v>
      </c>
      <c r="AE4848" s="3">
        <v>0</v>
      </c>
    </row>
    <row r="4849" spans="1:31" ht="15.75" customHeight="1" x14ac:dyDescent="0.3">
      <c r="A4849" s="3">
        <v>5760</v>
      </c>
      <c r="B4849" s="1" t="s">
        <v>1</v>
      </c>
      <c r="C4849" s="1" t="s">
        <v>2</v>
      </c>
      <c r="D4849" s="1" t="s">
        <v>8</v>
      </c>
      <c r="E4849" s="1" t="s">
        <v>2029</v>
      </c>
      <c r="F4849" s="1" t="s">
        <v>2030</v>
      </c>
      <c r="G4849" s="1" t="s">
        <v>2025</v>
      </c>
      <c r="H4849" s="1" t="s">
        <v>11501</v>
      </c>
      <c r="I4849" s="1" t="s">
        <v>2295</v>
      </c>
      <c r="J4849" s="1" t="s">
        <v>2293</v>
      </c>
      <c r="K4849" s="1" t="s">
        <v>21113</v>
      </c>
      <c r="L4849" s="52" t="s">
        <v>27316</v>
      </c>
      <c r="M4849" s="7" t="s">
        <v>21120</v>
      </c>
      <c r="N4849" s="14" t="s">
        <v>21119</v>
      </c>
      <c r="R4849" s="16" t="s">
        <v>21114</v>
      </c>
      <c r="AE4849" s="3">
        <v>0</v>
      </c>
    </row>
    <row r="4850" spans="1:31" ht="15.75" customHeight="1" x14ac:dyDescent="0.3">
      <c r="A4850" s="3">
        <v>5761</v>
      </c>
      <c r="B4850" s="1" t="s">
        <v>1</v>
      </c>
      <c r="C4850" s="1" t="s">
        <v>2</v>
      </c>
      <c r="D4850" s="1" t="s">
        <v>8</v>
      </c>
      <c r="E4850" s="1" t="s">
        <v>2029</v>
      </c>
      <c r="F4850" s="1" t="s">
        <v>2030</v>
      </c>
      <c r="G4850" s="1" t="s">
        <v>2025</v>
      </c>
      <c r="H4850" s="1" t="s">
        <v>11501</v>
      </c>
      <c r="I4850" s="1" t="s">
        <v>2295</v>
      </c>
      <c r="J4850" s="1" t="s">
        <v>2293</v>
      </c>
      <c r="K4850" s="1" t="s">
        <v>21115</v>
      </c>
      <c r="L4850" s="52" t="s">
        <v>27317</v>
      </c>
      <c r="M4850" s="7" t="s">
        <v>21121</v>
      </c>
      <c r="N4850" s="14" t="s">
        <v>21119</v>
      </c>
      <c r="R4850" s="16" t="s">
        <v>21117</v>
      </c>
      <c r="AD4850" s="16" t="s">
        <v>22616</v>
      </c>
      <c r="AE4850" s="3">
        <v>0</v>
      </c>
    </row>
    <row r="4851" spans="1:31" ht="15.75" customHeight="1" x14ac:dyDescent="0.3">
      <c r="A4851" s="3">
        <v>5762</v>
      </c>
      <c r="B4851" s="1" t="s">
        <v>1</v>
      </c>
      <c r="C4851" s="1" t="s">
        <v>2</v>
      </c>
      <c r="D4851" s="1" t="s">
        <v>8</v>
      </c>
      <c r="E4851" s="1" t="s">
        <v>2029</v>
      </c>
      <c r="F4851" s="1" t="s">
        <v>2030</v>
      </c>
      <c r="G4851" s="1" t="s">
        <v>2025</v>
      </c>
      <c r="H4851" s="1" t="s">
        <v>11501</v>
      </c>
      <c r="I4851" s="1" t="s">
        <v>2295</v>
      </c>
      <c r="J4851" s="1" t="s">
        <v>2293</v>
      </c>
      <c r="K4851" s="1" t="s">
        <v>21116</v>
      </c>
      <c r="L4851" s="52" t="s">
        <v>27318</v>
      </c>
      <c r="M4851" s="7" t="s">
        <v>21122</v>
      </c>
      <c r="N4851" s="14" t="s">
        <v>21119</v>
      </c>
      <c r="R4851" s="16" t="s">
        <v>21118</v>
      </c>
      <c r="AD4851" s="16" t="s">
        <v>22207</v>
      </c>
      <c r="AE4851" s="3">
        <v>0</v>
      </c>
    </row>
    <row r="4852" spans="1:31" ht="15.75" customHeight="1" x14ac:dyDescent="0.3">
      <c r="A4852" s="3">
        <v>1053</v>
      </c>
      <c r="B4852" s="1" t="s">
        <v>1</v>
      </c>
      <c r="C4852" s="1" t="s">
        <v>2</v>
      </c>
      <c r="D4852" s="1" t="s">
        <v>8</v>
      </c>
      <c r="E4852" s="1" t="s">
        <v>2029</v>
      </c>
      <c r="F4852" s="1" t="s">
        <v>2030</v>
      </c>
      <c r="G4852" s="1" t="s">
        <v>2025</v>
      </c>
      <c r="H4852" s="1" t="s">
        <v>11501</v>
      </c>
      <c r="I4852" s="1" t="s">
        <v>2295</v>
      </c>
      <c r="J4852" s="1" t="s">
        <v>2293</v>
      </c>
      <c r="K4852" s="1" t="s">
        <v>6453</v>
      </c>
      <c r="L4852" s="52" t="s">
        <v>27319</v>
      </c>
      <c r="M4852" s="7" t="s">
        <v>6468</v>
      </c>
      <c r="N4852" s="14" t="s">
        <v>6479</v>
      </c>
      <c r="Q4852" s="7" t="s">
        <v>6488</v>
      </c>
      <c r="R4852" s="16" t="s">
        <v>4780</v>
      </c>
      <c r="W4852" s="27"/>
      <c r="X4852" s="30" t="s">
        <v>15126</v>
      </c>
      <c r="AE4852" s="3">
        <v>0</v>
      </c>
    </row>
    <row r="4853" spans="1:31" ht="15.75" customHeight="1" x14ac:dyDescent="0.3">
      <c r="A4853" s="3">
        <v>1054</v>
      </c>
      <c r="B4853" s="1" t="s">
        <v>1</v>
      </c>
      <c r="C4853" s="1" t="s">
        <v>2</v>
      </c>
      <c r="D4853" s="1" t="s">
        <v>8</v>
      </c>
      <c r="E4853" s="1" t="s">
        <v>2029</v>
      </c>
      <c r="F4853" s="1" t="s">
        <v>2030</v>
      </c>
      <c r="G4853" s="1" t="s">
        <v>2025</v>
      </c>
      <c r="H4853" s="1" t="s">
        <v>11501</v>
      </c>
      <c r="I4853" s="1" t="s">
        <v>2295</v>
      </c>
      <c r="J4853" s="1" t="s">
        <v>2293</v>
      </c>
      <c r="K4853" s="1" t="s">
        <v>6454</v>
      </c>
      <c r="L4853" s="52" t="s">
        <v>27320</v>
      </c>
      <c r="M4853" s="7" t="s">
        <v>6469</v>
      </c>
      <c r="N4853" s="14" t="s">
        <v>6479</v>
      </c>
      <c r="Q4853" s="7" t="s">
        <v>6489</v>
      </c>
      <c r="R4853" s="16" t="s">
        <v>4781</v>
      </c>
      <c r="W4853" s="27"/>
      <c r="X4853" s="30" t="s">
        <v>15127</v>
      </c>
      <c r="AE4853" s="3">
        <v>0</v>
      </c>
    </row>
    <row r="4854" spans="1:31" ht="15.75" customHeight="1" x14ac:dyDescent="0.3">
      <c r="A4854" s="3">
        <v>1055</v>
      </c>
      <c r="B4854" s="1" t="s">
        <v>1</v>
      </c>
      <c r="C4854" s="1" t="s">
        <v>2</v>
      </c>
      <c r="D4854" s="1" t="s">
        <v>8</v>
      </c>
      <c r="E4854" s="1" t="s">
        <v>2029</v>
      </c>
      <c r="F4854" s="1" t="s">
        <v>2030</v>
      </c>
      <c r="G4854" s="1" t="s">
        <v>2025</v>
      </c>
      <c r="H4854" s="1" t="s">
        <v>11501</v>
      </c>
      <c r="I4854" s="1" t="s">
        <v>2295</v>
      </c>
      <c r="J4854" s="1" t="s">
        <v>2293</v>
      </c>
      <c r="K4854" s="1" t="s">
        <v>6455</v>
      </c>
      <c r="L4854" s="52" t="s">
        <v>27321</v>
      </c>
      <c r="M4854" s="7" t="s">
        <v>6470</v>
      </c>
      <c r="N4854" s="14" t="s">
        <v>6479</v>
      </c>
      <c r="Q4854" s="7" t="s">
        <v>6490</v>
      </c>
      <c r="R4854" s="16" t="s">
        <v>4782</v>
      </c>
      <c r="W4854" s="27"/>
      <c r="X4854" s="30" t="s">
        <v>15128</v>
      </c>
      <c r="AE4854" s="3">
        <v>0</v>
      </c>
    </row>
    <row r="4855" spans="1:31" ht="15.75" customHeight="1" x14ac:dyDescent="0.3">
      <c r="A4855" s="3">
        <v>3127</v>
      </c>
      <c r="B4855" s="1" t="s">
        <v>1</v>
      </c>
      <c r="C4855" s="1" t="s">
        <v>2</v>
      </c>
      <c r="D4855" s="1" t="s">
        <v>3</v>
      </c>
      <c r="E4855" s="1" t="s">
        <v>2029</v>
      </c>
      <c r="F4855" s="1" t="s">
        <v>2030</v>
      </c>
      <c r="G4855" s="1" t="s">
        <v>2025</v>
      </c>
      <c r="H4855" s="1" t="s">
        <v>11501</v>
      </c>
      <c r="I4855" s="1" t="s">
        <v>2295</v>
      </c>
      <c r="J4855" s="1" t="s">
        <v>2293</v>
      </c>
      <c r="K4855" s="2" t="s">
        <v>12626</v>
      </c>
      <c r="L4855" s="52" t="s">
        <v>27322</v>
      </c>
      <c r="M4855" s="7" t="s">
        <v>12633</v>
      </c>
      <c r="N4855" s="14" t="s">
        <v>12627</v>
      </c>
      <c r="R4855" s="16" t="s">
        <v>4777</v>
      </c>
      <c r="X4855" s="30" t="s">
        <v>15730</v>
      </c>
      <c r="AE4855" s="3">
        <v>0</v>
      </c>
    </row>
    <row r="4856" spans="1:31" ht="15.75" customHeight="1" x14ac:dyDescent="0.3">
      <c r="A4856" s="3">
        <v>2851</v>
      </c>
      <c r="B4856" s="1" t="s">
        <v>1</v>
      </c>
      <c r="C4856" s="1" t="s">
        <v>2</v>
      </c>
      <c r="D4856" s="1" t="s">
        <v>8</v>
      </c>
      <c r="E4856" s="1" t="s">
        <v>2029</v>
      </c>
      <c r="F4856" s="1" t="s">
        <v>2030</v>
      </c>
      <c r="G4856" s="1" t="s">
        <v>2025</v>
      </c>
      <c r="H4856" s="1" t="s">
        <v>11501</v>
      </c>
      <c r="I4856" s="1" t="s">
        <v>2295</v>
      </c>
      <c r="J4856" s="1" t="s">
        <v>2293</v>
      </c>
      <c r="K4856" s="1" t="s">
        <v>15216</v>
      </c>
      <c r="L4856" s="52" t="s">
        <v>27323</v>
      </c>
      <c r="M4856" s="7" t="s">
        <v>14386</v>
      </c>
      <c r="N4856" s="14" t="s">
        <v>6038</v>
      </c>
      <c r="P4856" s="1">
        <v>64000</v>
      </c>
      <c r="R4856" s="16" t="s">
        <v>12323</v>
      </c>
      <c r="S4856" s="16" t="s">
        <v>5036</v>
      </c>
      <c r="W4856" s="27"/>
      <c r="X4856" s="30" t="s">
        <v>15181</v>
      </c>
      <c r="AD4856" s="16">
        <v>48177</v>
      </c>
      <c r="AE4856" s="3">
        <v>65500</v>
      </c>
    </row>
    <row r="4857" spans="1:31" ht="15.75" customHeight="1" x14ac:dyDescent="0.3">
      <c r="A4857" s="3">
        <v>2809</v>
      </c>
      <c r="B4857" s="1" t="s">
        <v>1</v>
      </c>
      <c r="C4857" s="1" t="s">
        <v>2</v>
      </c>
      <c r="D4857" s="1" t="s">
        <v>8</v>
      </c>
      <c r="E4857" s="1" t="s">
        <v>2029</v>
      </c>
      <c r="F4857" s="1" t="s">
        <v>2030</v>
      </c>
      <c r="G4857" s="1" t="s">
        <v>2025</v>
      </c>
      <c r="H4857" s="1" t="s">
        <v>11501</v>
      </c>
      <c r="I4857" s="1" t="s">
        <v>2295</v>
      </c>
      <c r="J4857" s="1" t="s">
        <v>2293</v>
      </c>
      <c r="K4857" s="1" t="s">
        <v>6329</v>
      </c>
      <c r="L4857" s="52" t="s">
        <v>27324</v>
      </c>
      <c r="M4857" s="7" t="s">
        <v>3102</v>
      </c>
      <c r="N4857" s="14" t="s">
        <v>6316</v>
      </c>
      <c r="R4857" s="16" t="s">
        <v>2176</v>
      </c>
      <c r="S4857" s="16" t="s">
        <v>2177</v>
      </c>
      <c r="W4857" s="27"/>
      <c r="X4857" s="30" t="s">
        <v>10102</v>
      </c>
      <c r="AE4857" s="3">
        <v>0</v>
      </c>
    </row>
    <row r="4858" spans="1:31" ht="15.75" customHeight="1" x14ac:dyDescent="0.3">
      <c r="A4858" s="3">
        <v>1902565360</v>
      </c>
      <c r="B4858" s="1" t="s">
        <v>1</v>
      </c>
      <c r="C4858" s="1" t="s">
        <v>2</v>
      </c>
      <c r="D4858" s="1" t="s">
        <v>8</v>
      </c>
      <c r="E4858" s="1" t="s">
        <v>2029</v>
      </c>
      <c r="F4858" s="1" t="s">
        <v>2030</v>
      </c>
      <c r="G4858" s="1" t="s">
        <v>2025</v>
      </c>
      <c r="H4858" s="1" t="s">
        <v>11501</v>
      </c>
      <c r="I4858" s="1" t="s">
        <v>2295</v>
      </c>
      <c r="J4858" s="1" t="s">
        <v>2293</v>
      </c>
      <c r="K4858" s="1" t="s">
        <v>6330</v>
      </c>
      <c r="L4858" s="52" t="s">
        <v>27325</v>
      </c>
      <c r="M4858" s="7" t="s">
        <v>3103</v>
      </c>
      <c r="N4858" s="14" t="s">
        <v>6316</v>
      </c>
      <c r="R4858" s="16" t="s">
        <v>2178</v>
      </c>
      <c r="S4858" s="16" t="s">
        <v>2179</v>
      </c>
      <c r="W4858" s="27"/>
      <c r="X4858" s="30" t="s">
        <v>10103</v>
      </c>
      <c r="AE4858" s="3">
        <v>0</v>
      </c>
    </row>
    <row r="4859" spans="1:31" ht="15.75" customHeight="1" x14ac:dyDescent="0.3">
      <c r="A4859" s="3">
        <v>2967</v>
      </c>
      <c r="B4859" s="1" t="s">
        <v>1</v>
      </c>
      <c r="C4859" s="1" t="s">
        <v>2</v>
      </c>
      <c r="D4859" s="1" t="s">
        <v>8</v>
      </c>
      <c r="E4859" s="1" t="s">
        <v>2029</v>
      </c>
      <c r="F4859" s="1" t="s">
        <v>2030</v>
      </c>
      <c r="G4859" s="1" t="s">
        <v>2025</v>
      </c>
      <c r="H4859" s="1" t="s">
        <v>11501</v>
      </c>
      <c r="I4859" s="1" t="s">
        <v>2295</v>
      </c>
      <c r="J4859" s="1" t="s">
        <v>2293</v>
      </c>
      <c r="K4859" s="1" t="s">
        <v>11846</v>
      </c>
      <c r="L4859" s="52" t="s">
        <v>27326</v>
      </c>
      <c r="M4859" s="7" t="s">
        <v>11881</v>
      </c>
      <c r="N4859" s="14" t="s">
        <v>11868</v>
      </c>
      <c r="O4859" s="9" t="s">
        <v>889</v>
      </c>
      <c r="P4859" s="16" t="s">
        <v>32200</v>
      </c>
      <c r="R4859" s="16" t="s">
        <v>15626</v>
      </c>
      <c r="X4859" s="28" t="s">
        <v>11904</v>
      </c>
      <c r="AD4859" s="16">
        <v>48175</v>
      </c>
      <c r="AE4859" s="3" t="s">
        <v>32200</v>
      </c>
    </row>
    <row r="4860" spans="1:31" ht="15.75" customHeight="1" x14ac:dyDescent="0.3">
      <c r="A4860" s="3">
        <v>2968</v>
      </c>
      <c r="B4860" s="1" t="s">
        <v>1</v>
      </c>
      <c r="C4860" s="1" t="s">
        <v>2</v>
      </c>
      <c r="D4860" s="1" t="s">
        <v>8</v>
      </c>
      <c r="E4860" s="1" t="s">
        <v>2029</v>
      </c>
      <c r="F4860" s="1" t="s">
        <v>2030</v>
      </c>
      <c r="G4860" s="1" t="s">
        <v>2025</v>
      </c>
      <c r="H4860" s="1" t="s">
        <v>11501</v>
      </c>
      <c r="I4860" s="1" t="s">
        <v>2295</v>
      </c>
      <c r="J4860" s="1" t="s">
        <v>2293</v>
      </c>
      <c r="K4860" s="1" t="s">
        <v>11847</v>
      </c>
      <c r="L4860" s="52" t="s">
        <v>27327</v>
      </c>
      <c r="M4860" s="7" t="s">
        <v>11882</v>
      </c>
      <c r="N4860" s="14" t="s">
        <v>11868</v>
      </c>
      <c r="O4860" s="9" t="s">
        <v>889</v>
      </c>
      <c r="P4860" s="16" t="s">
        <v>32200</v>
      </c>
      <c r="R4860" s="16" t="s">
        <v>15627</v>
      </c>
      <c r="X4860" s="28" t="s">
        <v>11905</v>
      </c>
      <c r="AD4860" s="16" t="s">
        <v>21413</v>
      </c>
      <c r="AE4860" s="3" t="s">
        <v>32200</v>
      </c>
    </row>
    <row r="4861" spans="1:31" ht="15.75" customHeight="1" x14ac:dyDescent="0.3">
      <c r="A4861" s="3">
        <v>1838100051</v>
      </c>
      <c r="B4861" s="1" t="s">
        <v>1</v>
      </c>
      <c r="C4861" s="1" t="s">
        <v>2</v>
      </c>
      <c r="D4861" s="1" t="s">
        <v>8</v>
      </c>
      <c r="E4861" s="1" t="s">
        <v>2029</v>
      </c>
      <c r="F4861" s="1" t="s">
        <v>2030</v>
      </c>
      <c r="G4861" s="1" t="s">
        <v>2025</v>
      </c>
      <c r="H4861" s="1" t="s">
        <v>11501</v>
      </c>
      <c r="I4861" s="1" t="s">
        <v>2295</v>
      </c>
      <c r="J4861" s="1" t="s">
        <v>2293</v>
      </c>
      <c r="K4861" s="1" t="s">
        <v>6332</v>
      </c>
      <c r="L4861" s="52" t="s">
        <v>27328</v>
      </c>
      <c r="M4861" s="7" t="s">
        <v>3105</v>
      </c>
      <c r="N4861" s="14" t="s">
        <v>6039</v>
      </c>
      <c r="R4861" s="16" t="s">
        <v>1874</v>
      </c>
      <c r="W4861" s="27"/>
      <c r="X4861" s="30" t="s">
        <v>11573</v>
      </c>
      <c r="AE4861" s="3">
        <v>0</v>
      </c>
    </row>
    <row r="4862" spans="1:31" ht="15.75" customHeight="1" x14ac:dyDescent="0.3">
      <c r="A4862" s="3">
        <v>1902295909</v>
      </c>
      <c r="B4862" s="1" t="s">
        <v>1</v>
      </c>
      <c r="C4862" s="1" t="s">
        <v>2</v>
      </c>
      <c r="D4862" s="1" t="s">
        <v>8</v>
      </c>
      <c r="E4862" s="1" t="s">
        <v>2029</v>
      </c>
      <c r="F4862" s="1" t="s">
        <v>2030</v>
      </c>
      <c r="G4862" s="1" t="s">
        <v>2025</v>
      </c>
      <c r="H4862" s="1" t="s">
        <v>11501</v>
      </c>
      <c r="I4862" s="1" t="s">
        <v>2295</v>
      </c>
      <c r="J4862" s="1" t="s">
        <v>2293</v>
      </c>
      <c r="K4862" s="1" t="s">
        <v>6331</v>
      </c>
      <c r="L4862" s="52" t="s">
        <v>27329</v>
      </c>
      <c r="M4862" s="7" t="s">
        <v>3104</v>
      </c>
      <c r="N4862" s="14" t="s">
        <v>6039</v>
      </c>
      <c r="R4862" s="16" t="s">
        <v>1875</v>
      </c>
      <c r="W4862" s="27"/>
      <c r="X4862" s="30" t="s">
        <v>11574</v>
      </c>
      <c r="AE4862" s="3">
        <v>0</v>
      </c>
    </row>
    <row r="4863" spans="1:31" ht="15.75" customHeight="1" x14ac:dyDescent="0.3">
      <c r="A4863" s="3">
        <v>2969</v>
      </c>
      <c r="B4863" s="1" t="s">
        <v>1</v>
      </c>
      <c r="C4863" s="1" t="s">
        <v>2</v>
      </c>
      <c r="D4863" s="1" t="s">
        <v>8</v>
      </c>
      <c r="E4863" s="1" t="s">
        <v>2029</v>
      </c>
      <c r="F4863" s="1" t="s">
        <v>2030</v>
      </c>
      <c r="G4863" s="1" t="s">
        <v>2025</v>
      </c>
      <c r="H4863" s="1" t="s">
        <v>11501</v>
      </c>
      <c r="I4863" s="1" t="s">
        <v>2295</v>
      </c>
      <c r="J4863" s="1" t="s">
        <v>2293</v>
      </c>
      <c r="K4863" s="1" t="s">
        <v>11848</v>
      </c>
      <c r="L4863" s="52" t="s">
        <v>27330</v>
      </c>
      <c r="M4863" s="7" t="s">
        <v>11883</v>
      </c>
      <c r="N4863" s="14" t="s">
        <v>11869</v>
      </c>
      <c r="R4863" s="16" t="s">
        <v>15628</v>
      </c>
      <c r="X4863" s="28" t="s">
        <v>11906</v>
      </c>
      <c r="AD4863" s="16" t="s">
        <v>22208</v>
      </c>
      <c r="AE4863" s="3">
        <v>0</v>
      </c>
    </row>
    <row r="4864" spans="1:31" ht="15.75" customHeight="1" x14ac:dyDescent="0.3">
      <c r="A4864" s="3">
        <v>2970</v>
      </c>
      <c r="B4864" s="1" t="s">
        <v>1</v>
      </c>
      <c r="C4864" s="1" t="s">
        <v>2</v>
      </c>
      <c r="D4864" s="1" t="s">
        <v>8</v>
      </c>
      <c r="E4864" s="1" t="s">
        <v>2029</v>
      </c>
      <c r="F4864" s="1" t="s">
        <v>2030</v>
      </c>
      <c r="G4864" s="1" t="s">
        <v>2025</v>
      </c>
      <c r="H4864" s="1" t="s">
        <v>11501</v>
      </c>
      <c r="I4864" s="1" t="s">
        <v>2295</v>
      </c>
      <c r="J4864" s="1" t="s">
        <v>2293</v>
      </c>
      <c r="K4864" s="1" t="s">
        <v>11849</v>
      </c>
      <c r="L4864" s="52" t="s">
        <v>27331</v>
      </c>
      <c r="M4864" s="7" t="s">
        <v>11884</v>
      </c>
      <c r="N4864" s="14" t="s">
        <v>11869</v>
      </c>
      <c r="R4864" s="16" t="s">
        <v>15629</v>
      </c>
      <c r="X4864" s="28" t="s">
        <v>11907</v>
      </c>
      <c r="AD4864" s="16" t="s">
        <v>22209</v>
      </c>
      <c r="AE4864" s="3">
        <v>111500</v>
      </c>
    </row>
    <row r="4865" spans="1:31" ht="15.75" customHeight="1" x14ac:dyDescent="0.3">
      <c r="A4865" s="3">
        <v>1838031668</v>
      </c>
      <c r="B4865" s="1" t="s">
        <v>1</v>
      </c>
      <c r="C4865" s="1" t="s">
        <v>2</v>
      </c>
      <c r="D4865" s="1" t="s">
        <v>8</v>
      </c>
      <c r="E4865" s="1" t="s">
        <v>2029</v>
      </c>
      <c r="F4865" s="1" t="s">
        <v>2030</v>
      </c>
      <c r="G4865" s="1" t="s">
        <v>2025</v>
      </c>
      <c r="H4865" s="1" t="s">
        <v>11501</v>
      </c>
      <c r="I4865" s="1" t="s">
        <v>2295</v>
      </c>
      <c r="J4865" s="1" t="s">
        <v>2293</v>
      </c>
      <c r="K4865" s="1" t="s">
        <v>6333</v>
      </c>
      <c r="L4865" s="52" t="s">
        <v>27332</v>
      </c>
      <c r="M4865" s="7" t="s">
        <v>3106</v>
      </c>
      <c r="N4865" s="14" t="s">
        <v>6040</v>
      </c>
      <c r="R4865" s="16" t="s">
        <v>1876</v>
      </c>
      <c r="W4865" s="27"/>
      <c r="X4865" s="30" t="s">
        <v>11575</v>
      </c>
      <c r="AE4865" s="3">
        <v>0</v>
      </c>
    </row>
    <row r="4866" spans="1:31" ht="15.75" customHeight="1" x14ac:dyDescent="0.3">
      <c r="A4866" s="3">
        <v>1902280362</v>
      </c>
      <c r="B4866" s="1" t="s">
        <v>1</v>
      </c>
      <c r="C4866" s="1" t="s">
        <v>2</v>
      </c>
      <c r="D4866" s="1" t="s">
        <v>8</v>
      </c>
      <c r="E4866" s="1" t="s">
        <v>2029</v>
      </c>
      <c r="F4866" s="1" t="s">
        <v>2030</v>
      </c>
      <c r="G4866" s="1" t="s">
        <v>2025</v>
      </c>
      <c r="H4866" s="1" t="s">
        <v>11501</v>
      </c>
      <c r="I4866" s="1" t="s">
        <v>2295</v>
      </c>
      <c r="J4866" s="1" t="s">
        <v>2293</v>
      </c>
      <c r="K4866" s="1" t="s">
        <v>6334</v>
      </c>
      <c r="L4866" s="52" t="s">
        <v>27333</v>
      </c>
      <c r="M4866" s="7" t="s">
        <v>3107</v>
      </c>
      <c r="N4866" s="14" t="s">
        <v>6040</v>
      </c>
      <c r="R4866" s="16" t="s">
        <v>1877</v>
      </c>
      <c r="W4866" s="27"/>
      <c r="X4866" s="28" t="s">
        <v>11576</v>
      </c>
      <c r="AE4866" s="3">
        <v>0</v>
      </c>
    </row>
    <row r="4867" spans="1:31" ht="15.75" customHeight="1" x14ac:dyDescent="0.3">
      <c r="A4867" s="3">
        <v>2971</v>
      </c>
      <c r="B4867" s="1" t="s">
        <v>1</v>
      </c>
      <c r="C4867" s="1" t="s">
        <v>2</v>
      </c>
      <c r="D4867" s="1" t="s">
        <v>8</v>
      </c>
      <c r="E4867" s="1" t="s">
        <v>2029</v>
      </c>
      <c r="F4867" s="1" t="s">
        <v>2030</v>
      </c>
      <c r="G4867" s="1" t="s">
        <v>2025</v>
      </c>
      <c r="H4867" s="1" t="s">
        <v>11501</v>
      </c>
      <c r="I4867" s="1" t="s">
        <v>2295</v>
      </c>
      <c r="J4867" s="1" t="s">
        <v>2293</v>
      </c>
      <c r="K4867" s="1" t="s">
        <v>11850</v>
      </c>
      <c r="L4867" s="52" t="s">
        <v>27334</v>
      </c>
      <c r="M4867" s="7" t="s">
        <v>29215</v>
      </c>
      <c r="N4867" s="14" t="s">
        <v>11869</v>
      </c>
      <c r="R4867" s="16" t="s">
        <v>15630</v>
      </c>
      <c r="X4867" s="28" t="s">
        <v>11908</v>
      </c>
      <c r="AD4867" s="16" t="s">
        <v>22617</v>
      </c>
      <c r="AE4867" s="3">
        <v>0</v>
      </c>
    </row>
    <row r="4868" spans="1:31" ht="15.75" customHeight="1" x14ac:dyDescent="0.3">
      <c r="A4868" s="3">
        <v>2972</v>
      </c>
      <c r="B4868" s="1" t="s">
        <v>1</v>
      </c>
      <c r="C4868" s="1" t="s">
        <v>2</v>
      </c>
      <c r="D4868" s="1" t="s">
        <v>8</v>
      </c>
      <c r="E4868" s="1" t="s">
        <v>2029</v>
      </c>
      <c r="F4868" s="1" t="s">
        <v>2030</v>
      </c>
      <c r="G4868" s="1" t="s">
        <v>2025</v>
      </c>
      <c r="H4868" s="1" t="s">
        <v>11501</v>
      </c>
      <c r="I4868" s="1" t="s">
        <v>2295</v>
      </c>
      <c r="J4868" s="1" t="s">
        <v>2293</v>
      </c>
      <c r="K4868" s="1" t="s">
        <v>11851</v>
      </c>
      <c r="L4868" s="52" t="s">
        <v>27335</v>
      </c>
      <c r="M4868" s="7" t="s">
        <v>29216</v>
      </c>
      <c r="N4868" s="14" t="s">
        <v>11869</v>
      </c>
      <c r="R4868" s="16" t="s">
        <v>15631</v>
      </c>
      <c r="X4868" s="28" t="s">
        <v>11909</v>
      </c>
      <c r="AD4868" s="16" t="s">
        <v>29218</v>
      </c>
      <c r="AE4868" s="3">
        <v>0</v>
      </c>
    </row>
    <row r="4869" spans="1:31" ht="15.75" customHeight="1" x14ac:dyDescent="0.3">
      <c r="A4869" s="3" t="s">
        <v>2091</v>
      </c>
      <c r="B4869" s="1" t="s">
        <v>1</v>
      </c>
      <c r="C4869" s="1" t="s">
        <v>2</v>
      </c>
      <c r="D4869" s="1" t="s">
        <v>103</v>
      </c>
      <c r="E4869" s="1" t="s">
        <v>2029</v>
      </c>
      <c r="F4869" s="1" t="s">
        <v>2030</v>
      </c>
      <c r="G4869" s="1" t="s">
        <v>2025</v>
      </c>
      <c r="H4869" s="1" t="s">
        <v>11501</v>
      </c>
      <c r="I4869" s="1" t="s">
        <v>2295</v>
      </c>
      <c r="J4869" s="1" t="s">
        <v>2293</v>
      </c>
      <c r="K4869" s="1" t="s">
        <v>2092</v>
      </c>
      <c r="L4869" s="52" t="s">
        <v>27336</v>
      </c>
      <c r="M4869" s="7" t="s">
        <v>12960</v>
      </c>
      <c r="N4869" s="14" t="s">
        <v>6315</v>
      </c>
      <c r="R4869" s="16" t="s">
        <v>10056</v>
      </c>
      <c r="W4869" s="27"/>
      <c r="X4869" s="30" t="s">
        <v>15731</v>
      </c>
      <c r="AE4869" s="3">
        <v>0</v>
      </c>
    </row>
    <row r="4870" spans="1:31" ht="15.75" customHeight="1" x14ac:dyDescent="0.3">
      <c r="A4870" s="3" t="s">
        <v>2093</v>
      </c>
      <c r="B4870" s="1" t="s">
        <v>1</v>
      </c>
      <c r="C4870" s="1" t="s">
        <v>2</v>
      </c>
      <c r="D4870" s="1" t="s">
        <v>103</v>
      </c>
      <c r="E4870" s="1" t="s">
        <v>2029</v>
      </c>
      <c r="F4870" s="1" t="s">
        <v>2030</v>
      </c>
      <c r="G4870" s="1" t="s">
        <v>2025</v>
      </c>
      <c r="H4870" s="1" t="s">
        <v>11501</v>
      </c>
      <c r="I4870" s="1" t="s">
        <v>2295</v>
      </c>
      <c r="J4870" s="1" t="s">
        <v>2293</v>
      </c>
      <c r="K4870" s="1" t="s">
        <v>2094</v>
      </c>
      <c r="L4870" s="52" t="s">
        <v>27337</v>
      </c>
      <c r="M4870" s="7" t="s">
        <v>12961</v>
      </c>
      <c r="N4870" s="14" t="s">
        <v>6315</v>
      </c>
      <c r="R4870" s="16" t="s">
        <v>10056</v>
      </c>
      <c r="W4870" s="27"/>
      <c r="X4870" s="30" t="s">
        <v>15732</v>
      </c>
      <c r="AE4870" s="3">
        <v>0</v>
      </c>
    </row>
    <row r="4871" spans="1:31" ht="15.75" customHeight="1" x14ac:dyDescent="0.3">
      <c r="A4871" s="3">
        <v>1806385042</v>
      </c>
      <c r="B4871" s="1" t="s">
        <v>1</v>
      </c>
      <c r="C4871" s="1" t="s">
        <v>2</v>
      </c>
      <c r="D4871" s="1" t="s">
        <v>103</v>
      </c>
      <c r="E4871" s="1" t="s">
        <v>2029</v>
      </c>
      <c r="F4871" s="1" t="s">
        <v>2030</v>
      </c>
      <c r="G4871" s="1" t="s">
        <v>2025</v>
      </c>
      <c r="H4871" s="1" t="s">
        <v>11501</v>
      </c>
      <c r="I4871" s="1" t="s">
        <v>2295</v>
      </c>
      <c r="J4871" s="1" t="s">
        <v>2293</v>
      </c>
      <c r="K4871" s="1" t="s">
        <v>415</v>
      </c>
      <c r="L4871" s="52" t="s">
        <v>27338</v>
      </c>
      <c r="M4871" s="7" t="s">
        <v>12962</v>
      </c>
      <c r="N4871" s="14" t="s">
        <v>6041</v>
      </c>
      <c r="P4871" s="1"/>
      <c r="R4871" s="16" t="s">
        <v>10057</v>
      </c>
      <c r="W4871" s="27"/>
      <c r="X4871" s="30" t="s">
        <v>15166</v>
      </c>
      <c r="AE4871" s="3">
        <v>0</v>
      </c>
    </row>
    <row r="4872" spans="1:31" ht="15.75" customHeight="1" x14ac:dyDescent="0.3">
      <c r="A4872" s="3">
        <v>1870471641</v>
      </c>
      <c r="B4872" s="1" t="s">
        <v>1</v>
      </c>
      <c r="C4872" s="1" t="s">
        <v>2</v>
      </c>
      <c r="D4872" s="1" t="s">
        <v>103</v>
      </c>
      <c r="E4872" s="1" t="s">
        <v>2029</v>
      </c>
      <c r="F4872" s="1" t="s">
        <v>2030</v>
      </c>
      <c r="G4872" s="1" t="s">
        <v>2025</v>
      </c>
      <c r="H4872" s="1" t="s">
        <v>11501</v>
      </c>
      <c r="I4872" s="1" t="s">
        <v>2295</v>
      </c>
      <c r="J4872" s="1" t="s">
        <v>2293</v>
      </c>
      <c r="K4872" s="1" t="s">
        <v>108</v>
      </c>
      <c r="L4872" s="52" t="s">
        <v>27339</v>
      </c>
      <c r="M4872" s="7" t="s">
        <v>12963</v>
      </c>
      <c r="N4872" s="14" t="s">
        <v>6041</v>
      </c>
      <c r="R4872" s="16" t="s">
        <v>10058</v>
      </c>
      <c r="W4872" s="27"/>
      <c r="X4872" s="30" t="s">
        <v>15167</v>
      </c>
      <c r="AE4872" s="3">
        <v>0</v>
      </c>
    </row>
    <row r="4873" spans="1:31" ht="15.75" customHeight="1" x14ac:dyDescent="0.3">
      <c r="A4873" s="3">
        <v>1806302164</v>
      </c>
      <c r="B4873" s="1" t="s">
        <v>1</v>
      </c>
      <c r="C4873" s="1" t="s">
        <v>2</v>
      </c>
      <c r="D4873" s="1" t="s">
        <v>103</v>
      </c>
      <c r="E4873" s="1" t="s">
        <v>2029</v>
      </c>
      <c r="F4873" s="1" t="s">
        <v>2030</v>
      </c>
      <c r="G4873" s="1" t="s">
        <v>2025</v>
      </c>
      <c r="H4873" s="1" t="s">
        <v>11501</v>
      </c>
      <c r="I4873" s="1" t="s">
        <v>2295</v>
      </c>
      <c r="J4873" s="1" t="s">
        <v>2293</v>
      </c>
      <c r="K4873" s="1" t="s">
        <v>585</v>
      </c>
      <c r="L4873" s="52" t="s">
        <v>27340</v>
      </c>
      <c r="M4873" s="7" t="s">
        <v>3108</v>
      </c>
      <c r="N4873" s="14" t="s">
        <v>6042</v>
      </c>
      <c r="R4873" s="16" t="s">
        <v>10059</v>
      </c>
      <c r="W4873" s="27"/>
      <c r="X4873" s="30" t="s">
        <v>15733</v>
      </c>
      <c r="AE4873" s="3">
        <v>0</v>
      </c>
    </row>
    <row r="4874" spans="1:31" ht="15.75" customHeight="1" x14ac:dyDescent="0.3">
      <c r="A4874" s="3">
        <v>1870287699</v>
      </c>
      <c r="B4874" s="1" t="s">
        <v>1</v>
      </c>
      <c r="C4874" s="1" t="s">
        <v>2</v>
      </c>
      <c r="D4874" s="1" t="s">
        <v>103</v>
      </c>
      <c r="E4874" s="1" t="s">
        <v>2029</v>
      </c>
      <c r="F4874" s="1" t="s">
        <v>2030</v>
      </c>
      <c r="G4874" s="1" t="s">
        <v>2025</v>
      </c>
      <c r="H4874" s="1" t="s">
        <v>11501</v>
      </c>
      <c r="I4874" s="1" t="s">
        <v>2295</v>
      </c>
      <c r="J4874" s="1" t="s">
        <v>2293</v>
      </c>
      <c r="K4874" s="1" t="s">
        <v>104</v>
      </c>
      <c r="L4874" s="52" t="s">
        <v>27341</v>
      </c>
      <c r="M4874" s="7" t="s">
        <v>3109</v>
      </c>
      <c r="N4874" s="14" t="s">
        <v>6042</v>
      </c>
      <c r="R4874" s="16" t="s">
        <v>10060</v>
      </c>
      <c r="W4874" s="27"/>
      <c r="X4874" s="30" t="s">
        <v>15734</v>
      </c>
      <c r="AE4874" s="3">
        <v>0</v>
      </c>
    </row>
    <row r="4875" spans="1:31" ht="15.75" customHeight="1" x14ac:dyDescent="0.3">
      <c r="A4875" s="3">
        <v>1806510571</v>
      </c>
      <c r="B4875" s="1" t="s">
        <v>1</v>
      </c>
      <c r="C4875" s="1" t="s">
        <v>2</v>
      </c>
      <c r="D4875" s="1" t="s">
        <v>103</v>
      </c>
      <c r="E4875" s="1" t="s">
        <v>2029</v>
      </c>
      <c r="F4875" s="1" t="s">
        <v>2030</v>
      </c>
      <c r="G4875" s="1" t="s">
        <v>2025</v>
      </c>
      <c r="H4875" s="1" t="s">
        <v>11501</v>
      </c>
      <c r="I4875" s="1" t="s">
        <v>2295</v>
      </c>
      <c r="J4875" s="1" t="s">
        <v>2293</v>
      </c>
      <c r="K4875" s="1" t="s">
        <v>735</v>
      </c>
      <c r="L4875" s="52" t="s">
        <v>27342</v>
      </c>
      <c r="M4875" s="7" t="s">
        <v>8561</v>
      </c>
      <c r="N4875" s="14" t="s">
        <v>6043</v>
      </c>
      <c r="R4875" s="16" t="s">
        <v>10061</v>
      </c>
      <c r="W4875" s="27"/>
      <c r="X4875" s="30" t="s">
        <v>15735</v>
      </c>
      <c r="AE4875" s="3">
        <v>0</v>
      </c>
    </row>
    <row r="4876" spans="1:31" ht="15.75" customHeight="1" x14ac:dyDescent="0.3">
      <c r="A4876" s="3">
        <v>1902588858</v>
      </c>
      <c r="B4876" s="1" t="s">
        <v>1</v>
      </c>
      <c r="C4876" s="1" t="s">
        <v>2</v>
      </c>
      <c r="D4876" s="1" t="s">
        <v>103</v>
      </c>
      <c r="E4876" s="1" t="s">
        <v>2029</v>
      </c>
      <c r="F4876" s="1" t="s">
        <v>2030</v>
      </c>
      <c r="G4876" s="1" t="s">
        <v>2025</v>
      </c>
      <c r="H4876" s="1" t="s">
        <v>11501</v>
      </c>
      <c r="I4876" s="1" t="s">
        <v>2295</v>
      </c>
      <c r="J4876" s="1" t="s">
        <v>2293</v>
      </c>
      <c r="K4876" s="1" t="s">
        <v>403</v>
      </c>
      <c r="L4876" s="52" t="s">
        <v>27343</v>
      </c>
      <c r="M4876" s="7" t="s">
        <v>3110</v>
      </c>
      <c r="N4876" s="14" t="s">
        <v>6043</v>
      </c>
      <c r="R4876" s="16" t="s">
        <v>10062</v>
      </c>
      <c r="W4876" s="27"/>
      <c r="X4876" s="30" t="s">
        <v>15736</v>
      </c>
      <c r="AE4876" s="3">
        <v>0</v>
      </c>
    </row>
    <row r="4877" spans="1:31" ht="15.75" customHeight="1" x14ac:dyDescent="0.3">
      <c r="A4877" s="3">
        <v>1806427389</v>
      </c>
      <c r="B4877" s="1" t="s">
        <v>1</v>
      </c>
      <c r="C4877" s="1" t="s">
        <v>2</v>
      </c>
      <c r="D4877" s="1" t="s">
        <v>103</v>
      </c>
      <c r="E4877" s="1" t="s">
        <v>2029</v>
      </c>
      <c r="F4877" s="1" t="s">
        <v>2030</v>
      </c>
      <c r="G4877" s="1" t="s">
        <v>2025</v>
      </c>
      <c r="H4877" s="1" t="s">
        <v>11501</v>
      </c>
      <c r="I4877" s="1" t="s">
        <v>2295</v>
      </c>
      <c r="J4877" s="1" t="s">
        <v>2293</v>
      </c>
      <c r="K4877" s="1" t="s">
        <v>731</v>
      </c>
      <c r="L4877" s="52" t="s">
        <v>27344</v>
      </c>
      <c r="M4877" s="7" t="s">
        <v>14038</v>
      </c>
      <c r="N4877" s="14" t="s">
        <v>6044</v>
      </c>
      <c r="R4877" s="16" t="s">
        <v>1878</v>
      </c>
      <c r="W4877" s="27"/>
      <c r="X4877" s="30" t="s">
        <v>15737</v>
      </c>
      <c r="AE4877" s="3">
        <v>0</v>
      </c>
    </row>
    <row r="4878" spans="1:31" ht="15.75" customHeight="1" x14ac:dyDescent="0.3">
      <c r="A4878" s="3">
        <v>1806623652</v>
      </c>
      <c r="B4878" s="1" t="s">
        <v>1</v>
      </c>
      <c r="C4878" s="1" t="s">
        <v>2</v>
      </c>
      <c r="D4878" s="1" t="s">
        <v>103</v>
      </c>
      <c r="E4878" s="1" t="s">
        <v>2029</v>
      </c>
      <c r="F4878" s="1" t="s">
        <v>2030</v>
      </c>
      <c r="G4878" s="1" t="s">
        <v>2025</v>
      </c>
      <c r="H4878" s="1" t="s">
        <v>11501</v>
      </c>
      <c r="I4878" s="1" t="s">
        <v>2295</v>
      </c>
      <c r="J4878" s="1" t="s">
        <v>2293</v>
      </c>
      <c r="K4878" s="1" t="s">
        <v>614</v>
      </c>
      <c r="L4878" s="52" t="s">
        <v>27345</v>
      </c>
      <c r="M4878" s="7" t="s">
        <v>14037</v>
      </c>
      <c r="N4878" s="14" t="s">
        <v>6045</v>
      </c>
      <c r="R4878" s="16" t="s">
        <v>1879</v>
      </c>
      <c r="W4878" s="27"/>
      <c r="X4878" s="30" t="s">
        <v>15738</v>
      </c>
      <c r="AE4878" s="3">
        <v>0</v>
      </c>
    </row>
    <row r="4879" spans="1:31" ht="15.75" customHeight="1" x14ac:dyDescent="0.3">
      <c r="A4879" s="3">
        <v>1902595951</v>
      </c>
      <c r="B4879" s="1" t="s">
        <v>1</v>
      </c>
      <c r="C4879" s="1" t="s">
        <v>2</v>
      </c>
      <c r="D4879" s="1" t="s">
        <v>103</v>
      </c>
      <c r="E4879" s="1" t="s">
        <v>2029</v>
      </c>
      <c r="F4879" s="1" t="s">
        <v>2030</v>
      </c>
      <c r="G4879" s="1" t="s">
        <v>2025</v>
      </c>
      <c r="H4879" s="1" t="s">
        <v>11501</v>
      </c>
      <c r="I4879" s="1" t="s">
        <v>2295</v>
      </c>
      <c r="J4879" s="1" t="s">
        <v>2293</v>
      </c>
      <c r="K4879" s="4" t="s">
        <v>258</v>
      </c>
      <c r="L4879" s="52" t="s">
        <v>27346</v>
      </c>
      <c r="M4879" s="7" t="s">
        <v>11680</v>
      </c>
      <c r="N4879" s="14" t="s">
        <v>6045</v>
      </c>
      <c r="W4879" s="27"/>
      <c r="AE4879" s="3">
        <v>0</v>
      </c>
    </row>
    <row r="4880" spans="1:31" ht="15.75" customHeight="1" x14ac:dyDescent="0.3">
      <c r="A4880" s="3">
        <v>2711</v>
      </c>
      <c r="B4880" s="1" t="s">
        <v>1</v>
      </c>
      <c r="C4880" s="1" t="s">
        <v>2</v>
      </c>
      <c r="D4880" s="1" t="s">
        <v>3</v>
      </c>
      <c r="E4880" s="1" t="s">
        <v>2029</v>
      </c>
      <c r="F4880" s="1" t="s">
        <v>2030</v>
      </c>
      <c r="G4880" s="1" t="s">
        <v>2025</v>
      </c>
      <c r="H4880" s="2" t="s">
        <v>11501</v>
      </c>
      <c r="I4880" s="2" t="s">
        <v>2295</v>
      </c>
      <c r="J4880" s="2" t="s">
        <v>2293</v>
      </c>
      <c r="K4880" s="1" t="s">
        <v>11535</v>
      </c>
      <c r="L4880" s="52" t="s">
        <v>27347</v>
      </c>
      <c r="M4880" s="7" t="s">
        <v>12936</v>
      </c>
      <c r="N4880" s="14" t="s">
        <v>11231</v>
      </c>
      <c r="R4880" s="16" t="s">
        <v>4778</v>
      </c>
      <c r="W4880" s="27" t="s">
        <v>30014</v>
      </c>
      <c r="X4880" s="30" t="s">
        <v>15739</v>
      </c>
      <c r="AE4880" s="3">
        <v>0</v>
      </c>
    </row>
    <row r="4881" spans="1:31" ht="15.75" customHeight="1" x14ac:dyDescent="0.3">
      <c r="A4881" s="3">
        <v>2712</v>
      </c>
      <c r="B4881" s="1" t="s">
        <v>1</v>
      </c>
      <c r="C4881" s="1" t="s">
        <v>2</v>
      </c>
      <c r="D4881" s="1" t="s">
        <v>3</v>
      </c>
      <c r="E4881" s="1" t="s">
        <v>2029</v>
      </c>
      <c r="F4881" s="1" t="s">
        <v>2030</v>
      </c>
      <c r="G4881" s="1" t="s">
        <v>2025</v>
      </c>
      <c r="H4881" s="2" t="s">
        <v>11501</v>
      </c>
      <c r="I4881" s="2" t="s">
        <v>2295</v>
      </c>
      <c r="J4881" s="2" t="s">
        <v>2293</v>
      </c>
      <c r="K4881" s="1" t="s">
        <v>11536</v>
      </c>
      <c r="L4881" s="52" t="s">
        <v>27348</v>
      </c>
      <c r="M4881" s="7" t="s">
        <v>11259</v>
      </c>
      <c r="N4881" s="14" t="s">
        <v>11230</v>
      </c>
      <c r="W4881" s="27" t="s">
        <v>29914</v>
      </c>
      <c r="X4881" s="30" t="s">
        <v>15740</v>
      </c>
      <c r="AE4881" s="3">
        <v>0</v>
      </c>
    </row>
    <row r="4882" spans="1:31" ht="15.75" customHeight="1" x14ac:dyDescent="0.3">
      <c r="A4882" s="3">
        <v>2983</v>
      </c>
      <c r="B4882" s="1" t="s">
        <v>1</v>
      </c>
      <c r="C4882" s="1" t="s">
        <v>2</v>
      </c>
      <c r="D4882" s="1" t="s">
        <v>3</v>
      </c>
      <c r="E4882" s="1" t="s">
        <v>2029</v>
      </c>
      <c r="F4882" s="1" t="s">
        <v>2030</v>
      </c>
      <c r="G4882" s="1" t="s">
        <v>2025</v>
      </c>
      <c r="H4882" s="1" t="s">
        <v>11501</v>
      </c>
      <c r="I4882" s="1" t="s">
        <v>2295</v>
      </c>
      <c r="J4882" s="1" t="s">
        <v>2293</v>
      </c>
      <c r="K4882" s="1" t="s">
        <v>11864</v>
      </c>
      <c r="L4882" s="52" t="s">
        <v>27349</v>
      </c>
      <c r="M4882" s="7" t="s">
        <v>11895</v>
      </c>
      <c r="N4882" s="14" t="s">
        <v>11871</v>
      </c>
      <c r="X4882" s="30" t="s">
        <v>15741</v>
      </c>
      <c r="AE4882" s="3">
        <v>0</v>
      </c>
    </row>
    <row r="4883" spans="1:31" ht="15.75" customHeight="1" x14ac:dyDescent="0.3">
      <c r="A4883" s="3">
        <v>1806291520</v>
      </c>
      <c r="B4883" s="1" t="s">
        <v>1</v>
      </c>
      <c r="C4883" s="1" t="s">
        <v>2</v>
      </c>
      <c r="D4883" s="1" t="s">
        <v>3</v>
      </c>
      <c r="E4883" s="1" t="s">
        <v>2029</v>
      </c>
      <c r="F4883" s="1" t="s">
        <v>2030</v>
      </c>
      <c r="G4883" s="1" t="s">
        <v>2025</v>
      </c>
      <c r="H4883" s="1" t="s">
        <v>11501</v>
      </c>
      <c r="I4883" s="1" t="s">
        <v>2295</v>
      </c>
      <c r="J4883" s="1" t="s">
        <v>2293</v>
      </c>
      <c r="K4883" s="1" t="s">
        <v>716</v>
      </c>
      <c r="L4883" s="52" t="s">
        <v>27350</v>
      </c>
      <c r="M4883" s="7" t="s">
        <v>3111</v>
      </c>
      <c r="N4883" s="14" t="s">
        <v>6046</v>
      </c>
      <c r="Q4883" s="7" t="s">
        <v>1880</v>
      </c>
      <c r="W4883" s="27" t="s">
        <v>29562</v>
      </c>
      <c r="X4883" s="30" t="s">
        <v>6437</v>
      </c>
      <c r="AE4883" s="3">
        <v>0</v>
      </c>
    </row>
    <row r="4884" spans="1:31" ht="15.75" customHeight="1" x14ac:dyDescent="0.3">
      <c r="A4884" s="3">
        <v>1806510331</v>
      </c>
      <c r="B4884" s="1" t="s">
        <v>1</v>
      </c>
      <c r="C4884" s="1" t="s">
        <v>2</v>
      </c>
      <c r="D4884" s="1" t="s">
        <v>3</v>
      </c>
      <c r="E4884" s="1" t="s">
        <v>2029</v>
      </c>
      <c r="F4884" s="1" t="s">
        <v>2030</v>
      </c>
      <c r="G4884" s="1" t="s">
        <v>2025</v>
      </c>
      <c r="H4884" s="1" t="s">
        <v>11501</v>
      </c>
      <c r="I4884" s="1" t="s">
        <v>2295</v>
      </c>
      <c r="J4884" s="1" t="s">
        <v>2293</v>
      </c>
      <c r="K4884" s="1" t="s">
        <v>2349</v>
      </c>
      <c r="L4884" s="52" t="s">
        <v>27351</v>
      </c>
      <c r="M4884" s="7" t="s">
        <v>3112</v>
      </c>
      <c r="N4884" s="14" t="s">
        <v>6047</v>
      </c>
      <c r="W4884" s="27" t="s">
        <v>29718</v>
      </c>
      <c r="X4884" s="30" t="s">
        <v>6438</v>
      </c>
      <c r="AE4884" s="3">
        <v>0</v>
      </c>
    </row>
    <row r="4885" spans="1:31" ht="15.75" customHeight="1" x14ac:dyDescent="0.3">
      <c r="A4885" s="3">
        <v>1838695115</v>
      </c>
      <c r="B4885" s="1" t="s">
        <v>1</v>
      </c>
      <c r="C4885" s="1" t="s">
        <v>2</v>
      </c>
      <c r="D4885" s="1" t="s">
        <v>8</v>
      </c>
      <c r="E4885" s="1" t="s">
        <v>2029</v>
      </c>
      <c r="F4885" s="1" t="s">
        <v>2030</v>
      </c>
      <c r="G4885" s="1" t="s">
        <v>2025</v>
      </c>
      <c r="H4885" s="1" t="s">
        <v>11501</v>
      </c>
      <c r="I4885" s="1" t="s">
        <v>2295</v>
      </c>
      <c r="J4885" s="1" t="s">
        <v>2293</v>
      </c>
      <c r="K4885" s="1" t="s">
        <v>240</v>
      </c>
      <c r="L4885" s="52" t="s">
        <v>27352</v>
      </c>
      <c r="M4885" s="7" t="s">
        <v>10157</v>
      </c>
      <c r="N4885" s="14" t="s">
        <v>6048</v>
      </c>
      <c r="O4885" s="9" t="s">
        <v>889</v>
      </c>
      <c r="P4885" s="1" t="s">
        <v>32199</v>
      </c>
      <c r="R4885" s="16" t="s">
        <v>1882</v>
      </c>
      <c r="W4885" s="27"/>
      <c r="X4885" s="30" t="s">
        <v>15742</v>
      </c>
      <c r="AE4885" s="3" t="s">
        <v>32199</v>
      </c>
    </row>
    <row r="4886" spans="1:31" ht="15.75" customHeight="1" x14ac:dyDescent="0.3">
      <c r="A4886" s="3">
        <v>1806822448</v>
      </c>
      <c r="B4886" s="1" t="s">
        <v>1</v>
      </c>
      <c r="C4886" s="1" t="s">
        <v>2</v>
      </c>
      <c r="D4886" s="1" t="s">
        <v>8</v>
      </c>
      <c r="E4886" s="1" t="s">
        <v>2029</v>
      </c>
      <c r="F4886" s="1" t="s">
        <v>2030</v>
      </c>
      <c r="G4886" s="1" t="s">
        <v>2025</v>
      </c>
      <c r="H4886" s="1" t="s">
        <v>11501</v>
      </c>
      <c r="I4886" s="1" t="s">
        <v>2295</v>
      </c>
      <c r="J4886" s="1" t="s">
        <v>2293</v>
      </c>
      <c r="K4886" s="1" t="s">
        <v>2476</v>
      </c>
      <c r="L4886" s="52" t="s">
        <v>27353</v>
      </c>
      <c r="M4886" s="7" t="s">
        <v>3113</v>
      </c>
      <c r="N4886" s="14" t="s">
        <v>6049</v>
      </c>
      <c r="R4886" s="16" t="s">
        <v>1881</v>
      </c>
      <c r="S4886" s="16" t="s">
        <v>5037</v>
      </c>
      <c r="W4886" s="27"/>
      <c r="X4886" s="30" t="s">
        <v>15743</v>
      </c>
      <c r="AE4886" s="3">
        <v>0</v>
      </c>
    </row>
    <row r="4887" spans="1:31" ht="15.75" customHeight="1" x14ac:dyDescent="0.3">
      <c r="A4887" s="3">
        <v>1838886569</v>
      </c>
      <c r="B4887" s="1" t="s">
        <v>1</v>
      </c>
      <c r="C4887" s="1" t="s">
        <v>2</v>
      </c>
      <c r="D4887" s="1" t="s">
        <v>8</v>
      </c>
      <c r="E4887" s="1" t="s">
        <v>2029</v>
      </c>
      <c r="F4887" s="1" t="s">
        <v>2030</v>
      </c>
      <c r="G4887" s="1" t="s">
        <v>2025</v>
      </c>
      <c r="H4887" s="1" t="s">
        <v>11501</v>
      </c>
      <c r="I4887" s="1" t="s">
        <v>2295</v>
      </c>
      <c r="J4887" s="1" t="s">
        <v>2293</v>
      </c>
      <c r="K4887" s="1" t="s">
        <v>96</v>
      </c>
      <c r="L4887" s="52" t="s">
        <v>27354</v>
      </c>
      <c r="M4887" s="7" t="s">
        <v>3114</v>
      </c>
      <c r="N4887" s="14" t="s">
        <v>6050</v>
      </c>
      <c r="O4887" s="9" t="s">
        <v>889</v>
      </c>
      <c r="P4887" s="1">
        <v>55990</v>
      </c>
      <c r="R4887" s="16" t="s">
        <v>1883</v>
      </c>
      <c r="W4887" s="27"/>
      <c r="X4887" s="30" t="s">
        <v>15744</v>
      </c>
      <c r="AE4887" s="3" t="s">
        <v>32349</v>
      </c>
    </row>
    <row r="4888" spans="1:31" ht="15.75" customHeight="1" x14ac:dyDescent="0.3">
      <c r="A4888" s="3">
        <v>2410</v>
      </c>
      <c r="B4888" s="1" t="s">
        <v>1</v>
      </c>
      <c r="C4888" s="1" t="s">
        <v>2</v>
      </c>
      <c r="D4888" s="1" t="s">
        <v>8</v>
      </c>
      <c r="E4888" s="1" t="s">
        <v>2029</v>
      </c>
      <c r="F4888" s="1" t="s">
        <v>2030</v>
      </c>
      <c r="G4888" s="1" t="s">
        <v>2025</v>
      </c>
      <c r="H4888" s="1" t="s">
        <v>11501</v>
      </c>
      <c r="I4888" s="1" t="s">
        <v>2295</v>
      </c>
      <c r="J4888" s="1" t="s">
        <v>2293</v>
      </c>
      <c r="K4888" s="1" t="s">
        <v>10027</v>
      </c>
      <c r="L4888" s="52" t="s">
        <v>27355</v>
      </c>
      <c r="M4888" s="7" t="s">
        <v>10032</v>
      </c>
      <c r="N4888" s="14" t="s">
        <v>10028</v>
      </c>
      <c r="R4888" s="16" t="s">
        <v>4790</v>
      </c>
      <c r="X4888" s="30" t="s">
        <v>15150</v>
      </c>
      <c r="AE4888" s="3">
        <v>0</v>
      </c>
    </row>
    <row r="4889" spans="1:31" ht="15.75" customHeight="1" x14ac:dyDescent="0.3">
      <c r="A4889" s="3">
        <v>2409</v>
      </c>
      <c r="B4889" s="1" t="s">
        <v>1</v>
      </c>
      <c r="C4889" s="1" t="s">
        <v>2</v>
      </c>
      <c r="D4889" s="1" t="s">
        <v>8</v>
      </c>
      <c r="E4889" s="1" t="s">
        <v>2029</v>
      </c>
      <c r="F4889" s="1" t="s">
        <v>2030</v>
      </c>
      <c r="G4889" s="1" t="s">
        <v>2025</v>
      </c>
      <c r="H4889" s="1" t="s">
        <v>11501</v>
      </c>
      <c r="I4889" s="1" t="s">
        <v>2295</v>
      </c>
      <c r="J4889" s="1" t="s">
        <v>2293</v>
      </c>
      <c r="K4889" s="1" t="s">
        <v>10026</v>
      </c>
      <c r="L4889" s="52" t="s">
        <v>27356</v>
      </c>
      <c r="M4889" s="7" t="s">
        <v>10031</v>
      </c>
      <c r="N4889" s="14" t="s">
        <v>10028</v>
      </c>
      <c r="R4889" s="16" t="s">
        <v>4791</v>
      </c>
      <c r="X4889" s="30" t="s">
        <v>15151</v>
      </c>
      <c r="AE4889" s="3">
        <v>0</v>
      </c>
    </row>
    <row r="4890" spans="1:31" ht="15.75" customHeight="1" x14ac:dyDescent="0.3">
      <c r="A4890" s="3">
        <v>2408</v>
      </c>
      <c r="B4890" s="1" t="s">
        <v>1</v>
      </c>
      <c r="C4890" s="1" t="s">
        <v>2</v>
      </c>
      <c r="D4890" s="1" t="s">
        <v>8</v>
      </c>
      <c r="E4890" s="1" t="s">
        <v>2029</v>
      </c>
      <c r="F4890" s="1" t="s">
        <v>2030</v>
      </c>
      <c r="G4890" s="1" t="s">
        <v>2025</v>
      </c>
      <c r="H4890" s="1" t="s">
        <v>11501</v>
      </c>
      <c r="I4890" s="1" t="s">
        <v>2295</v>
      </c>
      <c r="J4890" s="1" t="s">
        <v>2293</v>
      </c>
      <c r="K4890" s="1" t="s">
        <v>10025</v>
      </c>
      <c r="L4890" s="52" t="s">
        <v>27357</v>
      </c>
      <c r="M4890" s="7" t="s">
        <v>10030</v>
      </c>
      <c r="N4890" s="14" t="s">
        <v>10024</v>
      </c>
      <c r="R4890" s="16" t="s">
        <v>4792</v>
      </c>
      <c r="X4890" s="30" t="s">
        <v>15152</v>
      </c>
      <c r="AE4890" s="3">
        <v>0</v>
      </c>
    </row>
    <row r="4891" spans="1:31" ht="15.75" customHeight="1" x14ac:dyDescent="0.3">
      <c r="A4891" s="3">
        <v>2407</v>
      </c>
      <c r="B4891" s="1" t="s">
        <v>1</v>
      </c>
      <c r="C4891" s="1" t="s">
        <v>2</v>
      </c>
      <c r="D4891" s="1" t="s">
        <v>8</v>
      </c>
      <c r="E4891" s="1" t="s">
        <v>2029</v>
      </c>
      <c r="F4891" s="1" t="s">
        <v>2030</v>
      </c>
      <c r="G4891" s="1" t="s">
        <v>2025</v>
      </c>
      <c r="H4891" s="1" t="s">
        <v>11501</v>
      </c>
      <c r="I4891" s="1" t="s">
        <v>2295</v>
      </c>
      <c r="J4891" s="1" t="s">
        <v>2293</v>
      </c>
      <c r="K4891" s="1" t="s">
        <v>10023</v>
      </c>
      <c r="L4891" s="52" t="s">
        <v>27358</v>
      </c>
      <c r="M4891" s="7" t="s">
        <v>10029</v>
      </c>
      <c r="N4891" s="14" t="s">
        <v>10024</v>
      </c>
      <c r="R4891" s="16" t="s">
        <v>4793</v>
      </c>
      <c r="X4891" s="30" t="s">
        <v>15153</v>
      </c>
      <c r="AE4891" s="3">
        <v>0</v>
      </c>
    </row>
    <row r="4892" spans="1:31" ht="15.75" customHeight="1" x14ac:dyDescent="0.3">
      <c r="A4892" s="3">
        <v>1902682897</v>
      </c>
      <c r="B4892" s="1" t="s">
        <v>1</v>
      </c>
      <c r="C4892" s="1" t="s">
        <v>2</v>
      </c>
      <c r="D4892" s="1" t="s">
        <v>8</v>
      </c>
      <c r="E4892" s="1" t="s">
        <v>2029</v>
      </c>
      <c r="F4892" s="1" t="s">
        <v>2030</v>
      </c>
      <c r="G4892" s="1" t="s">
        <v>2025</v>
      </c>
      <c r="H4892" s="1" t="s">
        <v>11501</v>
      </c>
      <c r="I4892" s="1" t="s">
        <v>2295</v>
      </c>
      <c r="J4892" s="1" t="s">
        <v>2293</v>
      </c>
      <c r="K4892" s="1" t="s">
        <v>6335</v>
      </c>
      <c r="L4892" s="52" t="s">
        <v>27359</v>
      </c>
      <c r="M4892" s="7" t="s">
        <v>3115</v>
      </c>
      <c r="N4892" s="14" t="s">
        <v>6314</v>
      </c>
      <c r="O4892" s="9" t="s">
        <v>889</v>
      </c>
      <c r="P4892" s="16" t="s">
        <v>32203</v>
      </c>
      <c r="R4892" s="16" t="s">
        <v>2183</v>
      </c>
      <c r="W4892" s="27"/>
      <c r="X4892" s="30" t="s">
        <v>12070</v>
      </c>
      <c r="AE4892" s="3" t="s">
        <v>32203</v>
      </c>
    </row>
    <row r="4893" spans="1:31" ht="15.75" customHeight="1" x14ac:dyDescent="0.3">
      <c r="A4893" s="3">
        <v>1901986556</v>
      </c>
      <c r="B4893" s="1" t="s">
        <v>1</v>
      </c>
      <c r="C4893" s="1" t="s">
        <v>2</v>
      </c>
      <c r="D4893" s="1" t="s">
        <v>8</v>
      </c>
      <c r="E4893" s="1" t="s">
        <v>2029</v>
      </c>
      <c r="F4893" s="1" t="s">
        <v>2030</v>
      </c>
      <c r="G4893" s="1" t="s">
        <v>2025</v>
      </c>
      <c r="H4893" s="1" t="s">
        <v>11501</v>
      </c>
      <c r="I4893" s="1" t="s">
        <v>2295</v>
      </c>
      <c r="J4893" s="1" t="s">
        <v>2293</v>
      </c>
      <c r="K4893" s="1" t="s">
        <v>6336</v>
      </c>
      <c r="L4893" s="52" t="s">
        <v>27360</v>
      </c>
      <c r="M4893" s="7" t="s">
        <v>3116</v>
      </c>
      <c r="N4893" s="14" t="s">
        <v>6314</v>
      </c>
      <c r="O4893" s="9" t="s">
        <v>889</v>
      </c>
      <c r="P4893" s="16" t="s">
        <v>32203</v>
      </c>
      <c r="R4893" s="16" t="s">
        <v>2181</v>
      </c>
      <c r="W4893" s="27"/>
      <c r="X4893" s="30" t="s">
        <v>12071</v>
      </c>
      <c r="AE4893" s="3" t="s">
        <v>32203</v>
      </c>
    </row>
    <row r="4894" spans="1:31" ht="15.75" customHeight="1" x14ac:dyDescent="0.3">
      <c r="A4894" s="3">
        <v>1902422004</v>
      </c>
      <c r="B4894" s="1" t="s">
        <v>1</v>
      </c>
      <c r="C4894" s="1" t="s">
        <v>2</v>
      </c>
      <c r="D4894" s="1" t="s">
        <v>8</v>
      </c>
      <c r="E4894" s="1" t="s">
        <v>2029</v>
      </c>
      <c r="F4894" s="1" t="s">
        <v>2030</v>
      </c>
      <c r="G4894" s="1" t="s">
        <v>2025</v>
      </c>
      <c r="H4894" s="1" t="s">
        <v>11501</v>
      </c>
      <c r="I4894" s="1" t="s">
        <v>2295</v>
      </c>
      <c r="J4894" s="1" t="s">
        <v>2293</v>
      </c>
      <c r="K4894" s="1" t="s">
        <v>6337</v>
      </c>
      <c r="L4894" s="52" t="s">
        <v>27361</v>
      </c>
      <c r="M4894" s="7" t="s">
        <v>3117</v>
      </c>
      <c r="N4894" s="14" t="s">
        <v>6314</v>
      </c>
      <c r="R4894" s="16" t="s">
        <v>2182</v>
      </c>
      <c r="W4894" s="27"/>
      <c r="X4894" s="30" t="s">
        <v>12072</v>
      </c>
      <c r="AE4894" s="3">
        <v>0</v>
      </c>
    </row>
    <row r="4895" spans="1:31" ht="15.75" customHeight="1" x14ac:dyDescent="0.3">
      <c r="A4895" s="3">
        <v>1806791516</v>
      </c>
      <c r="B4895" s="1" t="s">
        <v>1</v>
      </c>
      <c r="C4895" s="1" t="s">
        <v>2</v>
      </c>
      <c r="D4895" s="1" t="s">
        <v>8</v>
      </c>
      <c r="E4895" s="1" t="s">
        <v>2029</v>
      </c>
      <c r="F4895" s="1" t="s">
        <v>2030</v>
      </c>
      <c r="G4895" s="1" t="s">
        <v>2025</v>
      </c>
      <c r="H4895" s="1" t="s">
        <v>11501</v>
      </c>
      <c r="I4895" s="1" t="s">
        <v>2295</v>
      </c>
      <c r="J4895" s="1" t="s">
        <v>2293</v>
      </c>
      <c r="K4895" s="1" t="s">
        <v>6338</v>
      </c>
      <c r="L4895" s="52" t="s">
        <v>27362</v>
      </c>
      <c r="M4895" s="7" t="s">
        <v>3118</v>
      </c>
      <c r="N4895" s="14" t="s">
        <v>6314</v>
      </c>
      <c r="O4895" s="9" t="s">
        <v>889</v>
      </c>
      <c r="P4895" s="16" t="s">
        <v>32203</v>
      </c>
      <c r="R4895" s="16" t="s">
        <v>2180</v>
      </c>
      <c r="W4895" s="27"/>
      <c r="X4895" s="30" t="s">
        <v>12073</v>
      </c>
      <c r="AE4895" s="3" t="s">
        <v>32203</v>
      </c>
    </row>
    <row r="4896" spans="1:31" ht="15.75" customHeight="1" x14ac:dyDescent="0.3">
      <c r="A4896" s="3">
        <v>1902245728</v>
      </c>
      <c r="B4896" s="1" t="s">
        <v>1</v>
      </c>
      <c r="C4896" s="1" t="s">
        <v>2</v>
      </c>
      <c r="D4896" s="1" t="s">
        <v>8</v>
      </c>
      <c r="E4896" s="1" t="s">
        <v>2029</v>
      </c>
      <c r="F4896" s="1" t="s">
        <v>2030</v>
      </c>
      <c r="G4896" s="1" t="s">
        <v>2025</v>
      </c>
      <c r="H4896" s="1" t="s">
        <v>11501</v>
      </c>
      <c r="I4896" s="1" t="s">
        <v>2295</v>
      </c>
      <c r="J4896" s="1" t="s">
        <v>2293</v>
      </c>
      <c r="K4896" s="1" t="s">
        <v>6339</v>
      </c>
      <c r="L4896" s="52" t="s">
        <v>27363</v>
      </c>
      <c r="M4896" s="7" t="s">
        <v>3119</v>
      </c>
      <c r="N4896" s="14" t="s">
        <v>6051</v>
      </c>
      <c r="R4896" s="16" t="s">
        <v>2187</v>
      </c>
      <c r="W4896" s="27"/>
      <c r="X4896" s="30" t="s">
        <v>12074</v>
      </c>
      <c r="AE4896" s="3">
        <v>0</v>
      </c>
    </row>
    <row r="4897" spans="1:31" ht="15.75" customHeight="1" x14ac:dyDescent="0.3">
      <c r="A4897" s="3">
        <v>1902565474</v>
      </c>
      <c r="B4897" s="1" t="s">
        <v>1</v>
      </c>
      <c r="C4897" s="1" t="s">
        <v>2</v>
      </c>
      <c r="D4897" s="1" t="s">
        <v>8</v>
      </c>
      <c r="E4897" s="1" t="s">
        <v>2029</v>
      </c>
      <c r="F4897" s="1" t="s">
        <v>2030</v>
      </c>
      <c r="G4897" s="1" t="s">
        <v>2025</v>
      </c>
      <c r="H4897" s="1" t="s">
        <v>11501</v>
      </c>
      <c r="I4897" s="1" t="s">
        <v>2295</v>
      </c>
      <c r="J4897" s="1" t="s">
        <v>2293</v>
      </c>
      <c r="K4897" s="1" t="s">
        <v>6340</v>
      </c>
      <c r="L4897" s="52" t="s">
        <v>27364</v>
      </c>
      <c r="M4897" s="7" t="s">
        <v>3120</v>
      </c>
      <c r="N4897" s="14" t="s">
        <v>6051</v>
      </c>
      <c r="O4897" s="9" t="s">
        <v>889</v>
      </c>
      <c r="P4897" s="16" t="s">
        <v>32204</v>
      </c>
      <c r="R4897" s="16" t="s">
        <v>2184</v>
      </c>
      <c r="W4897" s="27"/>
      <c r="X4897" s="30" t="s">
        <v>12075</v>
      </c>
      <c r="AE4897" s="3" t="s">
        <v>32204</v>
      </c>
    </row>
    <row r="4898" spans="1:31" ht="15.75" customHeight="1" x14ac:dyDescent="0.3">
      <c r="A4898" s="3">
        <v>1902673974</v>
      </c>
      <c r="B4898" s="1" t="s">
        <v>1</v>
      </c>
      <c r="C4898" s="1" t="s">
        <v>2</v>
      </c>
      <c r="D4898" s="1" t="s">
        <v>8</v>
      </c>
      <c r="E4898" s="1" t="s">
        <v>2029</v>
      </c>
      <c r="F4898" s="1" t="s">
        <v>2030</v>
      </c>
      <c r="G4898" s="1" t="s">
        <v>2025</v>
      </c>
      <c r="H4898" s="1" t="s">
        <v>11501</v>
      </c>
      <c r="I4898" s="1" t="s">
        <v>2295</v>
      </c>
      <c r="J4898" s="1" t="s">
        <v>2293</v>
      </c>
      <c r="K4898" s="1" t="s">
        <v>6341</v>
      </c>
      <c r="L4898" s="52" t="s">
        <v>27365</v>
      </c>
      <c r="M4898" s="7" t="s">
        <v>3121</v>
      </c>
      <c r="N4898" s="14" t="s">
        <v>6051</v>
      </c>
      <c r="R4898" s="16" t="s">
        <v>2186</v>
      </c>
      <c r="W4898" s="27"/>
      <c r="X4898" s="30" t="s">
        <v>12076</v>
      </c>
      <c r="AE4898" s="3">
        <v>0</v>
      </c>
    </row>
    <row r="4899" spans="1:31" ht="15.75" customHeight="1" x14ac:dyDescent="0.3">
      <c r="A4899" s="3">
        <v>1806148417</v>
      </c>
      <c r="B4899" s="1" t="s">
        <v>1</v>
      </c>
      <c r="C4899" s="1" t="s">
        <v>2</v>
      </c>
      <c r="D4899" s="1" t="s">
        <v>8</v>
      </c>
      <c r="E4899" s="1" t="s">
        <v>2029</v>
      </c>
      <c r="F4899" s="1" t="s">
        <v>2030</v>
      </c>
      <c r="G4899" s="1" t="s">
        <v>2025</v>
      </c>
      <c r="H4899" s="1" t="s">
        <v>11501</v>
      </c>
      <c r="I4899" s="1" t="s">
        <v>2295</v>
      </c>
      <c r="J4899" s="1" t="s">
        <v>2293</v>
      </c>
      <c r="K4899" s="1" t="s">
        <v>6342</v>
      </c>
      <c r="L4899" s="52" t="s">
        <v>27366</v>
      </c>
      <c r="M4899" s="7" t="s">
        <v>3122</v>
      </c>
      <c r="N4899" s="14" t="s">
        <v>6051</v>
      </c>
      <c r="W4899" s="27"/>
      <c r="X4899" s="30" t="s">
        <v>12077</v>
      </c>
      <c r="AE4899" s="3">
        <v>0</v>
      </c>
    </row>
    <row r="4900" spans="1:31" ht="15.75" customHeight="1" x14ac:dyDescent="0.3">
      <c r="A4900" s="3">
        <v>1902860042</v>
      </c>
      <c r="B4900" s="1" t="s">
        <v>1</v>
      </c>
      <c r="C4900" s="1" t="s">
        <v>2</v>
      </c>
      <c r="D4900" s="1" t="s">
        <v>8</v>
      </c>
      <c r="E4900" s="1" t="s">
        <v>2029</v>
      </c>
      <c r="F4900" s="1" t="s">
        <v>2030</v>
      </c>
      <c r="G4900" s="1" t="s">
        <v>2025</v>
      </c>
      <c r="H4900" s="1" t="s">
        <v>11501</v>
      </c>
      <c r="I4900" s="1" t="s">
        <v>2295</v>
      </c>
      <c r="J4900" s="1" t="s">
        <v>2293</v>
      </c>
      <c r="K4900" s="1" t="s">
        <v>6343</v>
      </c>
      <c r="L4900" s="52" t="s">
        <v>27367</v>
      </c>
      <c r="M4900" s="7" t="s">
        <v>3123</v>
      </c>
      <c r="N4900" s="14" t="s">
        <v>6051</v>
      </c>
      <c r="O4900" s="9" t="s">
        <v>889</v>
      </c>
      <c r="P4900" s="16" t="s">
        <v>32204</v>
      </c>
      <c r="R4900" s="16" t="s">
        <v>2185</v>
      </c>
      <c r="W4900" s="27"/>
      <c r="X4900" s="30" t="s">
        <v>12078</v>
      </c>
      <c r="AE4900" s="3" t="s">
        <v>32204</v>
      </c>
    </row>
    <row r="4901" spans="1:31" ht="15.75" customHeight="1" x14ac:dyDescent="0.3">
      <c r="A4901" s="3">
        <v>2677</v>
      </c>
      <c r="B4901" s="1" t="s">
        <v>1</v>
      </c>
      <c r="C4901" s="1" t="s">
        <v>2</v>
      </c>
      <c r="D4901" s="1" t="s">
        <v>3</v>
      </c>
      <c r="E4901" s="1" t="s">
        <v>2029</v>
      </c>
      <c r="F4901" s="1" t="s">
        <v>2030</v>
      </c>
      <c r="G4901" s="1" t="s">
        <v>2025</v>
      </c>
      <c r="H4901" s="2" t="s">
        <v>11501</v>
      </c>
      <c r="I4901" s="2" t="s">
        <v>2295</v>
      </c>
      <c r="J4901" s="2" t="s">
        <v>2293</v>
      </c>
      <c r="K4901" s="1" t="s">
        <v>11060</v>
      </c>
      <c r="L4901" s="52" t="s">
        <v>27368</v>
      </c>
      <c r="M4901" s="7" t="s">
        <v>12938</v>
      </c>
      <c r="N4901" s="14" t="s">
        <v>11061</v>
      </c>
      <c r="X4901" s="30" t="s">
        <v>15745</v>
      </c>
      <c r="AE4901" s="3">
        <v>0</v>
      </c>
    </row>
    <row r="4902" spans="1:31" ht="15.75" customHeight="1" x14ac:dyDescent="0.3">
      <c r="A4902" s="3">
        <v>5245</v>
      </c>
      <c r="B4902" s="1" t="s">
        <v>1</v>
      </c>
      <c r="C4902" s="1" t="s">
        <v>2</v>
      </c>
      <c r="D4902" s="1" t="s">
        <v>3</v>
      </c>
      <c r="E4902" s="1" t="s">
        <v>2029</v>
      </c>
      <c r="F4902" s="1" t="s">
        <v>2030</v>
      </c>
      <c r="G4902" s="1" t="s">
        <v>2025</v>
      </c>
      <c r="H4902" s="2" t="s">
        <v>11501</v>
      </c>
      <c r="I4902" s="2" t="s">
        <v>2295</v>
      </c>
      <c r="J4902" s="2" t="s">
        <v>2293</v>
      </c>
      <c r="K4902" s="2" t="s">
        <v>18967</v>
      </c>
      <c r="L4902" s="52" t="s">
        <v>27369</v>
      </c>
      <c r="M4902" s="7" t="s">
        <v>20497</v>
      </c>
      <c r="N4902" s="14" t="s">
        <v>18966</v>
      </c>
      <c r="AD4902" s="16">
        <v>48148</v>
      </c>
      <c r="AE4902" s="3">
        <v>0</v>
      </c>
    </row>
    <row r="4903" spans="1:31" ht="15.75" customHeight="1" x14ac:dyDescent="0.3">
      <c r="A4903" s="3">
        <v>5246</v>
      </c>
      <c r="B4903" s="1" t="s">
        <v>1</v>
      </c>
      <c r="C4903" s="1" t="s">
        <v>2</v>
      </c>
      <c r="D4903" s="1" t="s">
        <v>3</v>
      </c>
      <c r="E4903" s="1" t="s">
        <v>2029</v>
      </c>
      <c r="F4903" s="1" t="s">
        <v>2030</v>
      </c>
      <c r="G4903" s="1" t="s">
        <v>2025</v>
      </c>
      <c r="H4903" s="2" t="s">
        <v>11501</v>
      </c>
      <c r="I4903" s="2" t="s">
        <v>2295</v>
      </c>
      <c r="J4903" s="2" t="s">
        <v>2293</v>
      </c>
      <c r="K4903" s="2" t="s">
        <v>18969</v>
      </c>
      <c r="L4903" s="52" t="s">
        <v>27370</v>
      </c>
      <c r="M4903" s="7" t="s">
        <v>18990</v>
      </c>
      <c r="N4903" s="14" t="s">
        <v>18968</v>
      </c>
      <c r="AD4903" s="16">
        <v>10667</v>
      </c>
      <c r="AE4903" s="3">
        <v>134000</v>
      </c>
    </row>
    <row r="4904" spans="1:31" ht="15.75" customHeight="1" x14ac:dyDescent="0.3">
      <c r="A4904" s="3">
        <v>6127</v>
      </c>
      <c r="B4904" s="1" t="s">
        <v>1</v>
      </c>
      <c r="C4904" s="1" t="s">
        <v>2</v>
      </c>
      <c r="D4904" s="1" t="s">
        <v>8</v>
      </c>
      <c r="E4904" s="1" t="s">
        <v>2029</v>
      </c>
      <c r="F4904" s="1" t="s">
        <v>2030</v>
      </c>
      <c r="G4904" s="1" t="s">
        <v>2025</v>
      </c>
      <c r="H4904" s="1" t="s">
        <v>11501</v>
      </c>
      <c r="I4904" s="1" t="s">
        <v>2295</v>
      </c>
      <c r="J4904" s="1" t="s">
        <v>2293</v>
      </c>
      <c r="K4904" s="1" t="s">
        <v>22662</v>
      </c>
      <c r="L4904" s="52" t="s">
        <v>27371</v>
      </c>
      <c r="M4904" s="7" t="s">
        <v>22704</v>
      </c>
      <c r="N4904" s="14" t="s">
        <v>22676</v>
      </c>
      <c r="AD4904" s="16" t="s">
        <v>22650</v>
      </c>
      <c r="AE4904" s="3">
        <v>48500</v>
      </c>
    </row>
    <row r="4905" spans="1:31" ht="15.75" customHeight="1" x14ac:dyDescent="0.3">
      <c r="A4905" s="3">
        <v>6035</v>
      </c>
      <c r="B4905" s="1" t="s">
        <v>1</v>
      </c>
      <c r="C4905" s="1" t="s">
        <v>2</v>
      </c>
      <c r="D4905" s="1" t="s">
        <v>3</v>
      </c>
      <c r="E4905" s="1" t="s">
        <v>2029</v>
      </c>
      <c r="F4905" s="1" t="s">
        <v>2030</v>
      </c>
      <c r="G4905" s="1" t="s">
        <v>2025</v>
      </c>
      <c r="H4905" s="1" t="s">
        <v>11501</v>
      </c>
      <c r="I4905" s="1" t="s">
        <v>2295</v>
      </c>
      <c r="J4905" s="1" t="s">
        <v>2293</v>
      </c>
      <c r="K4905" s="2" t="s">
        <v>22301</v>
      </c>
      <c r="L4905" s="52" t="s">
        <v>27372</v>
      </c>
      <c r="M4905" s="7" t="s">
        <v>22601</v>
      </c>
      <c r="N4905" s="14" t="s">
        <v>22299</v>
      </c>
      <c r="AD4905" s="16" t="s">
        <v>22213</v>
      </c>
      <c r="AE4905" s="3">
        <v>0</v>
      </c>
    </row>
    <row r="4906" spans="1:31" ht="15.75" customHeight="1" x14ac:dyDescent="0.3">
      <c r="A4906" s="3">
        <v>5247</v>
      </c>
      <c r="B4906" s="1" t="s">
        <v>1</v>
      </c>
      <c r="C4906" s="1" t="s">
        <v>2</v>
      </c>
      <c r="D4906" s="1" t="s">
        <v>3</v>
      </c>
      <c r="E4906" s="1" t="s">
        <v>2029</v>
      </c>
      <c r="F4906" s="1" t="s">
        <v>2030</v>
      </c>
      <c r="G4906" s="1" t="s">
        <v>2025</v>
      </c>
      <c r="H4906" s="2" t="s">
        <v>11501</v>
      </c>
      <c r="I4906" s="2" t="s">
        <v>2295</v>
      </c>
      <c r="J4906" s="2" t="s">
        <v>2293</v>
      </c>
      <c r="K4906" s="2" t="s">
        <v>18971</v>
      </c>
      <c r="L4906" s="52" t="s">
        <v>27373</v>
      </c>
      <c r="M4906" s="7" t="s">
        <v>18991</v>
      </c>
      <c r="N4906" s="14" t="s">
        <v>18970</v>
      </c>
      <c r="AD4906" s="16">
        <v>48150</v>
      </c>
      <c r="AE4906" s="3">
        <v>0</v>
      </c>
    </row>
    <row r="4907" spans="1:31" ht="15.75" customHeight="1" x14ac:dyDescent="0.3">
      <c r="A4907" s="3">
        <v>1806923074</v>
      </c>
      <c r="B4907" s="1" t="s">
        <v>1</v>
      </c>
      <c r="C4907" s="1" t="s">
        <v>2</v>
      </c>
      <c r="D4907" s="1" t="s">
        <v>8</v>
      </c>
      <c r="E4907" s="1" t="s">
        <v>2029</v>
      </c>
      <c r="F4907" s="1" t="s">
        <v>2030</v>
      </c>
      <c r="G4907" s="1" t="s">
        <v>2025</v>
      </c>
      <c r="H4907" s="1" t="s">
        <v>11501</v>
      </c>
      <c r="I4907" s="1" t="s">
        <v>2295</v>
      </c>
      <c r="J4907" s="1" t="s">
        <v>2293</v>
      </c>
      <c r="K4907" s="1" t="s">
        <v>767</v>
      </c>
      <c r="L4907" s="52" t="s">
        <v>27374</v>
      </c>
      <c r="M4907" s="7" t="s">
        <v>3124</v>
      </c>
      <c r="N4907" s="14" t="s">
        <v>6052</v>
      </c>
      <c r="R4907" s="16" t="s">
        <v>1884</v>
      </c>
      <c r="W4907" s="27"/>
      <c r="X4907" s="30" t="s">
        <v>15746</v>
      </c>
      <c r="AE4907" s="3">
        <v>0</v>
      </c>
    </row>
    <row r="4908" spans="1:31" ht="15.75" customHeight="1" x14ac:dyDescent="0.3">
      <c r="A4908" s="3">
        <v>1806310132</v>
      </c>
      <c r="B4908" s="1" t="s">
        <v>1</v>
      </c>
      <c r="C4908" s="1" t="s">
        <v>2</v>
      </c>
      <c r="D4908" s="1" t="s">
        <v>8</v>
      </c>
      <c r="E4908" s="1" t="s">
        <v>2029</v>
      </c>
      <c r="F4908" s="1" t="s">
        <v>2030</v>
      </c>
      <c r="G4908" s="1" t="s">
        <v>2025</v>
      </c>
      <c r="H4908" s="1" t="s">
        <v>11501</v>
      </c>
      <c r="I4908" s="1" t="s">
        <v>2295</v>
      </c>
      <c r="J4908" s="1" t="s">
        <v>2293</v>
      </c>
      <c r="K4908" s="1" t="s">
        <v>176</v>
      </c>
      <c r="L4908" s="52" t="s">
        <v>27375</v>
      </c>
      <c r="M4908" s="7" t="s">
        <v>7670</v>
      </c>
      <c r="N4908" s="14" t="s">
        <v>6053</v>
      </c>
      <c r="R4908" s="16" t="s">
        <v>1885</v>
      </c>
      <c r="W4908" s="27"/>
      <c r="X4908" s="30" t="s">
        <v>15747</v>
      </c>
      <c r="AE4908" s="3">
        <v>0</v>
      </c>
    </row>
    <row r="4909" spans="1:31" ht="15.75" customHeight="1" x14ac:dyDescent="0.3">
      <c r="A4909" s="3">
        <v>2984</v>
      </c>
      <c r="B4909" s="1" t="s">
        <v>1</v>
      </c>
      <c r="C4909" s="1" t="s">
        <v>2</v>
      </c>
      <c r="D4909" s="1" t="s">
        <v>8</v>
      </c>
      <c r="E4909" s="1" t="s">
        <v>2029</v>
      </c>
      <c r="F4909" s="1" t="s">
        <v>2030</v>
      </c>
      <c r="G4909" s="1" t="s">
        <v>2025</v>
      </c>
      <c r="H4909" s="1" t="s">
        <v>11501</v>
      </c>
      <c r="I4909" s="1" t="s">
        <v>2295</v>
      </c>
      <c r="J4909" s="1" t="s">
        <v>2293</v>
      </c>
      <c r="K4909" s="1" t="s">
        <v>11853</v>
      </c>
      <c r="L4909" s="52" t="s">
        <v>27376</v>
      </c>
      <c r="M4909" s="7" t="s">
        <v>15228</v>
      </c>
      <c r="N4909" s="14" t="s">
        <v>11872</v>
      </c>
      <c r="X4909" s="30" t="s">
        <v>15748</v>
      </c>
      <c r="AD4909" s="16">
        <v>48154</v>
      </c>
      <c r="AE4909" s="3">
        <v>0</v>
      </c>
    </row>
    <row r="4910" spans="1:31" ht="15.75" customHeight="1" x14ac:dyDescent="0.3">
      <c r="A4910" s="3">
        <v>1806933781</v>
      </c>
      <c r="B4910" s="1" t="s">
        <v>1</v>
      </c>
      <c r="C4910" s="1" t="s">
        <v>2</v>
      </c>
      <c r="D4910" s="1" t="s">
        <v>3</v>
      </c>
      <c r="E4910" s="1" t="s">
        <v>2029</v>
      </c>
      <c r="F4910" s="1" t="s">
        <v>2030</v>
      </c>
      <c r="G4910" s="1" t="s">
        <v>2025</v>
      </c>
      <c r="H4910" s="1" t="s">
        <v>11501</v>
      </c>
      <c r="I4910" s="1" t="s">
        <v>2295</v>
      </c>
      <c r="J4910" s="1" t="s">
        <v>2293</v>
      </c>
      <c r="K4910" s="1" t="s">
        <v>2480</v>
      </c>
      <c r="L4910" s="52" t="s">
        <v>27377</v>
      </c>
      <c r="M4910" s="7" t="s">
        <v>3125</v>
      </c>
      <c r="N4910" s="14" t="s">
        <v>6054</v>
      </c>
      <c r="Q4910" s="7" t="s">
        <v>2481</v>
      </c>
      <c r="R4910" s="16" t="s">
        <v>11545</v>
      </c>
      <c r="W4910" s="27"/>
      <c r="X4910" s="30" t="s">
        <v>15749</v>
      </c>
      <c r="AD4910" s="16">
        <v>16651</v>
      </c>
      <c r="AE4910" s="3">
        <v>0</v>
      </c>
    </row>
    <row r="4911" spans="1:31" ht="15.75" customHeight="1" x14ac:dyDescent="0.3">
      <c r="A4911" s="3">
        <v>1870546168</v>
      </c>
      <c r="B4911" s="1" t="s">
        <v>1</v>
      </c>
      <c r="C4911" s="1" t="s">
        <v>2</v>
      </c>
      <c r="D4911" s="1" t="s">
        <v>8</v>
      </c>
      <c r="E4911" s="1" t="s">
        <v>2029</v>
      </c>
      <c r="F4911" s="1" t="s">
        <v>2030</v>
      </c>
      <c r="G4911" s="1" t="s">
        <v>2025</v>
      </c>
      <c r="H4911" s="1" t="s">
        <v>11501</v>
      </c>
      <c r="I4911" s="1" t="s">
        <v>2295</v>
      </c>
      <c r="J4911" s="1" t="s">
        <v>2293</v>
      </c>
      <c r="K4911" s="1" t="s">
        <v>110</v>
      </c>
      <c r="L4911" s="52" t="s">
        <v>27378</v>
      </c>
      <c r="M4911" s="7" t="s">
        <v>3126</v>
      </c>
      <c r="N4911" s="14" t="s">
        <v>6055</v>
      </c>
      <c r="W4911" s="27"/>
      <c r="X4911" s="30" t="s">
        <v>15750</v>
      </c>
      <c r="AE4911" s="3">
        <v>0</v>
      </c>
    </row>
    <row r="4912" spans="1:31" ht="15.75" customHeight="1" x14ac:dyDescent="0.3">
      <c r="A4912" s="3">
        <v>1870432479</v>
      </c>
      <c r="B4912" s="1" t="s">
        <v>1</v>
      </c>
      <c r="C4912" s="1" t="s">
        <v>2</v>
      </c>
      <c r="D4912" s="1" t="s">
        <v>8</v>
      </c>
      <c r="E4912" s="1" t="s">
        <v>2029</v>
      </c>
      <c r="F4912" s="1" t="s">
        <v>2030</v>
      </c>
      <c r="G4912" s="1" t="s">
        <v>2025</v>
      </c>
      <c r="H4912" s="1" t="s">
        <v>11501</v>
      </c>
      <c r="I4912" s="1" t="s">
        <v>2295</v>
      </c>
      <c r="J4912" s="1" t="s">
        <v>2293</v>
      </c>
      <c r="K4912" s="1" t="s">
        <v>248</v>
      </c>
      <c r="L4912" s="52" t="s">
        <v>27379</v>
      </c>
      <c r="M4912" s="7" t="s">
        <v>3127</v>
      </c>
      <c r="N4912" s="14" t="s">
        <v>6056</v>
      </c>
      <c r="R4912" s="16" t="s">
        <v>1886</v>
      </c>
      <c r="W4912" s="27"/>
      <c r="X4912" s="30" t="s">
        <v>15751</v>
      </c>
      <c r="AE4912" s="3">
        <v>0</v>
      </c>
    </row>
    <row r="4913" spans="1:31" ht="15.75" customHeight="1" x14ac:dyDescent="0.3">
      <c r="A4913" s="3">
        <v>1870786942</v>
      </c>
      <c r="B4913" s="1" t="s">
        <v>1</v>
      </c>
      <c r="C4913" s="1" t="s">
        <v>2</v>
      </c>
      <c r="D4913" s="1" t="s">
        <v>8</v>
      </c>
      <c r="E4913" s="1" t="s">
        <v>2029</v>
      </c>
      <c r="F4913" s="1" t="s">
        <v>2030</v>
      </c>
      <c r="G4913" s="1" t="s">
        <v>2025</v>
      </c>
      <c r="H4913" s="1" t="s">
        <v>11501</v>
      </c>
      <c r="I4913" s="1" t="s">
        <v>2295</v>
      </c>
      <c r="J4913" s="1" t="s">
        <v>2293</v>
      </c>
      <c r="K4913" s="1" t="s">
        <v>393</v>
      </c>
      <c r="L4913" s="52" t="s">
        <v>27380</v>
      </c>
      <c r="M4913" s="7" t="s">
        <v>3128</v>
      </c>
      <c r="N4913" s="14" t="s">
        <v>6057</v>
      </c>
      <c r="R4913" s="16" t="s">
        <v>1886</v>
      </c>
      <c r="W4913" s="27"/>
      <c r="X4913" s="30" t="s">
        <v>15752</v>
      </c>
      <c r="AE4913" s="3">
        <v>0</v>
      </c>
    </row>
    <row r="4914" spans="1:31" ht="15.75" customHeight="1" x14ac:dyDescent="0.3">
      <c r="A4914" s="3">
        <v>6290</v>
      </c>
      <c r="B4914" s="1" t="s">
        <v>1</v>
      </c>
      <c r="C4914" s="1" t="s">
        <v>2</v>
      </c>
      <c r="D4914" s="1" t="s">
        <v>8</v>
      </c>
      <c r="E4914" s="1" t="s">
        <v>2029</v>
      </c>
      <c r="F4914" s="1" t="s">
        <v>2030</v>
      </c>
      <c r="G4914" s="1" t="s">
        <v>2025</v>
      </c>
      <c r="H4914" s="1" t="s">
        <v>11501</v>
      </c>
      <c r="I4914" s="1" t="s">
        <v>2295</v>
      </c>
      <c r="J4914" s="1" t="s">
        <v>2293</v>
      </c>
      <c r="K4914" s="1" t="s">
        <v>31107</v>
      </c>
      <c r="L4914" s="52" t="s">
        <v>31219</v>
      </c>
      <c r="M4914" s="7" t="s">
        <v>31294</v>
      </c>
      <c r="N4914" s="14" t="s">
        <v>31132</v>
      </c>
      <c r="AD4914" s="7">
        <v>48141</v>
      </c>
      <c r="AE4914" s="3">
        <v>178500</v>
      </c>
    </row>
    <row r="4915" spans="1:31" ht="15.75" customHeight="1" x14ac:dyDescent="0.3">
      <c r="A4915" s="3">
        <v>3119</v>
      </c>
      <c r="B4915" s="1" t="s">
        <v>1</v>
      </c>
      <c r="C4915" s="1" t="s">
        <v>2</v>
      </c>
      <c r="D4915" s="1" t="s">
        <v>8</v>
      </c>
      <c r="E4915" s="1" t="s">
        <v>2029</v>
      </c>
      <c r="F4915" s="1" t="s">
        <v>2030</v>
      </c>
      <c r="G4915" s="1" t="s">
        <v>2025</v>
      </c>
      <c r="H4915" s="1" t="s">
        <v>11501</v>
      </c>
      <c r="I4915" s="1" t="s">
        <v>2295</v>
      </c>
      <c r="J4915" s="1" t="s">
        <v>2293</v>
      </c>
      <c r="K4915" s="2" t="s">
        <v>12495</v>
      </c>
      <c r="L4915" s="52" t="s">
        <v>27381</v>
      </c>
      <c r="M4915" s="7" t="s">
        <v>12498</v>
      </c>
      <c r="N4915" s="14" t="s">
        <v>11238</v>
      </c>
      <c r="X4915" s="30" t="s">
        <v>15753</v>
      </c>
      <c r="AE4915" s="3">
        <v>0</v>
      </c>
    </row>
    <row r="4916" spans="1:31" ht="15.75" customHeight="1" x14ac:dyDescent="0.3">
      <c r="A4916" s="3">
        <v>2716</v>
      </c>
      <c r="B4916" s="1" t="s">
        <v>1</v>
      </c>
      <c r="C4916" s="1" t="s">
        <v>2</v>
      </c>
      <c r="D4916" s="1" t="s">
        <v>8</v>
      </c>
      <c r="E4916" s="1" t="s">
        <v>2029</v>
      </c>
      <c r="F4916" s="1" t="s">
        <v>2030</v>
      </c>
      <c r="G4916" s="1" t="s">
        <v>2025</v>
      </c>
      <c r="H4916" s="1" t="s">
        <v>11501</v>
      </c>
      <c r="I4916" s="1" t="s">
        <v>2295</v>
      </c>
      <c r="J4916" s="1" t="s">
        <v>2293</v>
      </c>
      <c r="K4916" s="1" t="s">
        <v>11237</v>
      </c>
      <c r="L4916" s="52" t="s">
        <v>27382</v>
      </c>
      <c r="M4916" s="7" t="s">
        <v>11701</v>
      </c>
      <c r="N4916" s="14" t="s">
        <v>11238</v>
      </c>
      <c r="R4916" s="16" t="s">
        <v>11145</v>
      </c>
      <c r="X4916" s="30" t="s">
        <v>15754</v>
      </c>
      <c r="AD4916" s="16" t="s">
        <v>31084</v>
      </c>
      <c r="AE4916" s="3">
        <v>157000</v>
      </c>
    </row>
    <row r="4917" spans="1:31" ht="15.75" customHeight="1" x14ac:dyDescent="0.3">
      <c r="A4917" s="3">
        <v>6036</v>
      </c>
      <c r="B4917" s="1" t="s">
        <v>1</v>
      </c>
      <c r="C4917" s="1" t="s">
        <v>2</v>
      </c>
      <c r="D4917" s="1" t="s">
        <v>8</v>
      </c>
      <c r="E4917" s="1" t="s">
        <v>2029</v>
      </c>
      <c r="F4917" s="1" t="s">
        <v>2030</v>
      </c>
      <c r="G4917" s="1" t="s">
        <v>2025</v>
      </c>
      <c r="H4917" s="2" t="s">
        <v>11501</v>
      </c>
      <c r="I4917" s="2" t="s">
        <v>2295</v>
      </c>
      <c r="J4917" s="2" t="s">
        <v>2293</v>
      </c>
      <c r="K4917" s="2" t="s">
        <v>22341</v>
      </c>
      <c r="L4917" s="52" t="s">
        <v>27383</v>
      </c>
      <c r="M4917" s="7" t="s">
        <v>22404</v>
      </c>
      <c r="N4917" s="14" t="s">
        <v>22300</v>
      </c>
      <c r="AD4917" s="16" t="s">
        <v>22212</v>
      </c>
      <c r="AE4917" s="3">
        <v>0</v>
      </c>
    </row>
    <row r="4918" spans="1:31" ht="15.75" customHeight="1" x14ac:dyDescent="0.3">
      <c r="A4918" s="3">
        <v>5248</v>
      </c>
      <c r="B4918" s="1" t="s">
        <v>1</v>
      </c>
      <c r="C4918" s="1" t="s">
        <v>2</v>
      </c>
      <c r="D4918" s="1" t="s">
        <v>3</v>
      </c>
      <c r="E4918" s="1" t="s">
        <v>2029</v>
      </c>
      <c r="F4918" s="1" t="s">
        <v>2030</v>
      </c>
      <c r="G4918" s="1" t="s">
        <v>2025</v>
      </c>
      <c r="H4918" s="2" t="s">
        <v>11501</v>
      </c>
      <c r="I4918" s="2" t="s">
        <v>2295</v>
      </c>
      <c r="J4918" s="2" t="s">
        <v>2293</v>
      </c>
      <c r="K4918" s="2" t="s">
        <v>18972</v>
      </c>
      <c r="L4918" s="52" t="s">
        <v>27384</v>
      </c>
      <c r="M4918" s="7" t="s">
        <v>18992</v>
      </c>
      <c r="N4918" s="14" t="s">
        <v>18973</v>
      </c>
      <c r="AD4918" s="16">
        <v>16654</v>
      </c>
      <c r="AE4918" s="3">
        <v>0</v>
      </c>
    </row>
    <row r="4919" spans="1:31" ht="15.75" customHeight="1" x14ac:dyDescent="0.3">
      <c r="A4919" s="3">
        <v>1870349712</v>
      </c>
      <c r="B4919" s="1" t="s">
        <v>1</v>
      </c>
      <c r="C4919" s="1" t="s">
        <v>2</v>
      </c>
      <c r="D4919" s="1" t="s">
        <v>3</v>
      </c>
      <c r="E4919" s="1" t="s">
        <v>2029</v>
      </c>
      <c r="F4919" s="1" t="s">
        <v>2030</v>
      </c>
      <c r="G4919" s="1" t="s">
        <v>2025</v>
      </c>
      <c r="H4919" s="1" t="s">
        <v>11501</v>
      </c>
      <c r="I4919" s="1" t="s">
        <v>2295</v>
      </c>
      <c r="J4919" s="1" t="s">
        <v>2293</v>
      </c>
      <c r="K4919" s="1" t="s">
        <v>105</v>
      </c>
      <c r="L4919" s="52" t="s">
        <v>27385</v>
      </c>
      <c r="M4919" s="7" t="s">
        <v>3129</v>
      </c>
      <c r="N4919" s="14"/>
      <c r="R4919" s="16" t="s">
        <v>1887</v>
      </c>
      <c r="W4919" s="27"/>
      <c r="X4919" s="30" t="s">
        <v>15755</v>
      </c>
      <c r="AE4919" s="3">
        <v>0</v>
      </c>
    </row>
    <row r="4920" spans="1:31" ht="15.75" customHeight="1" x14ac:dyDescent="0.3">
      <c r="A4920" s="3">
        <v>2993</v>
      </c>
      <c r="B4920" s="1" t="s">
        <v>1</v>
      </c>
      <c r="C4920" s="1" t="s">
        <v>2</v>
      </c>
      <c r="D4920" s="1" t="s">
        <v>3</v>
      </c>
      <c r="E4920" s="1" t="s">
        <v>2029</v>
      </c>
      <c r="F4920" s="1" t="s">
        <v>2030</v>
      </c>
      <c r="G4920" s="1" t="s">
        <v>2025</v>
      </c>
      <c r="H4920" s="1" t="s">
        <v>11501</v>
      </c>
      <c r="I4920" s="1" t="s">
        <v>2295</v>
      </c>
      <c r="J4920" s="1" t="s">
        <v>2293</v>
      </c>
      <c r="K4920" s="1" t="s">
        <v>11924</v>
      </c>
      <c r="L4920" s="52" t="s">
        <v>27386</v>
      </c>
      <c r="M4920" s="7" t="s">
        <v>11926</v>
      </c>
      <c r="N4920" s="14" t="s">
        <v>11925</v>
      </c>
      <c r="R4920" s="16" t="s">
        <v>4794</v>
      </c>
      <c r="X4920" s="30" t="s">
        <v>15756</v>
      </c>
      <c r="AE4920" s="3">
        <v>0</v>
      </c>
    </row>
    <row r="4921" spans="1:31" ht="15.75" customHeight="1" x14ac:dyDescent="0.3">
      <c r="A4921" s="3">
        <v>3089</v>
      </c>
      <c r="B4921" s="1" t="s">
        <v>1</v>
      </c>
      <c r="C4921" s="1" t="s">
        <v>2</v>
      </c>
      <c r="D4921" s="1" t="s">
        <v>3</v>
      </c>
      <c r="E4921" s="1" t="s">
        <v>2029</v>
      </c>
      <c r="F4921" s="1" t="s">
        <v>2030</v>
      </c>
      <c r="G4921" s="1" t="s">
        <v>2025</v>
      </c>
      <c r="H4921" s="1" t="s">
        <v>11501</v>
      </c>
      <c r="I4921" s="1" t="s">
        <v>2295</v>
      </c>
      <c r="J4921" s="1" t="s">
        <v>2293</v>
      </c>
      <c r="K4921" s="2" t="s">
        <v>12351</v>
      </c>
      <c r="L4921" s="52" t="s">
        <v>27387</v>
      </c>
      <c r="M4921" s="7" t="s">
        <v>12352</v>
      </c>
      <c r="N4921" s="14" t="s">
        <v>10113</v>
      </c>
      <c r="Q4921" s="27"/>
      <c r="R4921" s="16" t="s">
        <v>4795</v>
      </c>
      <c r="S4921" s="27"/>
      <c r="T4921" s="27"/>
      <c r="U4921" s="27"/>
      <c r="V4921" s="27"/>
      <c r="W4921" s="27"/>
      <c r="X4921" s="30" t="s">
        <v>15757</v>
      </c>
      <c r="AE4921" s="3">
        <v>0</v>
      </c>
    </row>
    <row r="4922" spans="1:31" ht="15.75" customHeight="1" x14ac:dyDescent="0.3">
      <c r="A4922" s="3">
        <v>2427</v>
      </c>
      <c r="B4922" s="1" t="s">
        <v>1</v>
      </c>
      <c r="C4922" s="1" t="s">
        <v>2</v>
      </c>
      <c r="D4922" s="1" t="s">
        <v>3</v>
      </c>
      <c r="E4922" s="1" t="s">
        <v>2029</v>
      </c>
      <c r="F4922" s="1" t="s">
        <v>2030</v>
      </c>
      <c r="G4922" s="1" t="s">
        <v>2025</v>
      </c>
      <c r="H4922" s="1" t="s">
        <v>11501</v>
      </c>
      <c r="I4922" s="1" t="s">
        <v>2295</v>
      </c>
      <c r="J4922" s="1" t="s">
        <v>2293</v>
      </c>
      <c r="K4922" s="1" t="s">
        <v>10112</v>
      </c>
      <c r="L4922" s="52" t="s">
        <v>27388</v>
      </c>
      <c r="M4922" s="7" t="s">
        <v>10114</v>
      </c>
      <c r="N4922" s="14" t="s">
        <v>10113</v>
      </c>
      <c r="R4922" s="16" t="s">
        <v>4796</v>
      </c>
      <c r="X4922" s="30" t="s">
        <v>15758</v>
      </c>
      <c r="AE4922" s="3">
        <v>0</v>
      </c>
    </row>
    <row r="4923" spans="1:31" ht="15.75" customHeight="1" x14ac:dyDescent="0.3">
      <c r="A4923" s="3">
        <v>3543</v>
      </c>
      <c r="B4923" s="1" t="s">
        <v>1</v>
      </c>
      <c r="C4923" s="1" t="s">
        <v>2</v>
      </c>
      <c r="D4923" s="1" t="s">
        <v>3</v>
      </c>
      <c r="E4923" s="1" t="s">
        <v>2029</v>
      </c>
      <c r="F4923" s="1" t="s">
        <v>2030</v>
      </c>
      <c r="G4923" s="1" t="s">
        <v>2025</v>
      </c>
      <c r="H4923" s="1" t="s">
        <v>11501</v>
      </c>
      <c r="I4923" s="1" t="s">
        <v>2295</v>
      </c>
      <c r="J4923" s="1" t="s">
        <v>2293</v>
      </c>
      <c r="K4923" s="1" t="s">
        <v>13266</v>
      </c>
      <c r="L4923" s="52" t="s">
        <v>27389</v>
      </c>
      <c r="M4923" s="7" t="s">
        <v>13268</v>
      </c>
      <c r="N4923" s="14" t="s">
        <v>13267</v>
      </c>
      <c r="X4923" s="28" t="s">
        <v>15183</v>
      </c>
      <c r="Z4923" s="7"/>
      <c r="AE4923" s="3">
        <v>0</v>
      </c>
    </row>
    <row r="4924" spans="1:31" ht="15.75" customHeight="1" x14ac:dyDescent="0.3">
      <c r="A4924" s="3">
        <v>6078</v>
      </c>
      <c r="B4924" s="1" t="s">
        <v>1</v>
      </c>
      <c r="C4924" s="1" t="s">
        <v>2</v>
      </c>
      <c r="D4924" s="1" t="s">
        <v>8</v>
      </c>
      <c r="E4924" s="1" t="s">
        <v>2029</v>
      </c>
      <c r="F4924" s="1" t="s">
        <v>2030</v>
      </c>
      <c r="G4924" s="1" t="s">
        <v>2025</v>
      </c>
      <c r="H4924" s="2" t="s">
        <v>11501</v>
      </c>
      <c r="I4924" s="2" t="s">
        <v>2295</v>
      </c>
      <c r="J4924" s="2" t="s">
        <v>2293</v>
      </c>
      <c r="K4924" s="2" t="s">
        <v>22409</v>
      </c>
      <c r="L4924" s="52" t="s">
        <v>27390</v>
      </c>
      <c r="M4924" s="7" t="s">
        <v>22421</v>
      </c>
      <c r="N4924" s="14" t="s">
        <v>22417</v>
      </c>
      <c r="R4924" s="16">
        <v>77263</v>
      </c>
      <c r="AE4924" s="3">
        <v>0</v>
      </c>
    </row>
    <row r="4925" spans="1:31" ht="15.75" customHeight="1" x14ac:dyDescent="0.3">
      <c r="A4925" s="3">
        <v>2990</v>
      </c>
      <c r="B4925" s="1" t="s">
        <v>1</v>
      </c>
      <c r="C4925" s="1" t="s">
        <v>2</v>
      </c>
      <c r="D4925" s="1" t="s">
        <v>8</v>
      </c>
      <c r="E4925" s="1" t="s">
        <v>2029</v>
      </c>
      <c r="F4925" s="1" t="s">
        <v>2030</v>
      </c>
      <c r="G4925" s="1" t="s">
        <v>2025</v>
      </c>
      <c r="H4925" s="1" t="s">
        <v>11501</v>
      </c>
      <c r="I4925" s="1" t="s">
        <v>2295</v>
      </c>
      <c r="J4925" s="1" t="s">
        <v>2293</v>
      </c>
      <c r="K4925" s="1" t="s">
        <v>11877</v>
      </c>
      <c r="L4925" s="52" t="s">
        <v>27391</v>
      </c>
      <c r="M4925" s="7" t="s">
        <v>11901</v>
      </c>
      <c r="N4925" s="14" t="s">
        <v>11880</v>
      </c>
      <c r="R4925" s="16" t="s">
        <v>4783</v>
      </c>
      <c r="X4925" s="30" t="s">
        <v>15154</v>
      </c>
      <c r="AE4925" s="3">
        <v>0</v>
      </c>
    </row>
    <row r="4926" spans="1:31" ht="15.75" customHeight="1" x14ac:dyDescent="0.3">
      <c r="A4926" s="3">
        <v>2991</v>
      </c>
      <c r="B4926" s="1" t="s">
        <v>1</v>
      </c>
      <c r="C4926" s="1" t="s">
        <v>2</v>
      </c>
      <c r="D4926" s="1" t="s">
        <v>8</v>
      </c>
      <c r="E4926" s="1" t="s">
        <v>2029</v>
      </c>
      <c r="F4926" s="1" t="s">
        <v>2030</v>
      </c>
      <c r="G4926" s="1" t="s">
        <v>2025</v>
      </c>
      <c r="H4926" s="1" t="s">
        <v>11501</v>
      </c>
      <c r="I4926" s="1" t="s">
        <v>2295</v>
      </c>
      <c r="J4926" s="1" t="s">
        <v>2293</v>
      </c>
      <c r="K4926" s="1" t="s">
        <v>11878</v>
      </c>
      <c r="L4926" s="52" t="s">
        <v>27392</v>
      </c>
      <c r="M4926" s="7" t="s">
        <v>11902</v>
      </c>
      <c r="N4926" s="14" t="s">
        <v>11880</v>
      </c>
      <c r="R4926" s="16" t="s">
        <v>4784</v>
      </c>
      <c r="X4926" s="30" t="s">
        <v>15155</v>
      </c>
      <c r="AE4926" s="3">
        <v>0</v>
      </c>
    </row>
    <row r="4927" spans="1:31" ht="15.75" customHeight="1" x14ac:dyDescent="0.3">
      <c r="A4927" s="3">
        <v>2992</v>
      </c>
      <c r="B4927" s="1" t="s">
        <v>1</v>
      </c>
      <c r="C4927" s="1" t="s">
        <v>2</v>
      </c>
      <c r="D4927" s="1" t="s">
        <v>8</v>
      </c>
      <c r="E4927" s="1" t="s">
        <v>2029</v>
      </c>
      <c r="F4927" s="1" t="s">
        <v>2030</v>
      </c>
      <c r="G4927" s="1" t="s">
        <v>2025</v>
      </c>
      <c r="H4927" s="1" t="s">
        <v>11501</v>
      </c>
      <c r="I4927" s="1" t="s">
        <v>2295</v>
      </c>
      <c r="J4927" s="1" t="s">
        <v>2293</v>
      </c>
      <c r="K4927" s="1" t="s">
        <v>11879</v>
      </c>
      <c r="L4927" s="52" t="s">
        <v>27393</v>
      </c>
      <c r="M4927" s="7" t="s">
        <v>11903</v>
      </c>
      <c r="N4927" s="14" t="s">
        <v>11880</v>
      </c>
      <c r="R4927" s="16" t="s">
        <v>4785</v>
      </c>
      <c r="X4927" s="30" t="s">
        <v>15156</v>
      </c>
      <c r="AE4927" s="3">
        <v>0</v>
      </c>
    </row>
    <row r="4928" spans="1:31" ht="15.75" customHeight="1" x14ac:dyDescent="0.3">
      <c r="A4928" s="3">
        <v>2987</v>
      </c>
      <c r="B4928" s="1" t="s">
        <v>1</v>
      </c>
      <c r="C4928" s="1" t="s">
        <v>2</v>
      </c>
      <c r="D4928" s="1" t="s">
        <v>8</v>
      </c>
      <c r="E4928" s="1" t="s">
        <v>2029</v>
      </c>
      <c r="F4928" s="1" t="s">
        <v>2030</v>
      </c>
      <c r="G4928" s="1" t="s">
        <v>2025</v>
      </c>
      <c r="H4928" s="1" t="s">
        <v>11501</v>
      </c>
      <c r="I4928" s="1" t="s">
        <v>2295</v>
      </c>
      <c r="J4928" s="1" t="s">
        <v>2293</v>
      </c>
      <c r="K4928" s="1" t="s">
        <v>11861</v>
      </c>
      <c r="L4928" s="52" t="s">
        <v>27394</v>
      </c>
      <c r="M4928" s="7" t="s">
        <v>11898</v>
      </c>
      <c r="N4928" s="14" t="s">
        <v>11875</v>
      </c>
      <c r="R4928" s="16" t="s">
        <v>4786</v>
      </c>
      <c r="X4928" s="30" t="s">
        <v>15157</v>
      </c>
      <c r="AE4928" s="3">
        <v>0</v>
      </c>
    </row>
    <row r="4929" spans="1:31" ht="15.75" customHeight="1" x14ac:dyDescent="0.3">
      <c r="A4929" s="3">
        <v>2988</v>
      </c>
      <c r="B4929" s="1" t="s">
        <v>1</v>
      </c>
      <c r="C4929" s="1" t="s">
        <v>2</v>
      </c>
      <c r="D4929" s="1" t="s">
        <v>8</v>
      </c>
      <c r="E4929" s="1" t="s">
        <v>2029</v>
      </c>
      <c r="F4929" s="1" t="s">
        <v>2030</v>
      </c>
      <c r="G4929" s="1" t="s">
        <v>2025</v>
      </c>
      <c r="H4929" s="1" t="s">
        <v>11501</v>
      </c>
      <c r="I4929" s="1" t="s">
        <v>2295</v>
      </c>
      <c r="J4929" s="1" t="s">
        <v>2293</v>
      </c>
      <c r="K4929" s="1" t="s">
        <v>11862</v>
      </c>
      <c r="L4929" s="52" t="s">
        <v>27395</v>
      </c>
      <c r="M4929" s="7" t="s">
        <v>11899</v>
      </c>
      <c r="N4929" s="14" t="s">
        <v>11875</v>
      </c>
      <c r="O4929" s="9" t="s">
        <v>889</v>
      </c>
      <c r="P4929" s="16" t="s">
        <v>32207</v>
      </c>
      <c r="R4929" s="16" t="s">
        <v>4787</v>
      </c>
      <c r="X4929" s="30" t="s">
        <v>15158</v>
      </c>
      <c r="AE4929" s="3" t="s">
        <v>32207</v>
      </c>
    </row>
    <row r="4930" spans="1:31" ht="15.75" customHeight="1" x14ac:dyDescent="0.3">
      <c r="A4930" s="3">
        <v>2989</v>
      </c>
      <c r="B4930" s="1" t="s">
        <v>1</v>
      </c>
      <c r="C4930" s="1" t="s">
        <v>2</v>
      </c>
      <c r="D4930" s="1" t="s">
        <v>8</v>
      </c>
      <c r="E4930" s="1" t="s">
        <v>2029</v>
      </c>
      <c r="F4930" s="1" t="s">
        <v>2030</v>
      </c>
      <c r="G4930" s="1" t="s">
        <v>2025</v>
      </c>
      <c r="H4930" s="1" t="s">
        <v>11501</v>
      </c>
      <c r="I4930" s="1" t="s">
        <v>2295</v>
      </c>
      <c r="J4930" s="1" t="s">
        <v>2293</v>
      </c>
      <c r="K4930" s="1" t="s">
        <v>11863</v>
      </c>
      <c r="L4930" s="52" t="s">
        <v>27396</v>
      </c>
      <c r="M4930" s="7" t="s">
        <v>11900</v>
      </c>
      <c r="N4930" s="14" t="s">
        <v>11875</v>
      </c>
      <c r="O4930" s="9" t="s">
        <v>889</v>
      </c>
      <c r="P4930" s="16" t="s">
        <v>32207</v>
      </c>
      <c r="R4930" s="16" t="s">
        <v>4788</v>
      </c>
      <c r="X4930" s="30" t="s">
        <v>15159</v>
      </c>
      <c r="AE4930" s="3" t="s">
        <v>32207</v>
      </c>
    </row>
    <row r="4931" spans="1:31" ht="15.75" customHeight="1" x14ac:dyDescent="0.3">
      <c r="A4931" s="3">
        <v>5792</v>
      </c>
      <c r="B4931" s="1" t="s">
        <v>1</v>
      </c>
      <c r="C4931" s="1" t="s">
        <v>2</v>
      </c>
      <c r="D4931" s="1" t="s">
        <v>3</v>
      </c>
      <c r="E4931" s="1" t="s">
        <v>2029</v>
      </c>
      <c r="F4931" s="1" t="s">
        <v>2030</v>
      </c>
      <c r="G4931" s="1" t="s">
        <v>2025</v>
      </c>
      <c r="H4931" s="1" t="s">
        <v>11501</v>
      </c>
      <c r="I4931" s="1" t="s">
        <v>2295</v>
      </c>
      <c r="J4931" s="1" t="s">
        <v>2293</v>
      </c>
      <c r="K4931" s="2" t="s">
        <v>21168</v>
      </c>
      <c r="L4931" s="52" t="s">
        <v>27397</v>
      </c>
      <c r="M4931" s="7" t="s">
        <v>22544</v>
      </c>
      <c r="N4931" s="14" t="s">
        <v>21205</v>
      </c>
      <c r="AD4931" s="16">
        <v>1701</v>
      </c>
      <c r="AE4931" s="3">
        <v>18500</v>
      </c>
    </row>
    <row r="4932" spans="1:31" ht="15.75" customHeight="1" x14ac:dyDescent="0.3">
      <c r="A4932" s="3">
        <v>1870293088</v>
      </c>
      <c r="B4932" s="1" t="s">
        <v>1</v>
      </c>
      <c r="C4932" s="1" t="s">
        <v>2</v>
      </c>
      <c r="D4932" s="1" t="s">
        <v>3</v>
      </c>
      <c r="E4932" s="1" t="s">
        <v>2029</v>
      </c>
      <c r="F4932" s="1" t="s">
        <v>2030</v>
      </c>
      <c r="G4932" s="1" t="s">
        <v>2025</v>
      </c>
      <c r="H4932" s="1" t="s">
        <v>11501</v>
      </c>
      <c r="I4932" s="1" t="s">
        <v>2295</v>
      </c>
      <c r="J4932" s="1" t="s">
        <v>2293</v>
      </c>
      <c r="K4932" s="1" t="s">
        <v>561</v>
      </c>
      <c r="L4932" s="52" t="s">
        <v>27398</v>
      </c>
      <c r="M4932" s="7" t="s">
        <v>9073</v>
      </c>
      <c r="N4932" s="14" t="s">
        <v>6058</v>
      </c>
      <c r="W4932" s="27"/>
      <c r="X4932" s="30" t="s">
        <v>15759</v>
      </c>
      <c r="AD4932" s="16" t="s">
        <v>18956</v>
      </c>
      <c r="AE4932" s="3">
        <v>0</v>
      </c>
    </row>
    <row r="4933" spans="1:31" ht="15.75" customHeight="1" x14ac:dyDescent="0.3">
      <c r="A4933" s="3">
        <v>1870365525</v>
      </c>
      <c r="B4933" s="1" t="s">
        <v>1</v>
      </c>
      <c r="C4933" s="1" t="s">
        <v>2</v>
      </c>
      <c r="D4933" s="1" t="s">
        <v>3</v>
      </c>
      <c r="E4933" s="1" t="s">
        <v>2029</v>
      </c>
      <c r="F4933" s="1" t="s">
        <v>2030</v>
      </c>
      <c r="G4933" s="1" t="s">
        <v>2025</v>
      </c>
      <c r="H4933" s="1" t="s">
        <v>11501</v>
      </c>
      <c r="I4933" s="1" t="s">
        <v>2295</v>
      </c>
      <c r="J4933" s="1" t="s">
        <v>2293</v>
      </c>
      <c r="K4933" s="1" t="s">
        <v>106</v>
      </c>
      <c r="L4933" s="52" t="s">
        <v>27399</v>
      </c>
      <c r="M4933" s="7" t="s">
        <v>9074</v>
      </c>
      <c r="N4933" s="14" t="s">
        <v>20167</v>
      </c>
      <c r="W4933" s="27"/>
      <c r="X4933" s="30" t="s">
        <v>15760</v>
      </c>
      <c r="AC4933" s="16" t="s">
        <v>30863</v>
      </c>
      <c r="AD4933" s="16" t="s">
        <v>18955</v>
      </c>
      <c r="AE4933" s="3">
        <v>0</v>
      </c>
    </row>
    <row r="4934" spans="1:31" ht="15.75" customHeight="1" x14ac:dyDescent="0.3">
      <c r="A4934" s="3">
        <v>1870160499</v>
      </c>
      <c r="B4934" s="1" t="s">
        <v>1</v>
      </c>
      <c r="C4934" s="1" t="s">
        <v>2</v>
      </c>
      <c r="D4934" s="1" t="s">
        <v>3</v>
      </c>
      <c r="E4934" s="1" t="s">
        <v>2029</v>
      </c>
      <c r="F4934" s="1" t="s">
        <v>2030</v>
      </c>
      <c r="G4934" s="1" t="s">
        <v>2025</v>
      </c>
      <c r="H4934" s="1" t="s">
        <v>11501</v>
      </c>
      <c r="I4934" s="1" t="s">
        <v>2295</v>
      </c>
      <c r="J4934" s="1" t="s">
        <v>2293</v>
      </c>
      <c r="K4934" s="4" t="s">
        <v>2445</v>
      </c>
      <c r="L4934" s="52" t="s">
        <v>27400</v>
      </c>
      <c r="M4934" s="7" t="s">
        <v>3130</v>
      </c>
      <c r="N4934" s="14" t="s">
        <v>6059</v>
      </c>
      <c r="W4934" s="27"/>
      <c r="X4934" s="30" t="s">
        <v>12637</v>
      </c>
      <c r="AE4934" s="3">
        <v>0</v>
      </c>
    </row>
    <row r="4935" spans="1:31" ht="15.75" customHeight="1" x14ac:dyDescent="0.3">
      <c r="A4935" s="3">
        <v>2678</v>
      </c>
      <c r="B4935" s="1" t="s">
        <v>1</v>
      </c>
      <c r="C4935" s="1" t="s">
        <v>2</v>
      </c>
      <c r="D4935" s="1" t="s">
        <v>3</v>
      </c>
      <c r="E4935" s="1" t="s">
        <v>2029</v>
      </c>
      <c r="F4935" s="1" t="s">
        <v>2030</v>
      </c>
      <c r="G4935" s="1" t="s">
        <v>2025</v>
      </c>
      <c r="H4935" s="2" t="s">
        <v>11501</v>
      </c>
      <c r="I4935" s="2" t="s">
        <v>2295</v>
      </c>
      <c r="J4935" s="2" t="s">
        <v>2293</v>
      </c>
      <c r="K4935" s="4" t="s">
        <v>11062</v>
      </c>
      <c r="L4935" s="52" t="s">
        <v>27401</v>
      </c>
      <c r="M4935" s="7" t="s">
        <v>11070</v>
      </c>
      <c r="N4935" s="14" t="s">
        <v>11063</v>
      </c>
      <c r="X4935" s="30" t="s">
        <v>15230</v>
      </c>
      <c r="AE4935" s="3">
        <v>0</v>
      </c>
    </row>
    <row r="4936" spans="1:31" ht="15.75" customHeight="1" x14ac:dyDescent="0.3">
      <c r="A4936" s="3">
        <v>5249</v>
      </c>
      <c r="B4936" s="1" t="s">
        <v>1</v>
      </c>
      <c r="C4936" s="1" t="s">
        <v>2</v>
      </c>
      <c r="D4936" s="1" t="s">
        <v>3</v>
      </c>
      <c r="E4936" s="1" t="s">
        <v>2029</v>
      </c>
      <c r="F4936" s="1" t="s">
        <v>2030</v>
      </c>
      <c r="G4936" s="1" t="s">
        <v>2025</v>
      </c>
      <c r="H4936" s="2" t="s">
        <v>11501</v>
      </c>
      <c r="I4936" s="2" t="s">
        <v>2295</v>
      </c>
      <c r="J4936" s="2" t="s">
        <v>2293</v>
      </c>
      <c r="K4936" s="2" t="s">
        <v>18975</v>
      </c>
      <c r="L4936" s="52" t="s">
        <v>27402</v>
      </c>
      <c r="M4936" s="7" t="s">
        <v>18993</v>
      </c>
      <c r="N4936" s="14" t="s">
        <v>18974</v>
      </c>
      <c r="AD4936" s="16" t="s">
        <v>20843</v>
      </c>
      <c r="AE4936" s="3">
        <v>0</v>
      </c>
    </row>
    <row r="4937" spans="1:31" ht="15.75" customHeight="1" x14ac:dyDescent="0.3">
      <c r="A4937" s="3">
        <v>1806613846</v>
      </c>
      <c r="B4937" s="1" t="s">
        <v>1</v>
      </c>
      <c r="C4937" s="1" t="s">
        <v>2</v>
      </c>
      <c r="D4937" s="1" t="s">
        <v>3</v>
      </c>
      <c r="E4937" s="1" t="s">
        <v>2029</v>
      </c>
      <c r="F4937" s="1" t="s">
        <v>2030</v>
      </c>
      <c r="G4937" s="1" t="s">
        <v>2025</v>
      </c>
      <c r="H4937" s="1" t="s">
        <v>11501</v>
      </c>
      <c r="I4937" s="1" t="s">
        <v>2295</v>
      </c>
      <c r="J4937" s="1" t="s">
        <v>2293</v>
      </c>
      <c r="K4937" s="1" t="s">
        <v>673</v>
      </c>
      <c r="L4937" s="52" t="s">
        <v>27403</v>
      </c>
      <c r="M4937" s="7" t="s">
        <v>3131</v>
      </c>
      <c r="N4937" s="14" t="s">
        <v>6060</v>
      </c>
      <c r="R4937" s="16" t="s">
        <v>1888</v>
      </c>
      <c r="W4937" s="27"/>
      <c r="X4937" s="30" t="s">
        <v>15184</v>
      </c>
      <c r="AE4937" s="3">
        <v>0</v>
      </c>
    </row>
    <row r="4938" spans="1:31" ht="15.75" customHeight="1" x14ac:dyDescent="0.3">
      <c r="A4938" s="3">
        <v>1806135666</v>
      </c>
      <c r="B4938" s="1" t="s">
        <v>1</v>
      </c>
      <c r="C4938" s="1" t="s">
        <v>2</v>
      </c>
      <c r="D4938" s="1" t="s">
        <v>3</v>
      </c>
      <c r="E4938" s="1" t="s">
        <v>2029</v>
      </c>
      <c r="F4938" s="1" t="s">
        <v>2030</v>
      </c>
      <c r="G4938" s="1" t="s">
        <v>2025</v>
      </c>
      <c r="H4938" s="1" t="s">
        <v>11501</v>
      </c>
      <c r="I4938" s="1" t="s">
        <v>2295</v>
      </c>
      <c r="J4938" s="1" t="s">
        <v>2293</v>
      </c>
      <c r="K4938" s="1" t="s">
        <v>159</v>
      </c>
      <c r="L4938" s="52" t="s">
        <v>27404</v>
      </c>
      <c r="M4938" s="7" t="s">
        <v>3132</v>
      </c>
      <c r="N4938" s="14" t="s">
        <v>6061</v>
      </c>
      <c r="R4938" s="16" t="s">
        <v>1889</v>
      </c>
      <c r="W4938" s="27"/>
      <c r="X4938" s="30" t="s">
        <v>15761</v>
      </c>
      <c r="AE4938" s="3">
        <v>0</v>
      </c>
    </row>
    <row r="4939" spans="1:31" ht="15.75" customHeight="1" x14ac:dyDescent="0.3">
      <c r="A4939" s="3">
        <v>1806717036</v>
      </c>
      <c r="B4939" s="1" t="s">
        <v>1</v>
      </c>
      <c r="C4939" s="1" t="s">
        <v>2</v>
      </c>
      <c r="D4939" s="1" t="s">
        <v>8</v>
      </c>
      <c r="E4939" s="1" t="s">
        <v>2029</v>
      </c>
      <c r="F4939" s="1" t="s">
        <v>2030</v>
      </c>
      <c r="G4939" s="1" t="s">
        <v>2025</v>
      </c>
      <c r="H4939" s="1" t="s">
        <v>11501</v>
      </c>
      <c r="I4939" s="1" t="s">
        <v>2295</v>
      </c>
      <c r="J4939" s="1" t="s">
        <v>2293</v>
      </c>
      <c r="K4939" s="1" t="s">
        <v>547</v>
      </c>
      <c r="L4939" s="52" t="s">
        <v>27405</v>
      </c>
      <c r="M4939" s="7" t="s">
        <v>11712</v>
      </c>
      <c r="N4939" s="14" t="s">
        <v>6062</v>
      </c>
      <c r="P4939" s="1"/>
      <c r="R4939" s="16" t="s">
        <v>1890</v>
      </c>
      <c r="W4939" s="27"/>
      <c r="X4939" s="30" t="s">
        <v>15762</v>
      </c>
      <c r="AE4939" s="3">
        <v>0</v>
      </c>
    </row>
    <row r="4940" spans="1:31" ht="15.75" customHeight="1" x14ac:dyDescent="0.3">
      <c r="A4940" s="3">
        <v>1046</v>
      </c>
      <c r="B4940" s="1" t="s">
        <v>1</v>
      </c>
      <c r="C4940" s="1" t="s">
        <v>2</v>
      </c>
      <c r="D4940" s="1" t="s">
        <v>8</v>
      </c>
      <c r="E4940" s="1" t="s">
        <v>2029</v>
      </c>
      <c r="F4940" s="1" t="s">
        <v>2030</v>
      </c>
      <c r="G4940" s="1" t="s">
        <v>2025</v>
      </c>
      <c r="H4940" s="1" t="s">
        <v>11501</v>
      </c>
      <c r="I4940" s="1" t="s">
        <v>2295</v>
      </c>
      <c r="J4940" s="1" t="s">
        <v>2293</v>
      </c>
      <c r="K4940" s="1" t="s">
        <v>6447</v>
      </c>
      <c r="L4940" s="52" t="s">
        <v>27406</v>
      </c>
      <c r="M4940" s="7" t="s">
        <v>15169</v>
      </c>
      <c r="N4940" s="14" t="s">
        <v>6476</v>
      </c>
      <c r="P4940" s="1"/>
      <c r="Q4940" s="7" t="s">
        <v>6485</v>
      </c>
      <c r="R4940" s="16" t="s">
        <v>4789</v>
      </c>
      <c r="W4940" s="27"/>
      <c r="X4940" s="30" t="s">
        <v>15164</v>
      </c>
      <c r="AE4940" s="3">
        <v>0</v>
      </c>
    </row>
    <row r="4941" spans="1:31" ht="15.75" customHeight="1" x14ac:dyDescent="0.3">
      <c r="A4941" s="3">
        <v>1806509944</v>
      </c>
      <c r="B4941" s="1" t="s">
        <v>1</v>
      </c>
      <c r="C4941" s="1" t="s">
        <v>2</v>
      </c>
      <c r="D4941" s="1" t="s">
        <v>9</v>
      </c>
      <c r="E4941" s="1" t="s">
        <v>2029</v>
      </c>
      <c r="F4941" s="1" t="s">
        <v>2030</v>
      </c>
      <c r="G4941" s="1" t="s">
        <v>2025</v>
      </c>
      <c r="H4941" s="1" t="s">
        <v>11501</v>
      </c>
      <c r="I4941" s="1" t="s">
        <v>2295</v>
      </c>
      <c r="J4941" s="1" t="s">
        <v>2293</v>
      </c>
      <c r="K4941" s="1" t="s">
        <v>40</v>
      </c>
      <c r="L4941" s="52" t="s">
        <v>27407</v>
      </c>
      <c r="M4941" s="7" t="s">
        <v>3133</v>
      </c>
      <c r="N4941" s="14" t="s">
        <v>6063</v>
      </c>
      <c r="W4941" s="27"/>
      <c r="X4941" s="30" t="s">
        <v>6439</v>
      </c>
      <c r="AE4941" s="3">
        <v>0</v>
      </c>
    </row>
    <row r="4942" spans="1:31" ht="15.75" customHeight="1" x14ac:dyDescent="0.3">
      <c r="A4942" s="3">
        <v>3074</v>
      </c>
      <c r="B4942" s="1" t="s">
        <v>1</v>
      </c>
      <c r="C4942" s="1" t="s">
        <v>2</v>
      </c>
      <c r="D4942" s="1" t="s">
        <v>52</v>
      </c>
      <c r="E4942" s="1" t="s">
        <v>2029</v>
      </c>
      <c r="F4942" s="1" t="s">
        <v>2030</v>
      </c>
      <c r="G4942" s="1" t="s">
        <v>2025</v>
      </c>
      <c r="H4942" s="1" t="s">
        <v>11501</v>
      </c>
      <c r="I4942" s="1" t="s">
        <v>2295</v>
      </c>
      <c r="J4942" s="1" t="s">
        <v>2293</v>
      </c>
      <c r="K4942" s="2" t="s">
        <v>12199</v>
      </c>
      <c r="L4942" s="52" t="s">
        <v>27408</v>
      </c>
      <c r="M4942" s="7" t="s">
        <v>12221</v>
      </c>
      <c r="N4942" s="9"/>
      <c r="X4942" s="30" t="s">
        <v>14369</v>
      </c>
      <c r="AE4942" s="3">
        <v>0</v>
      </c>
    </row>
    <row r="4943" spans="1:31" ht="15.75" customHeight="1" x14ac:dyDescent="0.3">
      <c r="A4943" s="3">
        <v>1806644214</v>
      </c>
      <c r="B4943" s="1" t="s">
        <v>1</v>
      </c>
      <c r="C4943" s="1" t="s">
        <v>2</v>
      </c>
      <c r="D4943" s="1" t="s">
        <v>9</v>
      </c>
      <c r="E4943" s="1" t="s">
        <v>2029</v>
      </c>
      <c r="F4943" s="1" t="s">
        <v>2030</v>
      </c>
      <c r="G4943" s="1" t="s">
        <v>2025</v>
      </c>
      <c r="H4943" s="1" t="s">
        <v>11501</v>
      </c>
      <c r="I4943" s="1" t="s">
        <v>2295</v>
      </c>
      <c r="J4943" s="1" t="s">
        <v>2293</v>
      </c>
      <c r="K4943" s="1" t="s">
        <v>822</v>
      </c>
      <c r="L4943" s="52" t="s">
        <v>27409</v>
      </c>
      <c r="M4943" s="7" t="s">
        <v>3134</v>
      </c>
      <c r="N4943" s="14" t="s">
        <v>6063</v>
      </c>
      <c r="W4943" s="27"/>
      <c r="X4943" s="30" t="s">
        <v>6440</v>
      </c>
      <c r="AE4943" s="3">
        <v>0</v>
      </c>
    </row>
    <row r="4944" spans="1:31" ht="15.75" customHeight="1" x14ac:dyDescent="0.3">
      <c r="A4944" s="3">
        <v>3107</v>
      </c>
      <c r="B4944" s="1" t="s">
        <v>1</v>
      </c>
      <c r="C4944" s="1" t="s">
        <v>2</v>
      </c>
      <c r="D4944" s="1" t="s">
        <v>9</v>
      </c>
      <c r="E4944" s="1" t="s">
        <v>2029</v>
      </c>
      <c r="F4944" s="1" t="s">
        <v>2030</v>
      </c>
      <c r="G4944" s="1" t="s">
        <v>2025</v>
      </c>
      <c r="H4944" s="1" t="s">
        <v>11501</v>
      </c>
      <c r="I4944" s="1" t="s">
        <v>2295</v>
      </c>
      <c r="J4944" s="1" t="s">
        <v>2293</v>
      </c>
      <c r="K4944" s="2" t="s">
        <v>12392</v>
      </c>
      <c r="L4944" s="52" t="s">
        <v>27410</v>
      </c>
      <c r="M4944" s="7" t="s">
        <v>12405</v>
      </c>
      <c r="N4944" s="14"/>
      <c r="X4944" s="30" t="s">
        <v>15763</v>
      </c>
      <c r="Y4944" s="27"/>
      <c r="AE4944" s="3">
        <v>0</v>
      </c>
    </row>
    <row r="4945" spans="1:31" ht="15.75" customHeight="1" x14ac:dyDescent="0.3">
      <c r="A4945" s="3">
        <v>1806255552</v>
      </c>
      <c r="B4945" s="1" t="s">
        <v>1</v>
      </c>
      <c r="C4945" s="1" t="s">
        <v>2</v>
      </c>
      <c r="D4945" s="1" t="s">
        <v>9</v>
      </c>
      <c r="E4945" s="1" t="s">
        <v>2029</v>
      </c>
      <c r="F4945" s="1" t="s">
        <v>2030</v>
      </c>
      <c r="G4945" s="1" t="s">
        <v>2025</v>
      </c>
      <c r="H4945" s="1" t="s">
        <v>11501</v>
      </c>
      <c r="I4945" s="1" t="s">
        <v>2295</v>
      </c>
      <c r="J4945" s="1" t="s">
        <v>2293</v>
      </c>
      <c r="K4945" s="1" t="s">
        <v>134</v>
      </c>
      <c r="L4945" s="52" t="s">
        <v>27411</v>
      </c>
      <c r="M4945" s="7" t="s">
        <v>10105</v>
      </c>
      <c r="N4945" s="14" t="s">
        <v>6063</v>
      </c>
      <c r="W4945" s="27"/>
      <c r="X4945" s="30" t="s">
        <v>6441</v>
      </c>
      <c r="AE4945" s="3">
        <v>0</v>
      </c>
    </row>
    <row r="4946" spans="1:31" ht="15.75" customHeight="1" x14ac:dyDescent="0.3">
      <c r="A4946" s="3">
        <v>3105</v>
      </c>
      <c r="B4946" s="1" t="s">
        <v>1</v>
      </c>
      <c r="C4946" s="1" t="s">
        <v>2</v>
      </c>
      <c r="D4946" s="1" t="s">
        <v>9</v>
      </c>
      <c r="E4946" s="1" t="s">
        <v>2029</v>
      </c>
      <c r="F4946" s="1" t="s">
        <v>2030</v>
      </c>
      <c r="G4946" s="1" t="s">
        <v>2025</v>
      </c>
      <c r="H4946" s="1" t="s">
        <v>11501</v>
      </c>
      <c r="I4946" s="1" t="s">
        <v>2295</v>
      </c>
      <c r="J4946" s="1" t="s">
        <v>2293</v>
      </c>
      <c r="K4946" s="2" t="s">
        <v>12391</v>
      </c>
      <c r="L4946" s="52" t="s">
        <v>27412</v>
      </c>
      <c r="M4946" s="7" t="s">
        <v>12415</v>
      </c>
      <c r="N4946" s="14"/>
      <c r="X4946" s="30" t="s">
        <v>15764</v>
      </c>
      <c r="Y4946" s="27"/>
      <c r="AE4946" s="3">
        <v>0</v>
      </c>
    </row>
    <row r="4947" spans="1:31" ht="15.75" customHeight="1" x14ac:dyDescent="0.3">
      <c r="A4947" s="3">
        <v>3106</v>
      </c>
      <c r="B4947" s="1" t="s">
        <v>1</v>
      </c>
      <c r="C4947" s="1" t="s">
        <v>2</v>
      </c>
      <c r="D4947" s="1" t="s">
        <v>9</v>
      </c>
      <c r="E4947" s="1" t="s">
        <v>2029</v>
      </c>
      <c r="F4947" s="1" t="s">
        <v>2030</v>
      </c>
      <c r="G4947" s="1" t="s">
        <v>2025</v>
      </c>
      <c r="H4947" s="1" t="s">
        <v>11501</v>
      </c>
      <c r="I4947" s="1" t="s">
        <v>2295</v>
      </c>
      <c r="J4947" s="1" t="s">
        <v>2293</v>
      </c>
      <c r="K4947" s="2" t="s">
        <v>12390</v>
      </c>
      <c r="L4947" s="52" t="s">
        <v>27413</v>
      </c>
      <c r="M4947" s="7" t="s">
        <v>12406</v>
      </c>
      <c r="N4947" s="14"/>
      <c r="X4947" s="30" t="s">
        <v>15765</v>
      </c>
      <c r="Y4947" s="27"/>
      <c r="AE4947" s="3">
        <v>0</v>
      </c>
    </row>
    <row r="4948" spans="1:31" ht="15.75" customHeight="1" x14ac:dyDescent="0.3">
      <c r="A4948" s="3">
        <v>1806497407</v>
      </c>
      <c r="B4948" s="1" t="s">
        <v>1</v>
      </c>
      <c r="C4948" s="1" t="s">
        <v>2</v>
      </c>
      <c r="D4948" s="1" t="s">
        <v>3</v>
      </c>
      <c r="E4948" s="1" t="s">
        <v>2029</v>
      </c>
      <c r="F4948" s="1" t="s">
        <v>2030</v>
      </c>
      <c r="G4948" s="1" t="s">
        <v>2025</v>
      </c>
      <c r="H4948" s="1" t="s">
        <v>11501</v>
      </c>
      <c r="I4948" s="1" t="s">
        <v>2295</v>
      </c>
      <c r="J4948" s="1" t="s">
        <v>2293</v>
      </c>
      <c r="K4948" s="1" t="s">
        <v>140</v>
      </c>
      <c r="L4948" s="52" t="s">
        <v>27414</v>
      </c>
      <c r="M4948" s="7" t="s">
        <v>11046</v>
      </c>
      <c r="N4948" s="14" t="s">
        <v>6064</v>
      </c>
      <c r="W4948" s="27"/>
      <c r="X4948" s="30" t="s">
        <v>15766</v>
      </c>
      <c r="AE4948" s="3">
        <v>0</v>
      </c>
    </row>
    <row r="4949" spans="1:31" ht="15.75" customHeight="1" x14ac:dyDescent="0.3">
      <c r="A4949" s="3">
        <v>1806139500</v>
      </c>
      <c r="B4949" s="1" t="s">
        <v>1</v>
      </c>
      <c r="C4949" s="1" t="s">
        <v>2</v>
      </c>
      <c r="D4949" s="1" t="s">
        <v>8</v>
      </c>
      <c r="E4949" s="1" t="s">
        <v>2029</v>
      </c>
      <c r="F4949" s="1" t="s">
        <v>2030</v>
      </c>
      <c r="G4949" s="1" t="s">
        <v>2025</v>
      </c>
      <c r="H4949" s="1" t="s">
        <v>11501</v>
      </c>
      <c r="I4949" s="1" t="s">
        <v>2295</v>
      </c>
      <c r="J4949" s="1" t="s">
        <v>2293</v>
      </c>
      <c r="K4949" s="1" t="s">
        <v>2446</v>
      </c>
      <c r="L4949" s="52" t="s">
        <v>27415</v>
      </c>
      <c r="M4949" s="7" t="s">
        <v>3135</v>
      </c>
      <c r="N4949" s="14" t="s">
        <v>6065</v>
      </c>
      <c r="R4949" s="16" t="s">
        <v>1891</v>
      </c>
      <c r="W4949" s="27"/>
      <c r="X4949" s="30" t="s">
        <v>11628</v>
      </c>
      <c r="AE4949" s="3">
        <v>0</v>
      </c>
    </row>
    <row r="4950" spans="1:31" ht="15.75" customHeight="1" x14ac:dyDescent="0.3">
      <c r="A4950" s="3">
        <v>5963</v>
      </c>
      <c r="B4950" s="1" t="s">
        <v>1</v>
      </c>
      <c r="C4950" s="1" t="s">
        <v>2</v>
      </c>
      <c r="D4950" s="1" t="s">
        <v>8</v>
      </c>
      <c r="E4950" s="1" t="s">
        <v>2029</v>
      </c>
      <c r="F4950" s="1" t="s">
        <v>2030</v>
      </c>
      <c r="G4950" s="1" t="s">
        <v>2025</v>
      </c>
      <c r="H4950" s="1" t="s">
        <v>11501</v>
      </c>
      <c r="I4950" s="1" t="s">
        <v>2295</v>
      </c>
      <c r="J4950" s="1" t="s">
        <v>2293</v>
      </c>
      <c r="K4950" s="2" t="s">
        <v>21860</v>
      </c>
      <c r="L4950" s="52" t="s">
        <v>27416</v>
      </c>
      <c r="M4950" s="7" t="s">
        <v>21861</v>
      </c>
      <c r="N4950" s="14" t="s">
        <v>21862</v>
      </c>
      <c r="O4950" s="9" t="s">
        <v>889</v>
      </c>
      <c r="P4950" s="16" t="s">
        <v>1718</v>
      </c>
      <c r="R4950" s="16" t="s">
        <v>21859</v>
      </c>
      <c r="AE4950" s="3" t="s">
        <v>1718</v>
      </c>
    </row>
    <row r="4951" spans="1:31" ht="15.75" customHeight="1" x14ac:dyDescent="0.3">
      <c r="A4951" s="3">
        <v>6079</v>
      </c>
      <c r="B4951" s="1" t="s">
        <v>1</v>
      </c>
      <c r="C4951" s="1" t="s">
        <v>2</v>
      </c>
      <c r="D4951" s="1" t="s">
        <v>8</v>
      </c>
      <c r="E4951" s="1" t="s">
        <v>2029</v>
      </c>
      <c r="F4951" s="1" t="s">
        <v>2030</v>
      </c>
      <c r="G4951" s="1" t="s">
        <v>2025</v>
      </c>
      <c r="H4951" s="2" t="s">
        <v>11501</v>
      </c>
      <c r="I4951" s="2" t="s">
        <v>2295</v>
      </c>
      <c r="J4951" s="2" t="s">
        <v>2293</v>
      </c>
      <c r="K4951" s="2" t="s">
        <v>22410</v>
      </c>
      <c r="L4951" s="52" t="s">
        <v>27417</v>
      </c>
      <c r="M4951" s="7" t="s">
        <v>22422</v>
      </c>
      <c r="N4951" s="14" t="s">
        <v>22418</v>
      </c>
      <c r="R4951" s="16" t="s">
        <v>22413</v>
      </c>
      <c r="AE4951" s="3">
        <v>0</v>
      </c>
    </row>
    <row r="4952" spans="1:31" ht="15.75" customHeight="1" x14ac:dyDescent="0.3">
      <c r="A4952" s="3">
        <v>3092</v>
      </c>
      <c r="B4952" s="1" t="s">
        <v>1</v>
      </c>
      <c r="C4952" s="1" t="s">
        <v>2</v>
      </c>
      <c r="D4952" s="1" t="s">
        <v>8</v>
      </c>
      <c r="E4952" s="1" t="s">
        <v>2029</v>
      </c>
      <c r="F4952" s="1" t="s">
        <v>2030</v>
      </c>
      <c r="G4952" s="1" t="s">
        <v>2025</v>
      </c>
      <c r="H4952" s="1" t="s">
        <v>11501</v>
      </c>
      <c r="I4952" s="1" t="s">
        <v>2295</v>
      </c>
      <c r="J4952" s="1" t="s">
        <v>2293</v>
      </c>
      <c r="K4952" s="2" t="s">
        <v>12367</v>
      </c>
      <c r="L4952" s="52" t="s">
        <v>27418</v>
      </c>
      <c r="M4952" s="7" t="s">
        <v>12371</v>
      </c>
      <c r="N4952" s="14" t="s">
        <v>12368</v>
      </c>
      <c r="R4952" s="16" t="s">
        <v>12360</v>
      </c>
      <c r="X4952" s="30" t="s">
        <v>15767</v>
      </c>
      <c r="AE4952" s="3">
        <v>0</v>
      </c>
    </row>
    <row r="4953" spans="1:31" ht="15.75" customHeight="1" x14ac:dyDescent="0.3">
      <c r="A4953" s="3">
        <v>1806001679</v>
      </c>
      <c r="B4953" s="1" t="s">
        <v>1</v>
      </c>
      <c r="C4953" s="1" t="s">
        <v>2</v>
      </c>
      <c r="D4953" s="1" t="s">
        <v>8</v>
      </c>
      <c r="E4953" s="1" t="s">
        <v>2029</v>
      </c>
      <c r="F4953" s="1" t="s">
        <v>2030</v>
      </c>
      <c r="G4953" s="1" t="s">
        <v>2025</v>
      </c>
      <c r="H4953" s="1" t="s">
        <v>11501</v>
      </c>
      <c r="I4953" s="1" t="s">
        <v>2295</v>
      </c>
      <c r="J4953" s="1" t="s">
        <v>2293</v>
      </c>
      <c r="K4953" s="1" t="s">
        <v>2405</v>
      </c>
      <c r="L4953" s="52" t="s">
        <v>27419</v>
      </c>
      <c r="M4953" s="7" t="s">
        <v>3136</v>
      </c>
      <c r="N4953" s="14" t="s">
        <v>6292</v>
      </c>
      <c r="O4953" s="9" t="s">
        <v>889</v>
      </c>
      <c r="P4953" s="16" t="s">
        <v>32198</v>
      </c>
      <c r="R4953" s="16" t="s">
        <v>2188</v>
      </c>
      <c r="W4953" s="27"/>
      <c r="X4953" s="30" t="s">
        <v>10787</v>
      </c>
      <c r="AE4953" s="3" t="s">
        <v>32198</v>
      </c>
    </row>
    <row r="4954" spans="1:31" ht="15.75" customHeight="1" x14ac:dyDescent="0.3">
      <c r="A4954" s="3">
        <v>1902673312</v>
      </c>
      <c r="B4954" s="1" t="s">
        <v>1</v>
      </c>
      <c r="C4954" s="1" t="s">
        <v>2</v>
      </c>
      <c r="D4954" s="1" t="s">
        <v>8</v>
      </c>
      <c r="E4954" s="1" t="s">
        <v>2029</v>
      </c>
      <c r="F4954" s="1" t="s">
        <v>2030</v>
      </c>
      <c r="G4954" s="1" t="s">
        <v>2025</v>
      </c>
      <c r="H4954" s="1" t="s">
        <v>11501</v>
      </c>
      <c r="I4954" s="1" t="s">
        <v>2295</v>
      </c>
      <c r="J4954" s="1" t="s">
        <v>2293</v>
      </c>
      <c r="K4954" s="1" t="s">
        <v>2406</v>
      </c>
      <c r="L4954" s="52" t="s">
        <v>27420</v>
      </c>
      <c r="M4954" s="7" t="s">
        <v>3137</v>
      </c>
      <c r="N4954" s="14" t="s">
        <v>6292</v>
      </c>
      <c r="R4954" s="16" t="s">
        <v>2189</v>
      </c>
      <c r="W4954" s="27"/>
      <c r="X4954" s="30" t="s">
        <v>10788</v>
      </c>
      <c r="AE4954" s="3">
        <v>0</v>
      </c>
    </row>
    <row r="4955" spans="1:31" ht="15.75" customHeight="1" x14ac:dyDescent="0.3">
      <c r="A4955" s="3">
        <v>1902151386</v>
      </c>
      <c r="B4955" s="1" t="s">
        <v>1</v>
      </c>
      <c r="C4955" s="1" t="s">
        <v>2</v>
      </c>
      <c r="D4955" s="1" t="s">
        <v>8</v>
      </c>
      <c r="E4955" s="1" t="s">
        <v>2029</v>
      </c>
      <c r="F4955" s="1" t="s">
        <v>2030</v>
      </c>
      <c r="G4955" s="1" t="s">
        <v>2025</v>
      </c>
      <c r="H4955" s="1" t="s">
        <v>11501</v>
      </c>
      <c r="I4955" s="1" t="s">
        <v>2295</v>
      </c>
      <c r="J4955" s="1" t="s">
        <v>2293</v>
      </c>
      <c r="K4955" s="1" t="s">
        <v>2407</v>
      </c>
      <c r="L4955" s="52" t="s">
        <v>27421</v>
      </c>
      <c r="M4955" s="7" t="s">
        <v>3138</v>
      </c>
      <c r="N4955" s="14" t="s">
        <v>6292</v>
      </c>
      <c r="R4955" s="16" t="s">
        <v>2190</v>
      </c>
      <c r="W4955" s="27"/>
      <c r="X4955" s="30" t="s">
        <v>10789</v>
      </c>
      <c r="AE4955" s="3">
        <v>0</v>
      </c>
    </row>
    <row r="4956" spans="1:31" ht="15.75" customHeight="1" x14ac:dyDescent="0.3">
      <c r="A4956" s="3">
        <v>2973</v>
      </c>
      <c r="B4956" s="1" t="s">
        <v>1</v>
      </c>
      <c r="C4956" s="1" t="s">
        <v>2</v>
      </c>
      <c r="D4956" s="1" t="s">
        <v>8</v>
      </c>
      <c r="E4956" s="1" t="s">
        <v>2029</v>
      </c>
      <c r="F4956" s="1" t="s">
        <v>2030</v>
      </c>
      <c r="G4956" s="1" t="s">
        <v>2025</v>
      </c>
      <c r="H4956" s="1" t="s">
        <v>11501</v>
      </c>
      <c r="I4956" s="1" t="s">
        <v>2295</v>
      </c>
      <c r="J4956" s="1" t="s">
        <v>2293</v>
      </c>
      <c r="K4956" s="1" t="s">
        <v>11854</v>
      </c>
      <c r="L4956" s="52" t="s">
        <v>27422</v>
      </c>
      <c r="M4956" s="7" t="s">
        <v>11885</v>
      </c>
      <c r="N4956" s="14" t="s">
        <v>11870</v>
      </c>
      <c r="R4956" s="16" t="s">
        <v>11565</v>
      </c>
      <c r="X4956" s="28" t="s">
        <v>11910</v>
      </c>
      <c r="AE4956" s="3">
        <v>0</v>
      </c>
    </row>
    <row r="4957" spans="1:31" ht="15.75" customHeight="1" x14ac:dyDescent="0.3">
      <c r="A4957" s="3">
        <v>2974</v>
      </c>
      <c r="B4957" s="1" t="s">
        <v>1</v>
      </c>
      <c r="C4957" s="1" t="s">
        <v>2</v>
      </c>
      <c r="D4957" s="1" t="s">
        <v>8</v>
      </c>
      <c r="E4957" s="1" t="s">
        <v>2029</v>
      </c>
      <c r="F4957" s="1" t="s">
        <v>2030</v>
      </c>
      <c r="G4957" s="1" t="s">
        <v>2025</v>
      </c>
      <c r="H4957" s="1" t="s">
        <v>11501</v>
      </c>
      <c r="I4957" s="1" t="s">
        <v>2295</v>
      </c>
      <c r="J4957" s="1" t="s">
        <v>2293</v>
      </c>
      <c r="K4957" s="1" t="s">
        <v>11855</v>
      </c>
      <c r="L4957" s="52" t="s">
        <v>27423</v>
      </c>
      <c r="M4957" s="7" t="s">
        <v>11886</v>
      </c>
      <c r="N4957" s="14" t="s">
        <v>11870</v>
      </c>
      <c r="O4957" s="7"/>
      <c r="P4957" s="7"/>
      <c r="R4957" s="16" t="s">
        <v>11566</v>
      </c>
      <c r="X4957" s="28" t="s">
        <v>11911</v>
      </c>
      <c r="AE4957" s="3">
        <v>0</v>
      </c>
    </row>
    <row r="4958" spans="1:31" ht="15.75" customHeight="1" x14ac:dyDescent="0.3">
      <c r="A4958" s="3">
        <v>2975</v>
      </c>
      <c r="B4958" s="1" t="s">
        <v>1</v>
      </c>
      <c r="C4958" s="1" t="s">
        <v>2</v>
      </c>
      <c r="D4958" s="1" t="s">
        <v>8</v>
      </c>
      <c r="E4958" s="1" t="s">
        <v>2029</v>
      </c>
      <c r="F4958" s="1" t="s">
        <v>2030</v>
      </c>
      <c r="G4958" s="1" t="s">
        <v>2025</v>
      </c>
      <c r="H4958" s="1" t="s">
        <v>11501</v>
      </c>
      <c r="I4958" s="1" t="s">
        <v>2295</v>
      </c>
      <c r="J4958" s="1" t="s">
        <v>2293</v>
      </c>
      <c r="K4958" s="1" t="s">
        <v>11856</v>
      </c>
      <c r="L4958" s="52" t="s">
        <v>27424</v>
      </c>
      <c r="M4958" s="7" t="s">
        <v>11887</v>
      </c>
      <c r="N4958" s="14" t="s">
        <v>11870</v>
      </c>
      <c r="R4958" s="16" t="s">
        <v>11567</v>
      </c>
      <c r="X4958" s="28" t="s">
        <v>11912</v>
      </c>
      <c r="AE4958" s="3">
        <v>0</v>
      </c>
    </row>
    <row r="4959" spans="1:31" ht="15.75" customHeight="1" x14ac:dyDescent="0.3">
      <c r="A4959" s="3">
        <v>2976</v>
      </c>
      <c r="B4959" s="1" t="s">
        <v>1</v>
      </c>
      <c r="C4959" s="1" t="s">
        <v>2</v>
      </c>
      <c r="D4959" s="1" t="s">
        <v>8</v>
      </c>
      <c r="E4959" s="1" t="s">
        <v>2029</v>
      </c>
      <c r="F4959" s="1" t="s">
        <v>2030</v>
      </c>
      <c r="G4959" s="1" t="s">
        <v>2025</v>
      </c>
      <c r="H4959" s="1" t="s">
        <v>11501</v>
      </c>
      <c r="I4959" s="1" t="s">
        <v>2295</v>
      </c>
      <c r="J4959" s="1" t="s">
        <v>2293</v>
      </c>
      <c r="K4959" s="1" t="s">
        <v>11857</v>
      </c>
      <c r="L4959" s="52" t="s">
        <v>27425</v>
      </c>
      <c r="M4959" s="7" t="s">
        <v>11888</v>
      </c>
      <c r="N4959" s="14" t="s">
        <v>11870</v>
      </c>
      <c r="O4959" s="9" t="s">
        <v>889</v>
      </c>
      <c r="P4959" s="16" t="s">
        <v>32198</v>
      </c>
      <c r="R4959" s="16" t="s">
        <v>11568</v>
      </c>
      <c r="X4959" s="28" t="s">
        <v>11913</v>
      </c>
      <c r="AE4959" s="3" t="s">
        <v>32198</v>
      </c>
    </row>
    <row r="4960" spans="1:31" ht="15.75" customHeight="1" x14ac:dyDescent="0.3">
      <c r="A4960" s="3">
        <v>1806755396</v>
      </c>
      <c r="B4960" s="1" t="s">
        <v>1</v>
      </c>
      <c r="C4960" s="1" t="s">
        <v>2</v>
      </c>
      <c r="D4960" s="1" t="s">
        <v>9</v>
      </c>
      <c r="E4960" s="1" t="s">
        <v>2029</v>
      </c>
      <c r="F4960" s="1" t="s">
        <v>2030</v>
      </c>
      <c r="G4960" s="1" t="s">
        <v>2025</v>
      </c>
      <c r="H4960" s="1" t="s">
        <v>11501</v>
      </c>
      <c r="I4960" s="1" t="s">
        <v>2295</v>
      </c>
      <c r="J4960" s="1" t="s">
        <v>2293</v>
      </c>
      <c r="K4960" s="1" t="s">
        <v>206</v>
      </c>
      <c r="L4960" s="52" t="s">
        <v>27426</v>
      </c>
      <c r="M4960" s="7" t="s">
        <v>3139</v>
      </c>
      <c r="N4960" s="14"/>
      <c r="W4960" s="27"/>
      <c r="X4960" s="30" t="s">
        <v>15768</v>
      </c>
      <c r="AE4960" s="3">
        <v>0</v>
      </c>
    </row>
    <row r="4961" spans="1:31" ht="15.75" customHeight="1" x14ac:dyDescent="0.3">
      <c r="A4961" s="3">
        <v>1806874005</v>
      </c>
      <c r="B4961" s="1" t="s">
        <v>1</v>
      </c>
      <c r="C4961" s="1" t="s">
        <v>2</v>
      </c>
      <c r="D4961" s="1" t="s">
        <v>9</v>
      </c>
      <c r="E4961" s="1" t="s">
        <v>2029</v>
      </c>
      <c r="F4961" s="1" t="s">
        <v>2030</v>
      </c>
      <c r="G4961" s="1" t="s">
        <v>2025</v>
      </c>
      <c r="H4961" s="1" t="s">
        <v>11501</v>
      </c>
      <c r="I4961" s="1" t="s">
        <v>2295</v>
      </c>
      <c r="J4961" s="1" t="s">
        <v>2293</v>
      </c>
      <c r="K4961" s="1" t="s">
        <v>217</v>
      </c>
      <c r="L4961" s="52" t="s">
        <v>27427</v>
      </c>
      <c r="M4961" s="7" t="s">
        <v>3140</v>
      </c>
      <c r="N4961" s="14"/>
      <c r="W4961" s="27"/>
      <c r="X4961" s="30" t="s">
        <v>15769</v>
      </c>
      <c r="AE4961" s="3">
        <v>0</v>
      </c>
    </row>
    <row r="4962" spans="1:31" ht="15.75" customHeight="1" x14ac:dyDescent="0.3">
      <c r="A4962" s="3">
        <v>1806071696</v>
      </c>
      <c r="B4962" s="1" t="s">
        <v>1</v>
      </c>
      <c r="C4962" s="1" t="s">
        <v>2</v>
      </c>
      <c r="D4962" s="1" t="s">
        <v>9</v>
      </c>
      <c r="E4962" s="1" t="s">
        <v>2029</v>
      </c>
      <c r="F4962" s="1" t="s">
        <v>2030</v>
      </c>
      <c r="G4962" s="1" t="s">
        <v>2025</v>
      </c>
      <c r="H4962" s="1" t="s">
        <v>11501</v>
      </c>
      <c r="I4962" s="1" t="s">
        <v>2295</v>
      </c>
      <c r="J4962" s="1" t="s">
        <v>2293</v>
      </c>
      <c r="K4962" s="1" t="s">
        <v>10</v>
      </c>
      <c r="L4962" s="52" t="s">
        <v>27428</v>
      </c>
      <c r="M4962" s="7" t="s">
        <v>3141</v>
      </c>
      <c r="N4962" s="14"/>
      <c r="W4962" s="27"/>
      <c r="X4962" s="30" t="s">
        <v>15770</v>
      </c>
      <c r="AE4962" s="3">
        <v>0</v>
      </c>
    </row>
    <row r="4963" spans="1:31" ht="15.75" customHeight="1" x14ac:dyDescent="0.3">
      <c r="A4963" s="3">
        <v>1806141044</v>
      </c>
      <c r="B4963" s="1" t="s">
        <v>1</v>
      </c>
      <c r="C4963" s="1" t="s">
        <v>2</v>
      </c>
      <c r="D4963" s="1" t="s">
        <v>3</v>
      </c>
      <c r="E4963" s="1" t="s">
        <v>2029</v>
      </c>
      <c r="F4963" s="1" t="s">
        <v>2030</v>
      </c>
      <c r="G4963" s="1" t="s">
        <v>2025</v>
      </c>
      <c r="H4963" s="1" t="s">
        <v>11501</v>
      </c>
      <c r="I4963" s="1" t="s">
        <v>2295</v>
      </c>
      <c r="J4963" s="1" t="s">
        <v>2293</v>
      </c>
      <c r="K4963" s="1" t="s">
        <v>294</v>
      </c>
      <c r="L4963" s="52" t="s">
        <v>27429</v>
      </c>
      <c r="M4963" s="7" t="s">
        <v>3142</v>
      </c>
      <c r="N4963" s="14" t="s">
        <v>6066</v>
      </c>
      <c r="P4963" s="1"/>
      <c r="R4963" s="16" t="s">
        <v>1892</v>
      </c>
      <c r="S4963" s="16" t="s">
        <v>1912</v>
      </c>
      <c r="W4963" s="27"/>
      <c r="X4963" s="30" t="s">
        <v>15771</v>
      </c>
      <c r="AD4963" s="16">
        <v>49753</v>
      </c>
      <c r="AE4963" s="3">
        <v>0</v>
      </c>
    </row>
    <row r="4964" spans="1:31" ht="15.75" customHeight="1" x14ac:dyDescent="0.3">
      <c r="A4964" s="3">
        <v>2850</v>
      </c>
      <c r="B4964" s="1" t="s">
        <v>1</v>
      </c>
      <c r="C4964" s="1" t="s">
        <v>2</v>
      </c>
      <c r="D4964" s="1" t="s">
        <v>3</v>
      </c>
      <c r="E4964" s="1" t="s">
        <v>2029</v>
      </c>
      <c r="F4964" s="1" t="s">
        <v>2030</v>
      </c>
      <c r="G4964" s="1" t="s">
        <v>2025</v>
      </c>
      <c r="H4964" s="1" t="s">
        <v>11501</v>
      </c>
      <c r="I4964" s="1" t="s">
        <v>2295</v>
      </c>
      <c r="J4964" s="1" t="s">
        <v>2293</v>
      </c>
      <c r="K4964" s="1" t="s">
        <v>70</v>
      </c>
      <c r="L4964" s="52" t="s">
        <v>27430</v>
      </c>
      <c r="M4964" s="7" t="s">
        <v>3143</v>
      </c>
      <c r="N4964" s="14" t="s">
        <v>6067</v>
      </c>
      <c r="P4964" s="1"/>
      <c r="R4964" s="16" t="s">
        <v>1893</v>
      </c>
      <c r="S4964" s="16" t="s">
        <v>1913</v>
      </c>
      <c r="W4964" s="27"/>
      <c r="X4964" s="30" t="s">
        <v>15772</v>
      </c>
      <c r="AD4964" s="16">
        <v>49754</v>
      </c>
      <c r="AE4964" s="3">
        <v>22500</v>
      </c>
    </row>
    <row r="4965" spans="1:31" ht="15.75" customHeight="1" x14ac:dyDescent="0.3">
      <c r="A4965" s="3">
        <v>1806246275</v>
      </c>
      <c r="B4965" s="1" t="s">
        <v>1</v>
      </c>
      <c r="C4965" s="1" t="s">
        <v>2</v>
      </c>
      <c r="D4965" s="1" t="s">
        <v>3</v>
      </c>
      <c r="E4965" s="1" t="s">
        <v>2029</v>
      </c>
      <c r="F4965" s="1" t="s">
        <v>2030</v>
      </c>
      <c r="G4965" s="1" t="s">
        <v>2025</v>
      </c>
      <c r="H4965" s="1" t="s">
        <v>11501</v>
      </c>
      <c r="I4965" s="1" t="s">
        <v>2295</v>
      </c>
      <c r="J4965" s="1" t="s">
        <v>2293</v>
      </c>
      <c r="K4965" s="1" t="s">
        <v>303</v>
      </c>
      <c r="L4965" s="52" t="s">
        <v>27431</v>
      </c>
      <c r="M4965" s="7" t="s">
        <v>3144</v>
      </c>
      <c r="N4965" s="14" t="s">
        <v>6067</v>
      </c>
      <c r="P4965" s="1"/>
      <c r="R4965" s="16" t="s">
        <v>1894</v>
      </c>
      <c r="S4965" s="16" t="s">
        <v>1914</v>
      </c>
      <c r="X4965" s="30" t="s">
        <v>15773</v>
      </c>
      <c r="AE4965" s="3">
        <v>0</v>
      </c>
    </row>
    <row r="4966" spans="1:31" ht="15.75" customHeight="1" x14ac:dyDescent="0.3">
      <c r="A4966" s="3">
        <v>3083</v>
      </c>
      <c r="B4966" s="1" t="s">
        <v>1</v>
      </c>
      <c r="C4966" s="1" t="s">
        <v>2</v>
      </c>
      <c r="D4966" s="1" t="s">
        <v>3</v>
      </c>
      <c r="E4966" s="1" t="s">
        <v>2029</v>
      </c>
      <c r="F4966" s="1" t="s">
        <v>2030</v>
      </c>
      <c r="G4966" s="1" t="s">
        <v>2025</v>
      </c>
      <c r="H4966" s="1" t="s">
        <v>11501</v>
      </c>
      <c r="I4966" s="1" t="s">
        <v>2295</v>
      </c>
      <c r="J4966" s="1" t="s">
        <v>2293</v>
      </c>
      <c r="K4966" s="2" t="s">
        <v>12256</v>
      </c>
      <c r="L4966" s="52" t="s">
        <v>27432</v>
      </c>
      <c r="M4966" s="7" t="s">
        <v>12255</v>
      </c>
      <c r="N4966" s="14" t="s">
        <v>12254</v>
      </c>
      <c r="R4966" s="16" t="s">
        <v>12250</v>
      </c>
      <c r="X4966" s="30" t="s">
        <v>15774</v>
      </c>
      <c r="AE4966" s="3">
        <v>0</v>
      </c>
    </row>
    <row r="4967" spans="1:31" ht="15.75" customHeight="1" x14ac:dyDescent="0.3">
      <c r="A4967" s="3">
        <v>5251</v>
      </c>
      <c r="B4967" s="1" t="s">
        <v>1</v>
      </c>
      <c r="C4967" s="1" t="s">
        <v>2</v>
      </c>
      <c r="D4967" s="1" t="s">
        <v>3</v>
      </c>
      <c r="E4967" s="1" t="s">
        <v>2029</v>
      </c>
      <c r="F4967" s="1" t="s">
        <v>2030</v>
      </c>
      <c r="G4967" s="1" t="s">
        <v>2025</v>
      </c>
      <c r="H4967" s="2" t="s">
        <v>11501</v>
      </c>
      <c r="I4967" s="2" t="s">
        <v>2295</v>
      </c>
      <c r="J4967" s="2" t="s">
        <v>2293</v>
      </c>
      <c r="K4967" s="2" t="s">
        <v>18979</v>
      </c>
      <c r="L4967" s="52" t="s">
        <v>27433</v>
      </c>
      <c r="M4967" s="7" t="s">
        <v>18995</v>
      </c>
      <c r="N4967" s="14" t="s">
        <v>18978</v>
      </c>
      <c r="AD4967" s="16">
        <v>48157</v>
      </c>
      <c r="AE4967" s="3">
        <v>65500</v>
      </c>
    </row>
    <row r="4968" spans="1:31" ht="15.75" customHeight="1" x14ac:dyDescent="0.3">
      <c r="A4968" s="3">
        <v>5510</v>
      </c>
      <c r="B4968" s="1" t="s">
        <v>1</v>
      </c>
      <c r="C4968" s="1" t="s">
        <v>2</v>
      </c>
      <c r="D4968" s="1" t="s">
        <v>3</v>
      </c>
      <c r="E4968" s="1" t="s">
        <v>2029</v>
      </c>
      <c r="F4968" s="1" t="s">
        <v>2030</v>
      </c>
      <c r="G4968" s="1" t="s">
        <v>2025</v>
      </c>
      <c r="H4968" s="1" t="s">
        <v>11501</v>
      </c>
      <c r="I4968" s="1" t="s">
        <v>2295</v>
      </c>
      <c r="J4968" s="1" t="s">
        <v>2293</v>
      </c>
      <c r="K4968" s="1" t="s">
        <v>20219</v>
      </c>
      <c r="L4968" s="52" t="s">
        <v>27434</v>
      </c>
      <c r="M4968" s="7" t="s">
        <v>20279</v>
      </c>
      <c r="N4968" s="14" t="s">
        <v>20237</v>
      </c>
      <c r="AD4968" s="16">
        <v>48156</v>
      </c>
      <c r="AE4968" s="3">
        <v>0</v>
      </c>
    </row>
    <row r="4969" spans="1:31" ht="15.75" customHeight="1" x14ac:dyDescent="0.3">
      <c r="A4969" s="1">
        <v>3666</v>
      </c>
      <c r="B4969" s="1" t="s">
        <v>1</v>
      </c>
      <c r="C4969" s="1" t="s">
        <v>2</v>
      </c>
      <c r="D4969" s="1" t="s">
        <v>3</v>
      </c>
      <c r="E4969" s="1" t="s">
        <v>2029</v>
      </c>
      <c r="F4969" s="1" t="s">
        <v>2030</v>
      </c>
      <c r="G4969" s="1" t="s">
        <v>2025</v>
      </c>
      <c r="H4969" s="2" t="s">
        <v>11501</v>
      </c>
      <c r="I4969" s="2" t="s">
        <v>2295</v>
      </c>
      <c r="J4969" s="2" t="s">
        <v>2293</v>
      </c>
      <c r="K4969" s="2" t="s">
        <v>20494</v>
      </c>
      <c r="L4969" s="52" t="s">
        <v>27435</v>
      </c>
      <c r="M4969" s="7" t="s">
        <v>14135</v>
      </c>
      <c r="N4969" s="14" t="s">
        <v>14099</v>
      </c>
      <c r="P4969" s="19"/>
      <c r="Q4969" s="27"/>
      <c r="AD4969" s="16" t="s">
        <v>20493</v>
      </c>
      <c r="AE4969" s="3">
        <v>49500</v>
      </c>
    </row>
    <row r="4970" spans="1:31" ht="15.75" customHeight="1" x14ac:dyDescent="0.3">
      <c r="A4970" s="3">
        <v>2008</v>
      </c>
      <c r="B4970" s="1" t="s">
        <v>1</v>
      </c>
      <c r="C4970" s="1" t="s">
        <v>2</v>
      </c>
      <c r="D4970" s="1" t="s">
        <v>52</v>
      </c>
      <c r="E4970" s="1" t="s">
        <v>2029</v>
      </c>
      <c r="F4970" s="1" t="s">
        <v>2030</v>
      </c>
      <c r="G4970" s="1" t="s">
        <v>2025</v>
      </c>
      <c r="H4970" s="1" t="s">
        <v>11501</v>
      </c>
      <c r="I4970" s="1" t="s">
        <v>2295</v>
      </c>
      <c r="J4970" s="1" t="s">
        <v>2293</v>
      </c>
      <c r="K4970" s="1" t="s">
        <v>8903</v>
      </c>
      <c r="L4970" s="52" t="s">
        <v>27436</v>
      </c>
      <c r="M4970" s="7" t="s">
        <v>8914</v>
      </c>
      <c r="N4970" s="14" t="s">
        <v>8908</v>
      </c>
      <c r="R4970" s="16" t="s">
        <v>4797</v>
      </c>
      <c r="W4970" s="16" t="s">
        <v>29645</v>
      </c>
      <c r="X4970" s="30" t="s">
        <v>15129</v>
      </c>
      <c r="AE4970" s="3">
        <v>0</v>
      </c>
    </row>
    <row r="4971" spans="1:31" ht="15.75" customHeight="1" x14ac:dyDescent="0.3">
      <c r="A4971" s="3">
        <v>2009</v>
      </c>
      <c r="B4971" s="1" t="s">
        <v>1</v>
      </c>
      <c r="C4971" s="1" t="s">
        <v>2</v>
      </c>
      <c r="D4971" s="1" t="s">
        <v>52</v>
      </c>
      <c r="E4971" s="1" t="s">
        <v>2029</v>
      </c>
      <c r="F4971" s="1" t="s">
        <v>2030</v>
      </c>
      <c r="G4971" s="1" t="s">
        <v>2025</v>
      </c>
      <c r="H4971" s="1" t="s">
        <v>11501</v>
      </c>
      <c r="I4971" s="1" t="s">
        <v>2295</v>
      </c>
      <c r="J4971" s="1" t="s">
        <v>2293</v>
      </c>
      <c r="K4971" s="1" t="s">
        <v>8904</v>
      </c>
      <c r="L4971" s="52" t="s">
        <v>27437</v>
      </c>
      <c r="M4971" s="7" t="s">
        <v>8912</v>
      </c>
      <c r="N4971" s="14" t="s">
        <v>8909</v>
      </c>
      <c r="R4971" s="16" t="s">
        <v>4798</v>
      </c>
      <c r="X4971" s="30" t="s">
        <v>15130</v>
      </c>
      <c r="AE4971" s="3">
        <v>0</v>
      </c>
    </row>
    <row r="4972" spans="1:31" ht="15.75" customHeight="1" x14ac:dyDescent="0.3">
      <c r="A4972" s="3">
        <v>2010</v>
      </c>
      <c r="B4972" s="1" t="s">
        <v>1</v>
      </c>
      <c r="C4972" s="1" t="s">
        <v>2</v>
      </c>
      <c r="D4972" s="1" t="s">
        <v>52</v>
      </c>
      <c r="E4972" s="1" t="s">
        <v>2029</v>
      </c>
      <c r="F4972" s="1" t="s">
        <v>2030</v>
      </c>
      <c r="G4972" s="1" t="s">
        <v>2025</v>
      </c>
      <c r="H4972" s="1" t="s">
        <v>11501</v>
      </c>
      <c r="I4972" s="1" t="s">
        <v>2295</v>
      </c>
      <c r="J4972" s="1" t="s">
        <v>2293</v>
      </c>
      <c r="K4972" s="1" t="s">
        <v>8905</v>
      </c>
      <c r="L4972" s="52" t="s">
        <v>27438</v>
      </c>
      <c r="M4972" s="7" t="s">
        <v>8913</v>
      </c>
      <c r="N4972" s="14" t="s">
        <v>8910</v>
      </c>
      <c r="R4972" s="16" t="s">
        <v>4799</v>
      </c>
      <c r="W4972" s="16" t="s">
        <v>29644</v>
      </c>
      <c r="X4972" s="30" t="s">
        <v>15131</v>
      </c>
      <c r="AE4972" s="3">
        <v>0</v>
      </c>
    </row>
    <row r="4973" spans="1:31" ht="15.75" customHeight="1" x14ac:dyDescent="0.3">
      <c r="A4973" s="3">
        <v>1838292640</v>
      </c>
      <c r="B4973" s="1" t="s">
        <v>1</v>
      </c>
      <c r="C4973" s="1" t="s">
        <v>2</v>
      </c>
      <c r="D4973" s="1" t="s">
        <v>52</v>
      </c>
      <c r="E4973" s="1" t="s">
        <v>2029</v>
      </c>
      <c r="F4973" s="1" t="s">
        <v>2030</v>
      </c>
      <c r="G4973" s="1" t="s">
        <v>2025</v>
      </c>
      <c r="H4973" s="1" t="s">
        <v>11501</v>
      </c>
      <c r="I4973" s="1" t="s">
        <v>2295</v>
      </c>
      <c r="J4973" s="1" t="s">
        <v>2293</v>
      </c>
      <c r="K4973" s="1" t="s">
        <v>8907</v>
      </c>
      <c r="L4973" s="52" t="s">
        <v>27439</v>
      </c>
      <c r="M4973" s="7" t="s">
        <v>10020</v>
      </c>
      <c r="N4973" s="14" t="s">
        <v>6068</v>
      </c>
      <c r="R4973" s="16" t="s">
        <v>2017</v>
      </c>
      <c r="W4973" s="27"/>
      <c r="X4973" s="30" t="s">
        <v>10063</v>
      </c>
      <c r="AE4973" s="3">
        <v>0</v>
      </c>
    </row>
    <row r="4974" spans="1:31" ht="15.75" customHeight="1" x14ac:dyDescent="0.3">
      <c r="A4974" s="3">
        <v>2013</v>
      </c>
      <c r="B4974" s="1" t="s">
        <v>1</v>
      </c>
      <c r="C4974" s="1" t="s">
        <v>2</v>
      </c>
      <c r="D4974" s="1" t="s">
        <v>52</v>
      </c>
      <c r="E4974" s="1" t="s">
        <v>2029</v>
      </c>
      <c r="F4974" s="1" t="s">
        <v>2030</v>
      </c>
      <c r="G4974" s="1" t="s">
        <v>2025</v>
      </c>
      <c r="H4974" s="1" t="s">
        <v>11501</v>
      </c>
      <c r="I4974" s="1" t="s">
        <v>2295</v>
      </c>
      <c r="J4974" s="1" t="s">
        <v>2293</v>
      </c>
      <c r="K4974" s="1" t="s">
        <v>12877</v>
      </c>
      <c r="L4974" s="52" t="s">
        <v>27440</v>
      </c>
      <c r="M4974" s="7" t="s">
        <v>12357</v>
      </c>
      <c r="N4974" s="14" t="s">
        <v>8911</v>
      </c>
      <c r="Q4974" s="7" t="s">
        <v>4036</v>
      </c>
      <c r="R4974" s="16" t="s">
        <v>4800</v>
      </c>
      <c r="X4974" s="30" t="s">
        <v>15132</v>
      </c>
      <c r="AE4974" s="3">
        <v>0</v>
      </c>
    </row>
    <row r="4975" spans="1:31" ht="15.75" customHeight="1" x14ac:dyDescent="0.3">
      <c r="A4975" s="3">
        <v>2012</v>
      </c>
      <c r="B4975" s="1" t="s">
        <v>1</v>
      </c>
      <c r="C4975" s="1" t="s">
        <v>2</v>
      </c>
      <c r="D4975" s="1" t="s">
        <v>52</v>
      </c>
      <c r="E4975" s="1" t="s">
        <v>2029</v>
      </c>
      <c r="F4975" s="1" t="s">
        <v>2030</v>
      </c>
      <c r="G4975" s="1" t="s">
        <v>2025</v>
      </c>
      <c r="H4975" s="1" t="s">
        <v>11501</v>
      </c>
      <c r="I4975" s="1" t="s">
        <v>2295</v>
      </c>
      <c r="J4975" s="1" t="s">
        <v>2293</v>
      </c>
      <c r="K4975" s="4" t="s">
        <v>8906</v>
      </c>
      <c r="L4975" s="52" t="s">
        <v>27441</v>
      </c>
      <c r="M4975" s="7" t="s">
        <v>12349</v>
      </c>
      <c r="N4975" s="14" t="s">
        <v>8911</v>
      </c>
      <c r="AE4975" s="3">
        <v>0</v>
      </c>
    </row>
    <row r="4976" spans="1:31" ht="15.75" customHeight="1" x14ac:dyDescent="0.3">
      <c r="A4976" s="3">
        <v>5831</v>
      </c>
      <c r="B4976" s="1" t="s">
        <v>1</v>
      </c>
      <c r="C4976" s="1" t="s">
        <v>2</v>
      </c>
      <c r="D4976" s="1" t="s">
        <v>52</v>
      </c>
      <c r="E4976" s="1" t="s">
        <v>2029</v>
      </c>
      <c r="F4976" s="1" t="s">
        <v>2030</v>
      </c>
      <c r="G4976" s="1" t="s">
        <v>2025</v>
      </c>
      <c r="H4976" s="1" t="s">
        <v>11501</v>
      </c>
      <c r="I4976" s="1" t="s">
        <v>2295</v>
      </c>
      <c r="J4976" s="1" t="s">
        <v>2293</v>
      </c>
      <c r="K4976" s="2" t="s">
        <v>21449</v>
      </c>
      <c r="L4976" s="52" t="s">
        <v>27442</v>
      </c>
      <c r="M4976" s="7" t="s">
        <v>21452</v>
      </c>
      <c r="N4976" s="14" t="s">
        <v>21451</v>
      </c>
      <c r="AD4976" s="7" t="s">
        <v>21450</v>
      </c>
      <c r="AE4976" s="3">
        <v>0</v>
      </c>
    </row>
    <row r="4977" spans="1:31" ht="15.75" customHeight="1" x14ac:dyDescent="0.3">
      <c r="A4977" s="3">
        <v>1741</v>
      </c>
      <c r="B4977" s="1" t="s">
        <v>1</v>
      </c>
      <c r="C4977" s="1" t="s">
        <v>2</v>
      </c>
      <c r="D4977" s="1" t="s">
        <v>52</v>
      </c>
      <c r="E4977" s="1" t="s">
        <v>2029</v>
      </c>
      <c r="F4977" s="1" t="s">
        <v>2030</v>
      </c>
      <c r="G4977" s="1" t="s">
        <v>2025</v>
      </c>
      <c r="H4977" s="1" t="s">
        <v>11501</v>
      </c>
      <c r="I4977" s="1" t="s">
        <v>2295</v>
      </c>
      <c r="J4977" s="1" t="s">
        <v>2293</v>
      </c>
      <c r="K4977" s="1" t="s">
        <v>8228</v>
      </c>
      <c r="L4977" s="52" t="s">
        <v>27443</v>
      </c>
      <c r="M4977" s="7" t="s">
        <v>12055</v>
      </c>
      <c r="N4977" s="14" t="s">
        <v>8229</v>
      </c>
      <c r="R4977" s="16" t="s">
        <v>4801</v>
      </c>
      <c r="W4977" s="27" t="s">
        <v>29469</v>
      </c>
      <c r="X4977" s="30" t="s">
        <v>15172</v>
      </c>
      <c r="AD4977" s="16" t="s">
        <v>21448</v>
      </c>
      <c r="AE4977" s="3">
        <v>0</v>
      </c>
    </row>
    <row r="4978" spans="1:31" ht="15.75" customHeight="1" x14ac:dyDescent="0.3">
      <c r="A4978" s="3">
        <v>1806626378</v>
      </c>
      <c r="B4978" s="1" t="s">
        <v>1</v>
      </c>
      <c r="C4978" s="1" t="s">
        <v>2</v>
      </c>
      <c r="D4978" s="1" t="s">
        <v>52</v>
      </c>
      <c r="E4978" s="1" t="s">
        <v>2029</v>
      </c>
      <c r="F4978" s="1" t="s">
        <v>2030</v>
      </c>
      <c r="G4978" s="1" t="s">
        <v>2025</v>
      </c>
      <c r="H4978" s="1" t="s">
        <v>11501</v>
      </c>
      <c r="I4978" s="1" t="s">
        <v>2295</v>
      </c>
      <c r="J4978" s="1" t="s">
        <v>2293</v>
      </c>
      <c r="K4978" s="1" t="s">
        <v>467</v>
      </c>
      <c r="L4978" s="52" t="s">
        <v>27444</v>
      </c>
      <c r="M4978" s="7" t="s">
        <v>8212</v>
      </c>
      <c r="N4978" s="14" t="s">
        <v>6069</v>
      </c>
      <c r="R4978" s="16" t="s">
        <v>1895</v>
      </c>
      <c r="W4978" s="27"/>
      <c r="X4978" s="30" t="s">
        <v>15173</v>
      </c>
      <c r="AD4978" s="16" t="s">
        <v>21447</v>
      </c>
      <c r="AE4978" s="3">
        <v>0</v>
      </c>
    </row>
    <row r="4979" spans="1:31" ht="15.75" customHeight="1" x14ac:dyDescent="0.3">
      <c r="A4979" s="3">
        <v>5253</v>
      </c>
      <c r="B4979" s="1" t="s">
        <v>1</v>
      </c>
      <c r="C4979" s="1" t="s">
        <v>2</v>
      </c>
      <c r="D4979" s="1" t="s">
        <v>3</v>
      </c>
      <c r="E4979" s="1" t="s">
        <v>2029</v>
      </c>
      <c r="F4979" s="1" t="s">
        <v>2030</v>
      </c>
      <c r="G4979" s="1" t="s">
        <v>2025</v>
      </c>
      <c r="H4979" s="2" t="s">
        <v>11501</v>
      </c>
      <c r="I4979" s="2" t="s">
        <v>2295</v>
      </c>
      <c r="J4979" s="2" t="s">
        <v>2293</v>
      </c>
      <c r="K4979" s="2" t="s">
        <v>18981</v>
      </c>
      <c r="L4979" s="52" t="s">
        <v>27445</v>
      </c>
      <c r="M4979" s="7" t="s">
        <v>18999</v>
      </c>
      <c r="N4979" s="14" t="s">
        <v>18982</v>
      </c>
      <c r="AD4979" s="16">
        <v>21298</v>
      </c>
      <c r="AE4979" s="3">
        <v>169000</v>
      </c>
    </row>
    <row r="4980" spans="1:31" ht="15.75" customHeight="1" x14ac:dyDescent="0.3">
      <c r="A4980" s="3">
        <v>5254</v>
      </c>
      <c r="B4980" s="1" t="s">
        <v>1</v>
      </c>
      <c r="C4980" s="1" t="s">
        <v>2</v>
      </c>
      <c r="D4980" s="1" t="s">
        <v>3</v>
      </c>
      <c r="E4980" s="1" t="s">
        <v>2029</v>
      </c>
      <c r="F4980" s="1" t="s">
        <v>2030</v>
      </c>
      <c r="G4980" s="1" t="s">
        <v>2025</v>
      </c>
      <c r="H4980" s="2" t="s">
        <v>11501</v>
      </c>
      <c r="I4980" s="2" t="s">
        <v>2295</v>
      </c>
      <c r="J4980" s="2" t="s">
        <v>2293</v>
      </c>
      <c r="K4980" s="2" t="s">
        <v>18989</v>
      </c>
      <c r="L4980" s="52" t="s">
        <v>27446</v>
      </c>
      <c r="M4980" s="7" t="s">
        <v>18998</v>
      </c>
      <c r="N4980" s="14" t="s">
        <v>18966</v>
      </c>
      <c r="AD4980" s="16">
        <v>48147</v>
      </c>
      <c r="AE4980" s="3">
        <v>0</v>
      </c>
    </row>
    <row r="4981" spans="1:31" ht="15.75" customHeight="1" x14ac:dyDescent="0.3">
      <c r="A4981" s="3">
        <v>5255</v>
      </c>
      <c r="B4981" s="1" t="s">
        <v>1</v>
      </c>
      <c r="C4981" s="1" t="s">
        <v>2</v>
      </c>
      <c r="D4981" s="1" t="s">
        <v>3</v>
      </c>
      <c r="E4981" s="1" t="s">
        <v>2029</v>
      </c>
      <c r="F4981" s="1" t="s">
        <v>2030</v>
      </c>
      <c r="G4981" s="1" t="s">
        <v>2025</v>
      </c>
      <c r="H4981" s="2" t="s">
        <v>11501</v>
      </c>
      <c r="I4981" s="2" t="s">
        <v>2295</v>
      </c>
      <c r="J4981" s="2" t="s">
        <v>2293</v>
      </c>
      <c r="K4981" s="2" t="s">
        <v>18988</v>
      </c>
      <c r="L4981" s="52" t="s">
        <v>27447</v>
      </c>
      <c r="M4981" s="7" t="s">
        <v>18997</v>
      </c>
      <c r="N4981" s="14" t="s">
        <v>18983</v>
      </c>
      <c r="AD4981" s="16" t="s">
        <v>20844</v>
      </c>
      <c r="AE4981" s="3">
        <v>0</v>
      </c>
    </row>
    <row r="4982" spans="1:31" ht="15.75" customHeight="1" x14ac:dyDescent="0.3">
      <c r="A4982" s="3">
        <v>6128</v>
      </c>
      <c r="B4982" s="1" t="s">
        <v>1</v>
      </c>
      <c r="C4982" s="1" t="s">
        <v>2</v>
      </c>
      <c r="D4982" s="1" t="s">
        <v>52</v>
      </c>
      <c r="E4982" s="1" t="s">
        <v>2029</v>
      </c>
      <c r="F4982" s="1" t="s">
        <v>2030</v>
      </c>
      <c r="G4982" s="1" t="s">
        <v>2025</v>
      </c>
      <c r="H4982" s="1" t="s">
        <v>11501</v>
      </c>
      <c r="I4982" s="1" t="s">
        <v>2295</v>
      </c>
      <c r="J4982" s="1" t="s">
        <v>2293</v>
      </c>
      <c r="K4982" s="1" t="s">
        <v>22679</v>
      </c>
      <c r="L4982" s="52" t="s">
        <v>27448</v>
      </c>
      <c r="M4982" s="7" t="s">
        <v>22705</v>
      </c>
      <c r="N4982" s="14" t="s">
        <v>22678</v>
      </c>
      <c r="R4982" s="16" t="s">
        <v>22710</v>
      </c>
      <c r="AE4982" s="3">
        <v>0</v>
      </c>
    </row>
    <row r="4983" spans="1:31" ht="15.75" customHeight="1" x14ac:dyDescent="0.3">
      <c r="A4983" s="3">
        <v>6129</v>
      </c>
      <c r="B4983" s="1" t="s">
        <v>1</v>
      </c>
      <c r="C4983" s="1" t="s">
        <v>2</v>
      </c>
      <c r="D4983" s="1" t="s">
        <v>52</v>
      </c>
      <c r="E4983" s="1" t="s">
        <v>2029</v>
      </c>
      <c r="F4983" s="1" t="s">
        <v>2030</v>
      </c>
      <c r="G4983" s="1" t="s">
        <v>2025</v>
      </c>
      <c r="H4983" s="1" t="s">
        <v>11501</v>
      </c>
      <c r="I4983" s="1" t="s">
        <v>2295</v>
      </c>
      <c r="J4983" s="1" t="s">
        <v>2293</v>
      </c>
      <c r="K4983" s="1" t="s">
        <v>22631</v>
      </c>
      <c r="L4983" s="52" t="s">
        <v>27449</v>
      </c>
      <c r="M4983" s="7" t="s">
        <v>22706</v>
      </c>
      <c r="N4983" s="14" t="s">
        <v>22677</v>
      </c>
      <c r="R4983" s="16" t="s">
        <v>22711</v>
      </c>
      <c r="AD4983" s="16" t="s">
        <v>22651</v>
      </c>
      <c r="AE4983" s="3">
        <v>53500</v>
      </c>
    </row>
    <row r="4984" spans="1:31" ht="15.75" customHeight="1" x14ac:dyDescent="0.3">
      <c r="A4984" s="3">
        <v>3128</v>
      </c>
      <c r="B4984" s="1" t="s">
        <v>1</v>
      </c>
      <c r="C4984" s="1" t="s">
        <v>2</v>
      </c>
      <c r="D4984" s="1" t="s">
        <v>52</v>
      </c>
      <c r="E4984" s="1" t="s">
        <v>2029</v>
      </c>
      <c r="F4984" s="1" t="s">
        <v>2030</v>
      </c>
      <c r="G4984" s="1" t="s">
        <v>2025</v>
      </c>
      <c r="H4984" s="2" t="s">
        <v>11501</v>
      </c>
      <c r="I4984" s="2" t="s">
        <v>2295</v>
      </c>
      <c r="J4984" s="2" t="s">
        <v>2293</v>
      </c>
      <c r="K4984" s="2" t="s">
        <v>12628</v>
      </c>
      <c r="L4984" s="52" t="s">
        <v>27450</v>
      </c>
      <c r="M4984" s="7" t="s">
        <v>14066</v>
      </c>
      <c r="N4984" s="14" t="s">
        <v>12972</v>
      </c>
      <c r="O4984" s="9" t="s">
        <v>889</v>
      </c>
      <c r="P4984" s="16" t="s">
        <v>32201</v>
      </c>
      <c r="R4984" s="16" t="s">
        <v>28884</v>
      </c>
      <c r="X4984" s="30" t="s">
        <v>14681</v>
      </c>
      <c r="AD4984" s="16" t="s">
        <v>28883</v>
      </c>
      <c r="AE4984" s="3" t="s">
        <v>32201</v>
      </c>
    </row>
    <row r="4985" spans="1:31" ht="15.75" customHeight="1" x14ac:dyDescent="0.3">
      <c r="A4985" s="3">
        <v>2679</v>
      </c>
      <c r="B4985" s="1" t="s">
        <v>1</v>
      </c>
      <c r="C4985" s="1" t="s">
        <v>2</v>
      </c>
      <c r="D4985" s="1" t="s">
        <v>52</v>
      </c>
      <c r="E4985" s="1" t="s">
        <v>2029</v>
      </c>
      <c r="F4985" s="1" t="s">
        <v>2030</v>
      </c>
      <c r="G4985" s="1" t="s">
        <v>2025</v>
      </c>
      <c r="H4985" s="2" t="s">
        <v>11501</v>
      </c>
      <c r="I4985" s="2" t="s">
        <v>2295</v>
      </c>
      <c r="J4985" s="2" t="s">
        <v>2293</v>
      </c>
      <c r="K4985" s="1" t="s">
        <v>11064</v>
      </c>
      <c r="L4985" s="52" t="s">
        <v>27451</v>
      </c>
      <c r="M4985" s="7" t="s">
        <v>11941</v>
      </c>
      <c r="N4985" s="14" t="s">
        <v>12972</v>
      </c>
      <c r="P4985" s="1"/>
      <c r="R4985" s="16" t="s">
        <v>11175</v>
      </c>
      <c r="X4985" s="30" t="s">
        <v>15175</v>
      </c>
      <c r="AD4985" s="16" t="s">
        <v>22612</v>
      </c>
      <c r="AE4985" s="3">
        <v>114500</v>
      </c>
    </row>
    <row r="4986" spans="1:31" ht="15.75" customHeight="1" x14ac:dyDescent="0.3">
      <c r="A4986" s="3">
        <v>3129</v>
      </c>
      <c r="B4986" s="1" t="s">
        <v>1</v>
      </c>
      <c r="C4986" s="1" t="s">
        <v>2</v>
      </c>
      <c r="D4986" s="1" t="s">
        <v>52</v>
      </c>
      <c r="E4986" s="1" t="s">
        <v>2029</v>
      </c>
      <c r="F4986" s="1" t="s">
        <v>2030</v>
      </c>
      <c r="G4986" s="1" t="s">
        <v>2025</v>
      </c>
      <c r="H4986" s="2" t="s">
        <v>11501</v>
      </c>
      <c r="I4986" s="2" t="s">
        <v>2295</v>
      </c>
      <c r="J4986" s="2" t="s">
        <v>2293</v>
      </c>
      <c r="K4986" s="2" t="s">
        <v>12629</v>
      </c>
      <c r="L4986" s="52" t="s">
        <v>27452</v>
      </c>
      <c r="M4986" s="7" t="s">
        <v>12630</v>
      </c>
      <c r="N4986" s="14" t="s">
        <v>12972</v>
      </c>
      <c r="R4986" s="16" t="s">
        <v>12565</v>
      </c>
      <c r="X4986" s="30" t="s">
        <v>15176</v>
      </c>
      <c r="AE4986" s="3">
        <v>0</v>
      </c>
    </row>
    <row r="4987" spans="1:31" ht="15.75" customHeight="1" x14ac:dyDescent="0.3">
      <c r="A4987" s="3">
        <v>3126</v>
      </c>
      <c r="B4987" s="1" t="s">
        <v>1</v>
      </c>
      <c r="C4987" s="1" t="s">
        <v>2</v>
      </c>
      <c r="D4987" s="1" t="s">
        <v>52</v>
      </c>
      <c r="E4987" s="1" t="s">
        <v>2029</v>
      </c>
      <c r="F4987" s="1" t="s">
        <v>2030</v>
      </c>
      <c r="G4987" s="1" t="s">
        <v>2025</v>
      </c>
      <c r="H4987" s="1" t="s">
        <v>11501</v>
      </c>
      <c r="I4987" s="1" t="s">
        <v>2295</v>
      </c>
      <c r="J4987" s="1" t="s">
        <v>2293</v>
      </c>
      <c r="K4987" s="2" t="s">
        <v>12625</v>
      </c>
      <c r="L4987" s="52" t="s">
        <v>27453</v>
      </c>
      <c r="M4987" s="7" t="s">
        <v>12631</v>
      </c>
      <c r="N4987" s="14" t="s">
        <v>12972</v>
      </c>
      <c r="R4987" s="16" t="s">
        <v>12566</v>
      </c>
      <c r="X4987" s="30" t="s">
        <v>15177</v>
      </c>
      <c r="AE4987" s="3">
        <v>0</v>
      </c>
    </row>
    <row r="4988" spans="1:31" ht="15.75" customHeight="1" x14ac:dyDescent="0.3">
      <c r="A4988" s="3">
        <v>1806178393</v>
      </c>
      <c r="B4988" s="1" t="s">
        <v>1</v>
      </c>
      <c r="C4988" s="1" t="s">
        <v>2</v>
      </c>
      <c r="D4988" s="1" t="s">
        <v>52</v>
      </c>
      <c r="E4988" s="1" t="s">
        <v>2029</v>
      </c>
      <c r="F4988" s="1" t="s">
        <v>2030</v>
      </c>
      <c r="G4988" s="1" t="s">
        <v>2025</v>
      </c>
      <c r="H4988" s="1" t="s">
        <v>11501</v>
      </c>
      <c r="I4988" s="1" t="s">
        <v>2295</v>
      </c>
      <c r="J4988" s="1" t="s">
        <v>2293</v>
      </c>
      <c r="K4988" s="1" t="s">
        <v>813</v>
      </c>
      <c r="L4988" s="52" t="s">
        <v>27454</v>
      </c>
      <c r="M4988" s="7" t="s">
        <v>9115</v>
      </c>
      <c r="N4988" s="14" t="s">
        <v>6070</v>
      </c>
      <c r="R4988" s="16" t="s">
        <v>1896</v>
      </c>
      <c r="W4988" s="27"/>
      <c r="X4988" s="30" t="s">
        <v>15178</v>
      </c>
      <c r="AE4988" s="3">
        <v>0</v>
      </c>
    </row>
    <row r="4989" spans="1:31" ht="15.75" customHeight="1" x14ac:dyDescent="0.3">
      <c r="A4989" s="3">
        <v>1806323363</v>
      </c>
      <c r="B4989" s="1" t="s">
        <v>1</v>
      </c>
      <c r="C4989" s="1" t="s">
        <v>2</v>
      </c>
      <c r="D4989" s="1" t="s">
        <v>52</v>
      </c>
      <c r="E4989" s="1" t="s">
        <v>2029</v>
      </c>
      <c r="F4989" s="1" t="s">
        <v>2030</v>
      </c>
      <c r="G4989" s="1" t="s">
        <v>2025</v>
      </c>
      <c r="H4989" s="1" t="s">
        <v>11501</v>
      </c>
      <c r="I4989" s="1" t="s">
        <v>2295</v>
      </c>
      <c r="J4989" s="1" t="s">
        <v>2293</v>
      </c>
      <c r="K4989" s="1" t="s">
        <v>181</v>
      </c>
      <c r="L4989" s="52" t="s">
        <v>27455</v>
      </c>
      <c r="M4989" s="7" t="s">
        <v>3145</v>
      </c>
      <c r="N4989" s="14" t="s">
        <v>6071</v>
      </c>
      <c r="R4989" s="16" t="s">
        <v>1897</v>
      </c>
      <c r="S4989" s="16" t="s">
        <v>5462</v>
      </c>
      <c r="W4989" s="27"/>
      <c r="X4989" s="30" t="s">
        <v>15174</v>
      </c>
      <c r="AE4989" s="3">
        <v>0</v>
      </c>
    </row>
    <row r="4990" spans="1:31" ht="15.75" customHeight="1" x14ac:dyDescent="0.3">
      <c r="A4990" s="3">
        <v>6034</v>
      </c>
      <c r="B4990" s="1" t="s">
        <v>1</v>
      </c>
      <c r="C4990" s="1" t="s">
        <v>2</v>
      </c>
      <c r="D4990" s="1" t="s">
        <v>52</v>
      </c>
      <c r="E4990" s="1" t="s">
        <v>2029</v>
      </c>
      <c r="F4990" s="1" t="s">
        <v>2030</v>
      </c>
      <c r="G4990" s="1" t="s">
        <v>2025</v>
      </c>
      <c r="H4990" s="1" t="s">
        <v>11501</v>
      </c>
      <c r="I4990" s="1" t="s">
        <v>2295</v>
      </c>
      <c r="J4990" s="1" t="s">
        <v>2293</v>
      </c>
      <c r="K4990" s="2" t="s">
        <v>22347</v>
      </c>
      <c r="L4990" s="52" t="s">
        <v>27456</v>
      </c>
      <c r="M4990" s="7" t="s">
        <v>22383</v>
      </c>
      <c r="N4990" s="14" t="s">
        <v>22298</v>
      </c>
      <c r="O4990" s="9" t="s">
        <v>889</v>
      </c>
      <c r="P4990" s="16" t="s">
        <v>32206</v>
      </c>
      <c r="R4990" s="16" t="s">
        <v>22210</v>
      </c>
      <c r="AD4990" s="16" t="s">
        <v>22211</v>
      </c>
      <c r="AE4990" s="3" t="s">
        <v>32206</v>
      </c>
    </row>
    <row r="4991" spans="1:31" ht="15.75" customHeight="1" x14ac:dyDescent="0.3">
      <c r="A4991" s="3">
        <v>1806069501</v>
      </c>
      <c r="B4991" s="1" t="s">
        <v>1</v>
      </c>
      <c r="C4991" s="1" t="s">
        <v>2</v>
      </c>
      <c r="D4991" s="1" t="s">
        <v>52</v>
      </c>
      <c r="E4991" s="1" t="s">
        <v>2029</v>
      </c>
      <c r="F4991" s="1" t="s">
        <v>2030</v>
      </c>
      <c r="G4991" s="1" t="s">
        <v>2025</v>
      </c>
      <c r="H4991" s="1" t="s">
        <v>11501</v>
      </c>
      <c r="I4991" s="1" t="s">
        <v>2295</v>
      </c>
      <c r="J4991" s="1" t="s">
        <v>2293</v>
      </c>
      <c r="K4991" s="1" t="s">
        <v>12636</v>
      </c>
      <c r="L4991" s="52" t="s">
        <v>27457</v>
      </c>
      <c r="M4991" s="7" t="s">
        <v>3146</v>
      </c>
      <c r="N4991" s="14" t="s">
        <v>6072</v>
      </c>
      <c r="R4991" s="16" t="s">
        <v>22405</v>
      </c>
      <c r="S4991" s="26" t="s">
        <v>15457</v>
      </c>
      <c r="W4991" s="27"/>
      <c r="X4991" s="30" t="s">
        <v>15458</v>
      </c>
      <c r="AD4991" s="16" t="s">
        <v>20919</v>
      </c>
      <c r="AE4991" s="3">
        <v>0</v>
      </c>
    </row>
    <row r="4992" spans="1:31" ht="15.75" customHeight="1" x14ac:dyDescent="0.3">
      <c r="A4992" s="3">
        <v>5707</v>
      </c>
      <c r="B4992" s="1" t="s">
        <v>1</v>
      </c>
      <c r="C4992" s="1" t="s">
        <v>2</v>
      </c>
      <c r="D4992" s="1" t="s">
        <v>52</v>
      </c>
      <c r="E4992" s="1" t="s">
        <v>2029</v>
      </c>
      <c r="F4992" s="1" t="s">
        <v>2030</v>
      </c>
      <c r="G4992" s="1" t="s">
        <v>2025</v>
      </c>
      <c r="H4992" s="1" t="s">
        <v>11501</v>
      </c>
      <c r="I4992" s="1" t="s">
        <v>2295</v>
      </c>
      <c r="J4992" s="1" t="s">
        <v>2293</v>
      </c>
      <c r="K4992" s="1" t="s">
        <v>20920</v>
      </c>
      <c r="L4992" s="52" t="s">
        <v>27458</v>
      </c>
      <c r="M4992" s="7" t="s">
        <v>20923</v>
      </c>
      <c r="N4992" s="14" t="s">
        <v>20922</v>
      </c>
      <c r="R4992" s="16" t="s">
        <v>20921</v>
      </c>
      <c r="W4992" s="27"/>
      <c r="AE4992" s="3">
        <v>0</v>
      </c>
    </row>
    <row r="4993" spans="1:31" ht="15.75" customHeight="1" x14ac:dyDescent="0.3">
      <c r="A4993" s="3">
        <v>1806238377</v>
      </c>
      <c r="B4993" s="1" t="s">
        <v>1</v>
      </c>
      <c r="C4993" s="1" t="s">
        <v>2</v>
      </c>
      <c r="D4993" s="1" t="s">
        <v>52</v>
      </c>
      <c r="E4993" s="1" t="s">
        <v>2029</v>
      </c>
      <c r="F4993" s="1" t="s">
        <v>2030</v>
      </c>
      <c r="G4993" s="1" t="s">
        <v>2025</v>
      </c>
      <c r="H4993" s="1" t="s">
        <v>11501</v>
      </c>
      <c r="I4993" s="1" t="s">
        <v>2295</v>
      </c>
      <c r="J4993" s="1" t="s">
        <v>2293</v>
      </c>
      <c r="K4993" s="1" t="s">
        <v>169</v>
      </c>
      <c r="L4993" s="52" t="s">
        <v>27459</v>
      </c>
      <c r="M4993" s="7" t="s">
        <v>10141</v>
      </c>
      <c r="N4993" s="14" t="s">
        <v>6073</v>
      </c>
      <c r="P4993" s="1"/>
      <c r="R4993" s="16" t="s">
        <v>1898</v>
      </c>
      <c r="W4993" s="27"/>
      <c r="X4993" s="30" t="s">
        <v>15182</v>
      </c>
      <c r="AE4993" s="3">
        <v>0</v>
      </c>
    </row>
    <row r="4994" spans="1:31" ht="15.75" customHeight="1" x14ac:dyDescent="0.3">
      <c r="A4994" s="3">
        <v>1806421405</v>
      </c>
      <c r="B4994" s="1" t="s">
        <v>1</v>
      </c>
      <c r="C4994" s="1" t="s">
        <v>2</v>
      </c>
      <c r="D4994" s="1" t="s">
        <v>52</v>
      </c>
      <c r="E4994" s="1" t="s">
        <v>2029</v>
      </c>
      <c r="F4994" s="1" t="s">
        <v>2030</v>
      </c>
      <c r="G4994" s="1" t="s">
        <v>2025</v>
      </c>
      <c r="H4994" s="1" t="s">
        <v>11501</v>
      </c>
      <c r="I4994" s="1" t="s">
        <v>2295</v>
      </c>
      <c r="J4994" s="1" t="s">
        <v>2293</v>
      </c>
      <c r="K4994" s="1" t="s">
        <v>819</v>
      </c>
      <c r="L4994" s="52" t="s">
        <v>27460</v>
      </c>
      <c r="M4994" s="7" t="s">
        <v>3147</v>
      </c>
      <c r="N4994" s="14" t="s">
        <v>6074</v>
      </c>
      <c r="R4994" s="16" t="s">
        <v>1899</v>
      </c>
      <c r="S4994" s="16" t="s">
        <v>5463</v>
      </c>
      <c r="W4994" s="27"/>
      <c r="X4994" s="30" t="s">
        <v>15179</v>
      </c>
      <c r="AE4994" s="3">
        <v>0</v>
      </c>
    </row>
    <row r="4995" spans="1:31" ht="15.75" customHeight="1" x14ac:dyDescent="0.3">
      <c r="A4995" s="3">
        <v>1806080899</v>
      </c>
      <c r="B4995" s="1" t="s">
        <v>1</v>
      </c>
      <c r="C4995" s="1" t="s">
        <v>2</v>
      </c>
      <c r="D4995" s="1" t="s">
        <v>52</v>
      </c>
      <c r="E4995" s="1" t="s">
        <v>2029</v>
      </c>
      <c r="F4995" s="1" t="s">
        <v>2030</v>
      </c>
      <c r="G4995" s="1" t="s">
        <v>2025</v>
      </c>
      <c r="H4995" s="1" t="s">
        <v>11501</v>
      </c>
      <c r="I4995" s="1" t="s">
        <v>2295</v>
      </c>
      <c r="J4995" s="1" t="s">
        <v>2293</v>
      </c>
      <c r="K4995" s="1" t="s">
        <v>292</v>
      </c>
      <c r="L4995" s="52" t="s">
        <v>27461</v>
      </c>
      <c r="M4995" s="7" t="s">
        <v>3148</v>
      </c>
      <c r="N4995" s="14" t="s">
        <v>6075</v>
      </c>
      <c r="R4995" s="16" t="s">
        <v>1900</v>
      </c>
      <c r="S4995" s="16" t="s">
        <v>5464</v>
      </c>
      <c r="W4995" s="27"/>
      <c r="X4995" s="30" t="s">
        <v>15180</v>
      </c>
      <c r="AE4995" s="3">
        <v>0</v>
      </c>
    </row>
    <row r="4996" spans="1:31" ht="15.75" customHeight="1" x14ac:dyDescent="0.3">
      <c r="A4996" s="3">
        <v>1806503575</v>
      </c>
      <c r="B4996" s="1" t="s">
        <v>1</v>
      </c>
      <c r="C4996" s="1" t="s">
        <v>2</v>
      </c>
      <c r="D4996" s="1" t="s">
        <v>52</v>
      </c>
      <c r="E4996" s="1" t="s">
        <v>2029</v>
      </c>
      <c r="F4996" s="1" t="s">
        <v>2030</v>
      </c>
      <c r="G4996" s="1" t="s">
        <v>2025</v>
      </c>
      <c r="H4996" s="1" t="s">
        <v>11501</v>
      </c>
      <c r="I4996" s="1" t="s">
        <v>2295</v>
      </c>
      <c r="J4996" s="1" t="s">
        <v>2293</v>
      </c>
      <c r="K4996" s="1" t="s">
        <v>670</v>
      </c>
      <c r="L4996" s="52" t="s">
        <v>27462</v>
      </c>
      <c r="M4996" s="7" t="s">
        <v>3149</v>
      </c>
      <c r="N4996" s="14" t="s">
        <v>6076</v>
      </c>
      <c r="W4996" s="27"/>
      <c r="X4996" s="30" t="s">
        <v>9066</v>
      </c>
      <c r="AE4996" s="3">
        <v>0</v>
      </c>
    </row>
    <row r="4997" spans="1:31" ht="15.75" customHeight="1" x14ac:dyDescent="0.3">
      <c r="A4997" s="3">
        <v>1806333007</v>
      </c>
      <c r="B4997" s="1" t="s">
        <v>1</v>
      </c>
      <c r="C4997" s="1" t="s">
        <v>2</v>
      </c>
      <c r="D4997" s="1" t="s">
        <v>52</v>
      </c>
      <c r="E4997" s="1" t="s">
        <v>2029</v>
      </c>
      <c r="F4997" s="1" t="s">
        <v>2030</v>
      </c>
      <c r="G4997" s="1" t="s">
        <v>2025</v>
      </c>
      <c r="H4997" s="1" t="s">
        <v>11501</v>
      </c>
      <c r="I4997" s="1" t="s">
        <v>2295</v>
      </c>
      <c r="J4997" s="1" t="s">
        <v>2293</v>
      </c>
      <c r="K4997" s="1" t="s">
        <v>413</v>
      </c>
      <c r="L4997" s="52" t="s">
        <v>27463</v>
      </c>
      <c r="M4997" s="7" t="s">
        <v>3150</v>
      </c>
      <c r="N4997" s="14" t="s">
        <v>6077</v>
      </c>
      <c r="W4997" s="27"/>
      <c r="X4997" s="30" t="s">
        <v>9067</v>
      </c>
      <c r="AE4997" s="3">
        <v>0</v>
      </c>
    </row>
    <row r="4998" spans="1:31" ht="15.75" customHeight="1" x14ac:dyDescent="0.3">
      <c r="A4998" s="3">
        <v>2682</v>
      </c>
      <c r="B4998" s="1" t="s">
        <v>1</v>
      </c>
      <c r="C4998" s="1" t="s">
        <v>2</v>
      </c>
      <c r="D4998" s="1" t="s">
        <v>52</v>
      </c>
      <c r="E4998" s="1" t="s">
        <v>2029</v>
      </c>
      <c r="F4998" s="1" t="s">
        <v>2030</v>
      </c>
      <c r="G4998" s="1" t="s">
        <v>2025</v>
      </c>
      <c r="H4998" s="2" t="s">
        <v>11501</v>
      </c>
      <c r="I4998" s="2" t="s">
        <v>2295</v>
      </c>
      <c r="J4998" s="2" t="s">
        <v>2293</v>
      </c>
      <c r="K4998" s="1" t="s">
        <v>11091</v>
      </c>
      <c r="L4998" s="52" t="s">
        <v>27464</v>
      </c>
      <c r="M4998" s="7" t="s">
        <v>12634</v>
      </c>
      <c r="N4998" s="14"/>
      <c r="X4998" s="30" t="s">
        <v>15621</v>
      </c>
      <c r="AE4998" s="3">
        <v>0</v>
      </c>
    </row>
    <row r="4999" spans="1:31" ht="15.75" customHeight="1" x14ac:dyDescent="0.3">
      <c r="A4999" s="3">
        <v>1870323540</v>
      </c>
      <c r="B4999" s="1" t="s">
        <v>1</v>
      </c>
      <c r="C4999" s="1" t="s">
        <v>2</v>
      </c>
      <c r="D4999" s="1" t="s">
        <v>52</v>
      </c>
      <c r="E4999" s="1" t="s">
        <v>2029</v>
      </c>
      <c r="F4999" s="1" t="s">
        <v>2030</v>
      </c>
      <c r="G4999" s="1" t="s">
        <v>2025</v>
      </c>
      <c r="H4999" s="1" t="s">
        <v>11501</v>
      </c>
      <c r="I4999" s="1" t="s">
        <v>2295</v>
      </c>
      <c r="J4999" s="1" t="s">
        <v>2293</v>
      </c>
      <c r="K4999" s="1" t="s">
        <v>12965</v>
      </c>
      <c r="L4999" s="52" t="s">
        <v>27465</v>
      </c>
      <c r="M4999" s="7" t="s">
        <v>3151</v>
      </c>
      <c r="N4999" s="14" t="s">
        <v>6078</v>
      </c>
      <c r="R4999" s="16" t="s">
        <v>1901</v>
      </c>
      <c r="W4999" s="27"/>
      <c r="X4999" s="30" t="s">
        <v>15620</v>
      </c>
      <c r="AE4999" s="3">
        <v>0</v>
      </c>
    </row>
    <row r="5000" spans="1:31" ht="15.75" customHeight="1" x14ac:dyDescent="0.3">
      <c r="A5000" s="3">
        <v>5819</v>
      </c>
      <c r="B5000" s="1" t="s">
        <v>1</v>
      </c>
      <c r="C5000" s="1" t="s">
        <v>2</v>
      </c>
      <c r="D5000" s="1" t="s">
        <v>52</v>
      </c>
      <c r="E5000" s="1" t="s">
        <v>2029</v>
      </c>
      <c r="F5000" s="1" t="s">
        <v>2030</v>
      </c>
      <c r="G5000" s="1" t="s">
        <v>2025</v>
      </c>
      <c r="H5000" s="1" t="s">
        <v>11501</v>
      </c>
      <c r="I5000" s="1" t="s">
        <v>2295</v>
      </c>
      <c r="J5000" s="1" t="s">
        <v>2293</v>
      </c>
      <c r="K5000" s="2" t="s">
        <v>21397</v>
      </c>
      <c r="L5000" s="52" t="s">
        <v>27466</v>
      </c>
      <c r="M5000" s="7" t="s">
        <v>21400</v>
      </c>
      <c r="N5000" s="14" t="s">
        <v>21399</v>
      </c>
      <c r="R5000" s="16" t="s">
        <v>21398</v>
      </c>
      <c r="AE5000" s="3">
        <v>0</v>
      </c>
    </row>
    <row r="5001" spans="1:31" ht="15.75" customHeight="1" x14ac:dyDescent="0.3">
      <c r="A5001" s="3">
        <v>2680</v>
      </c>
      <c r="B5001" s="1" t="s">
        <v>1</v>
      </c>
      <c r="C5001" s="1" t="s">
        <v>2</v>
      </c>
      <c r="D5001" s="1" t="s">
        <v>3</v>
      </c>
      <c r="E5001" s="1" t="s">
        <v>2029</v>
      </c>
      <c r="F5001" s="1" t="s">
        <v>2030</v>
      </c>
      <c r="G5001" s="1" t="s">
        <v>2025</v>
      </c>
      <c r="H5001" s="2" t="s">
        <v>11501</v>
      </c>
      <c r="I5001" s="2" t="s">
        <v>2295</v>
      </c>
      <c r="J5001" s="2" t="s">
        <v>2293</v>
      </c>
      <c r="K5001" s="1" t="s">
        <v>11088</v>
      </c>
      <c r="L5001" s="52" t="s">
        <v>27467</v>
      </c>
      <c r="M5001" s="7" t="s">
        <v>11104</v>
      </c>
      <c r="N5001" s="14" t="s">
        <v>11089</v>
      </c>
      <c r="X5001" s="30" t="s">
        <v>15775</v>
      </c>
      <c r="AC5001" s="16" t="s">
        <v>30831</v>
      </c>
      <c r="AD5001" s="16">
        <v>48152</v>
      </c>
      <c r="AE5001" s="3">
        <v>0</v>
      </c>
    </row>
    <row r="5002" spans="1:31" ht="15.75" customHeight="1" x14ac:dyDescent="0.3">
      <c r="A5002" s="3">
        <v>2681</v>
      </c>
      <c r="B5002" s="1" t="s">
        <v>1</v>
      </c>
      <c r="C5002" s="1" t="s">
        <v>2</v>
      </c>
      <c r="D5002" s="1" t="s">
        <v>3</v>
      </c>
      <c r="E5002" s="1" t="s">
        <v>2029</v>
      </c>
      <c r="F5002" s="1" t="s">
        <v>2030</v>
      </c>
      <c r="G5002" s="1" t="s">
        <v>2025</v>
      </c>
      <c r="H5002" s="2" t="s">
        <v>11501</v>
      </c>
      <c r="I5002" s="2" t="s">
        <v>2295</v>
      </c>
      <c r="J5002" s="2" t="s">
        <v>2293</v>
      </c>
      <c r="K5002" s="1" t="s">
        <v>11090</v>
      </c>
      <c r="L5002" s="52" t="s">
        <v>27468</v>
      </c>
      <c r="M5002" s="7" t="s">
        <v>11124</v>
      </c>
      <c r="N5002" s="14" t="s">
        <v>11123</v>
      </c>
      <c r="X5002" s="30" t="s">
        <v>14367</v>
      </c>
      <c r="AC5002" s="16" t="s">
        <v>30813</v>
      </c>
      <c r="AD5002" s="16">
        <v>48145</v>
      </c>
      <c r="AE5002" s="3">
        <v>0</v>
      </c>
    </row>
    <row r="5003" spans="1:31" ht="15.75" customHeight="1" x14ac:dyDescent="0.3">
      <c r="A5003" s="3">
        <v>1806912916</v>
      </c>
      <c r="B5003" s="1" t="s">
        <v>1</v>
      </c>
      <c r="C5003" s="1" t="s">
        <v>2</v>
      </c>
      <c r="D5003" s="1" t="s">
        <v>3</v>
      </c>
      <c r="E5003" s="1" t="s">
        <v>2029</v>
      </c>
      <c r="F5003" s="1" t="s">
        <v>2030</v>
      </c>
      <c r="G5003" s="1" t="s">
        <v>2025</v>
      </c>
      <c r="H5003" s="1" t="s">
        <v>11501</v>
      </c>
      <c r="I5003" s="1" t="s">
        <v>2295</v>
      </c>
      <c r="J5003" s="1" t="s">
        <v>2293</v>
      </c>
      <c r="K5003" s="1" t="s">
        <v>2477</v>
      </c>
      <c r="L5003" s="52" t="s">
        <v>27469</v>
      </c>
      <c r="M5003" s="7" t="s">
        <v>12116</v>
      </c>
      <c r="N5003" s="14" t="s">
        <v>6079</v>
      </c>
      <c r="R5003" s="16" t="s">
        <v>1902</v>
      </c>
      <c r="W5003" s="27"/>
      <c r="X5003" s="30" t="s">
        <v>15776</v>
      </c>
      <c r="AC5003" s="16" t="s">
        <v>30928</v>
      </c>
      <c r="AD5003" s="16">
        <v>48146</v>
      </c>
      <c r="AE5003" s="3">
        <v>0</v>
      </c>
    </row>
    <row r="5004" spans="1:31" ht="15.75" customHeight="1" x14ac:dyDescent="0.3">
      <c r="A5004" s="3">
        <v>5256</v>
      </c>
      <c r="B5004" s="1" t="s">
        <v>1</v>
      </c>
      <c r="C5004" s="1" t="s">
        <v>2</v>
      </c>
      <c r="D5004" s="1" t="s">
        <v>3</v>
      </c>
      <c r="E5004" s="1" t="s">
        <v>2029</v>
      </c>
      <c r="F5004" s="1" t="s">
        <v>2030</v>
      </c>
      <c r="G5004" s="1" t="s">
        <v>2025</v>
      </c>
      <c r="H5004" s="2" t="s">
        <v>11501</v>
      </c>
      <c r="I5004" s="2" t="s">
        <v>2295</v>
      </c>
      <c r="J5004" s="2" t="s">
        <v>2293</v>
      </c>
      <c r="K5004" s="2" t="s">
        <v>18985</v>
      </c>
      <c r="L5004" s="52" t="s">
        <v>27470</v>
      </c>
      <c r="M5004" s="7" t="s">
        <v>18996</v>
      </c>
      <c r="N5004" s="14" t="s">
        <v>18984</v>
      </c>
      <c r="AD5004" s="16" t="s">
        <v>18959</v>
      </c>
      <c r="AE5004" s="3">
        <v>40500</v>
      </c>
    </row>
    <row r="5005" spans="1:31" ht="15.75" customHeight="1" x14ac:dyDescent="0.3">
      <c r="A5005" s="3">
        <v>1805975072</v>
      </c>
      <c r="B5005" s="1" t="s">
        <v>1</v>
      </c>
      <c r="C5005" s="1" t="s">
        <v>2</v>
      </c>
      <c r="D5005" s="1" t="s">
        <v>3</v>
      </c>
      <c r="E5005" s="1" t="s">
        <v>2029</v>
      </c>
      <c r="F5005" s="1" t="s">
        <v>2030</v>
      </c>
      <c r="G5005" s="1" t="s">
        <v>2025</v>
      </c>
      <c r="H5005" s="1" t="s">
        <v>11501</v>
      </c>
      <c r="I5005" s="1" t="s">
        <v>2295</v>
      </c>
      <c r="J5005" s="1" t="s">
        <v>2293</v>
      </c>
      <c r="K5005" s="1" t="s">
        <v>693</v>
      </c>
      <c r="L5005" s="52" t="s">
        <v>27471</v>
      </c>
      <c r="M5005" s="7" t="s">
        <v>3152</v>
      </c>
      <c r="N5005" s="14" t="s">
        <v>6080</v>
      </c>
      <c r="R5005" s="16" t="s">
        <v>1903</v>
      </c>
      <c r="W5005" s="27"/>
      <c r="X5005" s="30" t="s">
        <v>15777</v>
      </c>
      <c r="AD5005" s="16" t="s">
        <v>22214</v>
      </c>
      <c r="AE5005" s="3">
        <v>74500</v>
      </c>
    </row>
    <row r="5006" spans="1:31" ht="15.75" customHeight="1" x14ac:dyDescent="0.3">
      <c r="A5006" s="3">
        <v>4068</v>
      </c>
      <c r="B5006" s="1" t="s">
        <v>1</v>
      </c>
      <c r="C5006" s="1" t="s">
        <v>2</v>
      </c>
      <c r="D5006" s="1" t="s">
        <v>3</v>
      </c>
      <c r="E5006" s="1" t="s">
        <v>2029</v>
      </c>
      <c r="F5006" s="1" t="s">
        <v>2030</v>
      </c>
      <c r="G5006" s="1" t="s">
        <v>2025</v>
      </c>
      <c r="H5006" s="1" t="s">
        <v>11501</v>
      </c>
      <c r="I5006" s="1" t="s">
        <v>2295</v>
      </c>
      <c r="J5006" s="1" t="s">
        <v>2293</v>
      </c>
      <c r="K5006" s="1" t="s">
        <v>15234</v>
      </c>
      <c r="L5006" s="52" t="s">
        <v>27472</v>
      </c>
      <c r="M5006" s="7" t="s">
        <v>15235</v>
      </c>
      <c r="N5006" s="14" t="s">
        <v>15236</v>
      </c>
      <c r="X5006" s="30" t="s">
        <v>15778</v>
      </c>
      <c r="AE5006" s="3">
        <v>0</v>
      </c>
    </row>
    <row r="5007" spans="1:31" ht="15.75" customHeight="1" x14ac:dyDescent="0.3">
      <c r="A5007" s="3">
        <v>1806359744</v>
      </c>
      <c r="B5007" s="1" t="s">
        <v>1</v>
      </c>
      <c r="C5007" s="1" t="s">
        <v>2</v>
      </c>
      <c r="D5007" s="1" t="s">
        <v>3</v>
      </c>
      <c r="E5007" s="1" t="s">
        <v>2029</v>
      </c>
      <c r="F5007" s="1" t="s">
        <v>2030</v>
      </c>
      <c r="G5007" s="1" t="s">
        <v>2025</v>
      </c>
      <c r="H5007" s="1" t="s">
        <v>11501</v>
      </c>
      <c r="I5007" s="1" t="s">
        <v>2295</v>
      </c>
      <c r="J5007" s="1" t="s">
        <v>2293</v>
      </c>
      <c r="K5007" s="1" t="s">
        <v>444</v>
      </c>
      <c r="L5007" s="52" t="s">
        <v>27473</v>
      </c>
      <c r="M5007" s="7" t="s">
        <v>3153</v>
      </c>
      <c r="N5007" s="14" t="s">
        <v>6081</v>
      </c>
      <c r="R5007" s="16" t="s">
        <v>1904</v>
      </c>
      <c r="W5007" s="27"/>
      <c r="X5007" s="30" t="s">
        <v>15779</v>
      </c>
      <c r="AE5007" s="3">
        <v>0</v>
      </c>
    </row>
    <row r="5008" spans="1:31" ht="15.75" customHeight="1" x14ac:dyDescent="0.3">
      <c r="A5008" s="3">
        <v>5257</v>
      </c>
      <c r="B5008" s="1" t="s">
        <v>1</v>
      </c>
      <c r="C5008" s="1" t="s">
        <v>2</v>
      </c>
      <c r="D5008" s="1" t="s">
        <v>3</v>
      </c>
      <c r="E5008" s="1" t="s">
        <v>2029</v>
      </c>
      <c r="F5008" s="1" t="s">
        <v>2030</v>
      </c>
      <c r="G5008" s="1" t="s">
        <v>2025</v>
      </c>
      <c r="H5008" s="2" t="s">
        <v>11501</v>
      </c>
      <c r="I5008" s="2" t="s">
        <v>2295</v>
      </c>
      <c r="J5008" s="2" t="s">
        <v>2293</v>
      </c>
      <c r="K5008" s="2" t="s">
        <v>18986</v>
      </c>
      <c r="L5008" s="52" t="s">
        <v>27474</v>
      </c>
      <c r="M5008" s="7" t="s">
        <v>20597</v>
      </c>
      <c r="N5008" s="14" t="s">
        <v>18987</v>
      </c>
      <c r="AD5008" s="16" t="s">
        <v>18960</v>
      </c>
      <c r="AE5008" s="3">
        <v>0</v>
      </c>
    </row>
    <row r="5009" spans="1:31" ht="15.75" customHeight="1" x14ac:dyDescent="0.3">
      <c r="A5009" s="3">
        <v>3120</v>
      </c>
      <c r="B5009" s="1" t="s">
        <v>1</v>
      </c>
      <c r="C5009" s="1" t="s">
        <v>2</v>
      </c>
      <c r="D5009" s="1" t="s">
        <v>52</v>
      </c>
      <c r="E5009" s="1" t="s">
        <v>2029</v>
      </c>
      <c r="F5009" s="1" t="s">
        <v>2030</v>
      </c>
      <c r="G5009" s="1" t="s">
        <v>2025</v>
      </c>
      <c r="H5009" s="1" t="s">
        <v>11501</v>
      </c>
      <c r="I5009" s="1" t="s">
        <v>2295</v>
      </c>
      <c r="J5009" s="1" t="s">
        <v>2293</v>
      </c>
      <c r="K5009" s="2" t="s">
        <v>12497</v>
      </c>
      <c r="L5009" s="52" t="s">
        <v>27475</v>
      </c>
      <c r="M5009" s="7" t="s">
        <v>12499</v>
      </c>
      <c r="N5009" s="14" t="s">
        <v>12496</v>
      </c>
      <c r="O5009" s="9" t="s">
        <v>889</v>
      </c>
      <c r="P5009" s="1">
        <v>239990</v>
      </c>
      <c r="R5009" s="16" t="s">
        <v>12431</v>
      </c>
      <c r="X5009" s="30" t="s">
        <v>15133</v>
      </c>
      <c r="AE5009" s="3" t="s">
        <v>32350</v>
      </c>
    </row>
    <row r="5010" spans="1:31" ht="15.75" customHeight="1" x14ac:dyDescent="0.3">
      <c r="A5010" s="3">
        <v>1050</v>
      </c>
      <c r="B5010" s="1" t="s">
        <v>1</v>
      </c>
      <c r="C5010" s="1" t="s">
        <v>2</v>
      </c>
      <c r="D5010" s="1" t="s">
        <v>52</v>
      </c>
      <c r="E5010" s="1" t="s">
        <v>2029</v>
      </c>
      <c r="F5010" s="1" t="s">
        <v>2030</v>
      </c>
      <c r="G5010" s="1" t="s">
        <v>2025</v>
      </c>
      <c r="H5010" s="1" t="s">
        <v>11501</v>
      </c>
      <c r="I5010" s="1" t="s">
        <v>2295</v>
      </c>
      <c r="J5010" s="1" t="s">
        <v>2293</v>
      </c>
      <c r="K5010" s="1" t="s">
        <v>17413</v>
      </c>
      <c r="L5010" s="52" t="s">
        <v>27476</v>
      </c>
      <c r="M5010" s="7" t="s">
        <v>11589</v>
      </c>
      <c r="N5010" s="14" t="s">
        <v>10677</v>
      </c>
      <c r="R5010" s="16" t="s">
        <v>4802</v>
      </c>
      <c r="W5010" s="27"/>
      <c r="X5010" s="30" t="s">
        <v>15134</v>
      </c>
      <c r="AE5010" s="3">
        <v>0</v>
      </c>
    </row>
    <row r="5011" spans="1:31" ht="15.75" customHeight="1" x14ac:dyDescent="0.3">
      <c r="A5011" s="3">
        <v>1051</v>
      </c>
      <c r="B5011" s="1" t="s">
        <v>1</v>
      </c>
      <c r="C5011" s="1" t="s">
        <v>2</v>
      </c>
      <c r="D5011" s="1" t="s">
        <v>52</v>
      </c>
      <c r="E5011" s="1" t="s">
        <v>2029</v>
      </c>
      <c r="F5011" s="1" t="s">
        <v>2030</v>
      </c>
      <c r="G5011" s="1" t="s">
        <v>2025</v>
      </c>
      <c r="H5011" s="1" t="s">
        <v>11501</v>
      </c>
      <c r="I5011" s="1" t="s">
        <v>2295</v>
      </c>
      <c r="J5011" s="1" t="s">
        <v>2293</v>
      </c>
      <c r="K5011" s="1" t="s">
        <v>6451</v>
      </c>
      <c r="L5011" s="52" t="s">
        <v>27477</v>
      </c>
      <c r="M5011" s="7" t="s">
        <v>6467</v>
      </c>
      <c r="N5011" s="14" t="s">
        <v>10677</v>
      </c>
      <c r="R5011" s="16" t="s">
        <v>10110</v>
      </c>
      <c r="W5011" s="27"/>
      <c r="X5011" s="30" t="s">
        <v>15135</v>
      </c>
      <c r="AE5011" s="3">
        <v>0</v>
      </c>
    </row>
    <row r="5012" spans="1:31" ht="15.75" customHeight="1" x14ac:dyDescent="0.3">
      <c r="A5012" s="3">
        <v>1052</v>
      </c>
      <c r="B5012" s="1" t="s">
        <v>1</v>
      </c>
      <c r="C5012" s="1" t="s">
        <v>2</v>
      </c>
      <c r="D5012" s="1" t="s">
        <v>52</v>
      </c>
      <c r="E5012" s="1" t="s">
        <v>2029</v>
      </c>
      <c r="F5012" s="1" t="s">
        <v>2030</v>
      </c>
      <c r="G5012" s="1" t="s">
        <v>2025</v>
      </c>
      <c r="H5012" s="1" t="s">
        <v>11501</v>
      </c>
      <c r="I5012" s="1" t="s">
        <v>2295</v>
      </c>
      <c r="J5012" s="1" t="s">
        <v>2293</v>
      </c>
      <c r="K5012" s="1" t="s">
        <v>6452</v>
      </c>
      <c r="L5012" s="52" t="s">
        <v>27478</v>
      </c>
      <c r="M5012" s="7" t="s">
        <v>11938</v>
      </c>
      <c r="N5012" s="14" t="s">
        <v>10677</v>
      </c>
      <c r="R5012" s="16" t="s">
        <v>10111</v>
      </c>
      <c r="W5012" s="27"/>
      <c r="X5012" s="30" t="s">
        <v>15136</v>
      </c>
      <c r="AE5012" s="3">
        <v>0</v>
      </c>
    </row>
    <row r="5013" spans="1:31" ht="15.75" customHeight="1" x14ac:dyDescent="0.3">
      <c r="A5013" s="1">
        <v>3679</v>
      </c>
      <c r="B5013" s="1" t="s">
        <v>1</v>
      </c>
      <c r="C5013" s="1" t="s">
        <v>2</v>
      </c>
      <c r="D5013" s="1" t="s">
        <v>52</v>
      </c>
      <c r="E5013" s="1" t="s">
        <v>2029</v>
      </c>
      <c r="F5013" s="1" t="s">
        <v>2030</v>
      </c>
      <c r="G5013" s="1" t="s">
        <v>2025</v>
      </c>
      <c r="H5013" s="1" t="s">
        <v>11501</v>
      </c>
      <c r="I5013" s="1" t="s">
        <v>2295</v>
      </c>
      <c r="J5013" s="1" t="s">
        <v>2293</v>
      </c>
      <c r="K5013" s="1" t="s">
        <v>14118</v>
      </c>
      <c r="L5013" s="52" t="s">
        <v>27479</v>
      </c>
      <c r="M5013" s="7" t="s">
        <v>14132</v>
      </c>
      <c r="N5013" s="14" t="s">
        <v>14120</v>
      </c>
      <c r="O5013" s="9" t="s">
        <v>889</v>
      </c>
      <c r="P5013" s="16" t="s">
        <v>32208</v>
      </c>
      <c r="R5013" s="16">
        <v>89520</v>
      </c>
      <c r="S5013" s="16" t="s">
        <v>20004</v>
      </c>
      <c r="X5013" s="30" t="s">
        <v>15137</v>
      </c>
      <c r="AE5013" s="3" t="s">
        <v>32208</v>
      </c>
    </row>
    <row r="5014" spans="1:31" ht="15.75" customHeight="1" x14ac:dyDescent="0.3">
      <c r="A5014" s="1">
        <v>3680</v>
      </c>
      <c r="B5014" s="1" t="s">
        <v>1</v>
      </c>
      <c r="C5014" s="1" t="s">
        <v>2</v>
      </c>
      <c r="D5014" s="1" t="s">
        <v>52</v>
      </c>
      <c r="E5014" s="1" t="s">
        <v>2029</v>
      </c>
      <c r="F5014" s="1" t="s">
        <v>2030</v>
      </c>
      <c r="G5014" s="1" t="s">
        <v>2025</v>
      </c>
      <c r="H5014" s="1" t="s">
        <v>11501</v>
      </c>
      <c r="I5014" s="1" t="s">
        <v>2295</v>
      </c>
      <c r="J5014" s="1" t="s">
        <v>2293</v>
      </c>
      <c r="K5014" s="1" t="s">
        <v>14119</v>
      </c>
      <c r="L5014" s="52" t="s">
        <v>27480</v>
      </c>
      <c r="M5014" s="7" t="s">
        <v>14133</v>
      </c>
      <c r="N5014" s="14" t="s">
        <v>14120</v>
      </c>
      <c r="P5014" s="19"/>
      <c r="R5014" s="16">
        <v>89519</v>
      </c>
      <c r="X5014" s="30" t="s">
        <v>15138</v>
      </c>
      <c r="AE5014" s="3">
        <v>0</v>
      </c>
    </row>
    <row r="5015" spans="1:31" ht="15.75" customHeight="1" x14ac:dyDescent="0.3">
      <c r="A5015" s="1">
        <v>3678</v>
      </c>
      <c r="B5015" s="1" t="s">
        <v>1</v>
      </c>
      <c r="C5015" s="1" t="s">
        <v>2</v>
      </c>
      <c r="D5015" s="1" t="s">
        <v>52</v>
      </c>
      <c r="E5015" s="1" t="s">
        <v>2029</v>
      </c>
      <c r="F5015" s="1" t="s">
        <v>2030</v>
      </c>
      <c r="G5015" s="1" t="s">
        <v>2025</v>
      </c>
      <c r="H5015" s="1" t="s">
        <v>11501</v>
      </c>
      <c r="I5015" s="1" t="s">
        <v>2295</v>
      </c>
      <c r="J5015" s="1" t="s">
        <v>2293</v>
      </c>
      <c r="K5015" s="1" t="s">
        <v>14117</v>
      </c>
      <c r="L5015" s="52" t="s">
        <v>27481</v>
      </c>
      <c r="M5015" s="7" t="s">
        <v>14131</v>
      </c>
      <c r="N5015" s="14" t="s">
        <v>14120</v>
      </c>
      <c r="P5015" s="19"/>
      <c r="Q5015" s="27"/>
      <c r="R5015" s="16">
        <v>89521</v>
      </c>
      <c r="S5015" s="27"/>
      <c r="X5015" s="30" t="s">
        <v>15139</v>
      </c>
      <c r="AE5015" s="3">
        <v>0</v>
      </c>
    </row>
    <row r="5016" spans="1:31" ht="15.75" customHeight="1" x14ac:dyDescent="0.3">
      <c r="A5016" s="1">
        <v>3681</v>
      </c>
      <c r="B5016" s="1" t="s">
        <v>1</v>
      </c>
      <c r="C5016" s="1" t="s">
        <v>2</v>
      </c>
      <c r="D5016" s="1" t="s">
        <v>52</v>
      </c>
      <c r="E5016" s="1" t="s">
        <v>2029</v>
      </c>
      <c r="F5016" s="1" t="s">
        <v>2030</v>
      </c>
      <c r="G5016" s="1" t="s">
        <v>2025</v>
      </c>
      <c r="H5016" s="1" t="s">
        <v>11501</v>
      </c>
      <c r="I5016" s="1" t="s">
        <v>2295</v>
      </c>
      <c r="J5016" s="1" t="s">
        <v>2293</v>
      </c>
      <c r="K5016" s="1" t="s">
        <v>14116</v>
      </c>
      <c r="L5016" s="52" t="s">
        <v>27482</v>
      </c>
      <c r="M5016" s="7" t="s">
        <v>14134</v>
      </c>
      <c r="N5016" s="14" t="s">
        <v>14120</v>
      </c>
      <c r="P5016" s="19"/>
      <c r="R5016" s="16" t="s">
        <v>12893</v>
      </c>
      <c r="X5016" s="30" t="s">
        <v>15140</v>
      </c>
      <c r="AE5016" s="3">
        <v>0</v>
      </c>
    </row>
    <row r="5017" spans="1:31" ht="15.75" customHeight="1" x14ac:dyDescent="0.3">
      <c r="A5017" s="3">
        <v>3104</v>
      </c>
      <c r="B5017" s="1" t="s">
        <v>1</v>
      </c>
      <c r="C5017" s="1" t="s">
        <v>2</v>
      </c>
      <c r="D5017" s="1" t="s">
        <v>3</v>
      </c>
      <c r="E5017" s="1" t="s">
        <v>2029</v>
      </c>
      <c r="F5017" s="1" t="s">
        <v>2030</v>
      </c>
      <c r="G5017" s="1" t="s">
        <v>2025</v>
      </c>
      <c r="H5017" s="1" t="s">
        <v>11501</v>
      </c>
      <c r="I5017" s="1" t="s">
        <v>2295</v>
      </c>
      <c r="J5017" s="1" t="s">
        <v>2293</v>
      </c>
      <c r="K5017" s="2" t="s">
        <v>12394</v>
      </c>
      <c r="L5017" s="52" t="s">
        <v>27483</v>
      </c>
      <c r="M5017" s="7" t="s">
        <v>12404</v>
      </c>
      <c r="N5017" s="14" t="s">
        <v>20165</v>
      </c>
      <c r="X5017" s="30" t="s">
        <v>15141</v>
      </c>
      <c r="Y5017" s="27"/>
      <c r="AE5017" s="3">
        <v>0</v>
      </c>
    </row>
    <row r="5018" spans="1:31" ht="15.75" customHeight="1" x14ac:dyDescent="0.3">
      <c r="A5018" s="3">
        <v>1806818935</v>
      </c>
      <c r="B5018" s="1" t="s">
        <v>1</v>
      </c>
      <c r="C5018" s="1" t="s">
        <v>2</v>
      </c>
      <c r="D5018" s="1" t="s">
        <v>8</v>
      </c>
      <c r="E5018" s="1" t="s">
        <v>2029</v>
      </c>
      <c r="F5018" s="1" t="s">
        <v>2030</v>
      </c>
      <c r="G5018" s="1" t="s">
        <v>2025</v>
      </c>
      <c r="H5018" s="1" t="s">
        <v>11501</v>
      </c>
      <c r="I5018" s="1" t="s">
        <v>2295</v>
      </c>
      <c r="J5018" s="1" t="s">
        <v>2293</v>
      </c>
      <c r="K5018" s="1" t="s">
        <v>823</v>
      </c>
      <c r="L5018" s="52" t="s">
        <v>27484</v>
      </c>
      <c r="M5018" s="7" t="s">
        <v>3154</v>
      </c>
      <c r="N5018" s="14" t="s">
        <v>6082</v>
      </c>
      <c r="R5018" s="16" t="s">
        <v>1905</v>
      </c>
      <c r="W5018" s="27"/>
      <c r="X5018" s="30" t="s">
        <v>15780</v>
      </c>
      <c r="AE5018" s="3">
        <v>0</v>
      </c>
    </row>
    <row r="5019" spans="1:31" ht="15.75" customHeight="1" x14ac:dyDescent="0.3">
      <c r="A5019" s="3">
        <v>1806657052</v>
      </c>
      <c r="B5019" s="1" t="s">
        <v>1</v>
      </c>
      <c r="C5019" s="1" t="s">
        <v>2</v>
      </c>
      <c r="D5019" s="1" t="s">
        <v>3</v>
      </c>
      <c r="E5019" s="1" t="s">
        <v>2029</v>
      </c>
      <c r="F5019" s="1" t="s">
        <v>2030</v>
      </c>
      <c r="G5019" s="1" t="s">
        <v>2025</v>
      </c>
      <c r="H5019" s="1" t="s">
        <v>11501</v>
      </c>
      <c r="I5019" s="1" t="s">
        <v>2295</v>
      </c>
      <c r="J5019" s="1" t="s">
        <v>2293</v>
      </c>
      <c r="K5019" s="1" t="s">
        <v>271</v>
      </c>
      <c r="L5019" s="52" t="s">
        <v>27485</v>
      </c>
      <c r="M5019" s="7" t="s">
        <v>3155</v>
      </c>
      <c r="N5019" s="14" t="s">
        <v>6083</v>
      </c>
      <c r="W5019" s="27"/>
      <c r="X5019" s="30" t="s">
        <v>15781</v>
      </c>
      <c r="AE5019" s="3">
        <v>0</v>
      </c>
    </row>
    <row r="5020" spans="1:31" ht="15.75" customHeight="1" x14ac:dyDescent="0.3">
      <c r="A5020" s="3">
        <v>1806186130</v>
      </c>
      <c r="B5020" s="1" t="s">
        <v>1</v>
      </c>
      <c r="C5020" s="1" t="s">
        <v>2</v>
      </c>
      <c r="D5020" s="1" t="s">
        <v>3</v>
      </c>
      <c r="E5020" s="1" t="s">
        <v>2029</v>
      </c>
      <c r="F5020" s="1" t="s">
        <v>2030</v>
      </c>
      <c r="G5020" s="1" t="s">
        <v>2025</v>
      </c>
      <c r="H5020" s="1" t="s">
        <v>11501</v>
      </c>
      <c r="I5020" s="1" t="s">
        <v>2295</v>
      </c>
      <c r="J5020" s="1" t="s">
        <v>2293</v>
      </c>
      <c r="K5020" s="1" t="s">
        <v>298</v>
      </c>
      <c r="L5020" s="52" t="s">
        <v>27486</v>
      </c>
      <c r="M5020" s="7" t="s">
        <v>3156</v>
      </c>
      <c r="N5020" s="14" t="s">
        <v>6084</v>
      </c>
      <c r="R5020" s="16" t="s">
        <v>1906</v>
      </c>
      <c r="W5020" s="27"/>
      <c r="X5020" s="30" t="s">
        <v>15782</v>
      </c>
      <c r="AE5020" s="3">
        <v>0</v>
      </c>
    </row>
    <row r="5021" spans="1:31" ht="15.75" customHeight="1" x14ac:dyDescent="0.3">
      <c r="A5021" s="3">
        <v>1806280089</v>
      </c>
      <c r="B5021" s="1" t="s">
        <v>1</v>
      </c>
      <c r="C5021" s="1" t="s">
        <v>2</v>
      </c>
      <c r="D5021" s="1" t="s">
        <v>3</v>
      </c>
      <c r="E5021" s="1" t="s">
        <v>2029</v>
      </c>
      <c r="F5021" s="1" t="s">
        <v>2030</v>
      </c>
      <c r="G5021" s="1" t="s">
        <v>2025</v>
      </c>
      <c r="H5021" s="1" t="s">
        <v>11501</v>
      </c>
      <c r="I5021" s="1" t="s">
        <v>2295</v>
      </c>
      <c r="J5021" s="1" t="s">
        <v>2293</v>
      </c>
      <c r="K5021" s="1" t="s">
        <v>440</v>
      </c>
      <c r="L5021" s="52" t="s">
        <v>27487</v>
      </c>
      <c r="M5021" s="7" t="s">
        <v>3157</v>
      </c>
      <c r="N5021" s="14" t="s">
        <v>6085</v>
      </c>
      <c r="R5021" s="16" t="s">
        <v>1907</v>
      </c>
      <c r="W5021" s="27"/>
      <c r="X5021" s="30" t="s">
        <v>2018</v>
      </c>
      <c r="AD5021" s="16" t="s">
        <v>21457</v>
      </c>
      <c r="AE5021" s="3">
        <v>33000</v>
      </c>
    </row>
    <row r="5022" spans="1:31" ht="15.75" customHeight="1" x14ac:dyDescent="0.3">
      <c r="A5022" s="3">
        <v>1806658764</v>
      </c>
      <c r="B5022" s="1" t="s">
        <v>1</v>
      </c>
      <c r="C5022" s="1" t="s">
        <v>2</v>
      </c>
      <c r="D5022" s="1" t="s">
        <v>8</v>
      </c>
      <c r="E5022" s="1" t="s">
        <v>2029</v>
      </c>
      <c r="F5022" s="1" t="s">
        <v>2030</v>
      </c>
      <c r="G5022" s="1" t="s">
        <v>2025</v>
      </c>
      <c r="H5022" s="1" t="s">
        <v>11501</v>
      </c>
      <c r="I5022" s="1" t="s">
        <v>2295</v>
      </c>
      <c r="J5022" s="1" t="s">
        <v>2293</v>
      </c>
      <c r="K5022" s="1" t="s">
        <v>674</v>
      </c>
      <c r="L5022" s="52" t="s">
        <v>27488</v>
      </c>
      <c r="M5022" s="7" t="s">
        <v>11672</v>
      </c>
      <c r="N5022" s="14" t="s">
        <v>6086</v>
      </c>
      <c r="O5022" s="9" t="s">
        <v>889</v>
      </c>
      <c r="P5022" s="16" t="s">
        <v>32202</v>
      </c>
      <c r="R5022" s="16" t="s">
        <v>1908</v>
      </c>
      <c r="S5022" s="16" t="s">
        <v>14168</v>
      </c>
      <c r="W5022" s="27"/>
      <c r="X5022" s="30" t="s">
        <v>15783</v>
      </c>
      <c r="AE5022" s="3" t="s">
        <v>32202</v>
      </c>
    </row>
    <row r="5023" spans="1:31" ht="15.75" customHeight="1" x14ac:dyDescent="0.3">
      <c r="A5023" s="3">
        <v>1806313117</v>
      </c>
      <c r="B5023" s="1" t="s">
        <v>1</v>
      </c>
      <c r="C5023" s="1" t="s">
        <v>2</v>
      </c>
      <c r="D5023" s="1" t="s">
        <v>3</v>
      </c>
      <c r="E5023" s="1" t="s">
        <v>2029</v>
      </c>
      <c r="F5023" s="1" t="s">
        <v>2030</v>
      </c>
      <c r="G5023" s="1" t="s">
        <v>2025</v>
      </c>
      <c r="H5023" s="1" t="s">
        <v>11501</v>
      </c>
      <c r="I5023" s="1" t="s">
        <v>2295</v>
      </c>
      <c r="J5023" s="1" t="s">
        <v>2293</v>
      </c>
      <c r="K5023" s="1" t="s">
        <v>179</v>
      </c>
      <c r="L5023" s="52" t="s">
        <v>27489</v>
      </c>
      <c r="M5023" s="7" t="s">
        <v>10158</v>
      </c>
      <c r="N5023" s="14" t="s">
        <v>6087</v>
      </c>
      <c r="R5023" s="16" t="s">
        <v>1909</v>
      </c>
      <c r="W5023" s="27"/>
      <c r="X5023" s="30" t="s">
        <v>15784</v>
      </c>
      <c r="AE5023" s="3">
        <v>0</v>
      </c>
    </row>
    <row r="5024" spans="1:31" ht="15.75" customHeight="1" x14ac:dyDescent="0.3">
      <c r="A5024" s="3">
        <v>2246</v>
      </c>
      <c r="B5024" s="1" t="s">
        <v>1</v>
      </c>
      <c r="C5024" s="1" t="s">
        <v>2</v>
      </c>
      <c r="D5024" s="1" t="s">
        <v>3</v>
      </c>
      <c r="E5024" s="1" t="s">
        <v>2029</v>
      </c>
      <c r="F5024" s="1" t="s">
        <v>2030</v>
      </c>
      <c r="G5024" s="1" t="s">
        <v>2025</v>
      </c>
      <c r="H5024" s="1" t="s">
        <v>11501</v>
      </c>
      <c r="I5024" s="1" t="s">
        <v>2295</v>
      </c>
      <c r="J5024" s="1" t="s">
        <v>2293</v>
      </c>
      <c r="K5024" s="1" t="s">
        <v>9573</v>
      </c>
      <c r="L5024" s="52" t="s">
        <v>27490</v>
      </c>
      <c r="M5024" s="7" t="s">
        <v>9574</v>
      </c>
      <c r="N5024" s="14" t="s">
        <v>9575</v>
      </c>
      <c r="O5024" s="3">
        <v>2</v>
      </c>
      <c r="P5024" s="6"/>
      <c r="Q5024" s="7" t="s">
        <v>4122</v>
      </c>
      <c r="X5024" s="27"/>
      <c r="AE5024" s="3">
        <v>0</v>
      </c>
    </row>
    <row r="5025" spans="1:31" ht="15.75" customHeight="1" x14ac:dyDescent="0.3">
      <c r="A5025" s="3">
        <v>2250</v>
      </c>
      <c r="B5025" s="1" t="s">
        <v>1</v>
      </c>
      <c r="C5025" s="1" t="s">
        <v>2</v>
      </c>
      <c r="D5025" s="1" t="s">
        <v>3</v>
      </c>
      <c r="E5025" s="1" t="s">
        <v>2029</v>
      </c>
      <c r="F5025" s="1" t="s">
        <v>2030</v>
      </c>
      <c r="G5025" s="1" t="s">
        <v>2025</v>
      </c>
      <c r="H5025" s="1" t="s">
        <v>11501</v>
      </c>
      <c r="I5025" s="1" t="s">
        <v>2295</v>
      </c>
      <c r="J5025" s="1" t="s">
        <v>2293</v>
      </c>
      <c r="K5025" s="1" t="s">
        <v>9585</v>
      </c>
      <c r="L5025" s="52" t="s">
        <v>27491</v>
      </c>
      <c r="M5025" s="7" t="s">
        <v>9586</v>
      </c>
      <c r="N5025" s="14" t="s">
        <v>9587</v>
      </c>
      <c r="O5025" s="3">
        <v>2</v>
      </c>
      <c r="P5025" s="6"/>
      <c r="Q5025" s="7" t="s">
        <v>4123</v>
      </c>
      <c r="X5025" s="27"/>
      <c r="AE5025" s="3">
        <v>0</v>
      </c>
    </row>
    <row r="5026" spans="1:31" ht="15.75" customHeight="1" x14ac:dyDescent="0.3">
      <c r="A5026" s="3">
        <v>2721</v>
      </c>
      <c r="B5026" s="1" t="s">
        <v>1</v>
      </c>
      <c r="C5026" s="1" t="s">
        <v>2</v>
      </c>
      <c r="D5026" s="1" t="s">
        <v>3</v>
      </c>
      <c r="E5026" s="1" t="s">
        <v>2029</v>
      </c>
      <c r="F5026" s="1" t="s">
        <v>2030</v>
      </c>
      <c r="G5026" s="1" t="s">
        <v>2025</v>
      </c>
      <c r="H5026" s="2" t="s">
        <v>11501</v>
      </c>
      <c r="I5026" s="2" t="s">
        <v>2295</v>
      </c>
      <c r="J5026" s="2" t="s">
        <v>2293</v>
      </c>
      <c r="K5026" s="1" t="s">
        <v>11247</v>
      </c>
      <c r="L5026" s="52" t="s">
        <v>27492</v>
      </c>
      <c r="M5026" s="7" t="s">
        <v>11355</v>
      </c>
      <c r="N5026" s="14" t="s">
        <v>11248</v>
      </c>
      <c r="O5026" s="9" t="s">
        <v>5023</v>
      </c>
      <c r="Q5026" s="7" t="s">
        <v>10193</v>
      </c>
      <c r="X5026" s="27"/>
      <c r="AE5026" s="3">
        <v>0</v>
      </c>
    </row>
    <row r="5027" spans="1:31" ht="15.75" customHeight="1" x14ac:dyDescent="0.3">
      <c r="A5027" s="3">
        <v>2249</v>
      </c>
      <c r="B5027" s="1" t="s">
        <v>1</v>
      </c>
      <c r="C5027" s="1" t="s">
        <v>2</v>
      </c>
      <c r="D5027" s="1" t="s">
        <v>8</v>
      </c>
      <c r="E5027" s="1" t="s">
        <v>2029</v>
      </c>
      <c r="F5027" s="1" t="s">
        <v>2030</v>
      </c>
      <c r="G5027" s="1" t="s">
        <v>2025</v>
      </c>
      <c r="H5027" s="1" t="s">
        <v>11501</v>
      </c>
      <c r="I5027" s="1" t="s">
        <v>2295</v>
      </c>
      <c r="J5027" s="1" t="s">
        <v>2293</v>
      </c>
      <c r="K5027" s="1" t="s">
        <v>9582</v>
      </c>
      <c r="L5027" s="52" t="s">
        <v>27493</v>
      </c>
      <c r="M5027" s="7" t="s">
        <v>9583</v>
      </c>
      <c r="N5027" s="14" t="s">
        <v>9584</v>
      </c>
      <c r="O5027" s="3">
        <v>2</v>
      </c>
      <c r="P5027" s="6"/>
      <c r="Q5027" s="7" t="s">
        <v>4015</v>
      </c>
      <c r="X5027" s="27"/>
      <c r="AE5027" s="3">
        <v>0</v>
      </c>
    </row>
    <row r="5028" spans="1:31" ht="15.75" customHeight="1" x14ac:dyDescent="0.3">
      <c r="A5028" s="3">
        <v>2248</v>
      </c>
      <c r="B5028" s="1" t="s">
        <v>1</v>
      </c>
      <c r="C5028" s="1" t="s">
        <v>2</v>
      </c>
      <c r="D5028" s="1" t="s">
        <v>8</v>
      </c>
      <c r="E5028" s="1" t="s">
        <v>2029</v>
      </c>
      <c r="F5028" s="1" t="s">
        <v>2030</v>
      </c>
      <c r="G5028" s="1" t="s">
        <v>2025</v>
      </c>
      <c r="H5028" s="1" t="s">
        <v>11501</v>
      </c>
      <c r="I5028" s="1" t="s">
        <v>2295</v>
      </c>
      <c r="J5028" s="1" t="s">
        <v>2293</v>
      </c>
      <c r="K5028" s="1" t="s">
        <v>9579</v>
      </c>
      <c r="L5028" s="52" t="s">
        <v>27494</v>
      </c>
      <c r="M5028" s="7" t="s">
        <v>9580</v>
      </c>
      <c r="N5028" s="14" t="s">
        <v>9581</v>
      </c>
      <c r="O5028" s="3">
        <v>2</v>
      </c>
      <c r="P5028" s="6"/>
      <c r="Q5028" s="7" t="s">
        <v>4016</v>
      </c>
      <c r="X5028" s="27"/>
      <c r="AE5028" s="3">
        <v>0</v>
      </c>
    </row>
    <row r="5029" spans="1:31" ht="15.75" customHeight="1" x14ac:dyDescent="0.3">
      <c r="A5029" s="3">
        <v>2247</v>
      </c>
      <c r="B5029" s="1" t="s">
        <v>1</v>
      </c>
      <c r="C5029" s="1" t="s">
        <v>2</v>
      </c>
      <c r="D5029" s="1" t="s">
        <v>8</v>
      </c>
      <c r="E5029" s="1" t="s">
        <v>2029</v>
      </c>
      <c r="F5029" s="1" t="s">
        <v>2030</v>
      </c>
      <c r="G5029" s="1" t="s">
        <v>2025</v>
      </c>
      <c r="H5029" s="1" t="s">
        <v>11501</v>
      </c>
      <c r="I5029" s="1" t="s">
        <v>2295</v>
      </c>
      <c r="J5029" s="1" t="s">
        <v>2293</v>
      </c>
      <c r="K5029" s="1" t="s">
        <v>9576</v>
      </c>
      <c r="L5029" s="52" t="s">
        <v>27495</v>
      </c>
      <c r="M5029" s="7" t="s">
        <v>9577</v>
      </c>
      <c r="N5029" s="14" t="s">
        <v>9578</v>
      </c>
      <c r="O5029" s="3">
        <v>2</v>
      </c>
      <c r="P5029" s="6"/>
      <c r="Q5029" s="7" t="s">
        <v>4206</v>
      </c>
      <c r="X5029" s="27"/>
      <c r="AE5029" s="3">
        <v>0</v>
      </c>
    </row>
    <row r="5030" spans="1:31" ht="15.75" customHeight="1" x14ac:dyDescent="0.3">
      <c r="A5030" s="3">
        <v>5594</v>
      </c>
      <c r="B5030" s="1" t="s">
        <v>1</v>
      </c>
      <c r="C5030" s="1" t="s">
        <v>2</v>
      </c>
      <c r="D5030" s="1" t="s">
        <v>3</v>
      </c>
      <c r="E5030" s="1" t="s">
        <v>2029</v>
      </c>
      <c r="F5030" s="1" t="s">
        <v>2030</v>
      </c>
      <c r="G5030" s="1" t="s">
        <v>2025</v>
      </c>
      <c r="H5030" s="1" t="s">
        <v>11501</v>
      </c>
      <c r="I5030" s="1" t="s">
        <v>2295</v>
      </c>
      <c r="J5030" s="1" t="s">
        <v>2293</v>
      </c>
      <c r="K5030" s="1" t="s">
        <v>20374</v>
      </c>
      <c r="L5030" s="52" t="s">
        <v>27496</v>
      </c>
      <c r="M5030" s="7" t="s">
        <v>20481</v>
      </c>
      <c r="N5030" s="14" t="s">
        <v>20425</v>
      </c>
      <c r="O5030" s="9" t="s">
        <v>18893</v>
      </c>
      <c r="AD5030" s="16" t="s">
        <v>20321</v>
      </c>
      <c r="AE5030" s="3" t="s">
        <v>32002</v>
      </c>
    </row>
    <row r="5031" spans="1:31" ht="15.75" customHeight="1" x14ac:dyDescent="0.3">
      <c r="A5031" s="3">
        <v>5595</v>
      </c>
      <c r="B5031" s="1" t="s">
        <v>1</v>
      </c>
      <c r="C5031" s="1" t="s">
        <v>2</v>
      </c>
      <c r="D5031" s="1" t="s">
        <v>3</v>
      </c>
      <c r="E5031" s="1" t="s">
        <v>2029</v>
      </c>
      <c r="F5031" s="1" t="s">
        <v>2030</v>
      </c>
      <c r="G5031" s="1" t="s">
        <v>2025</v>
      </c>
      <c r="H5031" s="1" t="s">
        <v>11501</v>
      </c>
      <c r="I5031" s="1" t="s">
        <v>2295</v>
      </c>
      <c r="J5031" s="1" t="s">
        <v>2293</v>
      </c>
      <c r="K5031" s="1" t="s">
        <v>20375</v>
      </c>
      <c r="L5031" s="52" t="s">
        <v>27497</v>
      </c>
      <c r="M5031" s="7" t="s">
        <v>20482</v>
      </c>
      <c r="N5031" s="14" t="s">
        <v>20426</v>
      </c>
      <c r="O5031" s="9" t="s">
        <v>18893</v>
      </c>
      <c r="AD5031" s="16" t="s">
        <v>20322</v>
      </c>
      <c r="AE5031" s="3" t="s">
        <v>32080</v>
      </c>
    </row>
    <row r="5032" spans="1:31" ht="15.75" customHeight="1" x14ac:dyDescent="0.3">
      <c r="A5032" s="3">
        <v>5924</v>
      </c>
      <c r="B5032" s="1" t="s">
        <v>1</v>
      </c>
      <c r="C5032" s="1" t="s">
        <v>2</v>
      </c>
      <c r="D5032" s="1" t="s">
        <v>3</v>
      </c>
      <c r="E5032" s="1" t="s">
        <v>2029</v>
      </c>
      <c r="F5032" s="1" t="s">
        <v>2030</v>
      </c>
      <c r="G5032" s="1" t="s">
        <v>2025</v>
      </c>
      <c r="H5032" s="1" t="s">
        <v>11501</v>
      </c>
      <c r="I5032" s="1" t="s">
        <v>2295</v>
      </c>
      <c r="J5032" s="1" t="s">
        <v>2293</v>
      </c>
      <c r="K5032" s="2" t="s">
        <v>21586</v>
      </c>
      <c r="L5032" s="52" t="s">
        <v>27498</v>
      </c>
      <c r="M5032" s="7" t="s">
        <v>21768</v>
      </c>
      <c r="N5032" s="14" t="s">
        <v>21660</v>
      </c>
      <c r="O5032" s="9" t="s">
        <v>18893</v>
      </c>
      <c r="AD5032" s="7">
        <v>45776</v>
      </c>
      <c r="AE5032" s="3" t="s">
        <v>30448</v>
      </c>
    </row>
    <row r="5033" spans="1:31" ht="15.75" customHeight="1" x14ac:dyDescent="0.3">
      <c r="A5033" s="3">
        <v>6217</v>
      </c>
      <c r="B5033" s="1" t="s">
        <v>1</v>
      </c>
      <c r="C5033" s="1" t="s">
        <v>2</v>
      </c>
      <c r="D5033" s="1" t="s">
        <v>3</v>
      </c>
      <c r="E5033" s="1" t="s">
        <v>2029</v>
      </c>
      <c r="F5033" s="1" t="s">
        <v>2030</v>
      </c>
      <c r="G5033" s="1" t="s">
        <v>2025</v>
      </c>
      <c r="H5033" s="1" t="s">
        <v>11501</v>
      </c>
      <c r="I5033" s="1" t="s">
        <v>2295</v>
      </c>
      <c r="J5033" s="1" t="s">
        <v>2293</v>
      </c>
      <c r="K5033" s="1" t="s">
        <v>28976</v>
      </c>
      <c r="L5033" s="7" t="s">
        <v>29304</v>
      </c>
      <c r="M5033" s="7" t="s">
        <v>29213</v>
      </c>
      <c r="N5033" s="14" t="s">
        <v>29129</v>
      </c>
      <c r="O5033" s="9" t="s">
        <v>18893</v>
      </c>
      <c r="AD5033" s="16" t="s">
        <v>29059</v>
      </c>
      <c r="AE5033" s="3" t="s">
        <v>30449</v>
      </c>
    </row>
    <row r="5034" spans="1:31" ht="15.75" customHeight="1" x14ac:dyDescent="0.3">
      <c r="A5034" s="3">
        <v>5308</v>
      </c>
      <c r="B5034" s="1" t="s">
        <v>1</v>
      </c>
      <c r="C5034" s="1" t="s">
        <v>2</v>
      </c>
      <c r="D5034" s="1" t="s">
        <v>3</v>
      </c>
      <c r="E5034" s="1" t="s">
        <v>2029</v>
      </c>
      <c r="F5034" s="1" t="s">
        <v>2030</v>
      </c>
      <c r="G5034" s="1" t="s">
        <v>2025</v>
      </c>
      <c r="H5034" s="2" t="s">
        <v>11501</v>
      </c>
      <c r="I5034" s="2" t="s">
        <v>2295</v>
      </c>
      <c r="J5034" s="2" t="s">
        <v>2293</v>
      </c>
      <c r="K5034" s="2" t="s">
        <v>19007</v>
      </c>
      <c r="L5034" s="52" t="s">
        <v>27499</v>
      </c>
      <c r="M5034" s="7" t="s">
        <v>19151</v>
      </c>
      <c r="N5034" s="14" t="s">
        <v>19061</v>
      </c>
      <c r="O5034" s="9" t="s">
        <v>18893</v>
      </c>
      <c r="AD5034" s="16">
        <v>10897</v>
      </c>
      <c r="AE5034" s="3">
        <v>0</v>
      </c>
    </row>
    <row r="5035" spans="1:31" ht="15.75" customHeight="1" x14ac:dyDescent="0.3">
      <c r="A5035" s="3">
        <v>5309</v>
      </c>
      <c r="B5035" s="1" t="s">
        <v>1</v>
      </c>
      <c r="C5035" s="1" t="s">
        <v>2</v>
      </c>
      <c r="D5035" s="1" t="s">
        <v>3</v>
      </c>
      <c r="E5035" s="1" t="s">
        <v>2029</v>
      </c>
      <c r="F5035" s="1" t="s">
        <v>2030</v>
      </c>
      <c r="G5035" s="1" t="s">
        <v>2025</v>
      </c>
      <c r="H5035" s="2" t="s">
        <v>11501</v>
      </c>
      <c r="I5035" s="2" t="s">
        <v>2295</v>
      </c>
      <c r="J5035" s="2" t="s">
        <v>2293</v>
      </c>
      <c r="K5035" s="2" t="s">
        <v>19006</v>
      </c>
      <c r="L5035" s="52" t="s">
        <v>27500</v>
      </c>
      <c r="M5035" s="7" t="s">
        <v>19152</v>
      </c>
      <c r="N5035" s="14" t="s">
        <v>19060</v>
      </c>
      <c r="O5035" s="9" t="s">
        <v>18893</v>
      </c>
      <c r="AD5035" s="16">
        <v>38810</v>
      </c>
      <c r="AE5035" s="3" t="s">
        <v>31988</v>
      </c>
    </row>
    <row r="5036" spans="1:31" ht="15.75" customHeight="1" x14ac:dyDescent="0.3">
      <c r="A5036" s="3">
        <v>6218</v>
      </c>
      <c r="B5036" s="1" t="s">
        <v>1</v>
      </c>
      <c r="C5036" s="1" t="s">
        <v>2</v>
      </c>
      <c r="D5036" s="1" t="s">
        <v>3</v>
      </c>
      <c r="E5036" s="1" t="s">
        <v>2029</v>
      </c>
      <c r="F5036" s="1" t="s">
        <v>2030</v>
      </c>
      <c r="G5036" s="1" t="s">
        <v>2025</v>
      </c>
      <c r="H5036" s="1" t="s">
        <v>11501</v>
      </c>
      <c r="I5036" s="1" t="s">
        <v>2295</v>
      </c>
      <c r="J5036" s="1" t="s">
        <v>2293</v>
      </c>
      <c r="K5036" s="1" t="s">
        <v>28977</v>
      </c>
      <c r="L5036" s="7" t="s">
        <v>29305</v>
      </c>
      <c r="M5036" s="7" t="s">
        <v>29214</v>
      </c>
      <c r="N5036" s="14" t="s">
        <v>29130</v>
      </c>
      <c r="O5036" s="9" t="s">
        <v>18893</v>
      </c>
      <c r="AD5036" s="16" t="s">
        <v>29060</v>
      </c>
      <c r="AE5036" s="3">
        <v>0</v>
      </c>
    </row>
    <row r="5037" spans="1:31" ht="15.75" customHeight="1" x14ac:dyDescent="0.3">
      <c r="A5037" s="3">
        <v>6233</v>
      </c>
      <c r="B5037" s="1" t="s">
        <v>1</v>
      </c>
      <c r="C5037" s="1" t="s">
        <v>2</v>
      </c>
      <c r="D5037" s="1" t="s">
        <v>9</v>
      </c>
      <c r="E5037" s="1" t="s">
        <v>2029</v>
      </c>
      <c r="F5037" s="1" t="s">
        <v>2030</v>
      </c>
      <c r="G5037" s="1" t="s">
        <v>2025</v>
      </c>
      <c r="H5037" s="2" t="s">
        <v>11501</v>
      </c>
      <c r="I5037" s="2" t="s">
        <v>2295</v>
      </c>
      <c r="J5037" s="2" t="s">
        <v>2293</v>
      </c>
      <c r="K5037" s="1" t="s">
        <v>30132</v>
      </c>
      <c r="L5037" s="53" t="s">
        <v>30166</v>
      </c>
      <c r="M5037" s="7" t="s">
        <v>30180</v>
      </c>
      <c r="N5037" s="7" t="s">
        <v>30149</v>
      </c>
      <c r="O5037" s="9" t="s">
        <v>18893</v>
      </c>
      <c r="AD5037" s="16">
        <v>40386</v>
      </c>
      <c r="AE5037" s="3">
        <v>0</v>
      </c>
    </row>
    <row r="5038" spans="1:31" ht="15.75" customHeight="1" x14ac:dyDescent="0.3">
      <c r="A5038" s="3">
        <v>6234</v>
      </c>
      <c r="B5038" s="1" t="s">
        <v>1</v>
      </c>
      <c r="C5038" s="1" t="s">
        <v>2</v>
      </c>
      <c r="D5038" s="1" t="s">
        <v>9</v>
      </c>
      <c r="E5038" s="1" t="s">
        <v>2029</v>
      </c>
      <c r="F5038" s="1" t="s">
        <v>2030</v>
      </c>
      <c r="G5038" s="1" t="s">
        <v>2025</v>
      </c>
      <c r="H5038" s="2" t="s">
        <v>11501</v>
      </c>
      <c r="I5038" s="2" t="s">
        <v>2295</v>
      </c>
      <c r="J5038" s="2" t="s">
        <v>2293</v>
      </c>
      <c r="K5038" s="1" t="s">
        <v>30133</v>
      </c>
      <c r="L5038" s="53" t="s">
        <v>30167</v>
      </c>
      <c r="M5038" s="7" t="s">
        <v>30181</v>
      </c>
      <c r="N5038" s="7" t="s">
        <v>30150</v>
      </c>
      <c r="O5038" s="9" t="s">
        <v>18893</v>
      </c>
      <c r="AD5038" s="16">
        <v>23085</v>
      </c>
      <c r="AE5038" s="3">
        <v>0</v>
      </c>
    </row>
    <row r="5039" spans="1:31" ht="15.75" customHeight="1" x14ac:dyDescent="0.3">
      <c r="A5039" s="3">
        <v>5310</v>
      </c>
      <c r="B5039" s="1" t="s">
        <v>1</v>
      </c>
      <c r="C5039" s="1" t="s">
        <v>2</v>
      </c>
      <c r="D5039" s="1" t="s">
        <v>3</v>
      </c>
      <c r="E5039" s="1" t="s">
        <v>2029</v>
      </c>
      <c r="F5039" s="1" t="s">
        <v>2030</v>
      </c>
      <c r="G5039" s="1" t="s">
        <v>2025</v>
      </c>
      <c r="H5039" s="2" t="s">
        <v>11501</v>
      </c>
      <c r="I5039" s="2" t="s">
        <v>2295</v>
      </c>
      <c r="J5039" s="2" t="s">
        <v>2293</v>
      </c>
      <c r="K5039" s="2" t="s">
        <v>19005</v>
      </c>
      <c r="L5039" s="52" t="s">
        <v>27501</v>
      </c>
      <c r="M5039" s="7" t="s">
        <v>19153</v>
      </c>
      <c r="N5039" s="14" t="s">
        <v>19059</v>
      </c>
      <c r="O5039" s="9" t="s">
        <v>18893</v>
      </c>
      <c r="AD5039" s="16">
        <v>14369</v>
      </c>
      <c r="AE5039" s="3" t="s">
        <v>30420</v>
      </c>
    </row>
    <row r="5040" spans="1:31" ht="15.75" customHeight="1" x14ac:dyDescent="0.3">
      <c r="A5040" s="3">
        <v>5311</v>
      </c>
      <c r="B5040" s="1" t="s">
        <v>1</v>
      </c>
      <c r="C5040" s="1" t="s">
        <v>2</v>
      </c>
      <c r="D5040" s="1" t="s">
        <v>3</v>
      </c>
      <c r="E5040" s="1" t="s">
        <v>2029</v>
      </c>
      <c r="F5040" s="1" t="s">
        <v>2030</v>
      </c>
      <c r="G5040" s="1" t="s">
        <v>2025</v>
      </c>
      <c r="H5040" s="2" t="s">
        <v>11501</v>
      </c>
      <c r="I5040" s="2" t="s">
        <v>2295</v>
      </c>
      <c r="J5040" s="2" t="s">
        <v>2293</v>
      </c>
      <c r="K5040" s="2" t="s">
        <v>19004</v>
      </c>
      <c r="L5040" s="52" t="s">
        <v>27502</v>
      </c>
      <c r="M5040" s="7" t="s">
        <v>19154</v>
      </c>
      <c r="N5040" s="14" t="s">
        <v>19058</v>
      </c>
      <c r="O5040" s="9" t="s">
        <v>18893</v>
      </c>
      <c r="AD5040" s="16">
        <v>40380</v>
      </c>
      <c r="AE5040" s="3" t="s">
        <v>32052</v>
      </c>
    </row>
    <row r="5041" spans="1:31" ht="15.75" customHeight="1" x14ac:dyDescent="0.3">
      <c r="A5041" s="3">
        <v>6235</v>
      </c>
      <c r="B5041" s="1" t="s">
        <v>1</v>
      </c>
      <c r="C5041" s="1" t="s">
        <v>2</v>
      </c>
      <c r="D5041" s="1" t="s">
        <v>3</v>
      </c>
      <c r="E5041" s="1" t="s">
        <v>2029</v>
      </c>
      <c r="F5041" s="1" t="s">
        <v>2030</v>
      </c>
      <c r="G5041" s="1" t="s">
        <v>2025</v>
      </c>
      <c r="H5041" s="2" t="s">
        <v>11501</v>
      </c>
      <c r="I5041" s="2" t="s">
        <v>2295</v>
      </c>
      <c r="J5041" s="2" t="s">
        <v>2293</v>
      </c>
      <c r="K5041" s="57" t="s">
        <v>30134</v>
      </c>
      <c r="L5041" s="53" t="s">
        <v>30168</v>
      </c>
      <c r="M5041" s="7" t="s">
        <v>30182</v>
      </c>
      <c r="N5041" s="7" t="s">
        <v>30151</v>
      </c>
      <c r="O5041" s="9" t="s">
        <v>18893</v>
      </c>
      <c r="AD5041" s="16">
        <v>28608</v>
      </c>
      <c r="AE5041" s="3">
        <v>0</v>
      </c>
    </row>
    <row r="5042" spans="1:31" ht="15.75" customHeight="1" x14ac:dyDescent="0.3">
      <c r="A5042" s="3">
        <v>2316</v>
      </c>
      <c r="B5042" s="1" t="s">
        <v>1</v>
      </c>
      <c r="C5042" s="1" t="s">
        <v>2</v>
      </c>
      <c r="D5042" s="1" t="s">
        <v>52</v>
      </c>
      <c r="E5042" s="1" t="s">
        <v>2029</v>
      </c>
      <c r="F5042" s="1" t="s">
        <v>2030</v>
      </c>
      <c r="G5042" s="1" t="s">
        <v>2025</v>
      </c>
      <c r="H5042" s="1" t="s">
        <v>11501</v>
      </c>
      <c r="I5042" s="1" t="s">
        <v>2295</v>
      </c>
      <c r="J5042" s="1" t="s">
        <v>2293</v>
      </c>
      <c r="K5042" s="1" t="s">
        <v>9748</v>
      </c>
      <c r="L5042" s="52" t="s">
        <v>27503</v>
      </c>
      <c r="M5042" s="7" t="s">
        <v>9819</v>
      </c>
      <c r="N5042" s="14" t="s">
        <v>9749</v>
      </c>
      <c r="O5042" s="3">
        <v>2</v>
      </c>
      <c r="P5042" s="6"/>
      <c r="R5042" s="16" t="s">
        <v>4803</v>
      </c>
      <c r="X5042" s="27"/>
      <c r="AE5042" s="3">
        <v>1</v>
      </c>
    </row>
    <row r="5043" spans="1:31" ht="15.75" customHeight="1" x14ac:dyDescent="0.3">
      <c r="A5043" s="3">
        <v>2308</v>
      </c>
      <c r="B5043" s="1" t="s">
        <v>1</v>
      </c>
      <c r="C5043" s="1" t="s">
        <v>2</v>
      </c>
      <c r="D5043" s="1" t="s">
        <v>52</v>
      </c>
      <c r="E5043" s="1" t="s">
        <v>2029</v>
      </c>
      <c r="F5043" s="1" t="s">
        <v>2030</v>
      </c>
      <c r="G5043" s="1" t="s">
        <v>2025</v>
      </c>
      <c r="H5043" s="1" t="s">
        <v>11501</v>
      </c>
      <c r="I5043" s="1" t="s">
        <v>2295</v>
      </c>
      <c r="J5043" s="1" t="s">
        <v>2293</v>
      </c>
      <c r="K5043" s="1" t="s">
        <v>9733</v>
      </c>
      <c r="L5043" s="52" t="s">
        <v>27504</v>
      </c>
      <c r="M5043" s="7" t="s">
        <v>9812</v>
      </c>
      <c r="N5043" s="14" t="s">
        <v>9734</v>
      </c>
      <c r="O5043" s="3">
        <v>2</v>
      </c>
      <c r="P5043" s="6"/>
      <c r="R5043" s="16" t="s">
        <v>4804</v>
      </c>
      <c r="X5043" s="27"/>
      <c r="AE5043" s="3">
        <v>0</v>
      </c>
    </row>
    <row r="5044" spans="1:31" ht="15.75" customHeight="1" x14ac:dyDescent="0.3">
      <c r="A5044" s="3">
        <v>4948</v>
      </c>
      <c r="B5044" s="1" t="s">
        <v>1</v>
      </c>
      <c r="C5044" s="1" t="s">
        <v>2</v>
      </c>
      <c r="D5044" s="1" t="s">
        <v>3</v>
      </c>
      <c r="E5044" s="1" t="s">
        <v>2029</v>
      </c>
      <c r="F5044" s="1" t="s">
        <v>2030</v>
      </c>
      <c r="G5044" s="1" t="s">
        <v>2025</v>
      </c>
      <c r="H5044" s="1" t="s">
        <v>11501</v>
      </c>
      <c r="I5044" s="1" t="s">
        <v>2295</v>
      </c>
      <c r="J5044" s="1" t="s">
        <v>2293</v>
      </c>
      <c r="K5044" s="21" t="s">
        <v>18080</v>
      </c>
      <c r="L5044" s="52" t="s">
        <v>27505</v>
      </c>
      <c r="M5044" s="7" t="s">
        <v>18123</v>
      </c>
      <c r="N5044" s="15" t="s">
        <v>18098</v>
      </c>
      <c r="O5044" s="9" t="s">
        <v>5023</v>
      </c>
      <c r="R5044" s="16" t="s">
        <v>4805</v>
      </c>
      <c r="AE5044" s="3">
        <v>0</v>
      </c>
    </row>
    <row r="5045" spans="1:31" ht="15.75" customHeight="1" x14ac:dyDescent="0.3">
      <c r="A5045" s="3">
        <v>4949</v>
      </c>
      <c r="B5045" s="1" t="s">
        <v>1</v>
      </c>
      <c r="C5045" s="1" t="s">
        <v>2</v>
      </c>
      <c r="D5045" s="1" t="s">
        <v>3</v>
      </c>
      <c r="E5045" s="1" t="s">
        <v>2029</v>
      </c>
      <c r="F5045" s="1" t="s">
        <v>2030</v>
      </c>
      <c r="G5045" s="1" t="s">
        <v>2025</v>
      </c>
      <c r="H5045" s="1" t="s">
        <v>11501</v>
      </c>
      <c r="I5045" s="1" t="s">
        <v>2295</v>
      </c>
      <c r="J5045" s="1" t="s">
        <v>2293</v>
      </c>
      <c r="K5045" s="21" t="s">
        <v>18081</v>
      </c>
      <c r="L5045" s="52" t="s">
        <v>27506</v>
      </c>
      <c r="M5045" s="7" t="s">
        <v>18124</v>
      </c>
      <c r="N5045" s="15" t="s">
        <v>18099</v>
      </c>
      <c r="O5045" s="9" t="s">
        <v>5023</v>
      </c>
      <c r="R5045" s="16" t="s">
        <v>4806</v>
      </c>
      <c r="AE5045" s="3">
        <v>1</v>
      </c>
    </row>
    <row r="5046" spans="1:31" ht="15.75" customHeight="1" x14ac:dyDescent="0.3">
      <c r="A5046" s="3">
        <v>4950</v>
      </c>
      <c r="B5046" s="1" t="s">
        <v>1</v>
      </c>
      <c r="C5046" s="1" t="s">
        <v>2</v>
      </c>
      <c r="D5046" s="1" t="s">
        <v>3</v>
      </c>
      <c r="E5046" s="1" t="s">
        <v>2029</v>
      </c>
      <c r="F5046" s="1" t="s">
        <v>2030</v>
      </c>
      <c r="G5046" s="1" t="s">
        <v>2025</v>
      </c>
      <c r="H5046" s="1" t="s">
        <v>11501</v>
      </c>
      <c r="I5046" s="1" t="s">
        <v>2295</v>
      </c>
      <c r="J5046" s="1" t="s">
        <v>2293</v>
      </c>
      <c r="K5046" s="21" t="s">
        <v>18082</v>
      </c>
      <c r="L5046" s="52" t="s">
        <v>27507</v>
      </c>
      <c r="M5046" s="7" t="s">
        <v>18125</v>
      </c>
      <c r="N5046" s="15"/>
      <c r="O5046" s="9" t="s">
        <v>5023</v>
      </c>
      <c r="R5046" s="16" t="s">
        <v>4808</v>
      </c>
      <c r="AE5046" s="3">
        <v>0</v>
      </c>
    </row>
    <row r="5047" spans="1:31" ht="15.75" customHeight="1" x14ac:dyDescent="0.3">
      <c r="A5047" s="3">
        <v>2319</v>
      </c>
      <c r="B5047" s="1" t="s">
        <v>1</v>
      </c>
      <c r="C5047" s="1" t="s">
        <v>2</v>
      </c>
      <c r="D5047" s="1" t="s">
        <v>52</v>
      </c>
      <c r="E5047" s="1" t="s">
        <v>2029</v>
      </c>
      <c r="F5047" s="1" t="s">
        <v>2030</v>
      </c>
      <c r="G5047" s="1" t="s">
        <v>2025</v>
      </c>
      <c r="H5047" s="1" t="s">
        <v>11501</v>
      </c>
      <c r="I5047" s="1" t="s">
        <v>2295</v>
      </c>
      <c r="J5047" s="1" t="s">
        <v>2293</v>
      </c>
      <c r="K5047" s="1" t="s">
        <v>9753</v>
      </c>
      <c r="L5047" s="52" t="s">
        <v>27508</v>
      </c>
      <c r="M5047" s="7" t="s">
        <v>9822</v>
      </c>
      <c r="N5047" s="14" t="s">
        <v>9754</v>
      </c>
      <c r="O5047" s="3">
        <v>2</v>
      </c>
      <c r="P5047" s="6"/>
      <c r="R5047" s="16" t="s">
        <v>4807</v>
      </c>
      <c r="W5047" s="27" t="s">
        <v>29514</v>
      </c>
      <c r="X5047" s="27"/>
      <c r="AE5047" s="3">
        <v>0</v>
      </c>
    </row>
    <row r="5048" spans="1:31" ht="15.75" customHeight="1" x14ac:dyDescent="0.3">
      <c r="A5048" s="3">
        <v>2303</v>
      </c>
      <c r="B5048" s="1" t="s">
        <v>1</v>
      </c>
      <c r="C5048" s="1" t="s">
        <v>2</v>
      </c>
      <c r="D5048" s="1" t="s">
        <v>52</v>
      </c>
      <c r="E5048" s="1" t="s">
        <v>2029</v>
      </c>
      <c r="F5048" s="1" t="s">
        <v>2030</v>
      </c>
      <c r="G5048" s="1" t="s">
        <v>2025</v>
      </c>
      <c r="H5048" s="1" t="s">
        <v>11501</v>
      </c>
      <c r="I5048" s="1" t="s">
        <v>2295</v>
      </c>
      <c r="J5048" s="1" t="s">
        <v>2293</v>
      </c>
      <c r="K5048" s="1" t="s">
        <v>9724</v>
      </c>
      <c r="L5048" s="52" t="s">
        <v>27509</v>
      </c>
      <c r="M5048" s="7" t="s">
        <v>9807</v>
      </c>
      <c r="N5048" s="14" t="s">
        <v>9725</v>
      </c>
      <c r="O5048" s="3">
        <v>2</v>
      </c>
      <c r="P5048" s="6"/>
      <c r="R5048" s="16" t="s">
        <v>4809</v>
      </c>
      <c r="X5048" s="27"/>
      <c r="AE5048" s="3">
        <v>0</v>
      </c>
    </row>
    <row r="5049" spans="1:31" ht="15.75" customHeight="1" x14ac:dyDescent="0.3">
      <c r="A5049" s="3">
        <v>2304</v>
      </c>
      <c r="B5049" s="1" t="s">
        <v>1</v>
      </c>
      <c r="C5049" s="1" t="s">
        <v>2</v>
      </c>
      <c r="D5049" s="1" t="s">
        <v>52</v>
      </c>
      <c r="E5049" s="1" t="s">
        <v>2029</v>
      </c>
      <c r="F5049" s="1" t="s">
        <v>2030</v>
      </c>
      <c r="G5049" s="1" t="s">
        <v>2025</v>
      </c>
      <c r="H5049" s="1" t="s">
        <v>11501</v>
      </c>
      <c r="I5049" s="1" t="s">
        <v>2295</v>
      </c>
      <c r="J5049" s="1" t="s">
        <v>2293</v>
      </c>
      <c r="K5049" s="1" t="s">
        <v>9726</v>
      </c>
      <c r="L5049" s="52" t="s">
        <v>27510</v>
      </c>
      <c r="M5049" s="7" t="s">
        <v>9808</v>
      </c>
      <c r="N5049" s="14" t="s">
        <v>9727</v>
      </c>
      <c r="O5049" s="3">
        <v>2</v>
      </c>
      <c r="P5049" s="6"/>
      <c r="R5049" s="16" t="s">
        <v>4810</v>
      </c>
      <c r="X5049" s="27"/>
      <c r="AE5049" s="3">
        <v>0</v>
      </c>
    </row>
    <row r="5050" spans="1:31" ht="15.75" customHeight="1" x14ac:dyDescent="0.3">
      <c r="A5050" s="3">
        <v>3646</v>
      </c>
      <c r="B5050" s="1" t="s">
        <v>1</v>
      </c>
      <c r="C5050" s="1" t="s">
        <v>2</v>
      </c>
      <c r="D5050" s="1" t="s">
        <v>52</v>
      </c>
      <c r="E5050" s="1" t="s">
        <v>2029</v>
      </c>
      <c r="F5050" s="1" t="s">
        <v>2030</v>
      </c>
      <c r="G5050" s="1" t="s">
        <v>2025</v>
      </c>
      <c r="H5050" s="1" t="s">
        <v>11501</v>
      </c>
      <c r="I5050" s="1" t="s">
        <v>2295</v>
      </c>
      <c r="J5050" s="1" t="s">
        <v>2293</v>
      </c>
      <c r="K5050" s="1" t="s">
        <v>13936</v>
      </c>
      <c r="L5050" s="52" t="s">
        <v>27511</v>
      </c>
      <c r="M5050" s="7" t="s">
        <v>13993</v>
      </c>
      <c r="N5050" s="14" t="s">
        <v>14022</v>
      </c>
      <c r="O5050" s="9" t="s">
        <v>5023</v>
      </c>
      <c r="R5050" s="16" t="s">
        <v>4811</v>
      </c>
      <c r="AE5050" s="3">
        <v>0</v>
      </c>
    </row>
    <row r="5051" spans="1:31" ht="15.75" customHeight="1" x14ac:dyDescent="0.3">
      <c r="A5051" s="3">
        <v>3647</v>
      </c>
      <c r="B5051" s="1" t="s">
        <v>1</v>
      </c>
      <c r="C5051" s="1" t="s">
        <v>2</v>
      </c>
      <c r="D5051" s="1" t="s">
        <v>52</v>
      </c>
      <c r="E5051" s="1" t="s">
        <v>2029</v>
      </c>
      <c r="F5051" s="1" t="s">
        <v>2030</v>
      </c>
      <c r="G5051" s="1" t="s">
        <v>2025</v>
      </c>
      <c r="H5051" s="1" t="s">
        <v>11501</v>
      </c>
      <c r="I5051" s="1" t="s">
        <v>2295</v>
      </c>
      <c r="J5051" s="1" t="s">
        <v>2293</v>
      </c>
      <c r="K5051" s="1" t="s">
        <v>13941</v>
      </c>
      <c r="L5051" s="52" t="s">
        <v>27512</v>
      </c>
      <c r="M5051" s="7" t="s">
        <v>13994</v>
      </c>
      <c r="N5051" s="14" t="s">
        <v>14023</v>
      </c>
      <c r="O5051" s="9" t="s">
        <v>5023</v>
      </c>
      <c r="R5051" s="16" t="s">
        <v>4812</v>
      </c>
      <c r="AE5051" s="3">
        <v>0</v>
      </c>
    </row>
    <row r="5052" spans="1:31" ht="15.75" customHeight="1" x14ac:dyDescent="0.3">
      <c r="A5052" s="3">
        <v>3871</v>
      </c>
      <c r="B5052" s="1" t="s">
        <v>1</v>
      </c>
      <c r="C5052" s="1" t="s">
        <v>2</v>
      </c>
      <c r="D5052" s="1" t="s">
        <v>680</v>
      </c>
      <c r="E5052" s="1" t="s">
        <v>2029</v>
      </c>
      <c r="F5052" s="1" t="s">
        <v>2030</v>
      </c>
      <c r="G5052" s="1" t="s">
        <v>2025</v>
      </c>
      <c r="H5052" s="1" t="s">
        <v>11501</v>
      </c>
      <c r="I5052" s="1" t="s">
        <v>2295</v>
      </c>
      <c r="J5052" s="1" t="s">
        <v>2293</v>
      </c>
      <c r="K5052" s="24" t="s">
        <v>14786</v>
      </c>
      <c r="L5052" s="52" t="s">
        <v>27513</v>
      </c>
      <c r="M5052" s="7" t="s">
        <v>14805</v>
      </c>
      <c r="N5052" s="14"/>
      <c r="S5052" s="30" t="s">
        <v>16461</v>
      </c>
      <c r="AE5052" s="3">
        <v>0</v>
      </c>
    </row>
    <row r="5053" spans="1:31" ht="15.75" customHeight="1" x14ac:dyDescent="0.3">
      <c r="A5053" s="3">
        <v>3873</v>
      </c>
      <c r="B5053" s="1" t="s">
        <v>1</v>
      </c>
      <c r="C5053" s="1" t="s">
        <v>2</v>
      </c>
      <c r="D5053" s="1" t="s">
        <v>680</v>
      </c>
      <c r="E5053" s="1" t="s">
        <v>2029</v>
      </c>
      <c r="F5053" s="1" t="s">
        <v>2030</v>
      </c>
      <c r="G5053" s="1" t="s">
        <v>2025</v>
      </c>
      <c r="H5053" s="1" t="s">
        <v>11501</v>
      </c>
      <c r="I5053" s="1" t="s">
        <v>2295</v>
      </c>
      <c r="J5053" s="1" t="s">
        <v>2293</v>
      </c>
      <c r="K5053" s="24" t="s">
        <v>14787</v>
      </c>
      <c r="L5053" s="52" t="s">
        <v>27514</v>
      </c>
      <c r="M5053" s="7" t="s">
        <v>14806</v>
      </c>
      <c r="N5053" s="14"/>
      <c r="S5053" s="30" t="s">
        <v>16462</v>
      </c>
      <c r="AE5053" s="3">
        <v>0</v>
      </c>
    </row>
    <row r="5054" spans="1:31" ht="15.75" customHeight="1" x14ac:dyDescent="0.3">
      <c r="A5054" s="3">
        <v>3876</v>
      </c>
      <c r="B5054" s="1" t="s">
        <v>1</v>
      </c>
      <c r="C5054" s="1" t="s">
        <v>2</v>
      </c>
      <c r="D5054" s="1" t="s">
        <v>680</v>
      </c>
      <c r="E5054" s="1" t="s">
        <v>2029</v>
      </c>
      <c r="F5054" s="1" t="s">
        <v>2030</v>
      </c>
      <c r="G5054" s="1" t="s">
        <v>2025</v>
      </c>
      <c r="H5054" s="1" t="s">
        <v>11501</v>
      </c>
      <c r="I5054" s="1" t="s">
        <v>2295</v>
      </c>
      <c r="J5054" s="1" t="s">
        <v>2293</v>
      </c>
      <c r="K5054" s="24" t="s">
        <v>14790</v>
      </c>
      <c r="L5054" s="52" t="s">
        <v>27515</v>
      </c>
      <c r="M5054" s="7" t="s">
        <v>14809</v>
      </c>
      <c r="N5054" s="14"/>
      <c r="S5054" s="30" t="s">
        <v>16463</v>
      </c>
      <c r="AE5054" s="3">
        <v>0</v>
      </c>
    </row>
    <row r="5055" spans="1:31" ht="15.75" customHeight="1" x14ac:dyDescent="0.3">
      <c r="A5055" s="3">
        <v>3874</v>
      </c>
      <c r="B5055" s="1" t="s">
        <v>1</v>
      </c>
      <c r="C5055" s="1" t="s">
        <v>2</v>
      </c>
      <c r="D5055" s="1" t="s">
        <v>680</v>
      </c>
      <c r="E5055" s="1" t="s">
        <v>2029</v>
      </c>
      <c r="F5055" s="1" t="s">
        <v>2030</v>
      </c>
      <c r="G5055" s="1" t="s">
        <v>2025</v>
      </c>
      <c r="H5055" s="1" t="s">
        <v>11501</v>
      </c>
      <c r="I5055" s="1" t="s">
        <v>2295</v>
      </c>
      <c r="J5055" s="1" t="s">
        <v>2293</v>
      </c>
      <c r="K5055" s="24" t="s">
        <v>14788</v>
      </c>
      <c r="L5055" s="52" t="s">
        <v>27516</v>
      </c>
      <c r="M5055" s="7" t="s">
        <v>14807</v>
      </c>
      <c r="N5055" s="14"/>
      <c r="S5055" s="30" t="s">
        <v>16464</v>
      </c>
      <c r="AE5055" s="3">
        <v>0</v>
      </c>
    </row>
    <row r="5056" spans="1:31" ht="15.75" customHeight="1" x14ac:dyDescent="0.3">
      <c r="A5056" s="3">
        <v>3877</v>
      </c>
      <c r="B5056" s="1" t="s">
        <v>1</v>
      </c>
      <c r="C5056" s="1" t="s">
        <v>2</v>
      </c>
      <c r="D5056" s="1" t="s">
        <v>680</v>
      </c>
      <c r="E5056" s="1" t="s">
        <v>2029</v>
      </c>
      <c r="F5056" s="1" t="s">
        <v>2030</v>
      </c>
      <c r="G5056" s="1" t="s">
        <v>2025</v>
      </c>
      <c r="H5056" s="1" t="s">
        <v>11501</v>
      </c>
      <c r="I5056" s="1" t="s">
        <v>2295</v>
      </c>
      <c r="J5056" s="1" t="s">
        <v>2293</v>
      </c>
      <c r="K5056" s="24" t="s">
        <v>14791</v>
      </c>
      <c r="L5056" s="52" t="s">
        <v>27517</v>
      </c>
      <c r="M5056" s="7" t="s">
        <v>14810</v>
      </c>
      <c r="N5056" s="14"/>
      <c r="S5056" s="30" t="s">
        <v>16465</v>
      </c>
      <c r="AE5056" s="3">
        <v>0</v>
      </c>
    </row>
    <row r="5057" spans="1:31" ht="15.75" customHeight="1" x14ac:dyDescent="0.3">
      <c r="A5057" s="3">
        <v>3879</v>
      </c>
      <c r="B5057" s="1" t="s">
        <v>1</v>
      </c>
      <c r="C5057" s="1" t="s">
        <v>2</v>
      </c>
      <c r="D5057" s="1" t="s">
        <v>680</v>
      </c>
      <c r="E5057" s="1" t="s">
        <v>2029</v>
      </c>
      <c r="F5057" s="1" t="s">
        <v>2030</v>
      </c>
      <c r="G5057" s="1" t="s">
        <v>2025</v>
      </c>
      <c r="H5057" s="1" t="s">
        <v>11501</v>
      </c>
      <c r="I5057" s="1" t="s">
        <v>2295</v>
      </c>
      <c r="J5057" s="1" t="s">
        <v>2293</v>
      </c>
      <c r="K5057" s="24" t="s">
        <v>14793</v>
      </c>
      <c r="L5057" s="52" t="s">
        <v>27518</v>
      </c>
      <c r="M5057" s="7" t="s">
        <v>14812</v>
      </c>
      <c r="N5057" s="14"/>
      <c r="S5057" s="30" t="s">
        <v>16466</v>
      </c>
      <c r="AE5057" s="3">
        <v>0</v>
      </c>
    </row>
    <row r="5058" spans="1:31" ht="15.75" customHeight="1" x14ac:dyDescent="0.3">
      <c r="A5058" s="3">
        <v>2431</v>
      </c>
      <c r="B5058" s="1" t="s">
        <v>1</v>
      </c>
      <c r="C5058" s="1" t="s">
        <v>2</v>
      </c>
      <c r="D5058" s="1" t="s">
        <v>3</v>
      </c>
      <c r="E5058" s="1" t="s">
        <v>2029</v>
      </c>
      <c r="F5058" s="1" t="s">
        <v>2030</v>
      </c>
      <c r="G5058" s="1" t="s">
        <v>2025</v>
      </c>
      <c r="H5058" s="1" t="s">
        <v>11501</v>
      </c>
      <c r="I5058" s="1" t="s">
        <v>2295</v>
      </c>
      <c r="J5058" s="1" t="s">
        <v>2293</v>
      </c>
      <c r="K5058" s="25" t="s">
        <v>10175</v>
      </c>
      <c r="L5058" s="52" t="s">
        <v>27519</v>
      </c>
      <c r="M5058" s="7" t="s">
        <v>10185</v>
      </c>
      <c r="N5058" s="14" t="s">
        <v>10178</v>
      </c>
      <c r="X5058" s="27"/>
      <c r="AE5058" s="3">
        <v>0</v>
      </c>
    </row>
    <row r="5059" spans="1:31" ht="15.75" customHeight="1" x14ac:dyDescent="0.3">
      <c r="A5059" s="3">
        <v>2346</v>
      </c>
      <c r="B5059" s="1" t="s">
        <v>1</v>
      </c>
      <c r="C5059" s="1" t="s">
        <v>2</v>
      </c>
      <c r="D5059" s="1" t="s">
        <v>52</v>
      </c>
      <c r="E5059" s="1" t="s">
        <v>2029</v>
      </c>
      <c r="F5059" s="1" t="s">
        <v>2030</v>
      </c>
      <c r="G5059" s="1" t="s">
        <v>2025</v>
      </c>
      <c r="H5059" s="1" t="s">
        <v>11501</v>
      </c>
      <c r="I5059" s="1" t="s">
        <v>2295</v>
      </c>
      <c r="J5059" s="1" t="s">
        <v>2293</v>
      </c>
      <c r="K5059" s="1" t="s">
        <v>9792</v>
      </c>
      <c r="L5059" s="52" t="s">
        <v>27520</v>
      </c>
      <c r="M5059" s="7" t="s">
        <v>9838</v>
      </c>
      <c r="N5059" s="14" t="s">
        <v>9793</v>
      </c>
      <c r="O5059" s="3"/>
      <c r="P5059" s="6"/>
      <c r="R5059" s="16" t="s">
        <v>4813</v>
      </c>
      <c r="X5059" s="27"/>
      <c r="AE5059" s="3">
        <v>0</v>
      </c>
    </row>
    <row r="5060" spans="1:31" ht="15.75" customHeight="1" x14ac:dyDescent="0.3">
      <c r="A5060" s="3">
        <v>2347</v>
      </c>
      <c r="B5060" s="1" t="s">
        <v>1</v>
      </c>
      <c r="C5060" s="1" t="s">
        <v>2</v>
      </c>
      <c r="D5060" s="1" t="s">
        <v>52</v>
      </c>
      <c r="E5060" s="1" t="s">
        <v>2029</v>
      </c>
      <c r="F5060" s="1" t="s">
        <v>2030</v>
      </c>
      <c r="G5060" s="1" t="s">
        <v>2025</v>
      </c>
      <c r="H5060" s="1" t="s">
        <v>11501</v>
      </c>
      <c r="I5060" s="1" t="s">
        <v>2295</v>
      </c>
      <c r="J5060" s="1" t="s">
        <v>2293</v>
      </c>
      <c r="K5060" s="1" t="s">
        <v>9794</v>
      </c>
      <c r="L5060" s="52" t="s">
        <v>27521</v>
      </c>
      <c r="M5060" s="7" t="s">
        <v>9839</v>
      </c>
      <c r="N5060" s="14" t="s">
        <v>9793</v>
      </c>
      <c r="O5060" s="3"/>
      <c r="P5060" s="6"/>
      <c r="R5060" s="16" t="s">
        <v>4814</v>
      </c>
      <c r="X5060" s="27"/>
      <c r="AE5060" s="3">
        <v>0</v>
      </c>
    </row>
    <row r="5061" spans="1:31" ht="15.75" customHeight="1" x14ac:dyDescent="0.3">
      <c r="A5061" s="3">
        <v>5925</v>
      </c>
      <c r="B5061" s="1" t="s">
        <v>1</v>
      </c>
      <c r="C5061" s="1" t="s">
        <v>2</v>
      </c>
      <c r="D5061" s="1" t="s">
        <v>3</v>
      </c>
      <c r="E5061" s="1" t="s">
        <v>2029</v>
      </c>
      <c r="F5061" s="1" t="s">
        <v>2030</v>
      </c>
      <c r="G5061" s="1" t="s">
        <v>2025</v>
      </c>
      <c r="H5061" s="1" t="s">
        <v>11501</v>
      </c>
      <c r="I5061" s="1" t="s">
        <v>2295</v>
      </c>
      <c r="J5061" s="1" t="s">
        <v>2293</v>
      </c>
      <c r="K5061" s="2" t="s">
        <v>21587</v>
      </c>
      <c r="L5061" s="52" t="s">
        <v>27522</v>
      </c>
      <c r="M5061" s="7" t="s">
        <v>21769</v>
      </c>
      <c r="N5061" s="14" t="s">
        <v>21661</v>
      </c>
      <c r="O5061" s="9" t="s">
        <v>18893</v>
      </c>
      <c r="AD5061" s="7">
        <v>46057</v>
      </c>
      <c r="AE5061" s="3">
        <v>0</v>
      </c>
    </row>
    <row r="5062" spans="1:31" ht="15.75" customHeight="1" x14ac:dyDescent="0.3">
      <c r="A5062" s="3">
        <v>5596</v>
      </c>
      <c r="B5062" s="1" t="s">
        <v>1</v>
      </c>
      <c r="C5062" s="1" t="s">
        <v>2</v>
      </c>
      <c r="D5062" s="1" t="s">
        <v>3</v>
      </c>
      <c r="E5062" s="1" t="s">
        <v>2029</v>
      </c>
      <c r="F5062" s="1" t="s">
        <v>2030</v>
      </c>
      <c r="G5062" s="1" t="s">
        <v>2025</v>
      </c>
      <c r="H5062" s="1" t="s">
        <v>11501</v>
      </c>
      <c r="I5062" s="1" t="s">
        <v>2295</v>
      </c>
      <c r="J5062" s="1" t="s">
        <v>2293</v>
      </c>
      <c r="K5062" s="1" t="s">
        <v>20320</v>
      </c>
      <c r="L5062" s="52" t="s">
        <v>27523</v>
      </c>
      <c r="M5062" s="7" t="s">
        <v>20483</v>
      </c>
      <c r="N5062" s="14"/>
      <c r="O5062" s="9" t="s">
        <v>18893</v>
      </c>
      <c r="AD5062" s="16">
        <v>46143</v>
      </c>
      <c r="AE5062" s="3">
        <v>0</v>
      </c>
    </row>
    <row r="5063" spans="1:31" ht="15.75" customHeight="1" x14ac:dyDescent="0.3">
      <c r="A5063" s="3">
        <v>5511</v>
      </c>
      <c r="B5063" s="1" t="s">
        <v>1</v>
      </c>
      <c r="C5063" s="1" t="s">
        <v>2</v>
      </c>
      <c r="D5063" s="1" t="s">
        <v>3</v>
      </c>
      <c r="E5063" s="1" t="s">
        <v>2029</v>
      </c>
      <c r="F5063" s="1" t="s">
        <v>2030</v>
      </c>
      <c r="G5063" s="1" t="s">
        <v>2025</v>
      </c>
      <c r="H5063" s="1" t="s">
        <v>11501</v>
      </c>
      <c r="I5063" s="1" t="s">
        <v>2295</v>
      </c>
      <c r="J5063" s="1" t="s">
        <v>2293</v>
      </c>
      <c r="K5063" s="1" t="s">
        <v>20199</v>
      </c>
      <c r="L5063" s="52" t="s">
        <v>27524</v>
      </c>
      <c r="M5063" s="7" t="s">
        <v>20280</v>
      </c>
      <c r="N5063" s="14" t="s">
        <v>20238</v>
      </c>
      <c r="O5063" s="9" t="s">
        <v>18893</v>
      </c>
      <c r="W5063" s="27" t="s">
        <v>29321</v>
      </c>
      <c r="AD5063" s="16">
        <v>49199</v>
      </c>
      <c r="AE5063" s="3" t="s">
        <v>30450</v>
      </c>
    </row>
    <row r="5064" spans="1:31" ht="15.75" customHeight="1" x14ac:dyDescent="0.3">
      <c r="A5064" s="3">
        <v>4386</v>
      </c>
      <c r="B5064" s="1" t="s">
        <v>1</v>
      </c>
      <c r="C5064" s="1" t="s">
        <v>2</v>
      </c>
      <c r="D5064" s="1" t="s">
        <v>3</v>
      </c>
      <c r="E5064" s="1" t="s">
        <v>2029</v>
      </c>
      <c r="F5064" s="1" t="s">
        <v>2030</v>
      </c>
      <c r="G5064" s="1" t="s">
        <v>2025</v>
      </c>
      <c r="H5064" s="1" t="s">
        <v>11501</v>
      </c>
      <c r="I5064" s="1" t="s">
        <v>2295</v>
      </c>
      <c r="J5064" s="1" t="s">
        <v>2293</v>
      </c>
      <c r="K5064" s="1" t="s">
        <v>16486</v>
      </c>
      <c r="L5064" s="52" t="s">
        <v>27525</v>
      </c>
      <c r="M5064" s="7" t="s">
        <v>16525</v>
      </c>
      <c r="N5064" s="14" t="s">
        <v>16505</v>
      </c>
      <c r="AC5064" s="16" t="s">
        <v>30697</v>
      </c>
      <c r="AE5064" s="3">
        <v>0</v>
      </c>
    </row>
    <row r="5065" spans="1:31" ht="15.75" customHeight="1" x14ac:dyDescent="0.3">
      <c r="A5065" s="3">
        <v>4391</v>
      </c>
      <c r="B5065" s="1" t="s">
        <v>1</v>
      </c>
      <c r="C5065" s="1" t="s">
        <v>2</v>
      </c>
      <c r="D5065" s="1" t="s">
        <v>3</v>
      </c>
      <c r="E5065" s="1" t="s">
        <v>2029</v>
      </c>
      <c r="F5065" s="1" t="s">
        <v>2030</v>
      </c>
      <c r="G5065" s="1" t="s">
        <v>2025</v>
      </c>
      <c r="H5065" s="1" t="s">
        <v>11501</v>
      </c>
      <c r="I5065" s="1" t="s">
        <v>2295</v>
      </c>
      <c r="J5065" s="1" t="s">
        <v>2293</v>
      </c>
      <c r="K5065" s="1" t="s">
        <v>16547</v>
      </c>
      <c r="L5065" s="52" t="s">
        <v>27526</v>
      </c>
      <c r="M5065" s="7" t="s">
        <v>16575</v>
      </c>
      <c r="N5065" s="14"/>
      <c r="O5065" s="9" t="s">
        <v>5023</v>
      </c>
      <c r="W5065" s="27" t="s">
        <v>29996</v>
      </c>
      <c r="AD5065" s="16">
        <v>4217</v>
      </c>
      <c r="AE5065" s="3">
        <v>1</v>
      </c>
    </row>
    <row r="5066" spans="1:31" ht="15.75" customHeight="1" x14ac:dyDescent="0.3">
      <c r="A5066" s="3">
        <v>1806399293</v>
      </c>
      <c r="B5066" s="1" t="s">
        <v>1</v>
      </c>
      <c r="C5066" s="1" t="s">
        <v>2</v>
      </c>
      <c r="D5066" s="1" t="s">
        <v>3</v>
      </c>
      <c r="E5066" s="1" t="s">
        <v>2029</v>
      </c>
      <c r="F5066" s="1" t="s">
        <v>2030</v>
      </c>
      <c r="G5066" s="1" t="s">
        <v>2025</v>
      </c>
      <c r="H5066" s="1" t="s">
        <v>11501</v>
      </c>
      <c r="I5066" s="1" t="s">
        <v>2295</v>
      </c>
      <c r="J5066" s="1" t="s">
        <v>2293</v>
      </c>
      <c r="K5066" s="1" t="s">
        <v>18195</v>
      </c>
      <c r="L5066" s="52" t="s">
        <v>27527</v>
      </c>
      <c r="M5066" s="7" t="s">
        <v>3158</v>
      </c>
      <c r="N5066" s="14" t="s">
        <v>6088</v>
      </c>
      <c r="O5066" s="9" t="s">
        <v>5023</v>
      </c>
      <c r="W5066" s="27" t="s">
        <v>29747</v>
      </c>
      <c r="X5066" s="27"/>
      <c r="AD5066" s="16">
        <v>47195</v>
      </c>
      <c r="AE5066" s="3">
        <v>1</v>
      </c>
    </row>
    <row r="5067" spans="1:31" ht="15.75" customHeight="1" x14ac:dyDescent="0.3">
      <c r="A5067" s="3">
        <v>4389</v>
      </c>
      <c r="B5067" s="1" t="s">
        <v>1</v>
      </c>
      <c r="C5067" s="1" t="s">
        <v>2</v>
      </c>
      <c r="D5067" s="1" t="s">
        <v>3</v>
      </c>
      <c r="E5067" s="1" t="s">
        <v>2029</v>
      </c>
      <c r="F5067" s="1" t="s">
        <v>2030</v>
      </c>
      <c r="G5067" s="1" t="s">
        <v>2025</v>
      </c>
      <c r="H5067" s="1" t="s">
        <v>11501</v>
      </c>
      <c r="I5067" s="1" t="s">
        <v>2295</v>
      </c>
      <c r="J5067" s="1" t="s">
        <v>2293</v>
      </c>
      <c r="K5067" s="1" t="s">
        <v>16544</v>
      </c>
      <c r="L5067" s="52" t="s">
        <v>27528</v>
      </c>
      <c r="M5067" s="7" t="s">
        <v>16573</v>
      </c>
      <c r="N5067" s="14" t="s">
        <v>16546</v>
      </c>
      <c r="O5067" s="9" t="s">
        <v>5023</v>
      </c>
      <c r="W5067" s="27" t="s">
        <v>29665</v>
      </c>
      <c r="AC5067" s="16" t="s">
        <v>30936</v>
      </c>
      <c r="AD5067" s="16">
        <v>47196</v>
      </c>
      <c r="AE5067" s="3">
        <v>1</v>
      </c>
    </row>
    <row r="5068" spans="1:31" ht="15.75" customHeight="1" x14ac:dyDescent="0.3">
      <c r="A5068" s="3">
        <v>4390</v>
      </c>
      <c r="B5068" s="1" t="s">
        <v>1</v>
      </c>
      <c r="C5068" s="1" t="s">
        <v>2</v>
      </c>
      <c r="D5068" s="1" t="s">
        <v>3</v>
      </c>
      <c r="E5068" s="1" t="s">
        <v>2029</v>
      </c>
      <c r="F5068" s="1" t="s">
        <v>2030</v>
      </c>
      <c r="G5068" s="1" t="s">
        <v>2025</v>
      </c>
      <c r="H5068" s="1" t="s">
        <v>11501</v>
      </c>
      <c r="I5068" s="1" t="s">
        <v>2295</v>
      </c>
      <c r="J5068" s="1" t="s">
        <v>2293</v>
      </c>
      <c r="K5068" s="1" t="s">
        <v>16543</v>
      </c>
      <c r="L5068" s="52" t="s">
        <v>27529</v>
      </c>
      <c r="M5068" s="7" t="s">
        <v>16574</v>
      </c>
      <c r="N5068" s="14" t="s">
        <v>16546</v>
      </c>
      <c r="O5068" s="9" t="s">
        <v>5023</v>
      </c>
      <c r="W5068" s="27" t="s">
        <v>29666</v>
      </c>
      <c r="AC5068" s="16" t="s">
        <v>30935</v>
      </c>
      <c r="AD5068" s="16">
        <v>47197</v>
      </c>
      <c r="AE5068" s="3">
        <v>1</v>
      </c>
    </row>
    <row r="5069" spans="1:31" ht="15.75" customHeight="1" x14ac:dyDescent="0.3">
      <c r="A5069" s="3">
        <v>1806782446</v>
      </c>
      <c r="B5069" s="1" t="s">
        <v>1</v>
      </c>
      <c r="C5069" s="1" t="s">
        <v>2</v>
      </c>
      <c r="D5069" s="1" t="s">
        <v>3</v>
      </c>
      <c r="E5069" s="1" t="s">
        <v>2029</v>
      </c>
      <c r="F5069" s="1" t="s">
        <v>2030</v>
      </c>
      <c r="G5069" s="1" t="s">
        <v>2025</v>
      </c>
      <c r="H5069" s="1" t="s">
        <v>11501</v>
      </c>
      <c r="I5069" s="1" t="s">
        <v>2295</v>
      </c>
      <c r="J5069" s="1" t="s">
        <v>2293</v>
      </c>
      <c r="K5069" s="1" t="s">
        <v>18196</v>
      </c>
      <c r="L5069" s="52" t="s">
        <v>27530</v>
      </c>
      <c r="M5069" s="7" t="s">
        <v>3159</v>
      </c>
      <c r="N5069" s="14" t="s">
        <v>6089</v>
      </c>
      <c r="W5069" s="27" t="s">
        <v>30114</v>
      </c>
      <c r="X5069" s="27"/>
      <c r="AD5069" s="16">
        <v>48336</v>
      </c>
      <c r="AE5069" s="3">
        <v>0</v>
      </c>
    </row>
    <row r="5070" spans="1:31" ht="15.75" customHeight="1" x14ac:dyDescent="0.3">
      <c r="A5070" s="3">
        <v>1870829464</v>
      </c>
      <c r="B5070" s="1" t="s">
        <v>1</v>
      </c>
      <c r="C5070" s="1" t="s">
        <v>2</v>
      </c>
      <c r="D5070" s="1" t="s">
        <v>3</v>
      </c>
      <c r="E5070" s="1" t="s">
        <v>2029</v>
      </c>
      <c r="F5070" s="1" t="s">
        <v>2030</v>
      </c>
      <c r="G5070" s="1" t="s">
        <v>2025</v>
      </c>
      <c r="H5070" s="1" t="s">
        <v>11501</v>
      </c>
      <c r="I5070" s="1" t="s">
        <v>2295</v>
      </c>
      <c r="J5070" s="1" t="s">
        <v>2293</v>
      </c>
      <c r="K5070" s="1" t="s">
        <v>394</v>
      </c>
      <c r="L5070" s="52" t="s">
        <v>27531</v>
      </c>
      <c r="M5070" s="7" t="s">
        <v>3160</v>
      </c>
      <c r="N5070" s="14"/>
      <c r="R5070" s="16" t="s">
        <v>1910</v>
      </c>
      <c r="S5070" s="16" t="s">
        <v>1911</v>
      </c>
      <c r="W5070" s="27"/>
      <c r="X5070" s="27"/>
      <c r="AE5070" s="3">
        <v>0</v>
      </c>
    </row>
    <row r="5071" spans="1:31" ht="15.75" customHeight="1" x14ac:dyDescent="0.3">
      <c r="A5071" s="3">
        <v>1999</v>
      </c>
      <c r="B5071" s="1" t="s">
        <v>1</v>
      </c>
      <c r="C5071" s="1" t="s">
        <v>2</v>
      </c>
      <c r="D5071" s="1" t="s">
        <v>3</v>
      </c>
      <c r="E5071" s="1" t="s">
        <v>2029</v>
      </c>
      <c r="F5071" s="1" t="s">
        <v>2030</v>
      </c>
      <c r="G5071" s="1" t="s">
        <v>2025</v>
      </c>
      <c r="H5071" s="1" t="s">
        <v>11501</v>
      </c>
      <c r="I5071" s="1" t="s">
        <v>2295</v>
      </c>
      <c r="J5071" s="1" t="s">
        <v>2293</v>
      </c>
      <c r="K5071" s="1" t="s">
        <v>8882</v>
      </c>
      <c r="L5071" s="52" t="s">
        <v>27532</v>
      </c>
      <c r="M5071" s="7" t="s">
        <v>8883</v>
      </c>
      <c r="N5071" s="14"/>
      <c r="O5071" s="22"/>
      <c r="P5071" s="20"/>
      <c r="R5071" s="16" t="s">
        <v>4835</v>
      </c>
      <c r="X5071" s="27"/>
      <c r="AE5071" s="3">
        <v>0</v>
      </c>
    </row>
    <row r="5072" spans="1:31" ht="15.75" customHeight="1" x14ac:dyDescent="0.3">
      <c r="A5072" s="3">
        <v>1806710897</v>
      </c>
      <c r="B5072" s="1" t="s">
        <v>1</v>
      </c>
      <c r="C5072" s="1" t="s">
        <v>2</v>
      </c>
      <c r="D5072" s="1" t="s">
        <v>3</v>
      </c>
      <c r="E5072" s="1" t="s">
        <v>2029</v>
      </c>
      <c r="F5072" s="1" t="s">
        <v>2030</v>
      </c>
      <c r="G5072" s="1" t="s">
        <v>2025</v>
      </c>
      <c r="H5072" s="1" t="s">
        <v>11501</v>
      </c>
      <c r="I5072" s="1" t="s">
        <v>2295</v>
      </c>
      <c r="J5072" s="1" t="s">
        <v>2293</v>
      </c>
      <c r="K5072" s="1" t="s">
        <v>2401</v>
      </c>
      <c r="L5072" s="52" t="s">
        <v>27533</v>
      </c>
      <c r="M5072" s="7" t="s">
        <v>3161</v>
      </c>
      <c r="N5072" s="14" t="s">
        <v>6090</v>
      </c>
      <c r="R5072" s="16" t="s">
        <v>1466</v>
      </c>
      <c r="S5072" s="16" t="s">
        <v>1465</v>
      </c>
      <c r="W5072" s="27"/>
      <c r="X5072" s="27"/>
      <c r="AE5072" s="3">
        <v>0</v>
      </c>
    </row>
    <row r="5073" spans="1:31" ht="15.75" customHeight="1" x14ac:dyDescent="0.3">
      <c r="A5073" s="3">
        <v>4388</v>
      </c>
      <c r="B5073" s="1" t="s">
        <v>1</v>
      </c>
      <c r="C5073" s="1" t="s">
        <v>2</v>
      </c>
      <c r="D5073" s="1" t="s">
        <v>3</v>
      </c>
      <c r="E5073" s="1" t="s">
        <v>2029</v>
      </c>
      <c r="F5073" s="1" t="s">
        <v>2030</v>
      </c>
      <c r="G5073" s="1" t="s">
        <v>2025</v>
      </c>
      <c r="H5073" s="1" t="s">
        <v>11501</v>
      </c>
      <c r="I5073" s="1" t="s">
        <v>2295</v>
      </c>
      <c r="J5073" s="1" t="s">
        <v>2293</v>
      </c>
      <c r="K5073" s="1" t="s">
        <v>16530</v>
      </c>
      <c r="L5073" s="52" t="s">
        <v>27534</v>
      </c>
      <c r="M5073" s="7" t="s">
        <v>17255</v>
      </c>
      <c r="N5073" s="14" t="s">
        <v>16531</v>
      </c>
      <c r="AE5073" s="3">
        <v>0</v>
      </c>
    </row>
    <row r="5074" spans="1:31" ht="15.75" customHeight="1" x14ac:dyDescent="0.3">
      <c r="A5074" s="3">
        <v>4387</v>
      </c>
      <c r="B5074" s="1" t="s">
        <v>1</v>
      </c>
      <c r="C5074" s="1" t="s">
        <v>2</v>
      </c>
      <c r="D5074" s="1" t="s">
        <v>3</v>
      </c>
      <c r="E5074" s="1" t="s">
        <v>2029</v>
      </c>
      <c r="F5074" s="1" t="s">
        <v>2030</v>
      </c>
      <c r="G5074" s="1" t="s">
        <v>2025</v>
      </c>
      <c r="H5074" s="1" t="s">
        <v>11501</v>
      </c>
      <c r="I5074" s="1" t="s">
        <v>2295</v>
      </c>
      <c r="J5074" s="1" t="s">
        <v>2293</v>
      </c>
      <c r="K5074" s="1" t="s">
        <v>16527</v>
      </c>
      <c r="L5074" s="52" t="s">
        <v>27535</v>
      </c>
      <c r="M5074" s="7" t="s">
        <v>16529</v>
      </c>
      <c r="N5074" s="14" t="s">
        <v>16528</v>
      </c>
      <c r="AE5074" s="3">
        <v>0</v>
      </c>
    </row>
    <row r="5075" spans="1:31" ht="15.75" customHeight="1" x14ac:dyDescent="0.3">
      <c r="A5075" s="3">
        <v>1806521534</v>
      </c>
      <c r="B5075" s="1" t="s">
        <v>1</v>
      </c>
      <c r="C5075" s="1" t="s">
        <v>2</v>
      </c>
      <c r="D5075" s="1" t="s">
        <v>3</v>
      </c>
      <c r="E5075" s="1" t="s">
        <v>2029</v>
      </c>
      <c r="F5075" s="1" t="s">
        <v>2030</v>
      </c>
      <c r="G5075" s="1" t="s">
        <v>2025</v>
      </c>
      <c r="H5075" s="1" t="s">
        <v>11501</v>
      </c>
      <c r="I5075" s="1" t="s">
        <v>2295</v>
      </c>
      <c r="J5075" s="1" t="s">
        <v>2293</v>
      </c>
      <c r="K5075" s="1" t="s">
        <v>12559</v>
      </c>
      <c r="L5075" s="52" t="s">
        <v>27536</v>
      </c>
      <c r="M5075" s="7" t="s">
        <v>7204</v>
      </c>
      <c r="N5075" s="14"/>
      <c r="W5075" s="27"/>
      <c r="X5075" s="27"/>
      <c r="AE5075" s="3">
        <v>0</v>
      </c>
    </row>
    <row r="5076" spans="1:31" ht="15.75" customHeight="1" x14ac:dyDescent="0.3">
      <c r="A5076" s="3">
        <v>1806373613</v>
      </c>
      <c r="B5076" s="1" t="s">
        <v>1</v>
      </c>
      <c r="C5076" s="1" t="s">
        <v>2</v>
      </c>
      <c r="D5076" s="1" t="s">
        <v>3</v>
      </c>
      <c r="E5076" s="1" t="s">
        <v>2029</v>
      </c>
      <c r="F5076" s="1" t="s">
        <v>2030</v>
      </c>
      <c r="G5076" s="1" t="s">
        <v>2025</v>
      </c>
      <c r="H5076" s="1" t="s">
        <v>11501</v>
      </c>
      <c r="I5076" s="1" t="s">
        <v>2295</v>
      </c>
      <c r="J5076" s="1" t="s">
        <v>2293</v>
      </c>
      <c r="K5076" s="1" t="s">
        <v>6344</v>
      </c>
      <c r="L5076" s="52" t="s">
        <v>27537</v>
      </c>
      <c r="M5076" s="7" t="s">
        <v>3162</v>
      </c>
      <c r="N5076" s="14" t="s">
        <v>6091</v>
      </c>
      <c r="S5076" s="16" t="s">
        <v>1915</v>
      </c>
      <c r="W5076" s="27"/>
      <c r="X5076" s="27"/>
      <c r="AE5076" s="3">
        <v>134000</v>
      </c>
    </row>
    <row r="5077" spans="1:31" ht="15.75" customHeight="1" x14ac:dyDescent="0.3">
      <c r="A5077" s="3">
        <v>1628</v>
      </c>
      <c r="B5077" s="1" t="s">
        <v>1</v>
      </c>
      <c r="C5077" s="1" t="s">
        <v>2</v>
      </c>
      <c r="D5077" s="1" t="s">
        <v>3</v>
      </c>
      <c r="E5077" s="1" t="s">
        <v>2029</v>
      </c>
      <c r="F5077" s="1" t="s">
        <v>2030</v>
      </c>
      <c r="G5077" s="1" t="s">
        <v>2025</v>
      </c>
      <c r="H5077" s="1" t="s">
        <v>11501</v>
      </c>
      <c r="I5077" s="1" t="s">
        <v>2295</v>
      </c>
      <c r="J5077" s="1" t="s">
        <v>2293</v>
      </c>
      <c r="K5077" s="1" t="s">
        <v>7838</v>
      </c>
      <c r="L5077" s="52" t="s">
        <v>27538</v>
      </c>
      <c r="M5077" s="7" t="s">
        <v>12561</v>
      </c>
      <c r="N5077" s="14" t="s">
        <v>7839</v>
      </c>
      <c r="R5077" s="16" t="s">
        <v>4819</v>
      </c>
      <c r="S5077" s="16" t="s">
        <v>5319</v>
      </c>
      <c r="W5077" s="27"/>
      <c r="X5077" s="27"/>
      <c r="AC5077" s="16" t="s">
        <v>31080</v>
      </c>
      <c r="AE5077" s="3">
        <v>22000</v>
      </c>
    </row>
    <row r="5078" spans="1:31" ht="15.75" customHeight="1" x14ac:dyDescent="0.3">
      <c r="A5078" s="3">
        <v>1806811445</v>
      </c>
      <c r="B5078" s="1" t="s">
        <v>1</v>
      </c>
      <c r="C5078" s="1" t="s">
        <v>2</v>
      </c>
      <c r="D5078" s="1" t="s">
        <v>3</v>
      </c>
      <c r="E5078" s="1" t="s">
        <v>2029</v>
      </c>
      <c r="F5078" s="1" t="s">
        <v>2030</v>
      </c>
      <c r="G5078" s="1" t="s">
        <v>2025</v>
      </c>
      <c r="H5078" s="1" t="s">
        <v>11501</v>
      </c>
      <c r="I5078" s="1" t="s">
        <v>2295</v>
      </c>
      <c r="J5078" s="1" t="s">
        <v>2293</v>
      </c>
      <c r="K5078" s="1" t="s">
        <v>211</v>
      </c>
      <c r="L5078" s="52" t="s">
        <v>27539</v>
      </c>
      <c r="M5078" s="7" t="s">
        <v>3163</v>
      </c>
      <c r="N5078" s="14" t="s">
        <v>6092</v>
      </c>
      <c r="R5078" s="16" t="s">
        <v>1917</v>
      </c>
      <c r="S5078" s="16" t="s">
        <v>1932</v>
      </c>
      <c r="W5078" s="27"/>
      <c r="X5078" s="27"/>
      <c r="AE5078" s="3">
        <v>21500</v>
      </c>
    </row>
    <row r="5079" spans="1:31" ht="15.75" customHeight="1" x14ac:dyDescent="0.3">
      <c r="A5079" s="3">
        <v>1629</v>
      </c>
      <c r="B5079" s="1" t="s">
        <v>1</v>
      </c>
      <c r="C5079" s="1" t="s">
        <v>2</v>
      </c>
      <c r="D5079" s="1" t="s">
        <v>3</v>
      </c>
      <c r="E5079" s="1" t="s">
        <v>2029</v>
      </c>
      <c r="F5079" s="1" t="s">
        <v>2030</v>
      </c>
      <c r="G5079" s="1" t="s">
        <v>2025</v>
      </c>
      <c r="H5079" s="1" t="s">
        <v>11501</v>
      </c>
      <c r="I5079" s="1" t="s">
        <v>2295</v>
      </c>
      <c r="J5079" s="1" t="s">
        <v>2293</v>
      </c>
      <c r="K5079" s="1" t="s">
        <v>7840</v>
      </c>
      <c r="L5079" s="52" t="s">
        <v>27540</v>
      </c>
      <c r="M5079" s="7" t="s">
        <v>8116</v>
      </c>
      <c r="N5079" s="14" t="s">
        <v>7841</v>
      </c>
      <c r="R5079" s="16" t="s">
        <v>4820</v>
      </c>
      <c r="S5079" s="16" t="s">
        <v>5320</v>
      </c>
      <c r="W5079" s="27" t="s">
        <v>30096</v>
      </c>
      <c r="X5079" s="27"/>
      <c r="AE5079" s="3">
        <v>0</v>
      </c>
    </row>
    <row r="5080" spans="1:31" ht="15.75" customHeight="1" x14ac:dyDescent="0.3">
      <c r="A5080" s="3">
        <v>6091</v>
      </c>
      <c r="B5080" s="1" t="s">
        <v>1</v>
      </c>
      <c r="C5080" s="1" t="s">
        <v>2</v>
      </c>
      <c r="D5080" s="1" t="s">
        <v>3</v>
      </c>
      <c r="E5080" s="1" t="s">
        <v>2029</v>
      </c>
      <c r="F5080" s="1" t="s">
        <v>2030</v>
      </c>
      <c r="G5080" s="1" t="s">
        <v>2025</v>
      </c>
      <c r="H5080" s="1" t="s">
        <v>11501</v>
      </c>
      <c r="I5080" s="1" t="s">
        <v>2295</v>
      </c>
      <c r="J5080" s="1" t="s">
        <v>2293</v>
      </c>
      <c r="K5080" s="2" t="s">
        <v>22486</v>
      </c>
      <c r="L5080" s="52" t="s">
        <v>27541</v>
      </c>
      <c r="M5080" s="7" t="s">
        <v>22530</v>
      </c>
      <c r="N5080" s="14" t="s">
        <v>22496</v>
      </c>
      <c r="O5080" s="9" t="s">
        <v>5023</v>
      </c>
      <c r="R5080" s="16" t="s">
        <v>22484</v>
      </c>
      <c r="S5080" s="16" t="s">
        <v>31637</v>
      </c>
      <c r="AE5080" s="3">
        <v>1</v>
      </c>
    </row>
    <row r="5081" spans="1:31" ht="15.75" customHeight="1" x14ac:dyDescent="0.3">
      <c r="A5081" s="3">
        <v>1630</v>
      </c>
      <c r="B5081" s="1" t="s">
        <v>1</v>
      </c>
      <c r="C5081" s="1" t="s">
        <v>2</v>
      </c>
      <c r="D5081" s="1" t="s">
        <v>3</v>
      </c>
      <c r="E5081" s="1" t="s">
        <v>2029</v>
      </c>
      <c r="F5081" s="1" t="s">
        <v>2030</v>
      </c>
      <c r="G5081" s="1" t="s">
        <v>2025</v>
      </c>
      <c r="H5081" s="1" t="s">
        <v>11501</v>
      </c>
      <c r="I5081" s="1" t="s">
        <v>2295</v>
      </c>
      <c r="J5081" s="1" t="s">
        <v>2293</v>
      </c>
      <c r="K5081" s="1" t="s">
        <v>7842</v>
      </c>
      <c r="L5081" s="52" t="s">
        <v>27542</v>
      </c>
      <c r="M5081" s="7" t="s">
        <v>8117</v>
      </c>
      <c r="N5081" s="14" t="s">
        <v>7843</v>
      </c>
      <c r="R5081" s="16" t="s">
        <v>4821</v>
      </c>
      <c r="S5081" s="16" t="s">
        <v>5342</v>
      </c>
      <c r="W5081" s="27" t="s">
        <v>30095</v>
      </c>
      <c r="X5081" s="27"/>
      <c r="AD5081" s="16" t="s">
        <v>22605</v>
      </c>
      <c r="AE5081" s="3">
        <v>27500</v>
      </c>
    </row>
    <row r="5082" spans="1:31" ht="15.75" customHeight="1" x14ac:dyDescent="0.3">
      <c r="A5082" s="3">
        <v>6092</v>
      </c>
      <c r="B5082" s="1" t="s">
        <v>1</v>
      </c>
      <c r="C5082" s="1" t="s">
        <v>2</v>
      </c>
      <c r="D5082" s="1" t="s">
        <v>3</v>
      </c>
      <c r="E5082" s="1" t="s">
        <v>2029</v>
      </c>
      <c r="F5082" s="1" t="s">
        <v>2030</v>
      </c>
      <c r="G5082" s="1" t="s">
        <v>2025</v>
      </c>
      <c r="H5082" s="1" t="s">
        <v>11501</v>
      </c>
      <c r="I5082" s="1" t="s">
        <v>2295</v>
      </c>
      <c r="J5082" s="1" t="s">
        <v>2293</v>
      </c>
      <c r="K5082" s="2" t="s">
        <v>22473</v>
      </c>
      <c r="L5082" s="52" t="s">
        <v>27543</v>
      </c>
      <c r="M5082" s="7" t="s">
        <v>22531</v>
      </c>
      <c r="N5082" s="14" t="s">
        <v>22497</v>
      </c>
      <c r="O5082" s="9" t="s">
        <v>5023</v>
      </c>
      <c r="R5082" s="16" t="s">
        <v>22485</v>
      </c>
      <c r="S5082" s="16" t="s">
        <v>31636</v>
      </c>
      <c r="AE5082" s="3">
        <v>1</v>
      </c>
    </row>
    <row r="5083" spans="1:31" ht="15.75" customHeight="1" x14ac:dyDescent="0.3">
      <c r="A5083" s="3">
        <v>1806751689</v>
      </c>
      <c r="B5083" s="1" t="s">
        <v>1</v>
      </c>
      <c r="C5083" s="1" t="s">
        <v>2</v>
      </c>
      <c r="D5083" s="1" t="s">
        <v>3</v>
      </c>
      <c r="E5083" s="1" t="s">
        <v>2029</v>
      </c>
      <c r="F5083" s="1" t="s">
        <v>2030</v>
      </c>
      <c r="G5083" s="1" t="s">
        <v>2025</v>
      </c>
      <c r="H5083" s="1" t="s">
        <v>11501</v>
      </c>
      <c r="I5083" s="1" t="s">
        <v>2295</v>
      </c>
      <c r="J5083" s="1" t="s">
        <v>2293</v>
      </c>
      <c r="K5083" s="1" t="s">
        <v>623</v>
      </c>
      <c r="L5083" s="52" t="s">
        <v>27544</v>
      </c>
      <c r="M5083" s="7" t="s">
        <v>3164</v>
      </c>
      <c r="N5083" s="14" t="s">
        <v>6093</v>
      </c>
      <c r="R5083" s="16" t="s">
        <v>1918</v>
      </c>
      <c r="S5083" s="16" t="s">
        <v>1933</v>
      </c>
      <c r="W5083" s="27"/>
      <c r="X5083" s="27"/>
      <c r="AC5083" s="16" t="s">
        <v>31079</v>
      </c>
      <c r="AE5083" s="3">
        <v>14000</v>
      </c>
    </row>
    <row r="5084" spans="1:31" ht="15.75" customHeight="1" x14ac:dyDescent="0.3">
      <c r="A5084" s="3">
        <v>1806759714</v>
      </c>
      <c r="B5084" s="1" t="s">
        <v>1</v>
      </c>
      <c r="C5084" s="1" t="s">
        <v>2</v>
      </c>
      <c r="D5084" s="1" t="s">
        <v>3</v>
      </c>
      <c r="E5084" s="1" t="s">
        <v>2029</v>
      </c>
      <c r="F5084" s="1" t="s">
        <v>2030</v>
      </c>
      <c r="G5084" s="1" t="s">
        <v>2025</v>
      </c>
      <c r="H5084" s="1" t="s">
        <v>11501</v>
      </c>
      <c r="I5084" s="1" t="s">
        <v>2295</v>
      </c>
      <c r="J5084" s="1" t="s">
        <v>2293</v>
      </c>
      <c r="K5084" s="1" t="s">
        <v>752</v>
      </c>
      <c r="L5084" s="52" t="s">
        <v>27545</v>
      </c>
      <c r="M5084" s="7" t="s">
        <v>3165</v>
      </c>
      <c r="N5084" s="14" t="s">
        <v>6094</v>
      </c>
      <c r="R5084" s="16" t="s">
        <v>1919</v>
      </c>
      <c r="S5084" s="16" t="s">
        <v>1934</v>
      </c>
      <c r="W5084" s="27"/>
      <c r="X5084" s="27"/>
      <c r="AC5084" s="16" t="s">
        <v>31058</v>
      </c>
      <c r="AE5084" s="3">
        <v>16500</v>
      </c>
    </row>
    <row r="5085" spans="1:31" ht="15.75" customHeight="1" x14ac:dyDescent="0.3">
      <c r="A5085" s="3">
        <v>1631</v>
      </c>
      <c r="B5085" s="1" t="s">
        <v>1</v>
      </c>
      <c r="C5085" s="1" t="s">
        <v>2</v>
      </c>
      <c r="D5085" s="1" t="s">
        <v>3</v>
      </c>
      <c r="E5085" s="1" t="s">
        <v>2029</v>
      </c>
      <c r="F5085" s="1" t="s">
        <v>2030</v>
      </c>
      <c r="G5085" s="1" t="s">
        <v>2025</v>
      </c>
      <c r="H5085" s="1" t="s">
        <v>11501</v>
      </c>
      <c r="I5085" s="1" t="s">
        <v>2295</v>
      </c>
      <c r="J5085" s="1" t="s">
        <v>2293</v>
      </c>
      <c r="K5085" s="1" t="s">
        <v>7844</v>
      </c>
      <c r="L5085" s="52" t="s">
        <v>27546</v>
      </c>
      <c r="M5085" s="7" t="s">
        <v>9843</v>
      </c>
      <c r="N5085" s="14" t="s">
        <v>7845</v>
      </c>
      <c r="R5085" s="16" t="s">
        <v>4815</v>
      </c>
      <c r="S5085" s="16">
        <v>442219</v>
      </c>
      <c r="W5085" s="27" t="s">
        <v>30082</v>
      </c>
      <c r="X5085" s="27"/>
      <c r="AE5085" s="3">
        <v>16500</v>
      </c>
    </row>
    <row r="5086" spans="1:31" ht="15.75" customHeight="1" x14ac:dyDescent="0.3">
      <c r="A5086" s="3">
        <v>1633</v>
      </c>
      <c r="B5086" s="1" t="s">
        <v>1</v>
      </c>
      <c r="C5086" s="1" t="s">
        <v>2</v>
      </c>
      <c r="D5086" s="1" t="s">
        <v>3</v>
      </c>
      <c r="E5086" s="1" t="s">
        <v>2029</v>
      </c>
      <c r="F5086" s="1" t="s">
        <v>2030</v>
      </c>
      <c r="G5086" s="1" t="s">
        <v>2025</v>
      </c>
      <c r="H5086" s="1" t="s">
        <v>11501</v>
      </c>
      <c r="I5086" s="1" t="s">
        <v>2295</v>
      </c>
      <c r="J5086" s="1" t="s">
        <v>2293</v>
      </c>
      <c r="K5086" s="1" t="s">
        <v>7848</v>
      </c>
      <c r="L5086" s="52" t="s">
        <v>27547</v>
      </c>
      <c r="M5086" s="7" t="s">
        <v>8119</v>
      </c>
      <c r="N5086" s="14" t="s">
        <v>7847</v>
      </c>
      <c r="R5086" s="16" t="s">
        <v>4816</v>
      </c>
      <c r="S5086" s="16" t="s">
        <v>5343</v>
      </c>
      <c r="W5086" s="27" t="s">
        <v>30071</v>
      </c>
      <c r="X5086" s="27"/>
      <c r="AE5086" s="3">
        <v>37500</v>
      </c>
    </row>
    <row r="5087" spans="1:31" ht="15.75" customHeight="1" x14ac:dyDescent="0.3">
      <c r="A5087" s="3">
        <v>1632</v>
      </c>
      <c r="B5087" s="1" t="s">
        <v>1</v>
      </c>
      <c r="C5087" s="1" t="s">
        <v>2</v>
      </c>
      <c r="D5087" s="1" t="s">
        <v>3</v>
      </c>
      <c r="E5087" s="1" t="s">
        <v>2029</v>
      </c>
      <c r="F5087" s="1" t="s">
        <v>2030</v>
      </c>
      <c r="G5087" s="1" t="s">
        <v>2025</v>
      </c>
      <c r="H5087" s="1" t="s">
        <v>11501</v>
      </c>
      <c r="I5087" s="1" t="s">
        <v>2295</v>
      </c>
      <c r="J5087" s="1" t="s">
        <v>2293</v>
      </c>
      <c r="K5087" s="1" t="s">
        <v>7846</v>
      </c>
      <c r="L5087" s="52" t="s">
        <v>27548</v>
      </c>
      <c r="M5087" s="7" t="s">
        <v>8118</v>
      </c>
      <c r="N5087" s="14" t="s">
        <v>7847</v>
      </c>
      <c r="R5087" s="16" t="s">
        <v>4817</v>
      </c>
      <c r="S5087" s="16" t="s">
        <v>5344</v>
      </c>
      <c r="W5087" s="27" t="s">
        <v>30071</v>
      </c>
      <c r="X5087" s="27"/>
      <c r="AE5087" s="3">
        <v>37500</v>
      </c>
    </row>
    <row r="5088" spans="1:31" ht="15.75" customHeight="1" x14ac:dyDescent="0.3">
      <c r="A5088" s="3">
        <v>1634</v>
      </c>
      <c r="B5088" s="1" t="s">
        <v>1</v>
      </c>
      <c r="C5088" s="1" t="s">
        <v>2</v>
      </c>
      <c r="D5088" s="1" t="s">
        <v>3</v>
      </c>
      <c r="E5088" s="1" t="s">
        <v>2029</v>
      </c>
      <c r="F5088" s="1" t="s">
        <v>2030</v>
      </c>
      <c r="G5088" s="1" t="s">
        <v>2025</v>
      </c>
      <c r="H5088" s="1" t="s">
        <v>11501</v>
      </c>
      <c r="I5088" s="1" t="s">
        <v>2295</v>
      </c>
      <c r="J5088" s="1" t="s">
        <v>2293</v>
      </c>
      <c r="K5088" s="1" t="s">
        <v>7849</v>
      </c>
      <c r="L5088" s="52" t="s">
        <v>27549</v>
      </c>
      <c r="M5088" s="7" t="s">
        <v>8120</v>
      </c>
      <c r="N5088" s="14" t="s">
        <v>7850</v>
      </c>
      <c r="R5088" s="16" t="s">
        <v>4822</v>
      </c>
      <c r="S5088" s="16" t="s">
        <v>5345</v>
      </c>
      <c r="W5088" s="27"/>
      <c r="X5088" s="27"/>
      <c r="AE5088" s="3">
        <v>36000</v>
      </c>
    </row>
    <row r="5089" spans="1:31" ht="15.75" customHeight="1" x14ac:dyDescent="0.3">
      <c r="A5089" s="3">
        <v>2363</v>
      </c>
      <c r="B5089" s="1" t="s">
        <v>1</v>
      </c>
      <c r="C5089" s="1" t="s">
        <v>2</v>
      </c>
      <c r="D5089" s="1" t="s">
        <v>3</v>
      </c>
      <c r="E5089" s="1" t="s">
        <v>2029</v>
      </c>
      <c r="F5089" s="1" t="s">
        <v>2030</v>
      </c>
      <c r="G5089" s="1" t="s">
        <v>2025</v>
      </c>
      <c r="H5089" s="1" t="s">
        <v>11501</v>
      </c>
      <c r="I5089" s="1" t="s">
        <v>2295</v>
      </c>
      <c r="J5089" s="1" t="s">
        <v>2293</v>
      </c>
      <c r="K5089" s="1" t="s">
        <v>9877</v>
      </c>
      <c r="L5089" s="52" t="s">
        <v>27550</v>
      </c>
      <c r="M5089" s="7" t="s">
        <v>9878</v>
      </c>
      <c r="N5089" s="14" t="s">
        <v>9879</v>
      </c>
      <c r="R5089" s="16" t="s">
        <v>4823</v>
      </c>
      <c r="S5089" s="16" t="s">
        <v>5321</v>
      </c>
      <c r="X5089" s="27"/>
      <c r="AC5089" s="16" t="s">
        <v>31078</v>
      </c>
      <c r="AE5089" s="3">
        <v>0</v>
      </c>
    </row>
    <row r="5090" spans="1:31" ht="15.75" customHeight="1" x14ac:dyDescent="0.3">
      <c r="A5090" s="3">
        <v>1635</v>
      </c>
      <c r="B5090" s="1" t="s">
        <v>1</v>
      </c>
      <c r="C5090" s="1" t="s">
        <v>2</v>
      </c>
      <c r="D5090" s="1" t="s">
        <v>3</v>
      </c>
      <c r="E5090" s="1" t="s">
        <v>2029</v>
      </c>
      <c r="F5090" s="1" t="s">
        <v>2030</v>
      </c>
      <c r="G5090" s="1" t="s">
        <v>2025</v>
      </c>
      <c r="H5090" s="1" t="s">
        <v>11501</v>
      </c>
      <c r="I5090" s="1" t="s">
        <v>2295</v>
      </c>
      <c r="J5090" s="1" t="s">
        <v>2293</v>
      </c>
      <c r="K5090" s="1" t="s">
        <v>7851</v>
      </c>
      <c r="L5090" s="52" t="s">
        <v>27551</v>
      </c>
      <c r="M5090" s="7" t="s">
        <v>8121</v>
      </c>
      <c r="N5090" s="14" t="s">
        <v>7852</v>
      </c>
      <c r="R5090" s="16" t="s">
        <v>4824</v>
      </c>
      <c r="S5090" s="16" t="s">
        <v>5322</v>
      </c>
      <c r="W5090" s="27"/>
      <c r="X5090" s="27"/>
      <c r="AC5090" s="16" t="s">
        <v>30625</v>
      </c>
      <c r="AD5090" s="16">
        <v>30885</v>
      </c>
      <c r="AE5090" s="3">
        <v>26500</v>
      </c>
    </row>
    <row r="5091" spans="1:31" ht="15.75" customHeight="1" x14ac:dyDescent="0.3">
      <c r="A5091" s="3">
        <v>1806051948</v>
      </c>
      <c r="B5091" s="1" t="s">
        <v>1</v>
      </c>
      <c r="C5091" s="1" t="s">
        <v>2</v>
      </c>
      <c r="D5091" s="1" t="s">
        <v>3</v>
      </c>
      <c r="E5091" s="1" t="s">
        <v>2029</v>
      </c>
      <c r="F5091" s="1" t="s">
        <v>2030</v>
      </c>
      <c r="G5091" s="1" t="s">
        <v>2025</v>
      </c>
      <c r="H5091" s="1" t="s">
        <v>11501</v>
      </c>
      <c r="I5091" s="1" t="s">
        <v>2295</v>
      </c>
      <c r="J5091" s="1" t="s">
        <v>2293</v>
      </c>
      <c r="K5091" s="1" t="s">
        <v>571</v>
      </c>
      <c r="L5091" s="52" t="s">
        <v>27552</v>
      </c>
      <c r="M5091" s="7" t="s">
        <v>12587</v>
      </c>
      <c r="N5091" s="14" t="s">
        <v>6095</v>
      </c>
      <c r="R5091" s="16" t="s">
        <v>1920</v>
      </c>
      <c r="S5091" s="16" t="s">
        <v>1935</v>
      </c>
      <c r="W5091" s="27"/>
      <c r="X5091" s="27"/>
      <c r="AC5091" s="16" t="s">
        <v>30624</v>
      </c>
      <c r="AD5091" s="16" t="s">
        <v>22215</v>
      </c>
      <c r="AE5091" s="3">
        <v>26000</v>
      </c>
    </row>
    <row r="5092" spans="1:31" ht="15.75" customHeight="1" x14ac:dyDescent="0.3">
      <c r="A5092" s="3">
        <v>1806946022</v>
      </c>
      <c r="B5092" s="1" t="s">
        <v>1</v>
      </c>
      <c r="C5092" s="1" t="s">
        <v>2</v>
      </c>
      <c r="D5092" s="1" t="s">
        <v>3</v>
      </c>
      <c r="E5092" s="1" t="s">
        <v>2029</v>
      </c>
      <c r="F5092" s="1" t="s">
        <v>2030</v>
      </c>
      <c r="G5092" s="1" t="s">
        <v>2025</v>
      </c>
      <c r="H5092" s="1" t="s">
        <v>11501</v>
      </c>
      <c r="I5092" s="1" t="s">
        <v>2295</v>
      </c>
      <c r="J5092" s="1" t="s">
        <v>2293</v>
      </c>
      <c r="K5092" s="1" t="s">
        <v>2353</v>
      </c>
      <c r="L5092" s="52" t="s">
        <v>27553</v>
      </c>
      <c r="M5092" s="7" t="s">
        <v>3166</v>
      </c>
      <c r="N5092" s="14" t="s">
        <v>6096</v>
      </c>
      <c r="R5092" s="16" t="s">
        <v>1916</v>
      </c>
      <c r="S5092" s="16" t="s">
        <v>1931</v>
      </c>
      <c r="W5092" s="27"/>
      <c r="X5092" s="27"/>
      <c r="AC5092" s="16" t="s">
        <v>30626</v>
      </c>
      <c r="AD5092" s="16" t="s">
        <v>22608</v>
      </c>
      <c r="AE5092" s="3">
        <v>0</v>
      </c>
    </row>
    <row r="5093" spans="1:31" ht="15.75" customHeight="1" x14ac:dyDescent="0.3">
      <c r="A5093" s="3">
        <v>1806079847</v>
      </c>
      <c r="B5093" s="1" t="s">
        <v>1</v>
      </c>
      <c r="C5093" s="1" t="s">
        <v>2</v>
      </c>
      <c r="D5093" s="1" t="s">
        <v>3</v>
      </c>
      <c r="E5093" s="1" t="s">
        <v>2029</v>
      </c>
      <c r="F5093" s="1" t="s">
        <v>2030</v>
      </c>
      <c r="G5093" s="1" t="s">
        <v>2025</v>
      </c>
      <c r="H5093" s="1" t="s">
        <v>11501</v>
      </c>
      <c r="I5093" s="1" t="s">
        <v>2295</v>
      </c>
      <c r="J5093" s="1" t="s">
        <v>2293</v>
      </c>
      <c r="K5093" s="1" t="s">
        <v>152</v>
      </c>
      <c r="L5093" s="52" t="s">
        <v>27554</v>
      </c>
      <c r="M5093" s="7" t="s">
        <v>3167</v>
      </c>
      <c r="N5093" s="14" t="s">
        <v>6097</v>
      </c>
      <c r="R5093" s="16" t="s">
        <v>1921</v>
      </c>
      <c r="S5093" s="16" t="s">
        <v>1936</v>
      </c>
      <c r="W5093" s="27"/>
      <c r="X5093" s="27"/>
      <c r="AC5093" s="16" t="s">
        <v>31077</v>
      </c>
      <c r="AE5093" s="3">
        <v>25000</v>
      </c>
    </row>
    <row r="5094" spans="1:31" ht="15.75" customHeight="1" x14ac:dyDescent="0.3">
      <c r="A5094" s="3">
        <v>1806415113</v>
      </c>
      <c r="B5094" s="1" t="s">
        <v>1</v>
      </c>
      <c r="C5094" s="1" t="s">
        <v>2</v>
      </c>
      <c r="D5094" s="1" t="s">
        <v>3</v>
      </c>
      <c r="E5094" s="1" t="s">
        <v>2029</v>
      </c>
      <c r="F5094" s="1" t="s">
        <v>2030</v>
      </c>
      <c r="G5094" s="1" t="s">
        <v>2025</v>
      </c>
      <c r="H5094" s="1" t="s">
        <v>11501</v>
      </c>
      <c r="I5094" s="1" t="s">
        <v>2295</v>
      </c>
      <c r="J5094" s="1" t="s">
        <v>2293</v>
      </c>
      <c r="K5094" s="1" t="s">
        <v>187</v>
      </c>
      <c r="L5094" s="52" t="s">
        <v>27555</v>
      </c>
      <c r="M5094" s="7" t="s">
        <v>3168</v>
      </c>
      <c r="N5094" s="14" t="s">
        <v>6097</v>
      </c>
      <c r="R5094" s="16" t="s">
        <v>1922</v>
      </c>
      <c r="S5094" s="16" t="s">
        <v>1937</v>
      </c>
      <c r="W5094" s="27"/>
      <c r="X5094" s="27"/>
      <c r="AC5094" s="16" t="s">
        <v>31076</v>
      </c>
      <c r="AE5094" s="3">
        <v>30500</v>
      </c>
    </row>
    <row r="5095" spans="1:31" ht="15.75" customHeight="1" x14ac:dyDescent="0.3">
      <c r="A5095" s="3">
        <v>1636</v>
      </c>
      <c r="B5095" s="1" t="s">
        <v>1</v>
      </c>
      <c r="C5095" s="1" t="s">
        <v>2</v>
      </c>
      <c r="D5095" s="1" t="s">
        <v>3</v>
      </c>
      <c r="E5095" s="1" t="s">
        <v>2029</v>
      </c>
      <c r="F5095" s="1" t="s">
        <v>2030</v>
      </c>
      <c r="G5095" s="1" t="s">
        <v>2025</v>
      </c>
      <c r="H5095" s="1" t="s">
        <v>11501</v>
      </c>
      <c r="I5095" s="1" t="s">
        <v>2295</v>
      </c>
      <c r="J5095" s="1" t="s">
        <v>2293</v>
      </c>
      <c r="K5095" s="1" t="s">
        <v>7853</v>
      </c>
      <c r="L5095" s="52" t="s">
        <v>27556</v>
      </c>
      <c r="M5095" s="7" t="s">
        <v>8122</v>
      </c>
      <c r="N5095" s="14" t="s">
        <v>7854</v>
      </c>
      <c r="R5095" s="16" t="s">
        <v>4818</v>
      </c>
      <c r="S5095" s="16" t="s">
        <v>5346</v>
      </c>
      <c r="W5095" s="27"/>
      <c r="X5095" s="27"/>
      <c r="AC5095" s="16" t="s">
        <v>30745</v>
      </c>
      <c r="AE5095" s="3">
        <v>0</v>
      </c>
    </row>
    <row r="5096" spans="1:31" ht="15.75" customHeight="1" x14ac:dyDescent="0.3">
      <c r="A5096" s="3">
        <v>1637</v>
      </c>
      <c r="B5096" s="1" t="s">
        <v>1</v>
      </c>
      <c r="C5096" s="1" t="s">
        <v>2</v>
      </c>
      <c r="D5096" s="1" t="s">
        <v>3</v>
      </c>
      <c r="E5096" s="1" t="s">
        <v>2029</v>
      </c>
      <c r="F5096" s="1" t="s">
        <v>2030</v>
      </c>
      <c r="G5096" s="1" t="s">
        <v>2025</v>
      </c>
      <c r="H5096" s="1" t="s">
        <v>11501</v>
      </c>
      <c r="I5096" s="1" t="s">
        <v>2295</v>
      </c>
      <c r="J5096" s="1" t="s">
        <v>2293</v>
      </c>
      <c r="K5096" s="1" t="s">
        <v>7855</v>
      </c>
      <c r="L5096" s="52" t="s">
        <v>27557</v>
      </c>
      <c r="M5096" s="7" t="s">
        <v>8123</v>
      </c>
      <c r="N5096" s="14"/>
      <c r="R5096" s="16" t="s">
        <v>4854</v>
      </c>
      <c r="S5096" s="16" t="s">
        <v>5394</v>
      </c>
      <c r="W5096" s="27"/>
      <c r="X5096" s="27"/>
      <c r="AE5096" s="3">
        <v>0</v>
      </c>
    </row>
    <row r="5097" spans="1:31" ht="15.75" customHeight="1" x14ac:dyDescent="0.3">
      <c r="A5097" s="3">
        <v>1638</v>
      </c>
      <c r="B5097" s="1" t="s">
        <v>1</v>
      </c>
      <c r="C5097" s="1" t="s">
        <v>2</v>
      </c>
      <c r="D5097" s="1" t="s">
        <v>3</v>
      </c>
      <c r="E5097" s="1" t="s">
        <v>2029</v>
      </c>
      <c r="F5097" s="1" t="s">
        <v>2030</v>
      </c>
      <c r="G5097" s="1" t="s">
        <v>2025</v>
      </c>
      <c r="H5097" s="1" t="s">
        <v>11501</v>
      </c>
      <c r="I5097" s="1" t="s">
        <v>2295</v>
      </c>
      <c r="J5097" s="1" t="s">
        <v>2293</v>
      </c>
      <c r="K5097" s="1" t="s">
        <v>7856</v>
      </c>
      <c r="L5097" s="52" t="s">
        <v>27558</v>
      </c>
      <c r="M5097" s="7" t="s">
        <v>12941</v>
      </c>
      <c r="N5097" s="14"/>
      <c r="R5097" s="16" t="s">
        <v>4840</v>
      </c>
      <c r="S5097" s="16" t="s">
        <v>5395</v>
      </c>
      <c r="W5097" s="27"/>
      <c r="X5097" s="27"/>
      <c r="AC5097" s="16" t="s">
        <v>30687</v>
      </c>
      <c r="AE5097" s="3">
        <v>0</v>
      </c>
    </row>
    <row r="5098" spans="1:31" ht="15.75" customHeight="1" x14ac:dyDescent="0.3">
      <c r="A5098" s="3">
        <v>1639</v>
      </c>
      <c r="B5098" s="1" t="s">
        <v>1</v>
      </c>
      <c r="C5098" s="1" t="s">
        <v>2</v>
      </c>
      <c r="D5098" s="1" t="s">
        <v>3</v>
      </c>
      <c r="E5098" s="1" t="s">
        <v>2029</v>
      </c>
      <c r="F5098" s="1" t="s">
        <v>2030</v>
      </c>
      <c r="G5098" s="1" t="s">
        <v>2025</v>
      </c>
      <c r="H5098" s="1" t="s">
        <v>11501</v>
      </c>
      <c r="I5098" s="1" t="s">
        <v>2295</v>
      </c>
      <c r="J5098" s="1" t="s">
        <v>2293</v>
      </c>
      <c r="K5098" s="1" t="s">
        <v>7857</v>
      </c>
      <c r="L5098" s="52" t="s">
        <v>27559</v>
      </c>
      <c r="M5098" s="7" t="s">
        <v>12971</v>
      </c>
      <c r="N5098" s="14"/>
      <c r="R5098" s="16" t="s">
        <v>4841</v>
      </c>
      <c r="S5098" s="16" t="s">
        <v>5396</v>
      </c>
      <c r="W5098" s="27"/>
      <c r="X5098" s="27"/>
      <c r="AC5098" s="16" t="s">
        <v>30688</v>
      </c>
      <c r="AE5098" s="3">
        <v>0</v>
      </c>
    </row>
    <row r="5099" spans="1:31" ht="15.75" customHeight="1" x14ac:dyDescent="0.3">
      <c r="A5099" s="3">
        <v>1838311812</v>
      </c>
      <c r="B5099" s="1" t="s">
        <v>1</v>
      </c>
      <c r="C5099" s="1" t="s">
        <v>2</v>
      </c>
      <c r="D5099" s="1" t="s">
        <v>3</v>
      </c>
      <c r="E5099" s="1" t="s">
        <v>2029</v>
      </c>
      <c r="F5099" s="1" t="s">
        <v>2030</v>
      </c>
      <c r="G5099" s="1" t="s">
        <v>2025</v>
      </c>
      <c r="H5099" s="1" t="s">
        <v>11501</v>
      </c>
      <c r="I5099" s="1" t="s">
        <v>2295</v>
      </c>
      <c r="J5099" s="1" t="s">
        <v>2293</v>
      </c>
      <c r="K5099" s="1" t="s">
        <v>2191</v>
      </c>
      <c r="L5099" s="52" t="s">
        <v>27560</v>
      </c>
      <c r="M5099" s="7" t="s">
        <v>3169</v>
      </c>
      <c r="N5099" s="14" t="s">
        <v>6098</v>
      </c>
      <c r="O5099" s="11"/>
      <c r="P5099" s="29"/>
      <c r="R5099" s="16" t="s">
        <v>2192</v>
      </c>
      <c r="S5099" s="16" t="s">
        <v>2193</v>
      </c>
      <c r="W5099" s="27"/>
      <c r="X5099" s="27"/>
      <c r="AE5099" s="3">
        <v>0</v>
      </c>
    </row>
    <row r="5100" spans="1:31" ht="15.75" customHeight="1" x14ac:dyDescent="0.3">
      <c r="A5100" s="3">
        <v>1901972322</v>
      </c>
      <c r="B5100" s="1" t="s">
        <v>1</v>
      </c>
      <c r="C5100" s="1" t="s">
        <v>2</v>
      </c>
      <c r="D5100" s="1" t="s">
        <v>3</v>
      </c>
      <c r="E5100" s="1" t="s">
        <v>2029</v>
      </c>
      <c r="F5100" s="1" t="s">
        <v>2030</v>
      </c>
      <c r="G5100" s="1" t="s">
        <v>2025</v>
      </c>
      <c r="H5100" s="1" t="s">
        <v>11501</v>
      </c>
      <c r="I5100" s="1" t="s">
        <v>2295</v>
      </c>
      <c r="J5100" s="1" t="s">
        <v>2293</v>
      </c>
      <c r="K5100" s="1" t="s">
        <v>2194</v>
      </c>
      <c r="L5100" s="52" t="s">
        <v>27561</v>
      </c>
      <c r="M5100" s="7" t="s">
        <v>3170</v>
      </c>
      <c r="N5100" s="14" t="s">
        <v>6098</v>
      </c>
      <c r="O5100" s="11"/>
      <c r="P5100" s="29"/>
      <c r="R5100" s="16" t="s">
        <v>2195</v>
      </c>
      <c r="S5100" s="16" t="s">
        <v>2196</v>
      </c>
      <c r="W5100" s="27"/>
      <c r="X5100" s="27"/>
      <c r="AE5100" s="3">
        <v>0</v>
      </c>
    </row>
    <row r="5101" spans="1:31" ht="15.75" customHeight="1" x14ac:dyDescent="0.3">
      <c r="A5101" s="3">
        <v>1640</v>
      </c>
      <c r="B5101" s="1" t="s">
        <v>1</v>
      </c>
      <c r="C5101" s="1" t="s">
        <v>2</v>
      </c>
      <c r="D5101" s="1" t="s">
        <v>3</v>
      </c>
      <c r="E5101" s="1" t="s">
        <v>2029</v>
      </c>
      <c r="F5101" s="1" t="s">
        <v>2030</v>
      </c>
      <c r="G5101" s="1" t="s">
        <v>2025</v>
      </c>
      <c r="H5101" s="1" t="s">
        <v>11501</v>
      </c>
      <c r="I5101" s="1" t="s">
        <v>2295</v>
      </c>
      <c r="J5101" s="1" t="s">
        <v>2293</v>
      </c>
      <c r="K5101" s="1" t="s">
        <v>7858</v>
      </c>
      <c r="L5101" s="52" t="s">
        <v>27562</v>
      </c>
      <c r="M5101" s="7" t="s">
        <v>8124</v>
      </c>
      <c r="N5101" s="14" t="s">
        <v>7859</v>
      </c>
      <c r="R5101" s="16" t="s">
        <v>4842</v>
      </c>
      <c r="S5101" s="16" t="s">
        <v>5375</v>
      </c>
      <c r="W5101" s="27"/>
      <c r="X5101" s="27"/>
      <c r="AE5101" s="3">
        <v>0</v>
      </c>
    </row>
    <row r="5102" spans="1:31" ht="15.75" customHeight="1" x14ac:dyDescent="0.3">
      <c r="A5102" s="3">
        <v>1641</v>
      </c>
      <c r="B5102" s="1" t="s">
        <v>1</v>
      </c>
      <c r="C5102" s="1" t="s">
        <v>2</v>
      </c>
      <c r="D5102" s="1" t="s">
        <v>3</v>
      </c>
      <c r="E5102" s="1" t="s">
        <v>2029</v>
      </c>
      <c r="F5102" s="1" t="s">
        <v>2030</v>
      </c>
      <c r="G5102" s="1" t="s">
        <v>2025</v>
      </c>
      <c r="H5102" s="1" t="s">
        <v>11501</v>
      </c>
      <c r="I5102" s="1" t="s">
        <v>2295</v>
      </c>
      <c r="J5102" s="1" t="s">
        <v>2293</v>
      </c>
      <c r="K5102" s="1" t="s">
        <v>7860</v>
      </c>
      <c r="L5102" s="52" t="s">
        <v>27563</v>
      </c>
      <c r="M5102" s="7" t="s">
        <v>8125</v>
      </c>
      <c r="N5102" s="14" t="s">
        <v>7859</v>
      </c>
      <c r="R5102" s="16" t="s">
        <v>4843</v>
      </c>
      <c r="S5102" s="16" t="s">
        <v>5376</v>
      </c>
      <c r="W5102" s="27"/>
      <c r="X5102" s="27"/>
      <c r="AC5102" s="16" t="s">
        <v>30910</v>
      </c>
      <c r="AE5102" s="3">
        <v>0</v>
      </c>
    </row>
    <row r="5103" spans="1:31" ht="15.75" customHeight="1" x14ac:dyDescent="0.3">
      <c r="A5103" s="3">
        <v>1837988124</v>
      </c>
      <c r="B5103" s="1" t="s">
        <v>1</v>
      </c>
      <c r="C5103" s="1" t="s">
        <v>2</v>
      </c>
      <c r="D5103" s="1" t="s">
        <v>3</v>
      </c>
      <c r="E5103" s="1" t="s">
        <v>2029</v>
      </c>
      <c r="F5103" s="1" t="s">
        <v>2030</v>
      </c>
      <c r="G5103" s="1" t="s">
        <v>2025</v>
      </c>
      <c r="H5103" s="1" t="s">
        <v>11501</v>
      </c>
      <c r="I5103" s="1" t="s">
        <v>2295</v>
      </c>
      <c r="J5103" s="1" t="s">
        <v>2293</v>
      </c>
      <c r="K5103" s="1" t="s">
        <v>2197</v>
      </c>
      <c r="L5103" s="52" t="s">
        <v>27564</v>
      </c>
      <c r="M5103" s="7" t="s">
        <v>3171</v>
      </c>
      <c r="N5103" s="14" t="s">
        <v>6099</v>
      </c>
      <c r="O5103" s="11"/>
      <c r="P5103" s="29"/>
      <c r="R5103" s="16" t="s">
        <v>2198</v>
      </c>
      <c r="S5103" s="16" t="s">
        <v>2199</v>
      </c>
      <c r="W5103" s="27"/>
      <c r="X5103" s="27"/>
      <c r="AE5103" s="3">
        <v>0</v>
      </c>
    </row>
    <row r="5104" spans="1:31" ht="15.75" customHeight="1" x14ac:dyDescent="0.3">
      <c r="A5104" s="3">
        <v>1902517279</v>
      </c>
      <c r="B5104" s="1" t="s">
        <v>1</v>
      </c>
      <c r="C5104" s="1" t="s">
        <v>2</v>
      </c>
      <c r="D5104" s="1" t="s">
        <v>3</v>
      </c>
      <c r="E5104" s="1" t="s">
        <v>2029</v>
      </c>
      <c r="F5104" s="1" t="s">
        <v>2030</v>
      </c>
      <c r="G5104" s="1" t="s">
        <v>2025</v>
      </c>
      <c r="H5104" s="1" t="s">
        <v>11501</v>
      </c>
      <c r="I5104" s="1" t="s">
        <v>2295</v>
      </c>
      <c r="J5104" s="1" t="s">
        <v>2293</v>
      </c>
      <c r="K5104" s="1" t="s">
        <v>2200</v>
      </c>
      <c r="L5104" s="52" t="s">
        <v>27565</v>
      </c>
      <c r="M5104" s="7" t="s">
        <v>3172</v>
      </c>
      <c r="N5104" s="14" t="s">
        <v>6099</v>
      </c>
      <c r="O5104" s="11"/>
      <c r="P5104" s="29"/>
      <c r="R5104" s="16" t="s">
        <v>2201</v>
      </c>
      <c r="S5104" s="16" t="s">
        <v>2202</v>
      </c>
      <c r="W5104" s="27"/>
      <c r="X5104" s="27"/>
      <c r="AE5104" s="3">
        <v>0</v>
      </c>
    </row>
    <row r="5105" spans="1:31" ht="15.75" customHeight="1" x14ac:dyDescent="0.3">
      <c r="A5105" s="3">
        <v>1838277651</v>
      </c>
      <c r="B5105" s="1" t="s">
        <v>1</v>
      </c>
      <c r="C5105" s="1" t="s">
        <v>2</v>
      </c>
      <c r="D5105" s="1" t="s">
        <v>3</v>
      </c>
      <c r="E5105" s="1" t="s">
        <v>2029</v>
      </c>
      <c r="F5105" s="1" t="s">
        <v>2030</v>
      </c>
      <c r="G5105" s="1" t="s">
        <v>2025</v>
      </c>
      <c r="H5105" s="1" t="s">
        <v>11501</v>
      </c>
      <c r="I5105" s="1" t="s">
        <v>2295</v>
      </c>
      <c r="J5105" s="1" t="s">
        <v>2293</v>
      </c>
      <c r="K5105" s="1" t="s">
        <v>2203</v>
      </c>
      <c r="L5105" s="52" t="s">
        <v>27566</v>
      </c>
      <c r="M5105" s="7" t="s">
        <v>3173</v>
      </c>
      <c r="N5105" s="14" t="s">
        <v>6099</v>
      </c>
      <c r="O5105" s="11"/>
      <c r="P5105" s="29"/>
      <c r="R5105" s="16" t="s">
        <v>2204</v>
      </c>
      <c r="S5105" s="16" t="s">
        <v>2205</v>
      </c>
      <c r="W5105" s="27"/>
      <c r="X5105" s="27"/>
      <c r="AE5105" s="3">
        <v>0</v>
      </c>
    </row>
    <row r="5106" spans="1:31" ht="15.75" customHeight="1" x14ac:dyDescent="0.3">
      <c r="A5106" s="3">
        <v>1902108864</v>
      </c>
      <c r="B5106" s="1" t="s">
        <v>1</v>
      </c>
      <c r="C5106" s="1" t="s">
        <v>2</v>
      </c>
      <c r="D5106" s="1" t="s">
        <v>3</v>
      </c>
      <c r="E5106" s="1" t="s">
        <v>2029</v>
      </c>
      <c r="F5106" s="1" t="s">
        <v>2030</v>
      </c>
      <c r="G5106" s="1" t="s">
        <v>2025</v>
      </c>
      <c r="H5106" s="1" t="s">
        <v>11501</v>
      </c>
      <c r="I5106" s="1" t="s">
        <v>2295</v>
      </c>
      <c r="J5106" s="1" t="s">
        <v>2293</v>
      </c>
      <c r="K5106" s="1" t="s">
        <v>2206</v>
      </c>
      <c r="L5106" s="52" t="s">
        <v>27567</v>
      </c>
      <c r="M5106" s="7" t="s">
        <v>3174</v>
      </c>
      <c r="N5106" s="14" t="s">
        <v>6099</v>
      </c>
      <c r="O5106" s="11"/>
      <c r="P5106" s="29"/>
      <c r="R5106" s="16" t="s">
        <v>2207</v>
      </c>
      <c r="S5106" s="16" t="s">
        <v>2208</v>
      </c>
      <c r="W5106" s="27"/>
      <c r="X5106" s="27"/>
      <c r="AC5106" s="16" t="s">
        <v>30690</v>
      </c>
      <c r="AE5106" s="3">
        <v>116500</v>
      </c>
    </row>
    <row r="5107" spans="1:31" ht="15.75" customHeight="1" x14ac:dyDescent="0.3">
      <c r="A5107" s="3">
        <v>1838243120</v>
      </c>
      <c r="B5107" s="1" t="s">
        <v>1</v>
      </c>
      <c r="C5107" s="1" t="s">
        <v>2</v>
      </c>
      <c r="D5107" s="1" t="s">
        <v>3</v>
      </c>
      <c r="E5107" s="1" t="s">
        <v>2029</v>
      </c>
      <c r="F5107" s="1" t="s">
        <v>2030</v>
      </c>
      <c r="G5107" s="1" t="s">
        <v>2025</v>
      </c>
      <c r="H5107" s="1" t="s">
        <v>11501</v>
      </c>
      <c r="I5107" s="1" t="s">
        <v>2295</v>
      </c>
      <c r="J5107" s="1" t="s">
        <v>2293</v>
      </c>
      <c r="K5107" s="1" t="s">
        <v>2209</v>
      </c>
      <c r="L5107" s="52" t="s">
        <v>27568</v>
      </c>
      <c r="M5107" s="7" t="s">
        <v>3175</v>
      </c>
      <c r="N5107" s="14" t="s">
        <v>6099</v>
      </c>
      <c r="O5107" s="11"/>
      <c r="P5107" s="29"/>
      <c r="R5107" s="16" t="s">
        <v>2210</v>
      </c>
      <c r="S5107" s="16" t="s">
        <v>2211</v>
      </c>
      <c r="W5107" s="27"/>
      <c r="X5107" s="27"/>
      <c r="AC5107" s="16" t="s">
        <v>30689</v>
      </c>
      <c r="AE5107" s="3">
        <v>0</v>
      </c>
    </row>
    <row r="5108" spans="1:31" ht="15.75" customHeight="1" x14ac:dyDescent="0.3">
      <c r="A5108" s="3">
        <v>1902434771</v>
      </c>
      <c r="B5108" s="1" t="s">
        <v>1</v>
      </c>
      <c r="C5108" s="1" t="s">
        <v>2</v>
      </c>
      <c r="D5108" s="1" t="s">
        <v>3</v>
      </c>
      <c r="E5108" s="1" t="s">
        <v>2029</v>
      </c>
      <c r="F5108" s="1" t="s">
        <v>2030</v>
      </c>
      <c r="G5108" s="1" t="s">
        <v>2025</v>
      </c>
      <c r="H5108" s="1" t="s">
        <v>11501</v>
      </c>
      <c r="I5108" s="1" t="s">
        <v>2295</v>
      </c>
      <c r="J5108" s="1" t="s">
        <v>2293</v>
      </c>
      <c r="K5108" s="1" t="s">
        <v>2212</v>
      </c>
      <c r="L5108" s="52" t="s">
        <v>27569</v>
      </c>
      <c r="M5108" s="7" t="s">
        <v>3176</v>
      </c>
      <c r="N5108" s="14" t="s">
        <v>6099</v>
      </c>
      <c r="O5108" s="11"/>
      <c r="P5108" s="29"/>
      <c r="R5108" s="16" t="s">
        <v>2213</v>
      </c>
      <c r="S5108" s="16" t="s">
        <v>2214</v>
      </c>
      <c r="W5108" s="27"/>
      <c r="X5108" s="27"/>
      <c r="AE5108" s="3">
        <v>0</v>
      </c>
    </row>
    <row r="5109" spans="1:31" ht="15.75" customHeight="1" x14ac:dyDescent="0.3">
      <c r="A5109" s="3">
        <v>1838544008</v>
      </c>
      <c r="B5109" s="1" t="s">
        <v>1</v>
      </c>
      <c r="C5109" s="1" t="s">
        <v>2</v>
      </c>
      <c r="D5109" s="1" t="s">
        <v>3</v>
      </c>
      <c r="E5109" s="1" t="s">
        <v>2029</v>
      </c>
      <c r="F5109" s="1" t="s">
        <v>2030</v>
      </c>
      <c r="G5109" s="1" t="s">
        <v>2025</v>
      </c>
      <c r="H5109" s="1" t="s">
        <v>11501</v>
      </c>
      <c r="I5109" s="1" t="s">
        <v>2295</v>
      </c>
      <c r="J5109" s="1" t="s">
        <v>2293</v>
      </c>
      <c r="K5109" s="1" t="s">
        <v>2215</v>
      </c>
      <c r="L5109" s="52" t="s">
        <v>27570</v>
      </c>
      <c r="M5109" s="7" t="s">
        <v>12639</v>
      </c>
      <c r="N5109" s="14"/>
      <c r="O5109" s="11"/>
      <c r="P5109" s="29"/>
      <c r="R5109" s="16" t="s">
        <v>2216</v>
      </c>
      <c r="S5109" s="16" t="s">
        <v>2217</v>
      </c>
      <c r="W5109" s="27"/>
      <c r="X5109" s="27"/>
      <c r="AE5109" s="3">
        <v>0</v>
      </c>
    </row>
    <row r="5110" spans="1:31" ht="15.75" customHeight="1" x14ac:dyDescent="0.3">
      <c r="A5110" s="3">
        <v>1902727918</v>
      </c>
      <c r="B5110" s="1" t="s">
        <v>1</v>
      </c>
      <c r="C5110" s="1" t="s">
        <v>2</v>
      </c>
      <c r="D5110" s="1" t="s">
        <v>3</v>
      </c>
      <c r="E5110" s="1" t="s">
        <v>2029</v>
      </c>
      <c r="F5110" s="1" t="s">
        <v>2030</v>
      </c>
      <c r="G5110" s="1" t="s">
        <v>2025</v>
      </c>
      <c r="H5110" s="1" t="s">
        <v>11501</v>
      </c>
      <c r="I5110" s="1" t="s">
        <v>2295</v>
      </c>
      <c r="J5110" s="1" t="s">
        <v>2293</v>
      </c>
      <c r="K5110" s="1" t="s">
        <v>2218</v>
      </c>
      <c r="L5110" s="52" t="s">
        <v>27571</v>
      </c>
      <c r="M5110" s="7" t="s">
        <v>12640</v>
      </c>
      <c r="N5110" s="14"/>
      <c r="O5110" s="11"/>
      <c r="P5110" s="29"/>
      <c r="R5110" s="16" t="s">
        <v>2219</v>
      </c>
      <c r="S5110" s="16" t="s">
        <v>2220</v>
      </c>
      <c r="W5110" s="27"/>
      <c r="X5110" s="27"/>
      <c r="AE5110" s="3">
        <v>0</v>
      </c>
    </row>
    <row r="5111" spans="1:31" ht="15.75" customHeight="1" x14ac:dyDescent="0.3">
      <c r="A5111" s="3">
        <v>1642</v>
      </c>
      <c r="B5111" s="1" t="s">
        <v>1</v>
      </c>
      <c r="C5111" s="1" t="s">
        <v>2</v>
      </c>
      <c r="D5111" s="1" t="s">
        <v>3</v>
      </c>
      <c r="E5111" s="1" t="s">
        <v>2029</v>
      </c>
      <c r="F5111" s="1" t="s">
        <v>2030</v>
      </c>
      <c r="G5111" s="1" t="s">
        <v>2025</v>
      </c>
      <c r="H5111" s="1" t="s">
        <v>11501</v>
      </c>
      <c r="I5111" s="1" t="s">
        <v>2295</v>
      </c>
      <c r="J5111" s="1" t="s">
        <v>2293</v>
      </c>
      <c r="K5111" s="1" t="s">
        <v>7861</v>
      </c>
      <c r="L5111" s="52" t="s">
        <v>27572</v>
      </c>
      <c r="M5111" s="7" t="s">
        <v>8126</v>
      </c>
      <c r="N5111" s="14"/>
      <c r="R5111" s="16" t="s">
        <v>4844</v>
      </c>
      <c r="S5111" s="16" t="s">
        <v>5413</v>
      </c>
      <c r="W5111" s="27"/>
      <c r="X5111" s="27"/>
      <c r="AC5111" s="16" t="s">
        <v>30912</v>
      </c>
      <c r="AE5111" s="3">
        <v>0</v>
      </c>
    </row>
    <row r="5112" spans="1:31" ht="15.75" customHeight="1" x14ac:dyDescent="0.3">
      <c r="A5112" s="3">
        <v>2797</v>
      </c>
      <c r="B5112" s="1" t="s">
        <v>1</v>
      </c>
      <c r="C5112" s="1" t="s">
        <v>2</v>
      </c>
      <c r="D5112" s="1" t="s">
        <v>3</v>
      </c>
      <c r="E5112" s="1" t="s">
        <v>2029</v>
      </c>
      <c r="F5112" s="1" t="s">
        <v>2030</v>
      </c>
      <c r="G5112" s="1" t="s">
        <v>2025</v>
      </c>
      <c r="H5112" s="1" t="s">
        <v>11501</v>
      </c>
      <c r="I5112" s="1" t="s">
        <v>2295</v>
      </c>
      <c r="J5112" s="1" t="s">
        <v>2293</v>
      </c>
      <c r="K5112" s="1" t="s">
        <v>7862</v>
      </c>
      <c r="L5112" s="52" t="s">
        <v>27573</v>
      </c>
      <c r="M5112" s="7" t="s">
        <v>8127</v>
      </c>
      <c r="N5112" s="14"/>
      <c r="R5112" s="16" t="s">
        <v>4845</v>
      </c>
      <c r="S5112" s="16" t="s">
        <v>5414</v>
      </c>
      <c r="X5112" s="27"/>
      <c r="AC5112" s="16" t="s">
        <v>30913</v>
      </c>
      <c r="AE5112" s="3">
        <v>0</v>
      </c>
    </row>
    <row r="5113" spans="1:31" ht="15.75" customHeight="1" x14ac:dyDescent="0.3">
      <c r="A5113" s="3">
        <v>1902580840</v>
      </c>
      <c r="B5113" s="1" t="s">
        <v>1</v>
      </c>
      <c r="C5113" s="1" t="s">
        <v>2</v>
      </c>
      <c r="D5113" s="1" t="s">
        <v>3</v>
      </c>
      <c r="E5113" s="1" t="s">
        <v>2029</v>
      </c>
      <c r="F5113" s="1" t="s">
        <v>2030</v>
      </c>
      <c r="G5113" s="1" t="s">
        <v>2025</v>
      </c>
      <c r="H5113" s="1" t="s">
        <v>11501</v>
      </c>
      <c r="I5113" s="1" t="s">
        <v>2295</v>
      </c>
      <c r="J5113" s="1" t="s">
        <v>2293</v>
      </c>
      <c r="K5113" s="1" t="s">
        <v>2224</v>
      </c>
      <c r="L5113" s="52" t="s">
        <v>27574</v>
      </c>
      <c r="M5113" s="7" t="s">
        <v>3177</v>
      </c>
      <c r="N5113" s="14"/>
      <c r="O5113" s="11"/>
      <c r="P5113" s="29"/>
      <c r="R5113" s="16" t="s">
        <v>2225</v>
      </c>
      <c r="S5113" s="16" t="s">
        <v>2226</v>
      </c>
      <c r="W5113" s="27"/>
      <c r="X5113" s="27"/>
      <c r="AC5113" s="16" t="s">
        <v>30691</v>
      </c>
      <c r="AE5113" s="3">
        <v>116500</v>
      </c>
    </row>
    <row r="5114" spans="1:31" ht="15.75" customHeight="1" x14ac:dyDescent="0.3">
      <c r="A5114" s="3">
        <v>1838363514</v>
      </c>
      <c r="B5114" s="1" t="s">
        <v>1</v>
      </c>
      <c r="C5114" s="1" t="s">
        <v>2</v>
      </c>
      <c r="D5114" s="1" t="s">
        <v>3</v>
      </c>
      <c r="E5114" s="1" t="s">
        <v>2029</v>
      </c>
      <c r="F5114" s="1" t="s">
        <v>2030</v>
      </c>
      <c r="G5114" s="1" t="s">
        <v>2025</v>
      </c>
      <c r="H5114" s="1" t="s">
        <v>11501</v>
      </c>
      <c r="I5114" s="1" t="s">
        <v>2295</v>
      </c>
      <c r="J5114" s="1" t="s">
        <v>2293</v>
      </c>
      <c r="K5114" s="1" t="s">
        <v>2221</v>
      </c>
      <c r="L5114" s="52" t="s">
        <v>27575</v>
      </c>
      <c r="M5114" s="7" t="s">
        <v>6287</v>
      </c>
      <c r="N5114" s="14" t="s">
        <v>6100</v>
      </c>
      <c r="O5114" s="11"/>
      <c r="P5114" s="29"/>
      <c r="R5114" s="16" t="s">
        <v>2222</v>
      </c>
      <c r="S5114" s="16" t="s">
        <v>2223</v>
      </c>
      <c r="W5114" s="27"/>
      <c r="X5114" s="27"/>
      <c r="AE5114" s="3">
        <v>116500</v>
      </c>
    </row>
    <row r="5115" spans="1:31" ht="15.75" customHeight="1" x14ac:dyDescent="0.3">
      <c r="A5115" s="3">
        <v>1644</v>
      </c>
      <c r="B5115" s="1" t="s">
        <v>1</v>
      </c>
      <c r="C5115" s="1" t="s">
        <v>2</v>
      </c>
      <c r="D5115" s="1" t="s">
        <v>3</v>
      </c>
      <c r="E5115" s="1" t="s">
        <v>2029</v>
      </c>
      <c r="F5115" s="1" t="s">
        <v>2030</v>
      </c>
      <c r="G5115" s="1" t="s">
        <v>2025</v>
      </c>
      <c r="H5115" s="1" t="s">
        <v>11501</v>
      </c>
      <c r="I5115" s="1" t="s">
        <v>2295</v>
      </c>
      <c r="J5115" s="1" t="s">
        <v>2293</v>
      </c>
      <c r="K5115" s="1" t="s">
        <v>7863</v>
      </c>
      <c r="L5115" s="52" t="s">
        <v>27576</v>
      </c>
      <c r="M5115" s="7" t="s">
        <v>8128</v>
      </c>
      <c r="N5115" s="14"/>
      <c r="R5115" s="16" t="s">
        <v>4846</v>
      </c>
      <c r="S5115" s="16" t="s">
        <v>5397</v>
      </c>
      <c r="W5115" s="27"/>
      <c r="X5115" s="27"/>
      <c r="AE5115" s="3">
        <v>0</v>
      </c>
    </row>
    <row r="5116" spans="1:31" ht="15.75" customHeight="1" x14ac:dyDescent="0.3">
      <c r="A5116" s="3">
        <v>1645</v>
      </c>
      <c r="B5116" s="1" t="s">
        <v>1</v>
      </c>
      <c r="C5116" s="1" t="s">
        <v>2</v>
      </c>
      <c r="D5116" s="1" t="s">
        <v>3</v>
      </c>
      <c r="E5116" s="1" t="s">
        <v>2029</v>
      </c>
      <c r="F5116" s="1" t="s">
        <v>2030</v>
      </c>
      <c r="G5116" s="1" t="s">
        <v>2025</v>
      </c>
      <c r="H5116" s="1" t="s">
        <v>11501</v>
      </c>
      <c r="I5116" s="1" t="s">
        <v>2295</v>
      </c>
      <c r="J5116" s="1" t="s">
        <v>2293</v>
      </c>
      <c r="K5116" s="1" t="s">
        <v>7864</v>
      </c>
      <c r="L5116" s="52" t="s">
        <v>27577</v>
      </c>
      <c r="M5116" s="7" t="s">
        <v>8129</v>
      </c>
      <c r="N5116" s="14"/>
      <c r="R5116" s="16" t="s">
        <v>4847</v>
      </c>
      <c r="S5116" s="16" t="s">
        <v>5415</v>
      </c>
      <c r="W5116" s="27"/>
      <c r="X5116" s="27"/>
      <c r="AC5116" s="16" t="s">
        <v>30911</v>
      </c>
      <c r="AE5116" s="3">
        <v>0</v>
      </c>
    </row>
    <row r="5117" spans="1:31" ht="15.75" customHeight="1" x14ac:dyDescent="0.3">
      <c r="A5117" s="3">
        <v>2832</v>
      </c>
      <c r="B5117" s="1" t="s">
        <v>1</v>
      </c>
      <c r="C5117" s="1" t="s">
        <v>2</v>
      </c>
      <c r="D5117" s="1" t="s">
        <v>3</v>
      </c>
      <c r="E5117" s="1" t="s">
        <v>2029</v>
      </c>
      <c r="F5117" s="1" t="s">
        <v>2030</v>
      </c>
      <c r="G5117" s="1" t="s">
        <v>2025</v>
      </c>
      <c r="H5117" s="1" t="s">
        <v>11501</v>
      </c>
      <c r="I5117" s="1" t="s">
        <v>2295</v>
      </c>
      <c r="J5117" s="1" t="s">
        <v>2293</v>
      </c>
      <c r="K5117" s="1" t="s">
        <v>7865</v>
      </c>
      <c r="L5117" s="52" t="s">
        <v>27578</v>
      </c>
      <c r="M5117" s="7" t="s">
        <v>14373</v>
      </c>
      <c r="N5117" s="14"/>
      <c r="R5117" s="16" t="s">
        <v>4848</v>
      </c>
      <c r="S5117" s="16" t="s">
        <v>5398</v>
      </c>
      <c r="X5117" s="27"/>
      <c r="AE5117" s="3">
        <v>0</v>
      </c>
    </row>
    <row r="5118" spans="1:31" ht="15.75" customHeight="1" x14ac:dyDescent="0.3">
      <c r="A5118" s="3">
        <v>2831</v>
      </c>
      <c r="B5118" s="1" t="s">
        <v>1</v>
      </c>
      <c r="C5118" s="1" t="s">
        <v>2</v>
      </c>
      <c r="D5118" s="1" t="s">
        <v>3</v>
      </c>
      <c r="E5118" s="1" t="s">
        <v>2029</v>
      </c>
      <c r="F5118" s="1" t="s">
        <v>2030</v>
      </c>
      <c r="G5118" s="1" t="s">
        <v>2025</v>
      </c>
      <c r="H5118" s="1" t="s">
        <v>11501</v>
      </c>
      <c r="I5118" s="1" t="s">
        <v>2295</v>
      </c>
      <c r="J5118" s="1" t="s">
        <v>2293</v>
      </c>
      <c r="K5118" s="1" t="s">
        <v>7866</v>
      </c>
      <c r="L5118" s="52" t="s">
        <v>27579</v>
      </c>
      <c r="M5118" s="7" t="s">
        <v>14374</v>
      </c>
      <c r="N5118" s="14"/>
      <c r="R5118" s="16" t="s">
        <v>4849</v>
      </c>
      <c r="S5118" s="16" t="s">
        <v>5399</v>
      </c>
      <c r="X5118" s="27"/>
      <c r="AE5118" s="3">
        <v>0</v>
      </c>
    </row>
    <row r="5119" spans="1:31" ht="15.75" customHeight="1" x14ac:dyDescent="0.3">
      <c r="A5119" s="3">
        <v>2881</v>
      </c>
      <c r="B5119" s="1" t="s">
        <v>1</v>
      </c>
      <c r="C5119" s="1" t="s">
        <v>2</v>
      </c>
      <c r="D5119" s="1" t="s">
        <v>3</v>
      </c>
      <c r="E5119" s="1" t="s">
        <v>2029</v>
      </c>
      <c r="F5119" s="1" t="s">
        <v>2030</v>
      </c>
      <c r="G5119" s="1" t="s">
        <v>2025</v>
      </c>
      <c r="H5119" s="1" t="s">
        <v>11501</v>
      </c>
      <c r="I5119" s="1" t="s">
        <v>2295</v>
      </c>
      <c r="J5119" s="1" t="s">
        <v>2293</v>
      </c>
      <c r="K5119" s="1" t="s">
        <v>7867</v>
      </c>
      <c r="L5119" s="52" t="s">
        <v>27580</v>
      </c>
      <c r="M5119" s="7" t="s">
        <v>8130</v>
      </c>
      <c r="N5119" s="14"/>
      <c r="R5119" s="16" t="s">
        <v>4850</v>
      </c>
      <c r="S5119" s="16" t="s">
        <v>5400</v>
      </c>
      <c r="X5119" s="27"/>
      <c r="AC5119" s="16" t="s">
        <v>30909</v>
      </c>
      <c r="AE5119" s="3">
        <v>0</v>
      </c>
    </row>
    <row r="5120" spans="1:31" ht="15.75" customHeight="1" x14ac:dyDescent="0.3">
      <c r="A5120" s="3">
        <v>1649</v>
      </c>
      <c r="B5120" s="1" t="s">
        <v>1</v>
      </c>
      <c r="C5120" s="1" t="s">
        <v>2</v>
      </c>
      <c r="D5120" s="1" t="s">
        <v>3</v>
      </c>
      <c r="E5120" s="1" t="s">
        <v>2029</v>
      </c>
      <c r="F5120" s="1" t="s">
        <v>2030</v>
      </c>
      <c r="G5120" s="1" t="s">
        <v>2025</v>
      </c>
      <c r="H5120" s="1" t="s">
        <v>11501</v>
      </c>
      <c r="I5120" s="1" t="s">
        <v>2295</v>
      </c>
      <c r="J5120" s="1" t="s">
        <v>2293</v>
      </c>
      <c r="K5120" s="1" t="s">
        <v>7868</v>
      </c>
      <c r="L5120" s="52" t="s">
        <v>27581</v>
      </c>
      <c r="M5120" s="7" t="s">
        <v>8131</v>
      </c>
      <c r="N5120" s="14"/>
      <c r="R5120" s="16" t="s">
        <v>4851</v>
      </c>
      <c r="S5120" s="16" t="s">
        <v>5401</v>
      </c>
      <c r="W5120" s="27"/>
      <c r="X5120" s="27"/>
      <c r="AE5120" s="3">
        <v>0</v>
      </c>
    </row>
    <row r="5121" spans="1:31" ht="15.75" customHeight="1" x14ac:dyDescent="0.3">
      <c r="A5121" s="3">
        <v>1650</v>
      </c>
      <c r="B5121" s="1" t="s">
        <v>1</v>
      </c>
      <c r="C5121" s="1" t="s">
        <v>2</v>
      </c>
      <c r="D5121" s="1" t="s">
        <v>3</v>
      </c>
      <c r="E5121" s="1" t="s">
        <v>2029</v>
      </c>
      <c r="F5121" s="1" t="s">
        <v>2030</v>
      </c>
      <c r="G5121" s="1" t="s">
        <v>2025</v>
      </c>
      <c r="H5121" s="1" t="s">
        <v>11501</v>
      </c>
      <c r="I5121" s="1" t="s">
        <v>2295</v>
      </c>
      <c r="J5121" s="1" t="s">
        <v>2293</v>
      </c>
      <c r="K5121" s="1" t="s">
        <v>7869</v>
      </c>
      <c r="L5121" s="52" t="s">
        <v>27582</v>
      </c>
      <c r="M5121" s="7" t="s">
        <v>8132</v>
      </c>
      <c r="N5121" s="14"/>
      <c r="S5121" s="16" t="s">
        <v>5377</v>
      </c>
      <c r="W5121" s="27"/>
      <c r="X5121" s="27"/>
      <c r="AE5121" s="3">
        <v>0</v>
      </c>
    </row>
    <row r="5122" spans="1:31" ht="15.75" customHeight="1" x14ac:dyDescent="0.3">
      <c r="A5122" s="3">
        <v>1651</v>
      </c>
      <c r="B5122" s="1" t="s">
        <v>1</v>
      </c>
      <c r="C5122" s="1" t="s">
        <v>2</v>
      </c>
      <c r="D5122" s="1" t="s">
        <v>3</v>
      </c>
      <c r="E5122" s="1" t="s">
        <v>2029</v>
      </c>
      <c r="F5122" s="1" t="s">
        <v>2030</v>
      </c>
      <c r="G5122" s="1" t="s">
        <v>2025</v>
      </c>
      <c r="H5122" s="1" t="s">
        <v>11501</v>
      </c>
      <c r="I5122" s="1" t="s">
        <v>2295</v>
      </c>
      <c r="J5122" s="1" t="s">
        <v>2293</v>
      </c>
      <c r="K5122" s="1" t="s">
        <v>7870</v>
      </c>
      <c r="L5122" s="52" t="s">
        <v>27583</v>
      </c>
      <c r="M5122" s="7" t="s">
        <v>8133</v>
      </c>
      <c r="N5122" s="14" t="s">
        <v>6099</v>
      </c>
      <c r="R5122" s="16" t="s">
        <v>4852</v>
      </c>
      <c r="S5122" s="16" t="s">
        <v>5378</v>
      </c>
      <c r="W5122" s="27"/>
      <c r="X5122" s="27"/>
      <c r="AE5122" s="3">
        <v>0</v>
      </c>
    </row>
    <row r="5123" spans="1:31" ht="15.75" customHeight="1" x14ac:dyDescent="0.3">
      <c r="A5123" s="3">
        <v>1652</v>
      </c>
      <c r="B5123" s="1" t="s">
        <v>1</v>
      </c>
      <c r="C5123" s="1" t="s">
        <v>2</v>
      </c>
      <c r="D5123" s="1" t="s">
        <v>3</v>
      </c>
      <c r="E5123" s="1" t="s">
        <v>2029</v>
      </c>
      <c r="F5123" s="1" t="s">
        <v>2030</v>
      </c>
      <c r="G5123" s="1" t="s">
        <v>2025</v>
      </c>
      <c r="H5123" s="1" t="s">
        <v>11501</v>
      </c>
      <c r="I5123" s="1" t="s">
        <v>2295</v>
      </c>
      <c r="J5123" s="1" t="s">
        <v>2293</v>
      </c>
      <c r="K5123" s="1" t="s">
        <v>7871</v>
      </c>
      <c r="L5123" s="52" t="s">
        <v>27584</v>
      </c>
      <c r="M5123" s="7" t="s">
        <v>8134</v>
      </c>
      <c r="N5123" s="14" t="s">
        <v>6099</v>
      </c>
      <c r="R5123" s="16" t="s">
        <v>4853</v>
      </c>
      <c r="S5123" s="16" t="s">
        <v>5379</v>
      </c>
      <c r="W5123" s="27"/>
      <c r="X5123" s="27"/>
      <c r="AE5123" s="3">
        <v>0</v>
      </c>
    </row>
    <row r="5124" spans="1:31" ht="15.75" customHeight="1" x14ac:dyDescent="0.3">
      <c r="A5124" s="3">
        <v>1806268274</v>
      </c>
      <c r="B5124" s="1" t="s">
        <v>1</v>
      </c>
      <c r="C5124" s="1" t="s">
        <v>2</v>
      </c>
      <c r="D5124" s="1" t="s">
        <v>3</v>
      </c>
      <c r="E5124" s="1" t="s">
        <v>2029</v>
      </c>
      <c r="F5124" s="1" t="s">
        <v>2030</v>
      </c>
      <c r="G5124" s="1" t="s">
        <v>2025</v>
      </c>
      <c r="H5124" s="1" t="s">
        <v>11501</v>
      </c>
      <c r="I5124" s="1" t="s">
        <v>2295</v>
      </c>
      <c r="J5124" s="1" t="s">
        <v>2293</v>
      </c>
      <c r="K5124" s="1" t="s">
        <v>817</v>
      </c>
      <c r="L5124" s="52" t="s">
        <v>27585</v>
      </c>
      <c r="M5124" s="7" t="s">
        <v>3178</v>
      </c>
      <c r="N5124" s="14" t="s">
        <v>6101</v>
      </c>
      <c r="R5124" s="16" t="s">
        <v>1923</v>
      </c>
      <c r="S5124" s="16" t="s">
        <v>1938</v>
      </c>
      <c r="W5124" s="27"/>
      <c r="X5124" s="27"/>
      <c r="AE5124" s="3">
        <v>0</v>
      </c>
    </row>
    <row r="5125" spans="1:31" ht="15.75" customHeight="1" x14ac:dyDescent="0.3">
      <c r="A5125" s="3">
        <v>1806113017</v>
      </c>
      <c r="B5125" s="1" t="s">
        <v>1</v>
      </c>
      <c r="C5125" s="1" t="s">
        <v>2</v>
      </c>
      <c r="D5125" s="1" t="s">
        <v>3</v>
      </c>
      <c r="E5125" s="1" t="s">
        <v>2029</v>
      </c>
      <c r="F5125" s="1" t="s">
        <v>2030</v>
      </c>
      <c r="G5125" s="1" t="s">
        <v>2025</v>
      </c>
      <c r="H5125" s="1" t="s">
        <v>11501</v>
      </c>
      <c r="I5125" s="1" t="s">
        <v>2295</v>
      </c>
      <c r="J5125" s="1" t="s">
        <v>2293</v>
      </c>
      <c r="K5125" s="1" t="s">
        <v>576</v>
      </c>
      <c r="L5125" s="52" t="s">
        <v>27586</v>
      </c>
      <c r="M5125" s="7" t="s">
        <v>11156</v>
      </c>
      <c r="N5125" s="14" t="s">
        <v>6102</v>
      </c>
      <c r="R5125" s="16" t="s">
        <v>1924</v>
      </c>
      <c r="S5125" s="16" t="s">
        <v>1939</v>
      </c>
      <c r="W5125" s="27"/>
      <c r="X5125" s="27"/>
      <c r="AE5125" s="3">
        <v>166500</v>
      </c>
    </row>
    <row r="5126" spans="1:31" ht="15.75" customHeight="1" x14ac:dyDescent="0.3">
      <c r="A5126" s="3">
        <v>1838043487</v>
      </c>
      <c r="B5126" s="1" t="s">
        <v>1</v>
      </c>
      <c r="C5126" s="1" t="s">
        <v>2</v>
      </c>
      <c r="D5126" s="1" t="s">
        <v>3</v>
      </c>
      <c r="E5126" s="1" t="s">
        <v>2029</v>
      </c>
      <c r="F5126" s="1" t="s">
        <v>2030</v>
      </c>
      <c r="G5126" s="1" t="s">
        <v>2025</v>
      </c>
      <c r="H5126" s="1" t="s">
        <v>11501</v>
      </c>
      <c r="I5126" s="1" t="s">
        <v>2295</v>
      </c>
      <c r="J5126" s="1" t="s">
        <v>2293</v>
      </c>
      <c r="K5126" s="1" t="s">
        <v>360</v>
      </c>
      <c r="L5126" s="52" t="s">
        <v>27587</v>
      </c>
      <c r="M5126" s="7" t="s">
        <v>3179</v>
      </c>
      <c r="N5126" s="14" t="s">
        <v>6102</v>
      </c>
      <c r="R5126" s="16" t="s">
        <v>1925</v>
      </c>
      <c r="S5126" s="16" t="s">
        <v>1940</v>
      </c>
      <c r="W5126" s="27"/>
      <c r="X5126" s="27"/>
      <c r="AE5126" s="3">
        <v>216500</v>
      </c>
    </row>
    <row r="5127" spans="1:31" ht="15.75" customHeight="1" x14ac:dyDescent="0.3">
      <c r="A5127" s="3">
        <v>2376</v>
      </c>
      <c r="B5127" s="1" t="s">
        <v>1</v>
      </c>
      <c r="C5127" s="1" t="s">
        <v>2</v>
      </c>
      <c r="D5127" s="1" t="s">
        <v>3</v>
      </c>
      <c r="E5127" s="1" t="s">
        <v>2029</v>
      </c>
      <c r="F5127" s="1" t="s">
        <v>2030</v>
      </c>
      <c r="G5127" s="1" t="s">
        <v>2025</v>
      </c>
      <c r="H5127" s="1" t="s">
        <v>11501</v>
      </c>
      <c r="I5127" s="1" t="s">
        <v>2295</v>
      </c>
      <c r="J5127" s="1" t="s">
        <v>2293</v>
      </c>
      <c r="K5127" s="1" t="s">
        <v>9908</v>
      </c>
      <c r="L5127" s="52" t="s">
        <v>27588</v>
      </c>
      <c r="M5127" s="7" t="s">
        <v>9909</v>
      </c>
      <c r="N5127" s="14" t="s">
        <v>9910</v>
      </c>
      <c r="R5127" s="16" t="s">
        <v>4828</v>
      </c>
      <c r="S5127" s="16" t="s">
        <v>5422</v>
      </c>
      <c r="W5127" s="7" t="s">
        <v>29638</v>
      </c>
      <c r="X5127" s="27"/>
      <c r="AC5127" s="16" t="s">
        <v>31002</v>
      </c>
      <c r="AD5127" s="16">
        <v>31147</v>
      </c>
      <c r="AE5127" s="3">
        <v>0</v>
      </c>
    </row>
    <row r="5128" spans="1:31" ht="15.75" customHeight="1" x14ac:dyDescent="0.3">
      <c r="A5128" s="3">
        <v>5685</v>
      </c>
      <c r="B5128" s="1" t="s">
        <v>1</v>
      </c>
      <c r="C5128" s="1" t="s">
        <v>2</v>
      </c>
      <c r="D5128" s="1" t="s">
        <v>3</v>
      </c>
      <c r="E5128" s="1" t="s">
        <v>2029</v>
      </c>
      <c r="F5128" s="1" t="s">
        <v>2030</v>
      </c>
      <c r="G5128" s="1" t="s">
        <v>2025</v>
      </c>
      <c r="H5128" s="1" t="s">
        <v>11501</v>
      </c>
      <c r="I5128" s="1" t="s">
        <v>2295</v>
      </c>
      <c r="J5128" s="1" t="s">
        <v>2293</v>
      </c>
      <c r="K5128" s="2" t="s">
        <v>20696</v>
      </c>
      <c r="L5128" s="52" t="s">
        <v>27589</v>
      </c>
      <c r="M5128" s="7" t="s">
        <v>20799</v>
      </c>
      <c r="N5128" s="14" t="s">
        <v>20781</v>
      </c>
      <c r="O5128" s="9" t="s">
        <v>18893</v>
      </c>
      <c r="AD5128" s="16" t="s">
        <v>20734</v>
      </c>
      <c r="AE5128" s="3">
        <v>0</v>
      </c>
    </row>
    <row r="5129" spans="1:31" ht="15.75" customHeight="1" x14ac:dyDescent="0.3">
      <c r="A5129" s="3">
        <v>3951</v>
      </c>
      <c r="B5129" s="1" t="s">
        <v>1</v>
      </c>
      <c r="C5129" s="1" t="s">
        <v>2</v>
      </c>
      <c r="D5129" s="1" t="s">
        <v>8</v>
      </c>
      <c r="E5129" s="1" t="s">
        <v>2029</v>
      </c>
      <c r="F5129" s="1" t="s">
        <v>2030</v>
      </c>
      <c r="G5129" s="1" t="s">
        <v>2025</v>
      </c>
      <c r="H5129" s="1" t="s">
        <v>11501</v>
      </c>
      <c r="I5129" s="1" t="s">
        <v>2295</v>
      </c>
      <c r="J5129" s="1" t="s">
        <v>2293</v>
      </c>
      <c r="K5129" s="2" t="s">
        <v>14731</v>
      </c>
      <c r="L5129" s="52" t="s">
        <v>27590</v>
      </c>
      <c r="M5129" s="7" t="s">
        <v>14882</v>
      </c>
      <c r="N5129" s="14"/>
      <c r="R5129" s="16" t="s">
        <v>4829</v>
      </c>
      <c r="AB5129" s="27"/>
      <c r="AD5129" s="27"/>
      <c r="AE5129" s="3">
        <v>0</v>
      </c>
    </row>
    <row r="5130" spans="1:31" ht="15.75" customHeight="1" x14ac:dyDescent="0.3">
      <c r="A5130" s="3">
        <v>3899</v>
      </c>
      <c r="B5130" s="1" t="s">
        <v>1</v>
      </c>
      <c r="C5130" s="1" t="s">
        <v>2</v>
      </c>
      <c r="D5130" s="1" t="s">
        <v>3</v>
      </c>
      <c r="E5130" s="1" t="s">
        <v>2029</v>
      </c>
      <c r="F5130" s="1" t="s">
        <v>2030</v>
      </c>
      <c r="G5130" s="1" t="s">
        <v>2025</v>
      </c>
      <c r="H5130" s="1" t="s">
        <v>11501</v>
      </c>
      <c r="I5130" s="1" t="s">
        <v>2295</v>
      </c>
      <c r="J5130" s="1" t="s">
        <v>2293</v>
      </c>
      <c r="K5130" s="1" t="s">
        <v>16135</v>
      </c>
      <c r="L5130" s="52" t="s">
        <v>27591</v>
      </c>
      <c r="M5130" s="7" t="s">
        <v>14833</v>
      </c>
      <c r="N5130" s="14" t="s">
        <v>14743</v>
      </c>
      <c r="R5130" s="16" t="s">
        <v>4830</v>
      </c>
      <c r="S5130" s="27" t="s">
        <v>5416</v>
      </c>
      <c r="AC5130" s="16" t="s">
        <v>30997</v>
      </c>
      <c r="AD5130" s="16" t="s">
        <v>20674</v>
      </c>
      <c r="AE5130" s="3">
        <v>18000</v>
      </c>
    </row>
    <row r="5131" spans="1:31" ht="15.75" customHeight="1" x14ac:dyDescent="0.3">
      <c r="A5131" s="3">
        <v>1838917545</v>
      </c>
      <c r="B5131" s="1" t="s">
        <v>1</v>
      </c>
      <c r="C5131" s="1" t="s">
        <v>2</v>
      </c>
      <c r="D5131" s="1" t="s">
        <v>3</v>
      </c>
      <c r="E5131" s="1" t="s">
        <v>2029</v>
      </c>
      <c r="F5131" s="1" t="s">
        <v>2030</v>
      </c>
      <c r="G5131" s="1" t="s">
        <v>2025</v>
      </c>
      <c r="H5131" s="1" t="s">
        <v>11501</v>
      </c>
      <c r="I5131" s="1" t="s">
        <v>2295</v>
      </c>
      <c r="J5131" s="1" t="s">
        <v>2293</v>
      </c>
      <c r="K5131" s="1" t="s">
        <v>16136</v>
      </c>
      <c r="L5131" s="52" t="s">
        <v>27592</v>
      </c>
      <c r="M5131" s="7" t="s">
        <v>3180</v>
      </c>
      <c r="N5131" s="14" t="s">
        <v>6103</v>
      </c>
      <c r="R5131" s="16" t="s">
        <v>1926</v>
      </c>
      <c r="S5131" s="16" t="s">
        <v>10124</v>
      </c>
      <c r="W5131" s="27"/>
      <c r="X5131" s="27"/>
      <c r="AC5131" s="16" t="s">
        <v>30905</v>
      </c>
      <c r="AD5131" s="16">
        <v>22118</v>
      </c>
      <c r="AE5131" s="3">
        <v>0</v>
      </c>
    </row>
    <row r="5132" spans="1:31" ht="15.75" customHeight="1" x14ac:dyDescent="0.3">
      <c r="A5132" s="3">
        <v>3896</v>
      </c>
      <c r="B5132" s="1" t="s">
        <v>1</v>
      </c>
      <c r="C5132" s="1" t="s">
        <v>2</v>
      </c>
      <c r="D5132" s="1" t="s">
        <v>3</v>
      </c>
      <c r="E5132" s="1" t="s">
        <v>2029</v>
      </c>
      <c r="F5132" s="1" t="s">
        <v>2030</v>
      </c>
      <c r="G5132" s="1" t="s">
        <v>2025</v>
      </c>
      <c r="H5132" s="1" t="s">
        <v>11501</v>
      </c>
      <c r="I5132" s="1" t="s">
        <v>2295</v>
      </c>
      <c r="J5132" s="1" t="s">
        <v>2293</v>
      </c>
      <c r="K5132" s="1" t="s">
        <v>14704</v>
      </c>
      <c r="L5132" s="52" t="s">
        <v>27593</v>
      </c>
      <c r="M5132" s="7" t="s">
        <v>14830</v>
      </c>
      <c r="N5132" s="14" t="s">
        <v>14741</v>
      </c>
      <c r="S5132" s="27" t="s">
        <v>9082</v>
      </c>
      <c r="AC5132" s="16" t="s">
        <v>30812</v>
      </c>
      <c r="AE5132" s="3">
        <v>0</v>
      </c>
    </row>
    <row r="5133" spans="1:31" ht="15.75" customHeight="1" x14ac:dyDescent="0.3">
      <c r="A5133" s="3">
        <v>5176</v>
      </c>
      <c r="B5133" s="1" t="s">
        <v>1</v>
      </c>
      <c r="C5133" s="1" t="s">
        <v>2</v>
      </c>
      <c r="D5133" s="1" t="s">
        <v>3</v>
      </c>
      <c r="E5133" s="1" t="s">
        <v>2029</v>
      </c>
      <c r="F5133" s="1" t="s">
        <v>2030</v>
      </c>
      <c r="G5133" s="1" t="s">
        <v>2025</v>
      </c>
      <c r="H5133" s="1" t="s">
        <v>11501</v>
      </c>
      <c r="I5133" s="1" t="s">
        <v>2295</v>
      </c>
      <c r="J5133" s="1" t="s">
        <v>2293</v>
      </c>
      <c r="K5133" s="1" t="s">
        <v>18648</v>
      </c>
      <c r="L5133" s="52" t="s">
        <v>27594</v>
      </c>
      <c r="M5133" s="7" t="s">
        <v>18763</v>
      </c>
      <c r="N5133" s="14" t="s">
        <v>18702</v>
      </c>
      <c r="O5133" s="9" t="s">
        <v>5023</v>
      </c>
      <c r="AD5133" s="16">
        <v>47562</v>
      </c>
      <c r="AE5133" s="3">
        <v>0</v>
      </c>
    </row>
    <row r="5134" spans="1:31" ht="15.75" customHeight="1" x14ac:dyDescent="0.3">
      <c r="A5134" s="3">
        <v>2371</v>
      </c>
      <c r="B5134" s="1" t="s">
        <v>1</v>
      </c>
      <c r="C5134" s="1" t="s">
        <v>2</v>
      </c>
      <c r="D5134" s="1" t="s">
        <v>3</v>
      </c>
      <c r="E5134" s="1" t="s">
        <v>2029</v>
      </c>
      <c r="F5134" s="1" t="s">
        <v>2030</v>
      </c>
      <c r="G5134" s="1" t="s">
        <v>2025</v>
      </c>
      <c r="H5134" s="1" t="s">
        <v>11501</v>
      </c>
      <c r="I5134" s="1" t="s">
        <v>2295</v>
      </c>
      <c r="J5134" s="1" t="s">
        <v>2293</v>
      </c>
      <c r="K5134" s="1" t="s">
        <v>9895</v>
      </c>
      <c r="L5134" s="52" t="s">
        <v>27595</v>
      </c>
      <c r="M5134" s="7" t="s">
        <v>9896</v>
      </c>
      <c r="N5134" s="14" t="s">
        <v>9897</v>
      </c>
      <c r="S5134" s="16" t="s">
        <v>9083</v>
      </c>
      <c r="X5134" s="27"/>
      <c r="AE5134" s="3">
        <v>0</v>
      </c>
    </row>
    <row r="5135" spans="1:31" ht="15.75" customHeight="1" x14ac:dyDescent="0.3">
      <c r="A5135" s="3">
        <v>2372</v>
      </c>
      <c r="B5135" s="1" t="s">
        <v>1</v>
      </c>
      <c r="C5135" s="1" t="s">
        <v>2</v>
      </c>
      <c r="D5135" s="1" t="s">
        <v>3</v>
      </c>
      <c r="E5135" s="1" t="s">
        <v>2029</v>
      </c>
      <c r="F5135" s="1" t="s">
        <v>2030</v>
      </c>
      <c r="G5135" s="1" t="s">
        <v>2025</v>
      </c>
      <c r="H5135" s="1" t="s">
        <v>11501</v>
      </c>
      <c r="I5135" s="1" t="s">
        <v>2295</v>
      </c>
      <c r="J5135" s="1" t="s">
        <v>2293</v>
      </c>
      <c r="K5135" s="1" t="s">
        <v>9898</v>
      </c>
      <c r="L5135" s="52" t="s">
        <v>27596</v>
      </c>
      <c r="M5135" s="7" t="s">
        <v>9899</v>
      </c>
      <c r="N5135" s="14" t="s">
        <v>9897</v>
      </c>
      <c r="S5135" s="16" t="s">
        <v>9084</v>
      </c>
      <c r="X5135" s="27"/>
      <c r="AE5135" s="3">
        <v>0</v>
      </c>
    </row>
    <row r="5136" spans="1:31" ht="15.75" customHeight="1" x14ac:dyDescent="0.3">
      <c r="A5136" s="3">
        <v>3900</v>
      </c>
      <c r="B5136" s="1" t="s">
        <v>1</v>
      </c>
      <c r="C5136" s="1" t="s">
        <v>2</v>
      </c>
      <c r="D5136" s="1" t="s">
        <v>3</v>
      </c>
      <c r="E5136" s="1" t="s">
        <v>2029</v>
      </c>
      <c r="F5136" s="1" t="s">
        <v>2030</v>
      </c>
      <c r="G5136" s="1" t="s">
        <v>2025</v>
      </c>
      <c r="H5136" s="1" t="s">
        <v>11501</v>
      </c>
      <c r="I5136" s="1" t="s">
        <v>2295</v>
      </c>
      <c r="J5136" s="1" t="s">
        <v>2293</v>
      </c>
      <c r="K5136" s="1" t="s">
        <v>14707</v>
      </c>
      <c r="L5136" s="52" t="s">
        <v>27597</v>
      </c>
      <c r="M5136" s="7" t="s">
        <v>14834</v>
      </c>
      <c r="N5136" s="14" t="s">
        <v>14744</v>
      </c>
      <c r="R5136" s="16" t="s">
        <v>4831</v>
      </c>
      <c r="S5136" s="27" t="s">
        <v>9079</v>
      </c>
      <c r="AE5136" s="3">
        <v>0</v>
      </c>
    </row>
    <row r="5137" spans="1:31" ht="15.75" customHeight="1" x14ac:dyDescent="0.3">
      <c r="A5137" s="3">
        <v>1057</v>
      </c>
      <c r="B5137" s="1" t="s">
        <v>1</v>
      </c>
      <c r="C5137" s="1" t="s">
        <v>2</v>
      </c>
      <c r="D5137" s="1" t="s">
        <v>3</v>
      </c>
      <c r="E5137" s="1" t="s">
        <v>2029</v>
      </c>
      <c r="F5137" s="1" t="s">
        <v>2030</v>
      </c>
      <c r="G5137" s="1" t="s">
        <v>2025</v>
      </c>
      <c r="H5137" s="1" t="s">
        <v>11501</v>
      </c>
      <c r="I5137" s="1" t="s">
        <v>2295</v>
      </c>
      <c r="J5137" s="1" t="s">
        <v>2293</v>
      </c>
      <c r="K5137" s="1" t="s">
        <v>6457</v>
      </c>
      <c r="L5137" s="52" t="s">
        <v>27598</v>
      </c>
      <c r="M5137" s="7" t="s">
        <v>13243</v>
      </c>
      <c r="N5137" s="14" t="s">
        <v>6481</v>
      </c>
      <c r="R5137" s="16" t="s">
        <v>4832</v>
      </c>
      <c r="W5137" s="27"/>
      <c r="X5137" s="27"/>
      <c r="AE5137" s="3">
        <v>0</v>
      </c>
    </row>
    <row r="5138" spans="1:31" ht="15.75" customHeight="1" x14ac:dyDescent="0.3">
      <c r="A5138" s="3">
        <v>2894</v>
      </c>
      <c r="B5138" s="1" t="s">
        <v>1</v>
      </c>
      <c r="C5138" s="1" t="s">
        <v>2</v>
      </c>
      <c r="D5138" s="1" t="s">
        <v>3</v>
      </c>
      <c r="E5138" s="1" t="s">
        <v>2029</v>
      </c>
      <c r="F5138" s="1" t="s">
        <v>2030</v>
      </c>
      <c r="G5138" s="1" t="s">
        <v>2025</v>
      </c>
      <c r="H5138" s="1" t="s">
        <v>11501</v>
      </c>
      <c r="I5138" s="1" t="s">
        <v>2295</v>
      </c>
      <c r="J5138" s="1" t="s">
        <v>2293</v>
      </c>
      <c r="K5138" s="1" t="s">
        <v>6456</v>
      </c>
      <c r="L5138" s="52" t="s">
        <v>27599</v>
      </c>
      <c r="M5138" s="7" t="s">
        <v>6471</v>
      </c>
      <c r="N5138" s="14" t="s">
        <v>6480</v>
      </c>
      <c r="R5138" s="16" t="s">
        <v>4833</v>
      </c>
      <c r="X5138" s="27"/>
      <c r="AE5138" s="3">
        <v>0</v>
      </c>
    </row>
    <row r="5139" spans="1:31" ht="15.75" customHeight="1" x14ac:dyDescent="0.3">
      <c r="A5139" s="3">
        <v>1058</v>
      </c>
      <c r="B5139" s="1" t="s">
        <v>1</v>
      </c>
      <c r="C5139" s="1" t="s">
        <v>2</v>
      </c>
      <c r="D5139" s="1" t="s">
        <v>3</v>
      </c>
      <c r="E5139" s="1" t="s">
        <v>2029</v>
      </c>
      <c r="F5139" s="1" t="s">
        <v>2030</v>
      </c>
      <c r="G5139" s="1" t="s">
        <v>2025</v>
      </c>
      <c r="H5139" s="1" t="s">
        <v>11501</v>
      </c>
      <c r="I5139" s="1" t="s">
        <v>2295</v>
      </c>
      <c r="J5139" s="1" t="s">
        <v>2293</v>
      </c>
      <c r="K5139" s="1" t="s">
        <v>6458</v>
      </c>
      <c r="L5139" s="52" t="s">
        <v>27600</v>
      </c>
      <c r="M5139" s="7" t="s">
        <v>6472</v>
      </c>
      <c r="N5139" s="14" t="s">
        <v>6482</v>
      </c>
      <c r="Q5139" s="7" t="s">
        <v>6491</v>
      </c>
      <c r="R5139" s="16" t="s">
        <v>4834</v>
      </c>
      <c r="S5139" s="16" t="s">
        <v>9080</v>
      </c>
      <c r="W5139" s="27"/>
      <c r="X5139" s="27"/>
      <c r="AE5139" s="3">
        <v>0</v>
      </c>
    </row>
    <row r="5140" spans="1:31" ht="15.75" customHeight="1" x14ac:dyDescent="0.3">
      <c r="A5140" s="3">
        <v>1870869888</v>
      </c>
      <c r="B5140" s="1" t="s">
        <v>1</v>
      </c>
      <c r="C5140" s="1" t="s">
        <v>2</v>
      </c>
      <c r="D5140" s="1" t="s">
        <v>3</v>
      </c>
      <c r="E5140" s="1" t="s">
        <v>2029</v>
      </c>
      <c r="F5140" s="1" t="s">
        <v>2030</v>
      </c>
      <c r="G5140" s="1" t="s">
        <v>2025</v>
      </c>
      <c r="H5140" s="1" t="s">
        <v>11501</v>
      </c>
      <c r="I5140" s="1" t="s">
        <v>2295</v>
      </c>
      <c r="J5140" s="1" t="s">
        <v>2293</v>
      </c>
      <c r="K5140" s="1" t="s">
        <v>2447</v>
      </c>
      <c r="L5140" s="52" t="s">
        <v>27601</v>
      </c>
      <c r="M5140" s="7" t="s">
        <v>10075</v>
      </c>
      <c r="N5140" s="14" t="s">
        <v>6104</v>
      </c>
      <c r="R5140" s="16" t="s">
        <v>1927</v>
      </c>
      <c r="S5140" s="16" t="s">
        <v>9081</v>
      </c>
      <c r="W5140" s="27"/>
      <c r="X5140" s="27"/>
      <c r="AD5140" s="16" t="s">
        <v>22216</v>
      </c>
      <c r="AE5140" s="3">
        <v>0</v>
      </c>
    </row>
    <row r="5141" spans="1:31" ht="15.75" customHeight="1" x14ac:dyDescent="0.3">
      <c r="A5141" s="3">
        <v>1653</v>
      </c>
      <c r="B5141" s="1" t="s">
        <v>1</v>
      </c>
      <c r="C5141" s="1" t="s">
        <v>2</v>
      </c>
      <c r="D5141" s="1" t="s">
        <v>3</v>
      </c>
      <c r="E5141" s="1" t="s">
        <v>2029</v>
      </c>
      <c r="F5141" s="1" t="s">
        <v>2030</v>
      </c>
      <c r="G5141" s="1" t="s">
        <v>2025</v>
      </c>
      <c r="H5141" s="1" t="s">
        <v>11501</v>
      </c>
      <c r="I5141" s="1" t="s">
        <v>2295</v>
      </c>
      <c r="J5141" s="1" t="s">
        <v>2293</v>
      </c>
      <c r="K5141" s="1" t="s">
        <v>7872</v>
      </c>
      <c r="L5141" s="52" t="s">
        <v>27602</v>
      </c>
      <c r="M5141" s="7" t="s">
        <v>8135</v>
      </c>
      <c r="N5141" s="14" t="s">
        <v>7873</v>
      </c>
      <c r="R5141" s="16" t="s">
        <v>4836</v>
      </c>
      <c r="S5141" s="16" t="s">
        <v>5354</v>
      </c>
      <c r="W5141" s="27"/>
      <c r="X5141" s="27"/>
      <c r="AE5141" s="3">
        <v>0</v>
      </c>
    </row>
    <row r="5142" spans="1:31" ht="15.75" customHeight="1" x14ac:dyDescent="0.3">
      <c r="A5142" s="3">
        <v>6093</v>
      </c>
      <c r="B5142" s="1" t="s">
        <v>1</v>
      </c>
      <c r="C5142" s="1" t="s">
        <v>2</v>
      </c>
      <c r="D5142" s="1" t="s">
        <v>3</v>
      </c>
      <c r="E5142" s="1" t="s">
        <v>2029</v>
      </c>
      <c r="F5142" s="1" t="s">
        <v>2030</v>
      </c>
      <c r="G5142" s="1" t="s">
        <v>2025</v>
      </c>
      <c r="H5142" s="1" t="s">
        <v>11501</v>
      </c>
      <c r="I5142" s="1" t="s">
        <v>2295</v>
      </c>
      <c r="J5142" s="1" t="s">
        <v>2293</v>
      </c>
      <c r="K5142" s="2" t="s">
        <v>22487</v>
      </c>
      <c r="L5142" s="52" t="s">
        <v>27603</v>
      </c>
      <c r="M5142" s="7" t="s">
        <v>22532</v>
      </c>
      <c r="N5142" s="14" t="s">
        <v>22498</v>
      </c>
      <c r="O5142" s="9" t="s">
        <v>5023</v>
      </c>
      <c r="R5142" s="16">
        <v>90225</v>
      </c>
      <c r="AE5142" s="3">
        <v>0</v>
      </c>
    </row>
    <row r="5143" spans="1:31" ht="15.75" customHeight="1" x14ac:dyDescent="0.3">
      <c r="A5143" s="3" t="s">
        <v>2107</v>
      </c>
      <c r="B5143" s="1" t="s">
        <v>1</v>
      </c>
      <c r="C5143" s="1" t="s">
        <v>2</v>
      </c>
      <c r="D5143" s="1" t="s">
        <v>3</v>
      </c>
      <c r="E5143" s="1" t="s">
        <v>2029</v>
      </c>
      <c r="F5143" s="1" t="s">
        <v>2030</v>
      </c>
      <c r="G5143" s="1" t="s">
        <v>2025</v>
      </c>
      <c r="H5143" s="1" t="s">
        <v>11501</v>
      </c>
      <c r="I5143" s="1" t="s">
        <v>2295</v>
      </c>
      <c r="J5143" s="1" t="s">
        <v>2293</v>
      </c>
      <c r="K5143" s="1" t="s">
        <v>2402</v>
      </c>
      <c r="L5143" s="52" t="s">
        <v>27604</v>
      </c>
      <c r="M5143" s="7" t="s">
        <v>3181</v>
      </c>
      <c r="N5143" s="14"/>
      <c r="R5143" s="16" t="s">
        <v>1928</v>
      </c>
      <c r="S5143" s="16" t="s">
        <v>2108</v>
      </c>
      <c r="W5143" s="27"/>
      <c r="X5143" s="27"/>
      <c r="AE5143" s="3">
        <v>0</v>
      </c>
    </row>
    <row r="5144" spans="1:31" ht="15.75" customHeight="1" x14ac:dyDescent="0.3">
      <c r="A5144" s="3">
        <v>1902209419</v>
      </c>
      <c r="B5144" s="1" t="s">
        <v>1</v>
      </c>
      <c r="C5144" s="1" t="s">
        <v>2</v>
      </c>
      <c r="D5144" s="1" t="s">
        <v>3</v>
      </c>
      <c r="E5144" s="1" t="s">
        <v>2029</v>
      </c>
      <c r="F5144" s="1" t="s">
        <v>2030</v>
      </c>
      <c r="G5144" s="1" t="s">
        <v>2025</v>
      </c>
      <c r="H5144" s="1" t="s">
        <v>11501</v>
      </c>
      <c r="I5144" s="1" t="s">
        <v>2295</v>
      </c>
      <c r="J5144" s="1" t="s">
        <v>2293</v>
      </c>
      <c r="K5144" s="1" t="s">
        <v>2404</v>
      </c>
      <c r="L5144" s="52" t="s">
        <v>27605</v>
      </c>
      <c r="M5144" s="7" t="s">
        <v>3182</v>
      </c>
      <c r="N5144" s="14"/>
      <c r="S5144" s="16" t="s">
        <v>2106</v>
      </c>
      <c r="W5144" s="27"/>
      <c r="X5144" s="27"/>
      <c r="AE5144" s="3">
        <v>0</v>
      </c>
    </row>
    <row r="5145" spans="1:31" ht="15.75" customHeight="1" x14ac:dyDescent="0.3">
      <c r="A5145" s="3">
        <v>1806840955</v>
      </c>
      <c r="B5145" s="1" t="s">
        <v>1</v>
      </c>
      <c r="C5145" s="1" t="s">
        <v>2</v>
      </c>
      <c r="D5145" s="1" t="s">
        <v>3</v>
      </c>
      <c r="E5145" s="1" t="s">
        <v>2029</v>
      </c>
      <c r="F5145" s="1" t="s">
        <v>2030</v>
      </c>
      <c r="G5145" s="1" t="s">
        <v>2025</v>
      </c>
      <c r="H5145" s="1" t="s">
        <v>11501</v>
      </c>
      <c r="I5145" s="1" t="s">
        <v>2295</v>
      </c>
      <c r="J5145" s="1" t="s">
        <v>2293</v>
      </c>
      <c r="K5145" s="1" t="s">
        <v>2354</v>
      </c>
      <c r="L5145" s="52" t="s">
        <v>27606</v>
      </c>
      <c r="M5145" s="7" t="s">
        <v>3183</v>
      </c>
      <c r="N5145" s="14" t="s">
        <v>6105</v>
      </c>
      <c r="O5145" s="11"/>
      <c r="W5145" s="27"/>
      <c r="X5145" s="27"/>
      <c r="AE5145" s="3">
        <v>0</v>
      </c>
    </row>
    <row r="5146" spans="1:31" ht="15.75" customHeight="1" x14ac:dyDescent="0.3">
      <c r="A5146" s="3">
        <v>2369</v>
      </c>
      <c r="B5146" s="1" t="s">
        <v>1</v>
      </c>
      <c r="C5146" s="1" t="s">
        <v>2</v>
      </c>
      <c r="D5146" s="1" t="s">
        <v>3</v>
      </c>
      <c r="E5146" s="1" t="s">
        <v>2029</v>
      </c>
      <c r="F5146" s="1" t="s">
        <v>2030</v>
      </c>
      <c r="G5146" s="1" t="s">
        <v>2025</v>
      </c>
      <c r="H5146" s="1" t="s">
        <v>11501</v>
      </c>
      <c r="I5146" s="1" t="s">
        <v>2295</v>
      </c>
      <c r="J5146" s="1" t="s">
        <v>2293</v>
      </c>
      <c r="K5146" s="1" t="s">
        <v>9893</v>
      </c>
      <c r="L5146" s="52" t="s">
        <v>27607</v>
      </c>
      <c r="M5146" s="7" t="s">
        <v>9894</v>
      </c>
      <c r="N5146" s="14" t="s">
        <v>9892</v>
      </c>
      <c r="S5146" s="16" t="s">
        <v>9085</v>
      </c>
      <c r="X5146" s="27"/>
      <c r="AE5146" s="3">
        <v>0</v>
      </c>
    </row>
    <row r="5147" spans="1:31" ht="15.75" customHeight="1" x14ac:dyDescent="0.3">
      <c r="A5147" s="3">
        <v>2368</v>
      </c>
      <c r="B5147" s="1" t="s">
        <v>1</v>
      </c>
      <c r="C5147" s="1" t="s">
        <v>2</v>
      </c>
      <c r="D5147" s="1" t="s">
        <v>3</v>
      </c>
      <c r="E5147" s="1" t="s">
        <v>2029</v>
      </c>
      <c r="F5147" s="1" t="s">
        <v>2030</v>
      </c>
      <c r="G5147" s="1" t="s">
        <v>2025</v>
      </c>
      <c r="H5147" s="1" t="s">
        <v>11501</v>
      </c>
      <c r="I5147" s="1" t="s">
        <v>2295</v>
      </c>
      <c r="J5147" s="1" t="s">
        <v>2293</v>
      </c>
      <c r="K5147" s="1" t="s">
        <v>9890</v>
      </c>
      <c r="L5147" s="52" t="s">
        <v>27608</v>
      </c>
      <c r="M5147" s="7" t="s">
        <v>9891</v>
      </c>
      <c r="N5147" s="14" t="s">
        <v>9892</v>
      </c>
      <c r="S5147" s="16" t="s">
        <v>9086</v>
      </c>
      <c r="X5147" s="27"/>
      <c r="AE5147" s="3">
        <v>0</v>
      </c>
    </row>
    <row r="5148" spans="1:31" ht="15.75" customHeight="1" x14ac:dyDescent="0.3">
      <c r="A5148" s="3">
        <v>6428</v>
      </c>
      <c r="B5148" s="1" t="s">
        <v>1</v>
      </c>
      <c r="C5148" s="1" t="s">
        <v>2</v>
      </c>
      <c r="D5148" s="1" t="s">
        <v>3</v>
      </c>
      <c r="E5148" s="1" t="s">
        <v>2029</v>
      </c>
      <c r="F5148" s="1" t="s">
        <v>2030</v>
      </c>
      <c r="G5148" s="1" t="s">
        <v>2025</v>
      </c>
      <c r="H5148" s="1" t="s">
        <v>11501</v>
      </c>
      <c r="I5148" s="1" t="s">
        <v>2295</v>
      </c>
      <c r="J5148" s="1" t="s">
        <v>2293</v>
      </c>
      <c r="K5148" s="1" t="s">
        <v>31676</v>
      </c>
      <c r="L5148" s="7" t="s">
        <v>31801</v>
      </c>
      <c r="M5148" s="7" t="s">
        <v>31853</v>
      </c>
      <c r="N5148" s="14" t="s">
        <v>31753</v>
      </c>
      <c r="S5148" s="16" t="s">
        <v>31719</v>
      </c>
      <c r="AE5148" s="3">
        <v>31000</v>
      </c>
    </row>
    <row r="5149" spans="1:31" ht="15.75" customHeight="1" x14ac:dyDescent="0.3">
      <c r="A5149" s="3">
        <v>1654</v>
      </c>
      <c r="B5149" s="1" t="s">
        <v>1</v>
      </c>
      <c r="C5149" s="1" t="s">
        <v>2</v>
      </c>
      <c r="D5149" s="1" t="s">
        <v>3</v>
      </c>
      <c r="E5149" s="1" t="s">
        <v>2029</v>
      </c>
      <c r="F5149" s="1" t="s">
        <v>2030</v>
      </c>
      <c r="G5149" s="1" t="s">
        <v>2025</v>
      </c>
      <c r="H5149" s="1" t="s">
        <v>11501</v>
      </c>
      <c r="I5149" s="1" t="s">
        <v>2295</v>
      </c>
      <c r="J5149" s="1" t="s">
        <v>2293</v>
      </c>
      <c r="K5149" s="1" t="s">
        <v>7874</v>
      </c>
      <c r="L5149" s="52" t="s">
        <v>27609</v>
      </c>
      <c r="M5149" s="7" t="s">
        <v>8136</v>
      </c>
      <c r="N5149" s="14" t="s">
        <v>7875</v>
      </c>
      <c r="R5149" s="16" t="s">
        <v>4825</v>
      </c>
      <c r="S5149" s="16" t="s">
        <v>5323</v>
      </c>
      <c r="W5149" s="7" t="s">
        <v>30097</v>
      </c>
      <c r="X5149" s="27"/>
      <c r="AC5149" s="16" t="s">
        <v>31016</v>
      </c>
      <c r="AD5149" s="16">
        <v>16959</v>
      </c>
      <c r="AE5149" s="3">
        <v>56500</v>
      </c>
    </row>
    <row r="5150" spans="1:31" ht="15.75" customHeight="1" x14ac:dyDescent="0.3">
      <c r="A5150" s="3">
        <v>6427</v>
      </c>
      <c r="B5150" s="1" t="s">
        <v>1</v>
      </c>
      <c r="C5150" s="1" t="s">
        <v>2</v>
      </c>
      <c r="D5150" s="1" t="s">
        <v>3</v>
      </c>
      <c r="E5150" s="1" t="s">
        <v>2029</v>
      </c>
      <c r="F5150" s="1" t="s">
        <v>2030</v>
      </c>
      <c r="G5150" s="1" t="s">
        <v>2025</v>
      </c>
      <c r="H5150" s="1" t="s">
        <v>11501</v>
      </c>
      <c r="I5150" s="1" t="s">
        <v>2295</v>
      </c>
      <c r="J5150" s="1" t="s">
        <v>2293</v>
      </c>
      <c r="K5150" s="1" t="s">
        <v>31675</v>
      </c>
      <c r="L5150" s="7" t="s">
        <v>31800</v>
      </c>
      <c r="M5150" s="7" t="s">
        <v>31854</v>
      </c>
      <c r="N5150" s="14" t="s">
        <v>31752</v>
      </c>
      <c r="S5150" s="16" t="s">
        <v>31718</v>
      </c>
      <c r="AE5150" s="3">
        <v>37500</v>
      </c>
    </row>
    <row r="5151" spans="1:31" ht="15.75" customHeight="1" x14ac:dyDescent="0.3">
      <c r="A5151" s="3">
        <v>1655</v>
      </c>
      <c r="B5151" s="1" t="s">
        <v>1</v>
      </c>
      <c r="C5151" s="1" t="s">
        <v>2</v>
      </c>
      <c r="D5151" s="1" t="s">
        <v>3</v>
      </c>
      <c r="E5151" s="1" t="s">
        <v>2029</v>
      </c>
      <c r="F5151" s="1" t="s">
        <v>2030</v>
      </c>
      <c r="G5151" s="1" t="s">
        <v>2025</v>
      </c>
      <c r="H5151" s="1" t="s">
        <v>11501</v>
      </c>
      <c r="I5151" s="1" t="s">
        <v>2295</v>
      </c>
      <c r="J5151" s="1" t="s">
        <v>2293</v>
      </c>
      <c r="K5151" s="1" t="s">
        <v>7876</v>
      </c>
      <c r="L5151" s="52" t="s">
        <v>27610</v>
      </c>
      <c r="M5151" s="7" t="s">
        <v>8137</v>
      </c>
      <c r="N5151" s="14"/>
      <c r="R5151" s="16" t="s">
        <v>4837</v>
      </c>
      <c r="S5151" s="16" t="s">
        <v>5356</v>
      </c>
      <c r="W5151" s="27" t="s">
        <v>29404</v>
      </c>
      <c r="X5151" s="27"/>
      <c r="AE5151" s="3">
        <v>18000</v>
      </c>
    </row>
    <row r="5152" spans="1:31" ht="15.75" customHeight="1" x14ac:dyDescent="0.3">
      <c r="A5152" s="3">
        <v>1806237298</v>
      </c>
      <c r="B5152" s="1" t="s">
        <v>1</v>
      </c>
      <c r="C5152" s="1" t="s">
        <v>2</v>
      </c>
      <c r="D5152" s="1" t="s">
        <v>3</v>
      </c>
      <c r="E5152" s="1" t="s">
        <v>2029</v>
      </c>
      <c r="F5152" s="1" t="s">
        <v>2030</v>
      </c>
      <c r="G5152" s="1" t="s">
        <v>2025</v>
      </c>
      <c r="H5152" s="1" t="s">
        <v>11501</v>
      </c>
      <c r="I5152" s="1" t="s">
        <v>2295</v>
      </c>
      <c r="J5152" s="1" t="s">
        <v>2293</v>
      </c>
      <c r="K5152" s="1" t="s">
        <v>816</v>
      </c>
      <c r="L5152" s="52" t="s">
        <v>27611</v>
      </c>
      <c r="M5152" s="7" t="s">
        <v>8566</v>
      </c>
      <c r="N5152" s="14" t="s">
        <v>6106</v>
      </c>
      <c r="S5152" s="26" t="s">
        <v>9106</v>
      </c>
      <c r="W5152" s="27"/>
      <c r="X5152" s="27"/>
      <c r="AE5152" s="3">
        <v>0</v>
      </c>
    </row>
    <row r="5153" spans="1:31" ht="15.75" customHeight="1" x14ac:dyDescent="0.3">
      <c r="A5153" s="3">
        <v>2000</v>
      </c>
      <c r="B5153" s="1" t="s">
        <v>1</v>
      </c>
      <c r="C5153" s="1" t="s">
        <v>2</v>
      </c>
      <c r="D5153" s="1" t="s">
        <v>3</v>
      </c>
      <c r="E5153" s="1" t="s">
        <v>2029</v>
      </c>
      <c r="F5153" s="1" t="s">
        <v>2030</v>
      </c>
      <c r="G5153" s="1" t="s">
        <v>2025</v>
      </c>
      <c r="H5153" s="1" t="s">
        <v>11501</v>
      </c>
      <c r="I5153" s="1" t="s">
        <v>2295</v>
      </c>
      <c r="J5153" s="1" t="s">
        <v>2293</v>
      </c>
      <c r="K5153" s="1" t="s">
        <v>8884</v>
      </c>
      <c r="L5153" s="52" t="s">
        <v>27612</v>
      </c>
      <c r="M5153" s="7" t="s">
        <v>14043</v>
      </c>
      <c r="N5153" s="14" t="s">
        <v>6106</v>
      </c>
      <c r="O5153" s="22"/>
      <c r="P5153" s="20"/>
      <c r="Q5153" s="7" t="s">
        <v>8885</v>
      </c>
      <c r="R5153" s="16" t="s">
        <v>4827</v>
      </c>
      <c r="S5153" s="16" t="s">
        <v>1941</v>
      </c>
      <c r="W5153" s="27" t="s">
        <v>29963</v>
      </c>
      <c r="X5153" s="27"/>
      <c r="AC5153" s="16" t="s">
        <v>31031</v>
      </c>
      <c r="AE5153" s="3">
        <v>41500</v>
      </c>
    </row>
    <row r="5154" spans="1:31" ht="15.75" customHeight="1" x14ac:dyDescent="0.3">
      <c r="A5154" s="3">
        <v>1656</v>
      </c>
      <c r="B5154" s="1" t="s">
        <v>1</v>
      </c>
      <c r="C5154" s="1" t="s">
        <v>2</v>
      </c>
      <c r="D5154" s="1" t="s">
        <v>3</v>
      </c>
      <c r="E5154" s="1" t="s">
        <v>2029</v>
      </c>
      <c r="F5154" s="1" t="s">
        <v>2030</v>
      </c>
      <c r="G5154" s="1" t="s">
        <v>2025</v>
      </c>
      <c r="H5154" s="1" t="s">
        <v>11501</v>
      </c>
      <c r="I5154" s="1" t="s">
        <v>2295</v>
      </c>
      <c r="J5154" s="1" t="s">
        <v>2293</v>
      </c>
      <c r="K5154" s="1" t="s">
        <v>7877</v>
      </c>
      <c r="L5154" s="52" t="s">
        <v>27613</v>
      </c>
      <c r="M5154" s="7" t="s">
        <v>8138</v>
      </c>
      <c r="N5154" s="14"/>
      <c r="R5154" s="16" t="s">
        <v>4838</v>
      </c>
      <c r="S5154" s="16" t="s">
        <v>5357</v>
      </c>
      <c r="W5154" s="27"/>
      <c r="X5154" s="27"/>
      <c r="AE5154" s="3">
        <v>0</v>
      </c>
    </row>
    <row r="5155" spans="1:31" ht="15.75" customHeight="1" x14ac:dyDescent="0.3">
      <c r="A5155" s="3">
        <v>1657</v>
      </c>
      <c r="B5155" s="1" t="s">
        <v>1</v>
      </c>
      <c r="C5155" s="1" t="s">
        <v>2</v>
      </c>
      <c r="D5155" s="1" t="s">
        <v>3</v>
      </c>
      <c r="E5155" s="1" t="s">
        <v>2029</v>
      </c>
      <c r="F5155" s="1" t="s">
        <v>2030</v>
      </c>
      <c r="G5155" s="1" t="s">
        <v>2025</v>
      </c>
      <c r="H5155" s="1" t="s">
        <v>11501</v>
      </c>
      <c r="I5155" s="1" t="s">
        <v>2295</v>
      </c>
      <c r="J5155" s="1" t="s">
        <v>2293</v>
      </c>
      <c r="K5155" s="1" t="s">
        <v>7878</v>
      </c>
      <c r="L5155" s="52" t="s">
        <v>27614</v>
      </c>
      <c r="M5155" s="7" t="s">
        <v>8139</v>
      </c>
      <c r="N5155" s="14"/>
      <c r="R5155" s="16" t="s">
        <v>4839</v>
      </c>
      <c r="S5155" s="16" t="s">
        <v>5358</v>
      </c>
      <c r="W5155" s="27"/>
      <c r="X5155" s="27"/>
      <c r="AE5155" s="3">
        <v>0</v>
      </c>
    </row>
    <row r="5156" spans="1:31" ht="15.75" customHeight="1" x14ac:dyDescent="0.3">
      <c r="A5156" s="3">
        <v>1658</v>
      </c>
      <c r="B5156" s="1" t="s">
        <v>1</v>
      </c>
      <c r="C5156" s="1" t="s">
        <v>2</v>
      </c>
      <c r="D5156" s="1" t="s">
        <v>3</v>
      </c>
      <c r="E5156" s="1" t="s">
        <v>2029</v>
      </c>
      <c r="F5156" s="1" t="s">
        <v>2030</v>
      </c>
      <c r="G5156" s="1" t="s">
        <v>2025</v>
      </c>
      <c r="H5156" s="1" t="s">
        <v>11501</v>
      </c>
      <c r="I5156" s="1" t="s">
        <v>2295</v>
      </c>
      <c r="J5156" s="1" t="s">
        <v>2293</v>
      </c>
      <c r="K5156" s="1" t="s">
        <v>7879</v>
      </c>
      <c r="L5156" s="52" t="s">
        <v>27615</v>
      </c>
      <c r="M5156" s="7" t="s">
        <v>18362</v>
      </c>
      <c r="N5156" s="14" t="s">
        <v>7880</v>
      </c>
      <c r="R5156" s="16" t="s">
        <v>4826</v>
      </c>
      <c r="S5156" s="16" t="s">
        <v>5347</v>
      </c>
      <c r="W5156" s="27"/>
      <c r="X5156" s="27"/>
      <c r="AC5156" s="16" t="s">
        <v>31032</v>
      </c>
      <c r="AE5156" s="3">
        <v>41500</v>
      </c>
    </row>
    <row r="5157" spans="1:31" ht="15.75" customHeight="1" x14ac:dyDescent="0.3">
      <c r="A5157" s="3">
        <v>1806270668</v>
      </c>
      <c r="B5157" s="1" t="s">
        <v>1</v>
      </c>
      <c r="C5157" s="1" t="s">
        <v>2</v>
      </c>
      <c r="D5157" s="1" t="s">
        <v>3</v>
      </c>
      <c r="E5157" s="1" t="s">
        <v>2029</v>
      </c>
      <c r="F5157" s="1" t="s">
        <v>2030</v>
      </c>
      <c r="G5157" s="1" t="s">
        <v>2025</v>
      </c>
      <c r="H5157" s="1" t="s">
        <v>11501</v>
      </c>
      <c r="I5157" s="1" t="s">
        <v>2295</v>
      </c>
      <c r="J5157" s="1" t="s">
        <v>2293</v>
      </c>
      <c r="K5157" s="1" t="s">
        <v>2355</v>
      </c>
      <c r="L5157" s="52" t="s">
        <v>27616</v>
      </c>
      <c r="M5157" s="7" t="s">
        <v>3184</v>
      </c>
      <c r="N5157" s="14" t="s">
        <v>6107</v>
      </c>
      <c r="W5157" s="27"/>
      <c r="X5157" s="27"/>
      <c r="AE5157" s="3">
        <v>0</v>
      </c>
    </row>
    <row r="5158" spans="1:31" ht="15.75" customHeight="1" x14ac:dyDescent="0.3">
      <c r="A5158" s="3">
        <v>1806267077</v>
      </c>
      <c r="B5158" s="1" t="s">
        <v>1</v>
      </c>
      <c r="C5158" s="1" t="s">
        <v>2</v>
      </c>
      <c r="D5158" s="1" t="s">
        <v>9</v>
      </c>
      <c r="E5158" s="1" t="s">
        <v>2029</v>
      </c>
      <c r="F5158" s="1" t="s">
        <v>2030</v>
      </c>
      <c r="G5158" s="1" t="s">
        <v>2025</v>
      </c>
      <c r="H5158" s="1" t="s">
        <v>11501</v>
      </c>
      <c r="I5158" s="1" t="s">
        <v>2295</v>
      </c>
      <c r="J5158" s="1" t="s">
        <v>2293</v>
      </c>
      <c r="K5158" s="1" t="s">
        <v>2356</v>
      </c>
      <c r="L5158" s="52" t="s">
        <v>27617</v>
      </c>
      <c r="M5158" s="7" t="s">
        <v>3185</v>
      </c>
      <c r="N5158" s="14" t="s">
        <v>6108</v>
      </c>
      <c r="W5158" s="27"/>
      <c r="X5158" s="27"/>
      <c r="AE5158" s="3">
        <v>0</v>
      </c>
    </row>
    <row r="5159" spans="1:31" ht="15.75" customHeight="1" x14ac:dyDescent="0.3">
      <c r="A5159" s="3">
        <v>2412</v>
      </c>
      <c r="B5159" s="1" t="s">
        <v>1</v>
      </c>
      <c r="C5159" s="1" t="s">
        <v>2</v>
      </c>
      <c r="D5159" s="1" t="s">
        <v>3</v>
      </c>
      <c r="E5159" s="1" t="s">
        <v>2029</v>
      </c>
      <c r="F5159" s="1" t="s">
        <v>2030</v>
      </c>
      <c r="G5159" s="1" t="s">
        <v>2025</v>
      </c>
      <c r="H5159" s="1" t="s">
        <v>11501</v>
      </c>
      <c r="I5159" s="1" t="s">
        <v>2295</v>
      </c>
      <c r="J5159" s="1" t="s">
        <v>2293</v>
      </c>
      <c r="K5159" s="1" t="s">
        <v>10042</v>
      </c>
      <c r="L5159" s="52" t="s">
        <v>27618</v>
      </c>
      <c r="M5159" s="7" t="s">
        <v>11363</v>
      </c>
      <c r="N5159" s="14" t="s">
        <v>10043</v>
      </c>
      <c r="S5159" s="16" t="s">
        <v>9105</v>
      </c>
      <c r="X5159" s="27"/>
      <c r="AE5159" s="3">
        <v>0</v>
      </c>
    </row>
    <row r="5160" spans="1:31" ht="15.75" customHeight="1" x14ac:dyDescent="0.3">
      <c r="A5160" s="3">
        <v>2411</v>
      </c>
      <c r="B5160" s="1" t="s">
        <v>1</v>
      </c>
      <c r="C5160" s="1" t="s">
        <v>2</v>
      </c>
      <c r="D5160" s="1" t="s">
        <v>3</v>
      </c>
      <c r="E5160" s="1" t="s">
        <v>2029</v>
      </c>
      <c r="F5160" s="1" t="s">
        <v>2030</v>
      </c>
      <c r="G5160" s="1" t="s">
        <v>2025</v>
      </c>
      <c r="H5160" s="1" t="s">
        <v>11501</v>
      </c>
      <c r="I5160" s="1" t="s">
        <v>2295</v>
      </c>
      <c r="J5160" s="1" t="s">
        <v>2293</v>
      </c>
      <c r="K5160" s="1" t="s">
        <v>10041</v>
      </c>
      <c r="L5160" s="52" t="s">
        <v>27619</v>
      </c>
      <c r="M5160" s="7" t="s">
        <v>11364</v>
      </c>
      <c r="N5160" s="14" t="s">
        <v>10043</v>
      </c>
      <c r="S5160" s="16" t="s">
        <v>9087</v>
      </c>
      <c r="X5160" s="27"/>
      <c r="AE5160" s="3">
        <v>0</v>
      </c>
    </row>
    <row r="5161" spans="1:31" ht="15.75" customHeight="1" x14ac:dyDescent="0.3">
      <c r="A5161" s="3">
        <v>1034</v>
      </c>
      <c r="B5161" s="1" t="s">
        <v>1</v>
      </c>
      <c r="C5161" s="1" t="s">
        <v>2</v>
      </c>
      <c r="D5161" s="1" t="s">
        <v>3</v>
      </c>
      <c r="E5161" s="1" t="s">
        <v>2029</v>
      </c>
      <c r="F5161" s="1" t="s">
        <v>2030</v>
      </c>
      <c r="G5161" s="1" t="s">
        <v>2025</v>
      </c>
      <c r="H5161" s="1" t="s">
        <v>11501</v>
      </c>
      <c r="I5161" s="1" t="s">
        <v>2295</v>
      </c>
      <c r="J5161" s="1" t="s">
        <v>2293</v>
      </c>
      <c r="K5161" s="1" t="s">
        <v>9109</v>
      </c>
      <c r="L5161" s="52" t="s">
        <v>27620</v>
      </c>
      <c r="M5161" s="7" t="s">
        <v>18363</v>
      </c>
      <c r="N5161" s="14" t="s">
        <v>6420</v>
      </c>
      <c r="W5161" s="27"/>
      <c r="X5161" s="27"/>
      <c r="AE5161" s="3">
        <v>0</v>
      </c>
    </row>
    <row r="5162" spans="1:31" ht="15.75" customHeight="1" x14ac:dyDescent="0.3">
      <c r="A5162" s="3">
        <v>1806481853</v>
      </c>
      <c r="B5162" s="1" t="s">
        <v>1</v>
      </c>
      <c r="C5162" s="1" t="s">
        <v>2</v>
      </c>
      <c r="D5162" s="1" t="s">
        <v>3</v>
      </c>
      <c r="E5162" s="1" t="s">
        <v>2029</v>
      </c>
      <c r="F5162" s="1" t="s">
        <v>2030</v>
      </c>
      <c r="G5162" s="1" t="s">
        <v>2025</v>
      </c>
      <c r="H5162" s="1" t="s">
        <v>11501</v>
      </c>
      <c r="I5162" s="1" t="s">
        <v>2295</v>
      </c>
      <c r="J5162" s="1" t="s">
        <v>2293</v>
      </c>
      <c r="K5162" s="1" t="s">
        <v>324</v>
      </c>
      <c r="L5162" s="52" t="s">
        <v>27621</v>
      </c>
      <c r="M5162" s="7" t="s">
        <v>3186</v>
      </c>
      <c r="N5162" s="14"/>
      <c r="W5162" s="27"/>
      <c r="X5162" s="27"/>
      <c r="AE5162" s="3">
        <v>0</v>
      </c>
    </row>
    <row r="5163" spans="1:31" ht="15.75" customHeight="1" x14ac:dyDescent="0.3">
      <c r="A5163" s="3">
        <v>1806911010</v>
      </c>
      <c r="B5163" s="1" t="s">
        <v>1</v>
      </c>
      <c r="C5163" s="1" t="s">
        <v>2</v>
      </c>
      <c r="D5163" s="1" t="s">
        <v>3</v>
      </c>
      <c r="E5163" s="1" t="s">
        <v>2029</v>
      </c>
      <c r="F5163" s="1" t="s">
        <v>2030</v>
      </c>
      <c r="G5163" s="1" t="s">
        <v>2025</v>
      </c>
      <c r="H5163" s="1" t="s">
        <v>11501</v>
      </c>
      <c r="I5163" s="1" t="s">
        <v>2295</v>
      </c>
      <c r="J5163" s="1" t="s">
        <v>2293</v>
      </c>
      <c r="K5163" s="1" t="s">
        <v>10117</v>
      </c>
      <c r="L5163" s="52" t="s">
        <v>27622</v>
      </c>
      <c r="M5163" s="7" t="s">
        <v>3187</v>
      </c>
      <c r="N5163" s="14"/>
      <c r="W5163" s="27"/>
      <c r="X5163" s="27"/>
      <c r="AE5163" s="3">
        <v>0</v>
      </c>
    </row>
    <row r="5164" spans="1:31" ht="15.75" customHeight="1" x14ac:dyDescent="0.3">
      <c r="A5164" s="3">
        <v>6058</v>
      </c>
      <c r="B5164" s="1" t="s">
        <v>1</v>
      </c>
      <c r="C5164" s="1" t="s">
        <v>2</v>
      </c>
      <c r="D5164" s="1" t="s">
        <v>3</v>
      </c>
      <c r="E5164" s="1" t="s">
        <v>2029</v>
      </c>
      <c r="F5164" s="1" t="s">
        <v>2030</v>
      </c>
      <c r="G5164" s="1" t="s">
        <v>2025</v>
      </c>
      <c r="H5164" s="1" t="s">
        <v>11501</v>
      </c>
      <c r="I5164" s="1" t="s">
        <v>2295</v>
      </c>
      <c r="J5164" s="1" t="s">
        <v>2293</v>
      </c>
      <c r="K5164" s="2" t="s">
        <v>22318</v>
      </c>
      <c r="L5164" s="52" t="s">
        <v>27623</v>
      </c>
      <c r="M5164" s="7" t="s">
        <v>22384</v>
      </c>
      <c r="N5164" s="14"/>
      <c r="O5164" s="9" t="s">
        <v>18893</v>
      </c>
      <c r="AD5164" s="16" t="s">
        <v>22257</v>
      </c>
      <c r="AE5164" s="3">
        <v>0</v>
      </c>
    </row>
    <row r="5165" spans="1:31" ht="15.75" customHeight="1" x14ac:dyDescent="0.3">
      <c r="A5165" s="3">
        <v>1806748537</v>
      </c>
      <c r="B5165" s="1" t="s">
        <v>1</v>
      </c>
      <c r="C5165" s="1" t="s">
        <v>2</v>
      </c>
      <c r="D5165" s="1" t="s">
        <v>3</v>
      </c>
      <c r="E5165" s="1" t="s">
        <v>2029</v>
      </c>
      <c r="F5165" s="1" t="s">
        <v>2030</v>
      </c>
      <c r="G5165" s="1" t="s">
        <v>2025</v>
      </c>
      <c r="H5165" s="1" t="s">
        <v>11501</v>
      </c>
      <c r="I5165" s="1" t="s">
        <v>2295</v>
      </c>
      <c r="J5165" s="1" t="s">
        <v>2293</v>
      </c>
      <c r="K5165" s="1" t="s">
        <v>480</v>
      </c>
      <c r="L5165" s="52" t="s">
        <v>27624</v>
      </c>
      <c r="M5165" s="7" t="s">
        <v>3188</v>
      </c>
      <c r="N5165" s="14"/>
      <c r="W5165" s="27"/>
      <c r="X5165" s="27"/>
      <c r="AE5165" s="3">
        <v>0</v>
      </c>
    </row>
    <row r="5166" spans="1:31" ht="15.75" customHeight="1" x14ac:dyDescent="0.3">
      <c r="A5166" s="3">
        <v>1806352718</v>
      </c>
      <c r="B5166" s="1" t="s">
        <v>1</v>
      </c>
      <c r="C5166" s="1" t="s">
        <v>2</v>
      </c>
      <c r="D5166" s="1" t="s">
        <v>3</v>
      </c>
      <c r="E5166" s="1" t="s">
        <v>2029</v>
      </c>
      <c r="F5166" s="1" t="s">
        <v>2030</v>
      </c>
      <c r="G5166" s="1" t="s">
        <v>2025</v>
      </c>
      <c r="H5166" s="1" t="s">
        <v>11501</v>
      </c>
      <c r="I5166" s="1" t="s">
        <v>2295</v>
      </c>
      <c r="J5166" s="1" t="s">
        <v>2293</v>
      </c>
      <c r="K5166" s="1" t="s">
        <v>266</v>
      </c>
      <c r="L5166" s="52" t="s">
        <v>27625</v>
      </c>
      <c r="M5166" s="7" t="s">
        <v>3189</v>
      </c>
      <c r="N5166" s="14" t="s">
        <v>6109</v>
      </c>
      <c r="S5166" s="16" t="s">
        <v>1942</v>
      </c>
      <c r="W5166" s="27"/>
      <c r="X5166" s="27"/>
      <c r="AE5166" s="3">
        <v>0</v>
      </c>
    </row>
    <row r="5167" spans="1:31" ht="15.75" customHeight="1" x14ac:dyDescent="0.3">
      <c r="A5167" s="3">
        <v>1806828117</v>
      </c>
      <c r="B5167" s="1" t="s">
        <v>1</v>
      </c>
      <c r="C5167" s="1" t="s">
        <v>2</v>
      </c>
      <c r="D5167" s="1" t="s">
        <v>3</v>
      </c>
      <c r="E5167" s="1" t="s">
        <v>2029</v>
      </c>
      <c r="F5167" s="1" t="s">
        <v>2030</v>
      </c>
      <c r="G5167" s="1" t="s">
        <v>2025</v>
      </c>
      <c r="H5167" s="1" t="s">
        <v>11501</v>
      </c>
      <c r="I5167" s="1" t="s">
        <v>2295</v>
      </c>
      <c r="J5167" s="1" t="s">
        <v>2293</v>
      </c>
      <c r="K5167" s="1" t="s">
        <v>66</v>
      </c>
      <c r="L5167" s="52" t="s">
        <v>27626</v>
      </c>
      <c r="M5167" s="7" t="s">
        <v>3190</v>
      </c>
      <c r="N5167" s="14"/>
      <c r="O5167" s="11"/>
      <c r="P5167" s="29"/>
      <c r="R5167" s="16" t="s">
        <v>2227</v>
      </c>
      <c r="S5167" s="16" t="s">
        <v>2228</v>
      </c>
      <c r="W5167" s="27"/>
      <c r="X5167" s="27"/>
      <c r="AE5167" s="3">
        <v>0</v>
      </c>
    </row>
    <row r="5168" spans="1:31" ht="15.75" customHeight="1" x14ac:dyDescent="0.3">
      <c r="A5168" s="3">
        <v>1902198947</v>
      </c>
      <c r="B5168" s="1" t="s">
        <v>1</v>
      </c>
      <c r="C5168" s="1" t="s">
        <v>2</v>
      </c>
      <c r="D5168" s="1" t="s">
        <v>3</v>
      </c>
      <c r="E5168" s="1" t="s">
        <v>2029</v>
      </c>
      <c r="F5168" s="1" t="s">
        <v>2030</v>
      </c>
      <c r="G5168" s="1" t="s">
        <v>2025</v>
      </c>
      <c r="H5168" s="1" t="s">
        <v>11501</v>
      </c>
      <c r="I5168" s="1" t="s">
        <v>2295</v>
      </c>
      <c r="J5168" s="1" t="s">
        <v>2293</v>
      </c>
      <c r="K5168" s="1" t="s">
        <v>2448</v>
      </c>
      <c r="L5168" s="52" t="s">
        <v>27627</v>
      </c>
      <c r="M5168" s="7" t="s">
        <v>3191</v>
      </c>
      <c r="N5168" s="14"/>
      <c r="O5168" s="11"/>
      <c r="P5168" s="29"/>
      <c r="R5168" s="16" t="s">
        <v>2229</v>
      </c>
      <c r="S5168" s="16" t="s">
        <v>2230</v>
      </c>
      <c r="W5168" s="27"/>
      <c r="X5168" s="27"/>
      <c r="AE5168" s="3">
        <v>88000</v>
      </c>
    </row>
    <row r="5169" spans="1:31" ht="15.75" customHeight="1" x14ac:dyDescent="0.3">
      <c r="A5169" s="3">
        <v>1806498921</v>
      </c>
      <c r="B5169" s="1" t="s">
        <v>1</v>
      </c>
      <c r="C5169" s="1" t="s">
        <v>2</v>
      </c>
      <c r="D5169" s="1" t="s">
        <v>3</v>
      </c>
      <c r="E5169" s="1" t="s">
        <v>2029</v>
      </c>
      <c r="F5169" s="1" t="s">
        <v>2030</v>
      </c>
      <c r="G5169" s="1" t="s">
        <v>2025</v>
      </c>
      <c r="H5169" s="1" t="s">
        <v>11501</v>
      </c>
      <c r="I5169" s="1" t="s">
        <v>2295</v>
      </c>
      <c r="J5169" s="1" t="s">
        <v>2293</v>
      </c>
      <c r="K5169" s="1" t="s">
        <v>2231</v>
      </c>
      <c r="L5169" s="52" t="s">
        <v>27628</v>
      </c>
      <c r="M5169" s="7" t="s">
        <v>11713</v>
      </c>
      <c r="N5169" s="14" t="s">
        <v>6110</v>
      </c>
      <c r="O5169" s="11"/>
      <c r="P5169" s="29"/>
      <c r="R5169" s="16" t="s">
        <v>2227</v>
      </c>
      <c r="S5169" s="16" t="s">
        <v>2232</v>
      </c>
      <c r="W5169" s="27"/>
      <c r="X5169" s="27"/>
      <c r="AE5169" s="3">
        <v>0</v>
      </c>
    </row>
    <row r="5170" spans="1:31" ht="15.75" customHeight="1" x14ac:dyDescent="0.3">
      <c r="A5170" s="3">
        <v>1902010705</v>
      </c>
      <c r="B5170" s="1" t="s">
        <v>1</v>
      </c>
      <c r="C5170" s="1" t="s">
        <v>2</v>
      </c>
      <c r="D5170" s="1" t="s">
        <v>3</v>
      </c>
      <c r="E5170" s="1" t="s">
        <v>2029</v>
      </c>
      <c r="F5170" s="1" t="s">
        <v>2030</v>
      </c>
      <c r="G5170" s="1" t="s">
        <v>2025</v>
      </c>
      <c r="H5170" s="1" t="s">
        <v>11501</v>
      </c>
      <c r="I5170" s="1" t="s">
        <v>2295</v>
      </c>
      <c r="J5170" s="1" t="s">
        <v>2293</v>
      </c>
      <c r="K5170" s="1" t="s">
        <v>2233</v>
      </c>
      <c r="L5170" s="52" t="s">
        <v>27629</v>
      </c>
      <c r="M5170" s="7" t="s">
        <v>10873</v>
      </c>
      <c r="N5170" s="14" t="s">
        <v>6110</v>
      </c>
      <c r="O5170" s="11"/>
      <c r="P5170" s="29"/>
      <c r="R5170" s="16" t="s">
        <v>2229</v>
      </c>
      <c r="S5170" s="16" t="s">
        <v>2234</v>
      </c>
      <c r="W5170" s="27"/>
      <c r="X5170" s="27"/>
      <c r="AC5170" s="16" t="s">
        <v>30698</v>
      </c>
      <c r="AE5170" s="3">
        <v>88000</v>
      </c>
    </row>
    <row r="5171" spans="1:31" ht="15.75" customHeight="1" x14ac:dyDescent="0.3">
      <c r="A5171" s="3">
        <v>1659</v>
      </c>
      <c r="B5171" s="1" t="s">
        <v>1</v>
      </c>
      <c r="C5171" s="1" t="s">
        <v>2</v>
      </c>
      <c r="D5171" s="1" t="s">
        <v>3</v>
      </c>
      <c r="E5171" s="1" t="s">
        <v>2029</v>
      </c>
      <c r="F5171" s="1" t="s">
        <v>2030</v>
      </c>
      <c r="G5171" s="1" t="s">
        <v>2025</v>
      </c>
      <c r="H5171" s="1" t="s">
        <v>11501</v>
      </c>
      <c r="I5171" s="1" t="s">
        <v>2295</v>
      </c>
      <c r="J5171" s="1" t="s">
        <v>2293</v>
      </c>
      <c r="K5171" s="1" t="s">
        <v>7881</v>
      </c>
      <c r="L5171" s="52" t="s">
        <v>27630</v>
      </c>
      <c r="M5171" s="7" t="s">
        <v>12886</v>
      </c>
      <c r="N5171" s="14" t="s">
        <v>7882</v>
      </c>
      <c r="R5171" s="16" t="s">
        <v>2236</v>
      </c>
      <c r="S5171" s="16" t="s">
        <v>5380</v>
      </c>
      <c r="W5171" s="27"/>
      <c r="X5171" s="27"/>
      <c r="AE5171" s="3">
        <v>0</v>
      </c>
    </row>
    <row r="5172" spans="1:31" ht="15.75" customHeight="1" x14ac:dyDescent="0.3">
      <c r="A5172" s="3">
        <v>1660</v>
      </c>
      <c r="B5172" s="1" t="s">
        <v>1</v>
      </c>
      <c r="C5172" s="1" t="s">
        <v>2</v>
      </c>
      <c r="D5172" s="1" t="s">
        <v>3</v>
      </c>
      <c r="E5172" s="1" t="s">
        <v>2029</v>
      </c>
      <c r="F5172" s="1" t="s">
        <v>2030</v>
      </c>
      <c r="G5172" s="1" t="s">
        <v>2025</v>
      </c>
      <c r="H5172" s="1" t="s">
        <v>11501</v>
      </c>
      <c r="I5172" s="1" t="s">
        <v>2295</v>
      </c>
      <c r="J5172" s="1" t="s">
        <v>2293</v>
      </c>
      <c r="K5172" s="1" t="s">
        <v>7883</v>
      </c>
      <c r="L5172" s="52" t="s">
        <v>27631</v>
      </c>
      <c r="M5172" s="7" t="s">
        <v>12887</v>
      </c>
      <c r="N5172" s="14" t="s">
        <v>7882</v>
      </c>
      <c r="R5172" s="16" t="s">
        <v>2239</v>
      </c>
      <c r="S5172" s="16" t="s">
        <v>5381</v>
      </c>
      <c r="W5172" s="27"/>
      <c r="X5172" s="27"/>
      <c r="AE5172" s="3">
        <v>106000</v>
      </c>
    </row>
    <row r="5173" spans="1:31" ht="15.75" customHeight="1" x14ac:dyDescent="0.3">
      <c r="A5173" s="3">
        <v>1806636617</v>
      </c>
      <c r="B5173" s="1" t="s">
        <v>1</v>
      </c>
      <c r="C5173" s="1" t="s">
        <v>2</v>
      </c>
      <c r="D5173" s="1" t="s">
        <v>3</v>
      </c>
      <c r="E5173" s="1" t="s">
        <v>2029</v>
      </c>
      <c r="F5173" s="1" t="s">
        <v>2030</v>
      </c>
      <c r="G5173" s="1" t="s">
        <v>2025</v>
      </c>
      <c r="H5173" s="1" t="s">
        <v>11501</v>
      </c>
      <c r="I5173" s="1" t="s">
        <v>2295</v>
      </c>
      <c r="J5173" s="1" t="s">
        <v>2293</v>
      </c>
      <c r="K5173" s="1" t="s">
        <v>2235</v>
      </c>
      <c r="L5173" s="52" t="s">
        <v>27632</v>
      </c>
      <c r="M5173" s="7" t="s">
        <v>12223</v>
      </c>
      <c r="N5173" s="14" t="s">
        <v>6111</v>
      </c>
      <c r="O5173" s="11"/>
      <c r="P5173" s="29"/>
      <c r="R5173" s="16" t="s">
        <v>4855</v>
      </c>
      <c r="S5173" s="16" t="s">
        <v>2237</v>
      </c>
      <c r="W5173" s="27"/>
      <c r="X5173" s="27"/>
      <c r="AC5173" s="16" t="s">
        <v>30699</v>
      </c>
      <c r="AE5173" s="3">
        <v>0</v>
      </c>
    </row>
    <row r="5174" spans="1:31" ht="15.75" customHeight="1" x14ac:dyDescent="0.3">
      <c r="A5174" s="3">
        <v>1902898330</v>
      </c>
      <c r="B5174" s="1" t="s">
        <v>1</v>
      </c>
      <c r="C5174" s="1" t="s">
        <v>2</v>
      </c>
      <c r="D5174" s="1" t="s">
        <v>3</v>
      </c>
      <c r="E5174" s="1" t="s">
        <v>2029</v>
      </c>
      <c r="F5174" s="1" t="s">
        <v>2030</v>
      </c>
      <c r="G5174" s="1" t="s">
        <v>2025</v>
      </c>
      <c r="H5174" s="1" t="s">
        <v>11501</v>
      </c>
      <c r="I5174" s="1" t="s">
        <v>2295</v>
      </c>
      <c r="J5174" s="1" t="s">
        <v>2293</v>
      </c>
      <c r="K5174" s="1" t="s">
        <v>2238</v>
      </c>
      <c r="L5174" s="52" t="s">
        <v>27633</v>
      </c>
      <c r="M5174" s="7" t="s">
        <v>12224</v>
      </c>
      <c r="N5174" s="14" t="s">
        <v>6111</v>
      </c>
      <c r="O5174" s="11"/>
      <c r="P5174" s="29"/>
      <c r="R5174" s="16" t="s">
        <v>4856</v>
      </c>
      <c r="S5174" s="16" t="s">
        <v>2240</v>
      </c>
      <c r="W5174" s="27"/>
      <c r="X5174" s="27"/>
      <c r="AC5174" s="16" t="s">
        <v>30700</v>
      </c>
      <c r="AE5174" s="3">
        <v>0</v>
      </c>
    </row>
    <row r="5175" spans="1:31" ht="15.75" customHeight="1" x14ac:dyDescent="0.3">
      <c r="A5175" s="3">
        <v>1661</v>
      </c>
      <c r="B5175" s="1" t="s">
        <v>1</v>
      </c>
      <c r="C5175" s="1" t="s">
        <v>2</v>
      </c>
      <c r="D5175" s="1" t="s">
        <v>3</v>
      </c>
      <c r="E5175" s="1" t="s">
        <v>2029</v>
      </c>
      <c r="F5175" s="1" t="s">
        <v>2030</v>
      </c>
      <c r="G5175" s="1" t="s">
        <v>2025</v>
      </c>
      <c r="H5175" s="1" t="s">
        <v>11501</v>
      </c>
      <c r="I5175" s="1" t="s">
        <v>2295</v>
      </c>
      <c r="J5175" s="1" t="s">
        <v>2293</v>
      </c>
      <c r="K5175" s="1" t="s">
        <v>7884</v>
      </c>
      <c r="L5175" s="52" t="s">
        <v>27634</v>
      </c>
      <c r="M5175" s="7" t="s">
        <v>8140</v>
      </c>
      <c r="N5175" s="14" t="s">
        <v>7885</v>
      </c>
      <c r="R5175" s="16" t="s">
        <v>4857</v>
      </c>
      <c r="S5175" s="16" t="s">
        <v>5390</v>
      </c>
      <c r="W5175" s="27"/>
      <c r="X5175" s="27"/>
      <c r="AE5175" s="3">
        <v>0</v>
      </c>
    </row>
    <row r="5176" spans="1:31" ht="15.75" customHeight="1" x14ac:dyDescent="0.3">
      <c r="A5176" s="3">
        <v>1662</v>
      </c>
      <c r="B5176" s="1" t="s">
        <v>1</v>
      </c>
      <c r="C5176" s="1" t="s">
        <v>2</v>
      </c>
      <c r="D5176" s="1" t="s">
        <v>3</v>
      </c>
      <c r="E5176" s="1" t="s">
        <v>2029</v>
      </c>
      <c r="F5176" s="1" t="s">
        <v>2030</v>
      </c>
      <c r="G5176" s="1" t="s">
        <v>2025</v>
      </c>
      <c r="H5176" s="1" t="s">
        <v>11501</v>
      </c>
      <c r="I5176" s="1" t="s">
        <v>2295</v>
      </c>
      <c r="J5176" s="1" t="s">
        <v>2293</v>
      </c>
      <c r="K5176" s="1" t="s">
        <v>7886</v>
      </c>
      <c r="L5176" s="52" t="s">
        <v>27635</v>
      </c>
      <c r="M5176" s="7" t="s">
        <v>8141</v>
      </c>
      <c r="N5176" s="14" t="s">
        <v>7885</v>
      </c>
      <c r="R5176" s="16" t="s">
        <v>4858</v>
      </c>
      <c r="S5176" s="16" t="s">
        <v>5391</v>
      </c>
      <c r="W5176" s="27"/>
      <c r="X5176" s="27"/>
      <c r="AE5176" s="3">
        <v>0</v>
      </c>
    </row>
    <row r="5177" spans="1:31" ht="15.75" customHeight="1" x14ac:dyDescent="0.3">
      <c r="A5177" s="3">
        <v>1806073173</v>
      </c>
      <c r="B5177" s="1" t="s">
        <v>1</v>
      </c>
      <c r="C5177" s="1" t="s">
        <v>2</v>
      </c>
      <c r="D5177" s="1" t="s">
        <v>3</v>
      </c>
      <c r="E5177" s="1" t="s">
        <v>2029</v>
      </c>
      <c r="F5177" s="1" t="s">
        <v>2030</v>
      </c>
      <c r="G5177" s="1" t="s">
        <v>2025</v>
      </c>
      <c r="H5177" s="1" t="s">
        <v>11501</v>
      </c>
      <c r="I5177" s="1" t="s">
        <v>2295</v>
      </c>
      <c r="J5177" s="1" t="s">
        <v>2293</v>
      </c>
      <c r="K5177" s="1" t="s">
        <v>2241</v>
      </c>
      <c r="L5177" s="52" t="s">
        <v>27636</v>
      </c>
      <c r="M5177" s="7" t="s">
        <v>12189</v>
      </c>
      <c r="N5177" s="14" t="s">
        <v>6112</v>
      </c>
      <c r="O5177" s="11"/>
      <c r="P5177" s="29"/>
      <c r="R5177" s="16" t="s">
        <v>2242</v>
      </c>
      <c r="S5177" s="16" t="s">
        <v>2243</v>
      </c>
      <c r="W5177" s="27"/>
      <c r="X5177" s="27"/>
      <c r="AE5177" s="3">
        <v>0</v>
      </c>
    </row>
    <row r="5178" spans="1:31" ht="15.75" customHeight="1" x14ac:dyDescent="0.3">
      <c r="A5178" s="3">
        <v>1902565837</v>
      </c>
      <c r="B5178" s="1" t="s">
        <v>1</v>
      </c>
      <c r="C5178" s="1" t="s">
        <v>2</v>
      </c>
      <c r="D5178" s="1" t="s">
        <v>3</v>
      </c>
      <c r="E5178" s="1" t="s">
        <v>2029</v>
      </c>
      <c r="F5178" s="1" t="s">
        <v>2030</v>
      </c>
      <c r="G5178" s="1" t="s">
        <v>2025</v>
      </c>
      <c r="H5178" s="1" t="s">
        <v>11501</v>
      </c>
      <c r="I5178" s="1" t="s">
        <v>2295</v>
      </c>
      <c r="J5178" s="1" t="s">
        <v>2293</v>
      </c>
      <c r="K5178" s="1" t="s">
        <v>2244</v>
      </c>
      <c r="L5178" s="52" t="s">
        <v>27637</v>
      </c>
      <c r="M5178" s="7" t="s">
        <v>3192</v>
      </c>
      <c r="N5178" s="14" t="s">
        <v>6112</v>
      </c>
      <c r="O5178" s="11"/>
      <c r="P5178" s="29"/>
      <c r="R5178" s="16" t="s">
        <v>2245</v>
      </c>
      <c r="S5178" s="16" t="s">
        <v>2246</v>
      </c>
      <c r="W5178" s="27"/>
      <c r="X5178" s="27"/>
      <c r="AE5178" s="3">
        <v>0</v>
      </c>
    </row>
    <row r="5179" spans="1:31" ht="15.75" customHeight="1" x14ac:dyDescent="0.3">
      <c r="A5179" s="3">
        <v>2808</v>
      </c>
      <c r="B5179" s="1" t="s">
        <v>1</v>
      </c>
      <c r="C5179" s="1" t="s">
        <v>2</v>
      </c>
      <c r="D5179" s="1" t="s">
        <v>3</v>
      </c>
      <c r="E5179" s="1" t="s">
        <v>2029</v>
      </c>
      <c r="F5179" s="1" t="s">
        <v>2030</v>
      </c>
      <c r="G5179" s="1" t="s">
        <v>2025</v>
      </c>
      <c r="H5179" s="1" t="s">
        <v>11501</v>
      </c>
      <c r="I5179" s="1" t="s">
        <v>2295</v>
      </c>
      <c r="J5179" s="1" t="s">
        <v>2293</v>
      </c>
      <c r="K5179" s="1" t="s">
        <v>2247</v>
      </c>
      <c r="L5179" s="52" t="s">
        <v>27638</v>
      </c>
      <c r="M5179" s="7" t="s">
        <v>3193</v>
      </c>
      <c r="N5179" s="14" t="s">
        <v>6113</v>
      </c>
      <c r="O5179" s="11"/>
      <c r="P5179" s="29"/>
      <c r="R5179" s="16" t="s">
        <v>2248</v>
      </c>
      <c r="S5179" s="16" t="s">
        <v>2249</v>
      </c>
      <c r="X5179" s="27"/>
      <c r="AC5179" s="16" t="s">
        <v>30919</v>
      </c>
      <c r="AE5179" s="3">
        <v>0</v>
      </c>
    </row>
    <row r="5180" spans="1:31" ht="15.75" customHeight="1" x14ac:dyDescent="0.3">
      <c r="A5180" s="3">
        <v>1902787790</v>
      </c>
      <c r="B5180" s="1" t="s">
        <v>1</v>
      </c>
      <c r="C5180" s="1" t="s">
        <v>2</v>
      </c>
      <c r="D5180" s="1" t="s">
        <v>3</v>
      </c>
      <c r="E5180" s="1" t="s">
        <v>2029</v>
      </c>
      <c r="F5180" s="1" t="s">
        <v>2030</v>
      </c>
      <c r="G5180" s="1" t="s">
        <v>2025</v>
      </c>
      <c r="H5180" s="1" t="s">
        <v>11501</v>
      </c>
      <c r="I5180" s="1" t="s">
        <v>2295</v>
      </c>
      <c r="J5180" s="1" t="s">
        <v>2293</v>
      </c>
      <c r="K5180" s="1" t="s">
        <v>2250</v>
      </c>
      <c r="L5180" s="52" t="s">
        <v>27639</v>
      </c>
      <c r="M5180" s="7" t="s">
        <v>3194</v>
      </c>
      <c r="N5180" s="14" t="s">
        <v>6113</v>
      </c>
      <c r="O5180" s="11"/>
      <c r="P5180" s="29"/>
      <c r="R5180" s="16" t="s">
        <v>2251</v>
      </c>
      <c r="S5180" s="16" t="s">
        <v>2252</v>
      </c>
      <c r="W5180" s="27"/>
      <c r="X5180" s="27"/>
      <c r="AE5180" s="3">
        <v>0</v>
      </c>
    </row>
    <row r="5181" spans="1:31" ht="15.75" customHeight="1" x14ac:dyDescent="0.3">
      <c r="A5181" s="3">
        <v>1806436398</v>
      </c>
      <c r="B5181" s="1" t="s">
        <v>1</v>
      </c>
      <c r="C5181" s="1" t="s">
        <v>2</v>
      </c>
      <c r="D5181" s="1" t="s">
        <v>3</v>
      </c>
      <c r="E5181" s="1" t="s">
        <v>2029</v>
      </c>
      <c r="F5181" s="1" t="s">
        <v>2030</v>
      </c>
      <c r="G5181" s="1" t="s">
        <v>2025</v>
      </c>
      <c r="H5181" s="1" t="s">
        <v>11501</v>
      </c>
      <c r="I5181" s="1" t="s">
        <v>2295</v>
      </c>
      <c r="J5181" s="1" t="s">
        <v>2293</v>
      </c>
      <c r="K5181" s="1" t="s">
        <v>2253</v>
      </c>
      <c r="L5181" s="52" t="s">
        <v>27640</v>
      </c>
      <c r="M5181" s="7" t="s">
        <v>3195</v>
      </c>
      <c r="N5181" s="14" t="s">
        <v>6114</v>
      </c>
      <c r="O5181" s="11"/>
      <c r="P5181" s="29"/>
      <c r="R5181" s="16" t="s">
        <v>2254</v>
      </c>
      <c r="S5181" s="16" t="s">
        <v>2255</v>
      </c>
      <c r="W5181" s="27"/>
      <c r="X5181" s="27"/>
      <c r="AE5181" s="3">
        <v>0</v>
      </c>
    </row>
    <row r="5182" spans="1:31" ht="15.75" customHeight="1" x14ac:dyDescent="0.3">
      <c r="A5182" s="3">
        <v>1902887439</v>
      </c>
      <c r="B5182" s="1" t="s">
        <v>1</v>
      </c>
      <c r="C5182" s="1" t="s">
        <v>2</v>
      </c>
      <c r="D5182" s="1" t="s">
        <v>3</v>
      </c>
      <c r="E5182" s="1" t="s">
        <v>2029</v>
      </c>
      <c r="F5182" s="1" t="s">
        <v>2030</v>
      </c>
      <c r="G5182" s="1" t="s">
        <v>2025</v>
      </c>
      <c r="H5182" s="1" t="s">
        <v>11501</v>
      </c>
      <c r="I5182" s="1" t="s">
        <v>2295</v>
      </c>
      <c r="J5182" s="1" t="s">
        <v>2293</v>
      </c>
      <c r="K5182" s="1" t="s">
        <v>2256</v>
      </c>
      <c r="L5182" s="52" t="s">
        <v>27641</v>
      </c>
      <c r="M5182" s="7" t="s">
        <v>3196</v>
      </c>
      <c r="N5182" s="14" t="s">
        <v>6114</v>
      </c>
      <c r="O5182" s="11"/>
      <c r="P5182" s="29"/>
      <c r="R5182" s="16" t="s">
        <v>2257</v>
      </c>
      <c r="S5182" s="16" t="s">
        <v>2258</v>
      </c>
      <c r="W5182" s="27"/>
      <c r="X5182" s="27"/>
      <c r="AE5182" s="3">
        <v>0</v>
      </c>
    </row>
    <row r="5183" spans="1:31" ht="15.75" customHeight="1" x14ac:dyDescent="0.3">
      <c r="A5183" s="3">
        <v>1806566578</v>
      </c>
      <c r="B5183" s="1" t="s">
        <v>1</v>
      </c>
      <c r="C5183" s="1" t="s">
        <v>2</v>
      </c>
      <c r="D5183" s="1" t="s">
        <v>3</v>
      </c>
      <c r="E5183" s="1" t="s">
        <v>2029</v>
      </c>
      <c r="F5183" s="1" t="s">
        <v>2030</v>
      </c>
      <c r="G5183" s="1" t="s">
        <v>2025</v>
      </c>
      <c r="H5183" s="1" t="s">
        <v>11501</v>
      </c>
      <c r="I5183" s="1" t="s">
        <v>2295</v>
      </c>
      <c r="J5183" s="1" t="s">
        <v>2293</v>
      </c>
      <c r="K5183" s="1" t="s">
        <v>2259</v>
      </c>
      <c r="L5183" s="52" t="s">
        <v>27642</v>
      </c>
      <c r="M5183" s="7" t="s">
        <v>3197</v>
      </c>
      <c r="N5183" s="14" t="s">
        <v>6115</v>
      </c>
      <c r="O5183" s="11"/>
      <c r="P5183" s="29"/>
      <c r="R5183" s="16" t="s">
        <v>2260</v>
      </c>
      <c r="S5183" s="16" t="s">
        <v>2261</v>
      </c>
      <c r="W5183" s="27"/>
      <c r="X5183" s="27"/>
      <c r="AE5183" s="3">
        <v>0</v>
      </c>
    </row>
    <row r="5184" spans="1:31" ht="15.75" customHeight="1" x14ac:dyDescent="0.3">
      <c r="A5184" s="3">
        <v>1902516741</v>
      </c>
      <c r="B5184" s="1" t="s">
        <v>1</v>
      </c>
      <c r="C5184" s="1" t="s">
        <v>2</v>
      </c>
      <c r="D5184" s="1" t="s">
        <v>3</v>
      </c>
      <c r="E5184" s="1" t="s">
        <v>2029</v>
      </c>
      <c r="F5184" s="1" t="s">
        <v>2030</v>
      </c>
      <c r="G5184" s="1" t="s">
        <v>2025</v>
      </c>
      <c r="H5184" s="1" t="s">
        <v>11501</v>
      </c>
      <c r="I5184" s="1" t="s">
        <v>2295</v>
      </c>
      <c r="J5184" s="1" t="s">
        <v>2293</v>
      </c>
      <c r="K5184" s="1" t="s">
        <v>2262</v>
      </c>
      <c r="L5184" s="52" t="s">
        <v>27643</v>
      </c>
      <c r="M5184" s="7" t="s">
        <v>3198</v>
      </c>
      <c r="N5184" s="14" t="s">
        <v>6115</v>
      </c>
      <c r="O5184" s="11"/>
      <c r="P5184" s="29"/>
      <c r="R5184" s="16" t="s">
        <v>2263</v>
      </c>
      <c r="S5184" s="16" t="s">
        <v>2264</v>
      </c>
      <c r="W5184" s="27"/>
      <c r="X5184" s="27"/>
      <c r="AE5184" s="3">
        <v>0</v>
      </c>
    </row>
    <row r="5185" spans="1:31" ht="15.75" customHeight="1" x14ac:dyDescent="0.3">
      <c r="A5185" s="3">
        <v>1806072814</v>
      </c>
      <c r="B5185" s="1" t="s">
        <v>1</v>
      </c>
      <c r="C5185" s="1" t="s">
        <v>2</v>
      </c>
      <c r="D5185" s="1" t="s">
        <v>3</v>
      </c>
      <c r="E5185" s="1" t="s">
        <v>2029</v>
      </c>
      <c r="F5185" s="1" t="s">
        <v>2030</v>
      </c>
      <c r="G5185" s="1" t="s">
        <v>2025</v>
      </c>
      <c r="H5185" s="1" t="s">
        <v>11501</v>
      </c>
      <c r="I5185" s="1" t="s">
        <v>2295</v>
      </c>
      <c r="J5185" s="1" t="s">
        <v>2293</v>
      </c>
      <c r="K5185" s="1" t="s">
        <v>2265</v>
      </c>
      <c r="L5185" s="52" t="s">
        <v>27644</v>
      </c>
      <c r="M5185" s="7" t="s">
        <v>3199</v>
      </c>
      <c r="N5185" s="14" t="s">
        <v>6116</v>
      </c>
      <c r="O5185" s="11"/>
      <c r="P5185" s="29"/>
      <c r="R5185" s="16" t="s">
        <v>2266</v>
      </c>
      <c r="S5185" s="16" t="s">
        <v>2267</v>
      </c>
      <c r="W5185" s="27"/>
      <c r="X5185" s="27"/>
      <c r="AE5185" s="3">
        <v>0</v>
      </c>
    </row>
    <row r="5186" spans="1:31" ht="15.75" customHeight="1" x14ac:dyDescent="0.3">
      <c r="A5186" s="3">
        <v>1902724849</v>
      </c>
      <c r="B5186" s="1" t="s">
        <v>1</v>
      </c>
      <c r="C5186" s="1" t="s">
        <v>2</v>
      </c>
      <c r="D5186" s="1" t="s">
        <v>3</v>
      </c>
      <c r="E5186" s="1" t="s">
        <v>2029</v>
      </c>
      <c r="F5186" s="1" t="s">
        <v>2030</v>
      </c>
      <c r="G5186" s="1" t="s">
        <v>2025</v>
      </c>
      <c r="H5186" s="1" t="s">
        <v>11501</v>
      </c>
      <c r="I5186" s="1" t="s">
        <v>2295</v>
      </c>
      <c r="J5186" s="1" t="s">
        <v>2293</v>
      </c>
      <c r="K5186" s="1" t="s">
        <v>2268</v>
      </c>
      <c r="L5186" s="52" t="s">
        <v>27645</v>
      </c>
      <c r="M5186" s="7" t="s">
        <v>3200</v>
      </c>
      <c r="N5186" s="14" t="s">
        <v>6116</v>
      </c>
      <c r="O5186" s="11"/>
      <c r="P5186" s="29"/>
      <c r="R5186" s="16" t="s">
        <v>2269</v>
      </c>
      <c r="S5186" s="16" t="s">
        <v>2270</v>
      </c>
      <c r="W5186" s="27"/>
      <c r="X5186" s="27"/>
      <c r="AE5186" s="3">
        <v>0</v>
      </c>
    </row>
    <row r="5187" spans="1:31" ht="15.75" customHeight="1" x14ac:dyDescent="0.3">
      <c r="A5187" s="3">
        <v>1806716064</v>
      </c>
      <c r="B5187" s="1" t="s">
        <v>1</v>
      </c>
      <c r="C5187" s="1" t="s">
        <v>2</v>
      </c>
      <c r="D5187" s="1" t="s">
        <v>3</v>
      </c>
      <c r="E5187" s="1" t="s">
        <v>2029</v>
      </c>
      <c r="F5187" s="1" t="s">
        <v>2030</v>
      </c>
      <c r="G5187" s="1" t="s">
        <v>2025</v>
      </c>
      <c r="H5187" s="1" t="s">
        <v>11501</v>
      </c>
      <c r="I5187" s="1" t="s">
        <v>2295</v>
      </c>
      <c r="J5187" s="1" t="s">
        <v>2293</v>
      </c>
      <c r="K5187" s="1" t="s">
        <v>2271</v>
      </c>
      <c r="L5187" s="52" t="s">
        <v>27646</v>
      </c>
      <c r="M5187" s="7" t="s">
        <v>3201</v>
      </c>
      <c r="N5187" s="14" t="s">
        <v>6117</v>
      </c>
      <c r="O5187" s="11"/>
      <c r="P5187" s="29"/>
      <c r="R5187" s="16" t="s">
        <v>2272</v>
      </c>
      <c r="S5187" s="16" t="s">
        <v>2273</v>
      </c>
      <c r="W5187" s="27"/>
      <c r="X5187" s="27"/>
      <c r="AC5187" s="16" t="s">
        <v>30701</v>
      </c>
      <c r="AE5187" s="3">
        <v>0</v>
      </c>
    </row>
    <row r="5188" spans="1:31" ht="15.75" customHeight="1" x14ac:dyDescent="0.3">
      <c r="A5188" s="3">
        <v>1902292109</v>
      </c>
      <c r="B5188" s="1" t="s">
        <v>1</v>
      </c>
      <c r="C5188" s="1" t="s">
        <v>2</v>
      </c>
      <c r="D5188" s="1" t="s">
        <v>3</v>
      </c>
      <c r="E5188" s="1" t="s">
        <v>2029</v>
      </c>
      <c r="F5188" s="1" t="s">
        <v>2030</v>
      </c>
      <c r="G5188" s="1" t="s">
        <v>2025</v>
      </c>
      <c r="H5188" s="1" t="s">
        <v>11501</v>
      </c>
      <c r="I5188" s="1" t="s">
        <v>2295</v>
      </c>
      <c r="J5188" s="1" t="s">
        <v>2293</v>
      </c>
      <c r="K5188" s="1" t="s">
        <v>2274</v>
      </c>
      <c r="L5188" s="52" t="s">
        <v>27647</v>
      </c>
      <c r="M5188" s="7" t="s">
        <v>3202</v>
      </c>
      <c r="N5188" s="14" t="s">
        <v>6117</v>
      </c>
      <c r="O5188" s="11"/>
      <c r="P5188" s="29"/>
      <c r="R5188" s="16" t="s">
        <v>2275</v>
      </c>
      <c r="S5188" s="16" t="s">
        <v>2276</v>
      </c>
      <c r="W5188" s="27"/>
      <c r="X5188" s="27"/>
      <c r="AC5188" s="16" t="s">
        <v>30702</v>
      </c>
      <c r="AE5188" s="3">
        <v>0</v>
      </c>
    </row>
    <row r="5189" spans="1:31" ht="15.75" customHeight="1" x14ac:dyDescent="0.3">
      <c r="A5189" s="3">
        <v>2807</v>
      </c>
      <c r="B5189" s="1" t="s">
        <v>1</v>
      </c>
      <c r="C5189" s="1" t="s">
        <v>2</v>
      </c>
      <c r="D5189" s="1" t="s">
        <v>3</v>
      </c>
      <c r="E5189" s="1" t="s">
        <v>2029</v>
      </c>
      <c r="F5189" s="1" t="s">
        <v>2030</v>
      </c>
      <c r="G5189" s="1" t="s">
        <v>2025</v>
      </c>
      <c r="H5189" s="1" t="s">
        <v>11501</v>
      </c>
      <c r="I5189" s="1" t="s">
        <v>2295</v>
      </c>
      <c r="J5189" s="1" t="s">
        <v>2293</v>
      </c>
      <c r="K5189" s="1" t="s">
        <v>2277</v>
      </c>
      <c r="L5189" s="52" t="s">
        <v>27648</v>
      </c>
      <c r="M5189" s="7" t="s">
        <v>3203</v>
      </c>
      <c r="N5189" s="14" t="s">
        <v>6118</v>
      </c>
      <c r="O5189" s="11"/>
      <c r="P5189" s="29"/>
      <c r="R5189" s="16" t="s">
        <v>2278</v>
      </c>
      <c r="S5189" s="16" t="s">
        <v>2279</v>
      </c>
      <c r="X5189" s="27"/>
      <c r="AC5189" s="16" t="s">
        <v>30703</v>
      </c>
      <c r="AE5189" s="3">
        <v>0</v>
      </c>
    </row>
    <row r="5190" spans="1:31" ht="15.75" customHeight="1" x14ac:dyDescent="0.3">
      <c r="A5190" s="3">
        <v>1902033705</v>
      </c>
      <c r="B5190" s="1" t="s">
        <v>1</v>
      </c>
      <c r="C5190" s="1" t="s">
        <v>2</v>
      </c>
      <c r="D5190" s="1" t="s">
        <v>3</v>
      </c>
      <c r="E5190" s="1" t="s">
        <v>2029</v>
      </c>
      <c r="F5190" s="1" t="s">
        <v>2030</v>
      </c>
      <c r="G5190" s="1" t="s">
        <v>2025</v>
      </c>
      <c r="H5190" s="1" t="s">
        <v>11501</v>
      </c>
      <c r="I5190" s="1" t="s">
        <v>2295</v>
      </c>
      <c r="J5190" s="1" t="s">
        <v>2293</v>
      </c>
      <c r="K5190" s="1" t="s">
        <v>2280</v>
      </c>
      <c r="L5190" s="52" t="s">
        <v>27649</v>
      </c>
      <c r="M5190" s="7" t="s">
        <v>3204</v>
      </c>
      <c r="N5190" s="14" t="s">
        <v>6118</v>
      </c>
      <c r="O5190" s="11"/>
      <c r="P5190" s="29"/>
      <c r="R5190" s="16" t="s">
        <v>2281</v>
      </c>
      <c r="S5190" s="16" t="s">
        <v>2282</v>
      </c>
      <c r="W5190" s="27"/>
      <c r="X5190" s="27"/>
      <c r="AC5190" s="16" t="s">
        <v>30704</v>
      </c>
      <c r="AE5190" s="3">
        <v>0</v>
      </c>
    </row>
    <row r="5191" spans="1:31" ht="15.75" customHeight="1" x14ac:dyDescent="0.3">
      <c r="A5191" s="3">
        <v>1806296104</v>
      </c>
      <c r="B5191" s="1" t="s">
        <v>1</v>
      </c>
      <c r="C5191" s="1" t="s">
        <v>2</v>
      </c>
      <c r="D5191" s="1" t="s">
        <v>3</v>
      </c>
      <c r="E5191" s="1" t="s">
        <v>2029</v>
      </c>
      <c r="F5191" s="1" t="s">
        <v>2030</v>
      </c>
      <c r="G5191" s="1" t="s">
        <v>2025</v>
      </c>
      <c r="H5191" s="1" t="s">
        <v>11501</v>
      </c>
      <c r="I5191" s="1" t="s">
        <v>2295</v>
      </c>
      <c r="J5191" s="1" t="s">
        <v>2293</v>
      </c>
      <c r="K5191" s="1" t="s">
        <v>2283</v>
      </c>
      <c r="L5191" s="52" t="s">
        <v>27650</v>
      </c>
      <c r="M5191" s="7" t="s">
        <v>3205</v>
      </c>
      <c r="N5191" s="14" t="s">
        <v>6119</v>
      </c>
      <c r="O5191" s="11"/>
      <c r="P5191" s="29"/>
      <c r="R5191" s="16" t="s">
        <v>2284</v>
      </c>
      <c r="S5191" s="16" t="s">
        <v>2285</v>
      </c>
      <c r="W5191" s="27"/>
      <c r="X5191" s="27"/>
      <c r="AE5191" s="3">
        <v>0</v>
      </c>
    </row>
    <row r="5192" spans="1:31" ht="15.75" customHeight="1" x14ac:dyDescent="0.3">
      <c r="A5192" s="3">
        <v>2806</v>
      </c>
      <c r="B5192" s="1" t="s">
        <v>1</v>
      </c>
      <c r="C5192" s="1" t="s">
        <v>2</v>
      </c>
      <c r="D5192" s="1" t="s">
        <v>3</v>
      </c>
      <c r="E5192" s="1" t="s">
        <v>2029</v>
      </c>
      <c r="F5192" s="1" t="s">
        <v>2030</v>
      </c>
      <c r="G5192" s="1" t="s">
        <v>2025</v>
      </c>
      <c r="H5192" s="1" t="s">
        <v>11501</v>
      </c>
      <c r="I5192" s="1" t="s">
        <v>2295</v>
      </c>
      <c r="J5192" s="1" t="s">
        <v>2293</v>
      </c>
      <c r="K5192" s="1" t="s">
        <v>2286</v>
      </c>
      <c r="L5192" s="52" t="s">
        <v>27651</v>
      </c>
      <c r="M5192" s="7" t="s">
        <v>3206</v>
      </c>
      <c r="N5192" s="14" t="s">
        <v>6119</v>
      </c>
      <c r="O5192" s="11"/>
      <c r="P5192" s="29"/>
      <c r="R5192" s="16" t="s">
        <v>2287</v>
      </c>
      <c r="S5192" s="16" t="s">
        <v>2288</v>
      </c>
      <c r="X5192" s="27"/>
      <c r="AE5192" s="3">
        <v>0</v>
      </c>
    </row>
    <row r="5193" spans="1:31" ht="15.75" customHeight="1" x14ac:dyDescent="0.3">
      <c r="A5193" s="3">
        <v>2001</v>
      </c>
      <c r="B5193" s="1" t="s">
        <v>1</v>
      </c>
      <c r="C5193" s="1" t="s">
        <v>2</v>
      </c>
      <c r="D5193" s="1" t="s">
        <v>3</v>
      </c>
      <c r="E5193" s="1" t="s">
        <v>2029</v>
      </c>
      <c r="F5193" s="1" t="s">
        <v>2030</v>
      </c>
      <c r="G5193" s="1" t="s">
        <v>2025</v>
      </c>
      <c r="H5193" s="1" t="s">
        <v>11501</v>
      </c>
      <c r="I5193" s="1" t="s">
        <v>2295</v>
      </c>
      <c r="J5193" s="1" t="s">
        <v>2293</v>
      </c>
      <c r="K5193" s="1" t="s">
        <v>12501</v>
      </c>
      <c r="L5193" s="52" t="s">
        <v>27652</v>
      </c>
      <c r="M5193" s="7" t="s">
        <v>12526</v>
      </c>
      <c r="N5193" s="14" t="s">
        <v>8886</v>
      </c>
      <c r="O5193" s="11"/>
      <c r="P5193" s="29"/>
      <c r="R5193" s="16" t="s">
        <v>4859</v>
      </c>
      <c r="X5193" s="27"/>
      <c r="AE5193" s="3">
        <v>50000</v>
      </c>
    </row>
    <row r="5194" spans="1:31" ht="15.75" customHeight="1" x14ac:dyDescent="0.3">
      <c r="A5194" s="3">
        <v>1838464812</v>
      </c>
      <c r="B5194" s="1" t="s">
        <v>1</v>
      </c>
      <c r="C5194" s="1" t="s">
        <v>2</v>
      </c>
      <c r="D5194" s="1" t="s">
        <v>3</v>
      </c>
      <c r="E5194" s="1" t="s">
        <v>2029</v>
      </c>
      <c r="F5194" s="1" t="s">
        <v>2030</v>
      </c>
      <c r="G5194" s="1" t="s">
        <v>2025</v>
      </c>
      <c r="H5194" s="1" t="s">
        <v>11501</v>
      </c>
      <c r="I5194" s="1" t="s">
        <v>2295</v>
      </c>
      <c r="J5194" s="1" t="s">
        <v>2293</v>
      </c>
      <c r="K5194" s="1" t="s">
        <v>2357</v>
      </c>
      <c r="L5194" s="52" t="s">
        <v>27653</v>
      </c>
      <c r="M5194" s="7" t="s">
        <v>3207</v>
      </c>
      <c r="N5194" s="14" t="s">
        <v>6120</v>
      </c>
      <c r="R5194" s="16" t="s">
        <v>1929</v>
      </c>
      <c r="W5194" s="27"/>
      <c r="X5194" s="27"/>
      <c r="AE5194" s="3">
        <v>0</v>
      </c>
    </row>
    <row r="5195" spans="1:31" ht="15.75" customHeight="1" x14ac:dyDescent="0.3">
      <c r="A5195" s="3">
        <v>1838900176</v>
      </c>
      <c r="B5195" s="1" t="s">
        <v>1</v>
      </c>
      <c r="C5195" s="1" t="s">
        <v>2</v>
      </c>
      <c r="D5195" s="1" t="s">
        <v>3</v>
      </c>
      <c r="E5195" s="1" t="s">
        <v>2029</v>
      </c>
      <c r="F5195" s="1" t="s">
        <v>2030</v>
      </c>
      <c r="G5195" s="1" t="s">
        <v>2025</v>
      </c>
      <c r="H5195" s="1" t="s">
        <v>11501</v>
      </c>
      <c r="I5195" s="1" t="s">
        <v>2295</v>
      </c>
      <c r="J5195" s="1" t="s">
        <v>2293</v>
      </c>
      <c r="K5195" s="1" t="s">
        <v>97</v>
      </c>
      <c r="L5195" s="52" t="s">
        <v>27654</v>
      </c>
      <c r="M5195" s="7" t="s">
        <v>3208</v>
      </c>
      <c r="N5195" s="14" t="s">
        <v>6121</v>
      </c>
      <c r="R5195" s="16" t="s">
        <v>1930</v>
      </c>
      <c r="W5195" s="27"/>
      <c r="X5195" s="27"/>
      <c r="AE5195" s="3">
        <v>0</v>
      </c>
    </row>
    <row r="5196" spans="1:31" ht="15.75" customHeight="1" x14ac:dyDescent="0.3">
      <c r="A5196" s="3">
        <v>5012</v>
      </c>
      <c r="B5196" s="1" t="s">
        <v>1</v>
      </c>
      <c r="C5196" s="1" t="s">
        <v>2</v>
      </c>
      <c r="D5196" s="1" t="s">
        <v>3</v>
      </c>
      <c r="E5196" s="1" t="s">
        <v>2029</v>
      </c>
      <c r="F5196" s="1" t="s">
        <v>2030</v>
      </c>
      <c r="G5196" s="1" t="s">
        <v>2025</v>
      </c>
      <c r="H5196" s="1" t="s">
        <v>11501</v>
      </c>
      <c r="I5196" s="1" t="s">
        <v>2295</v>
      </c>
      <c r="J5196" s="1" t="s">
        <v>2293</v>
      </c>
      <c r="K5196" s="1" t="s">
        <v>18251</v>
      </c>
      <c r="L5196" s="52" t="s">
        <v>27655</v>
      </c>
      <c r="M5196" s="17" t="s">
        <v>18364</v>
      </c>
      <c r="N5196" s="14" t="s">
        <v>18296</v>
      </c>
      <c r="O5196" s="9" t="s">
        <v>5023</v>
      </c>
      <c r="AD5196" s="16">
        <v>38978</v>
      </c>
      <c r="AE5196" s="3">
        <v>1</v>
      </c>
    </row>
    <row r="5197" spans="1:31" ht="15.75" customHeight="1" x14ac:dyDescent="0.3">
      <c r="A5197" s="3">
        <v>5013</v>
      </c>
      <c r="B5197" s="1" t="s">
        <v>1</v>
      </c>
      <c r="C5197" s="1" t="s">
        <v>2</v>
      </c>
      <c r="D5197" s="1" t="s">
        <v>8</v>
      </c>
      <c r="E5197" s="1" t="s">
        <v>2029</v>
      </c>
      <c r="F5197" s="1" t="s">
        <v>2030</v>
      </c>
      <c r="G5197" s="1" t="s">
        <v>2025</v>
      </c>
      <c r="H5197" s="1" t="s">
        <v>11501</v>
      </c>
      <c r="I5197" s="1" t="s">
        <v>2295</v>
      </c>
      <c r="J5197" s="1" t="s">
        <v>2293</v>
      </c>
      <c r="K5197" s="1" t="s">
        <v>18257</v>
      </c>
      <c r="L5197" s="52" t="s">
        <v>27656</v>
      </c>
      <c r="M5197" s="17" t="s">
        <v>18365</v>
      </c>
      <c r="N5197" s="14" t="s">
        <v>18297</v>
      </c>
      <c r="O5197" s="9" t="s">
        <v>5023</v>
      </c>
      <c r="AD5197" s="16">
        <v>39446</v>
      </c>
      <c r="AE5197" s="3">
        <v>0</v>
      </c>
    </row>
    <row r="5198" spans="1:31" ht="15.75" customHeight="1" x14ac:dyDescent="0.3">
      <c r="A5198" s="3">
        <v>4356</v>
      </c>
      <c r="B5198" s="1" t="s">
        <v>1</v>
      </c>
      <c r="C5198" s="1" t="s">
        <v>2</v>
      </c>
      <c r="D5198" s="1" t="s">
        <v>3</v>
      </c>
      <c r="E5198" s="1" t="s">
        <v>2029</v>
      </c>
      <c r="F5198" s="1" t="s">
        <v>2030</v>
      </c>
      <c r="G5198" s="1" t="s">
        <v>2025</v>
      </c>
      <c r="H5198" s="1" t="s">
        <v>11501</v>
      </c>
      <c r="I5198" s="1" t="s">
        <v>2295</v>
      </c>
      <c r="J5198" s="1" t="s">
        <v>2293</v>
      </c>
      <c r="K5198" s="1" t="s">
        <v>16249</v>
      </c>
      <c r="L5198" s="52" t="s">
        <v>27657</v>
      </c>
      <c r="M5198" s="7" t="s">
        <v>16269</v>
      </c>
      <c r="N5198" s="14" t="s">
        <v>16290</v>
      </c>
      <c r="AC5198" s="16" t="s">
        <v>30657</v>
      </c>
      <c r="AE5198" s="3">
        <v>0</v>
      </c>
    </row>
    <row r="5199" spans="1:31" ht="15.75" customHeight="1" x14ac:dyDescent="0.3">
      <c r="A5199" s="3">
        <v>1663</v>
      </c>
      <c r="B5199" s="1" t="s">
        <v>1</v>
      </c>
      <c r="C5199" s="1" t="s">
        <v>2</v>
      </c>
      <c r="D5199" s="1" t="s">
        <v>3</v>
      </c>
      <c r="E5199" s="1" t="s">
        <v>2029</v>
      </c>
      <c r="F5199" s="1" t="s">
        <v>2030</v>
      </c>
      <c r="G5199" s="1" t="s">
        <v>2025</v>
      </c>
      <c r="H5199" s="1" t="s">
        <v>11501</v>
      </c>
      <c r="I5199" s="1" t="s">
        <v>2295</v>
      </c>
      <c r="J5199" s="1" t="s">
        <v>2293</v>
      </c>
      <c r="K5199" s="1" t="s">
        <v>7887</v>
      </c>
      <c r="L5199" s="52" t="s">
        <v>27658</v>
      </c>
      <c r="M5199" s="7" t="s">
        <v>8142</v>
      </c>
      <c r="N5199" s="14"/>
      <c r="S5199" s="16">
        <v>85344</v>
      </c>
      <c r="W5199" s="27"/>
      <c r="X5199" s="27"/>
      <c r="AE5199" s="3">
        <v>40000</v>
      </c>
    </row>
    <row r="5200" spans="1:31" ht="15.75" customHeight="1" x14ac:dyDescent="0.3">
      <c r="A5200" s="3">
        <v>1664</v>
      </c>
      <c r="B5200" s="1" t="s">
        <v>1</v>
      </c>
      <c r="C5200" s="1" t="s">
        <v>2</v>
      </c>
      <c r="D5200" s="1" t="s">
        <v>3</v>
      </c>
      <c r="E5200" s="1" t="s">
        <v>2029</v>
      </c>
      <c r="F5200" s="1" t="s">
        <v>2030</v>
      </c>
      <c r="G5200" s="1" t="s">
        <v>2025</v>
      </c>
      <c r="H5200" s="1" t="s">
        <v>11501</v>
      </c>
      <c r="I5200" s="1" t="s">
        <v>2295</v>
      </c>
      <c r="J5200" s="1" t="s">
        <v>2293</v>
      </c>
      <c r="K5200" s="1" t="s">
        <v>7888</v>
      </c>
      <c r="L5200" s="52" t="s">
        <v>27659</v>
      </c>
      <c r="M5200" s="7" t="s">
        <v>8143</v>
      </c>
      <c r="N5200" s="14"/>
      <c r="S5200" s="16">
        <v>85345</v>
      </c>
      <c r="W5200" s="27"/>
      <c r="X5200" s="27"/>
      <c r="AE5200" s="3">
        <v>44500</v>
      </c>
    </row>
    <row r="5201" spans="1:31" ht="15.75" customHeight="1" x14ac:dyDescent="0.3">
      <c r="A5201" s="3">
        <v>1665</v>
      </c>
      <c r="B5201" s="1" t="s">
        <v>1</v>
      </c>
      <c r="C5201" s="1" t="s">
        <v>2</v>
      </c>
      <c r="D5201" s="1" t="s">
        <v>3</v>
      </c>
      <c r="E5201" s="1" t="s">
        <v>2029</v>
      </c>
      <c r="F5201" s="1" t="s">
        <v>2030</v>
      </c>
      <c r="G5201" s="1" t="s">
        <v>2025</v>
      </c>
      <c r="H5201" s="1" t="s">
        <v>11501</v>
      </c>
      <c r="I5201" s="1" t="s">
        <v>2295</v>
      </c>
      <c r="J5201" s="1" t="s">
        <v>2293</v>
      </c>
      <c r="K5201" s="1" t="s">
        <v>7889</v>
      </c>
      <c r="L5201" s="52" t="s">
        <v>27660</v>
      </c>
      <c r="M5201" s="7" t="s">
        <v>8144</v>
      </c>
      <c r="N5201" s="14"/>
      <c r="S5201" s="16">
        <v>451907</v>
      </c>
      <c r="W5201" s="27"/>
      <c r="X5201" s="27"/>
      <c r="AE5201" s="3">
        <v>0</v>
      </c>
    </row>
    <row r="5202" spans="1:31" ht="15.75" customHeight="1" x14ac:dyDescent="0.3">
      <c r="A5202" s="3">
        <v>1666</v>
      </c>
      <c r="B5202" s="1" t="s">
        <v>1</v>
      </c>
      <c r="C5202" s="1" t="s">
        <v>2</v>
      </c>
      <c r="D5202" s="1" t="s">
        <v>3</v>
      </c>
      <c r="E5202" s="1" t="s">
        <v>2029</v>
      </c>
      <c r="F5202" s="1" t="s">
        <v>2030</v>
      </c>
      <c r="G5202" s="1" t="s">
        <v>2025</v>
      </c>
      <c r="H5202" s="1" t="s">
        <v>11501</v>
      </c>
      <c r="I5202" s="1" t="s">
        <v>2295</v>
      </c>
      <c r="J5202" s="1" t="s">
        <v>2293</v>
      </c>
      <c r="K5202" s="1" t="s">
        <v>7890</v>
      </c>
      <c r="L5202" s="52" t="s">
        <v>27661</v>
      </c>
      <c r="M5202" s="7" t="s">
        <v>8145</v>
      </c>
      <c r="N5202" s="14"/>
      <c r="S5202" s="16">
        <v>451790</v>
      </c>
      <c r="W5202" s="27"/>
      <c r="X5202" s="27"/>
      <c r="AE5202" s="3">
        <v>0</v>
      </c>
    </row>
    <row r="5203" spans="1:31" ht="15.75" customHeight="1" x14ac:dyDescent="0.3">
      <c r="A5203" s="3">
        <v>1667</v>
      </c>
      <c r="B5203" s="1" t="s">
        <v>1</v>
      </c>
      <c r="C5203" s="1" t="s">
        <v>2</v>
      </c>
      <c r="D5203" s="1" t="s">
        <v>3</v>
      </c>
      <c r="E5203" s="1" t="s">
        <v>2029</v>
      </c>
      <c r="F5203" s="1" t="s">
        <v>2030</v>
      </c>
      <c r="G5203" s="1" t="s">
        <v>2025</v>
      </c>
      <c r="H5203" s="1" t="s">
        <v>11501</v>
      </c>
      <c r="I5203" s="1" t="s">
        <v>2295</v>
      </c>
      <c r="J5203" s="1" t="s">
        <v>2293</v>
      </c>
      <c r="K5203" s="46" t="s">
        <v>7891</v>
      </c>
      <c r="L5203" s="52" t="s">
        <v>27662</v>
      </c>
      <c r="M5203" s="7" t="s">
        <v>8146</v>
      </c>
      <c r="N5203" s="14"/>
      <c r="S5203" s="16" t="s">
        <v>22137</v>
      </c>
      <c r="W5203" s="27"/>
      <c r="X5203" s="27"/>
      <c r="AE5203" s="3">
        <v>0</v>
      </c>
    </row>
    <row r="5204" spans="1:31" ht="15.75" customHeight="1" x14ac:dyDescent="0.3">
      <c r="A5204" s="3">
        <v>1668</v>
      </c>
      <c r="B5204" s="1" t="s">
        <v>1</v>
      </c>
      <c r="C5204" s="1" t="s">
        <v>2</v>
      </c>
      <c r="D5204" s="1" t="s">
        <v>3</v>
      </c>
      <c r="E5204" s="1" t="s">
        <v>2029</v>
      </c>
      <c r="F5204" s="1" t="s">
        <v>2030</v>
      </c>
      <c r="G5204" s="1" t="s">
        <v>2025</v>
      </c>
      <c r="H5204" s="1" t="s">
        <v>11501</v>
      </c>
      <c r="I5204" s="1" t="s">
        <v>2295</v>
      </c>
      <c r="J5204" s="1" t="s">
        <v>2293</v>
      </c>
      <c r="K5204" s="1" t="s">
        <v>7892</v>
      </c>
      <c r="L5204" s="52" t="s">
        <v>27663</v>
      </c>
      <c r="M5204" s="7" t="s">
        <v>8147</v>
      </c>
      <c r="N5204" s="14"/>
      <c r="S5204" s="16">
        <v>441684</v>
      </c>
      <c r="W5204" s="27"/>
      <c r="X5204" s="27"/>
      <c r="AE5204" s="3">
        <v>0</v>
      </c>
    </row>
    <row r="5205" spans="1:31" ht="15.75" customHeight="1" x14ac:dyDescent="0.3">
      <c r="A5205" s="3">
        <v>1669</v>
      </c>
      <c r="B5205" s="1" t="s">
        <v>1</v>
      </c>
      <c r="C5205" s="1" t="s">
        <v>2</v>
      </c>
      <c r="D5205" s="1" t="s">
        <v>3</v>
      </c>
      <c r="E5205" s="1" t="s">
        <v>2029</v>
      </c>
      <c r="F5205" s="1" t="s">
        <v>2030</v>
      </c>
      <c r="G5205" s="1" t="s">
        <v>2025</v>
      </c>
      <c r="H5205" s="1" t="s">
        <v>11501</v>
      </c>
      <c r="I5205" s="1" t="s">
        <v>2295</v>
      </c>
      <c r="J5205" s="1" t="s">
        <v>2293</v>
      </c>
      <c r="K5205" s="1" t="s">
        <v>7893</v>
      </c>
      <c r="L5205" s="52" t="s">
        <v>27664</v>
      </c>
      <c r="M5205" s="7" t="s">
        <v>8148</v>
      </c>
      <c r="N5205" s="14"/>
      <c r="S5205" s="16">
        <v>441343</v>
      </c>
      <c r="W5205" s="27"/>
      <c r="X5205" s="27"/>
      <c r="AE5205" s="3">
        <v>32000</v>
      </c>
    </row>
    <row r="5206" spans="1:31" ht="15.75" customHeight="1" x14ac:dyDescent="0.3">
      <c r="A5206" s="3">
        <v>1670</v>
      </c>
      <c r="B5206" s="1" t="s">
        <v>1</v>
      </c>
      <c r="C5206" s="1" t="s">
        <v>2</v>
      </c>
      <c r="D5206" s="1" t="s">
        <v>3</v>
      </c>
      <c r="E5206" s="1" t="s">
        <v>2029</v>
      </c>
      <c r="F5206" s="1" t="s">
        <v>2030</v>
      </c>
      <c r="G5206" s="1" t="s">
        <v>2025</v>
      </c>
      <c r="H5206" s="1" t="s">
        <v>11501</v>
      </c>
      <c r="I5206" s="1" t="s">
        <v>2295</v>
      </c>
      <c r="J5206" s="1" t="s">
        <v>2293</v>
      </c>
      <c r="K5206" s="1" t="s">
        <v>7894</v>
      </c>
      <c r="L5206" s="52" t="s">
        <v>27665</v>
      </c>
      <c r="M5206" s="7" t="s">
        <v>8149</v>
      </c>
      <c r="N5206" s="14"/>
      <c r="S5206" s="16">
        <v>441866</v>
      </c>
      <c r="W5206" s="27"/>
      <c r="X5206" s="27"/>
      <c r="AE5206" s="3">
        <v>40000</v>
      </c>
    </row>
    <row r="5207" spans="1:31" ht="15.75" customHeight="1" x14ac:dyDescent="0.3">
      <c r="A5207" s="3">
        <v>1671</v>
      </c>
      <c r="B5207" s="1" t="s">
        <v>1</v>
      </c>
      <c r="C5207" s="1" t="s">
        <v>2</v>
      </c>
      <c r="D5207" s="1" t="s">
        <v>3</v>
      </c>
      <c r="E5207" s="1" t="s">
        <v>2029</v>
      </c>
      <c r="F5207" s="1" t="s">
        <v>2030</v>
      </c>
      <c r="G5207" s="1" t="s">
        <v>2025</v>
      </c>
      <c r="H5207" s="1" t="s">
        <v>11501</v>
      </c>
      <c r="I5207" s="1" t="s">
        <v>2295</v>
      </c>
      <c r="J5207" s="1" t="s">
        <v>2293</v>
      </c>
      <c r="K5207" s="1" t="s">
        <v>7895</v>
      </c>
      <c r="L5207" s="52" t="s">
        <v>27666</v>
      </c>
      <c r="M5207" s="7" t="s">
        <v>8150</v>
      </c>
      <c r="N5207" s="14"/>
      <c r="S5207" s="16">
        <v>441725</v>
      </c>
      <c r="W5207" s="27"/>
      <c r="X5207" s="27"/>
      <c r="AE5207" s="3">
        <v>17000</v>
      </c>
    </row>
    <row r="5208" spans="1:31" ht="15.75" customHeight="1" x14ac:dyDescent="0.3">
      <c r="A5208" s="3">
        <v>1672</v>
      </c>
      <c r="B5208" s="1" t="s">
        <v>1</v>
      </c>
      <c r="C5208" s="1" t="s">
        <v>2</v>
      </c>
      <c r="D5208" s="1" t="s">
        <v>3</v>
      </c>
      <c r="E5208" s="1" t="s">
        <v>2029</v>
      </c>
      <c r="F5208" s="1" t="s">
        <v>2030</v>
      </c>
      <c r="G5208" s="1" t="s">
        <v>2025</v>
      </c>
      <c r="H5208" s="1" t="s">
        <v>11501</v>
      </c>
      <c r="I5208" s="1" t="s">
        <v>2295</v>
      </c>
      <c r="J5208" s="1" t="s">
        <v>2293</v>
      </c>
      <c r="K5208" s="1" t="s">
        <v>7896</v>
      </c>
      <c r="L5208" s="52" t="s">
        <v>27667</v>
      </c>
      <c r="M5208" s="7" t="s">
        <v>8151</v>
      </c>
      <c r="N5208" s="14"/>
      <c r="S5208" s="16">
        <v>441726</v>
      </c>
      <c r="W5208" s="27"/>
      <c r="X5208" s="27"/>
      <c r="AE5208" s="3">
        <v>28000</v>
      </c>
    </row>
    <row r="5209" spans="1:31" ht="15.75" customHeight="1" x14ac:dyDescent="0.3">
      <c r="A5209" s="3">
        <v>1673</v>
      </c>
      <c r="B5209" s="1" t="s">
        <v>1</v>
      </c>
      <c r="C5209" s="1" t="s">
        <v>2</v>
      </c>
      <c r="D5209" s="1" t="s">
        <v>3</v>
      </c>
      <c r="E5209" s="1" t="s">
        <v>2029</v>
      </c>
      <c r="F5209" s="1" t="s">
        <v>2030</v>
      </c>
      <c r="G5209" s="1" t="s">
        <v>2025</v>
      </c>
      <c r="H5209" s="1" t="s">
        <v>11501</v>
      </c>
      <c r="I5209" s="1" t="s">
        <v>2295</v>
      </c>
      <c r="J5209" s="1" t="s">
        <v>2293</v>
      </c>
      <c r="K5209" s="1" t="s">
        <v>7897</v>
      </c>
      <c r="L5209" s="52" t="s">
        <v>27668</v>
      </c>
      <c r="M5209" s="7" t="s">
        <v>8152</v>
      </c>
      <c r="N5209" s="14"/>
      <c r="S5209" s="16">
        <v>445854</v>
      </c>
      <c r="W5209" s="27"/>
      <c r="X5209" s="27"/>
      <c r="AE5209" s="3">
        <v>67000</v>
      </c>
    </row>
    <row r="5210" spans="1:31" ht="15.75" customHeight="1" x14ac:dyDescent="0.3">
      <c r="A5210" s="3">
        <v>1674</v>
      </c>
      <c r="B5210" s="1" t="s">
        <v>1</v>
      </c>
      <c r="C5210" s="1" t="s">
        <v>2</v>
      </c>
      <c r="D5210" s="1" t="s">
        <v>3</v>
      </c>
      <c r="E5210" s="1" t="s">
        <v>2029</v>
      </c>
      <c r="F5210" s="1" t="s">
        <v>2030</v>
      </c>
      <c r="G5210" s="1" t="s">
        <v>2025</v>
      </c>
      <c r="H5210" s="1" t="s">
        <v>11501</v>
      </c>
      <c r="I5210" s="1" t="s">
        <v>2295</v>
      </c>
      <c r="J5210" s="1" t="s">
        <v>2293</v>
      </c>
      <c r="K5210" s="1" t="s">
        <v>7898</v>
      </c>
      <c r="L5210" s="52" t="s">
        <v>27669</v>
      </c>
      <c r="M5210" s="7" t="s">
        <v>8153</v>
      </c>
      <c r="N5210" s="14"/>
      <c r="S5210" s="16">
        <v>451905</v>
      </c>
      <c r="W5210" s="27"/>
      <c r="X5210" s="27"/>
      <c r="AE5210" s="3">
        <v>0</v>
      </c>
    </row>
    <row r="5211" spans="1:31" ht="15.75" customHeight="1" x14ac:dyDescent="0.3">
      <c r="A5211" s="3">
        <v>1675</v>
      </c>
      <c r="B5211" s="1" t="s">
        <v>1</v>
      </c>
      <c r="C5211" s="1" t="s">
        <v>2</v>
      </c>
      <c r="D5211" s="1" t="s">
        <v>3</v>
      </c>
      <c r="E5211" s="1" t="s">
        <v>2029</v>
      </c>
      <c r="F5211" s="1" t="s">
        <v>2030</v>
      </c>
      <c r="G5211" s="1" t="s">
        <v>2025</v>
      </c>
      <c r="H5211" s="1" t="s">
        <v>11501</v>
      </c>
      <c r="I5211" s="1" t="s">
        <v>2295</v>
      </c>
      <c r="J5211" s="1" t="s">
        <v>2293</v>
      </c>
      <c r="K5211" s="1" t="s">
        <v>7899</v>
      </c>
      <c r="L5211" s="52" t="s">
        <v>27670</v>
      </c>
      <c r="M5211" s="7" t="s">
        <v>8154</v>
      </c>
      <c r="N5211" s="14"/>
      <c r="S5211" s="16">
        <v>451289</v>
      </c>
      <c r="W5211" s="27"/>
      <c r="X5211" s="27"/>
      <c r="AE5211" s="3">
        <v>0</v>
      </c>
    </row>
    <row r="5212" spans="1:31" ht="15.75" customHeight="1" x14ac:dyDescent="0.3">
      <c r="A5212" s="3">
        <v>1676</v>
      </c>
      <c r="B5212" s="1" t="s">
        <v>1</v>
      </c>
      <c r="C5212" s="1" t="s">
        <v>2</v>
      </c>
      <c r="D5212" s="1" t="s">
        <v>3</v>
      </c>
      <c r="E5212" s="1" t="s">
        <v>2029</v>
      </c>
      <c r="F5212" s="1" t="s">
        <v>2030</v>
      </c>
      <c r="G5212" s="1" t="s">
        <v>2025</v>
      </c>
      <c r="H5212" s="1" t="s">
        <v>11501</v>
      </c>
      <c r="I5212" s="1" t="s">
        <v>2295</v>
      </c>
      <c r="J5212" s="1" t="s">
        <v>2293</v>
      </c>
      <c r="K5212" s="1" t="s">
        <v>7900</v>
      </c>
      <c r="L5212" s="52" t="s">
        <v>27671</v>
      </c>
      <c r="M5212" s="7" t="s">
        <v>8155</v>
      </c>
      <c r="N5212" s="14"/>
      <c r="S5212" s="16">
        <v>451290</v>
      </c>
      <c r="W5212" s="27"/>
      <c r="X5212" s="27"/>
      <c r="AE5212" s="3">
        <v>0</v>
      </c>
    </row>
    <row r="5213" spans="1:31" ht="15.75" customHeight="1" x14ac:dyDescent="0.3">
      <c r="A5213" s="3">
        <v>1677</v>
      </c>
      <c r="B5213" s="1" t="s">
        <v>1</v>
      </c>
      <c r="C5213" s="1" t="s">
        <v>2</v>
      </c>
      <c r="D5213" s="1" t="s">
        <v>3</v>
      </c>
      <c r="E5213" s="1" t="s">
        <v>2029</v>
      </c>
      <c r="F5213" s="1" t="s">
        <v>2030</v>
      </c>
      <c r="G5213" s="1" t="s">
        <v>2025</v>
      </c>
      <c r="H5213" s="1" t="s">
        <v>11501</v>
      </c>
      <c r="I5213" s="1" t="s">
        <v>2295</v>
      </c>
      <c r="J5213" s="1" t="s">
        <v>2293</v>
      </c>
      <c r="K5213" s="1" t="s">
        <v>7901</v>
      </c>
      <c r="L5213" s="52" t="s">
        <v>27672</v>
      </c>
      <c r="M5213" s="7" t="s">
        <v>8156</v>
      </c>
      <c r="N5213" s="14"/>
      <c r="S5213" s="16">
        <v>451293</v>
      </c>
      <c r="W5213" s="27"/>
      <c r="X5213" s="27"/>
      <c r="AE5213" s="3">
        <v>31500</v>
      </c>
    </row>
    <row r="5214" spans="1:31" ht="15.75" customHeight="1" x14ac:dyDescent="0.3">
      <c r="A5214" s="3">
        <v>1678</v>
      </c>
      <c r="B5214" s="1" t="s">
        <v>1</v>
      </c>
      <c r="C5214" s="1" t="s">
        <v>2</v>
      </c>
      <c r="D5214" s="1" t="s">
        <v>3</v>
      </c>
      <c r="E5214" s="1" t="s">
        <v>2029</v>
      </c>
      <c r="F5214" s="1" t="s">
        <v>2030</v>
      </c>
      <c r="G5214" s="1" t="s">
        <v>2025</v>
      </c>
      <c r="H5214" s="1" t="s">
        <v>11501</v>
      </c>
      <c r="I5214" s="1" t="s">
        <v>2295</v>
      </c>
      <c r="J5214" s="1" t="s">
        <v>2293</v>
      </c>
      <c r="K5214" s="1" t="s">
        <v>7902</v>
      </c>
      <c r="L5214" s="52" t="s">
        <v>27673</v>
      </c>
      <c r="M5214" s="7" t="s">
        <v>8157</v>
      </c>
      <c r="N5214" s="14"/>
      <c r="S5214" s="16">
        <v>441754</v>
      </c>
      <c r="W5214" s="27"/>
      <c r="X5214" s="27"/>
      <c r="AE5214" s="3">
        <v>0</v>
      </c>
    </row>
    <row r="5215" spans="1:31" ht="15.75" customHeight="1" x14ac:dyDescent="0.3">
      <c r="A5215" s="3">
        <v>1679</v>
      </c>
      <c r="B5215" s="1" t="s">
        <v>1</v>
      </c>
      <c r="C5215" s="1" t="s">
        <v>2</v>
      </c>
      <c r="D5215" s="1" t="s">
        <v>3</v>
      </c>
      <c r="E5215" s="1" t="s">
        <v>2029</v>
      </c>
      <c r="F5215" s="1" t="s">
        <v>2030</v>
      </c>
      <c r="G5215" s="1" t="s">
        <v>2025</v>
      </c>
      <c r="H5215" s="1" t="s">
        <v>11501</v>
      </c>
      <c r="I5215" s="1" t="s">
        <v>2295</v>
      </c>
      <c r="J5215" s="1" t="s">
        <v>2293</v>
      </c>
      <c r="K5215" s="1" t="s">
        <v>7903</v>
      </c>
      <c r="L5215" s="52" t="s">
        <v>27674</v>
      </c>
      <c r="M5215" s="7" t="s">
        <v>8158</v>
      </c>
      <c r="N5215" s="14"/>
      <c r="S5215" s="16">
        <v>441747</v>
      </c>
      <c r="W5215" s="27"/>
      <c r="X5215" s="27"/>
      <c r="AE5215" s="3">
        <v>0</v>
      </c>
    </row>
    <row r="5216" spans="1:31" ht="15.75" customHeight="1" x14ac:dyDescent="0.3">
      <c r="A5216" s="3">
        <v>1680</v>
      </c>
      <c r="B5216" s="1" t="s">
        <v>1</v>
      </c>
      <c r="C5216" s="1" t="s">
        <v>2</v>
      </c>
      <c r="D5216" s="1" t="s">
        <v>3</v>
      </c>
      <c r="E5216" s="1" t="s">
        <v>2029</v>
      </c>
      <c r="F5216" s="1" t="s">
        <v>2030</v>
      </c>
      <c r="G5216" s="1" t="s">
        <v>2025</v>
      </c>
      <c r="H5216" s="1" t="s">
        <v>11501</v>
      </c>
      <c r="I5216" s="1" t="s">
        <v>2295</v>
      </c>
      <c r="J5216" s="1" t="s">
        <v>2293</v>
      </c>
      <c r="K5216" s="1" t="s">
        <v>7904</v>
      </c>
      <c r="L5216" s="52" t="s">
        <v>27675</v>
      </c>
      <c r="M5216" s="7" t="s">
        <v>8159</v>
      </c>
      <c r="N5216" s="14"/>
      <c r="S5216" s="16">
        <v>211060</v>
      </c>
      <c r="W5216" s="27"/>
      <c r="X5216" s="27"/>
      <c r="AE5216" s="3">
        <v>29000</v>
      </c>
    </row>
    <row r="5217" spans="1:31" ht="15.75" customHeight="1" x14ac:dyDescent="0.3">
      <c r="A5217" s="3">
        <v>1681</v>
      </c>
      <c r="B5217" s="1" t="s">
        <v>1</v>
      </c>
      <c r="C5217" s="1" t="s">
        <v>2</v>
      </c>
      <c r="D5217" s="1" t="s">
        <v>3</v>
      </c>
      <c r="E5217" s="1" t="s">
        <v>2029</v>
      </c>
      <c r="F5217" s="1" t="s">
        <v>2030</v>
      </c>
      <c r="G5217" s="1" t="s">
        <v>2025</v>
      </c>
      <c r="H5217" s="1" t="s">
        <v>11501</v>
      </c>
      <c r="I5217" s="1" t="s">
        <v>2295</v>
      </c>
      <c r="J5217" s="1" t="s">
        <v>2293</v>
      </c>
      <c r="K5217" s="1" t="s">
        <v>7905</v>
      </c>
      <c r="L5217" s="52" t="s">
        <v>27676</v>
      </c>
      <c r="M5217" s="7" t="s">
        <v>8160</v>
      </c>
      <c r="N5217" s="14"/>
      <c r="S5217" s="16">
        <v>211061</v>
      </c>
      <c r="W5217" s="27"/>
      <c r="X5217" s="27"/>
      <c r="AE5217" s="3">
        <v>0</v>
      </c>
    </row>
    <row r="5218" spans="1:31" ht="15.75" customHeight="1" x14ac:dyDescent="0.3">
      <c r="A5218" s="3">
        <v>1682</v>
      </c>
      <c r="B5218" s="1" t="s">
        <v>1</v>
      </c>
      <c r="C5218" s="1" t="s">
        <v>2</v>
      </c>
      <c r="D5218" s="1" t="s">
        <v>3</v>
      </c>
      <c r="E5218" s="1" t="s">
        <v>2029</v>
      </c>
      <c r="F5218" s="1" t="s">
        <v>2030</v>
      </c>
      <c r="G5218" s="1" t="s">
        <v>2025</v>
      </c>
      <c r="H5218" s="1" t="s">
        <v>11501</v>
      </c>
      <c r="I5218" s="1" t="s">
        <v>2295</v>
      </c>
      <c r="J5218" s="1" t="s">
        <v>2293</v>
      </c>
      <c r="K5218" s="1" t="s">
        <v>7906</v>
      </c>
      <c r="L5218" s="52" t="s">
        <v>27677</v>
      </c>
      <c r="M5218" s="7" t="s">
        <v>8161</v>
      </c>
      <c r="N5218" s="14"/>
      <c r="S5218" s="16">
        <v>94248</v>
      </c>
      <c r="W5218" s="27"/>
      <c r="X5218" s="27"/>
      <c r="AE5218" s="3">
        <v>0</v>
      </c>
    </row>
    <row r="5219" spans="1:31" ht="15.75" customHeight="1" x14ac:dyDescent="0.3">
      <c r="A5219" s="3">
        <v>1683</v>
      </c>
      <c r="B5219" s="1" t="s">
        <v>1</v>
      </c>
      <c r="C5219" s="1" t="s">
        <v>2</v>
      </c>
      <c r="D5219" s="1" t="s">
        <v>3</v>
      </c>
      <c r="E5219" s="1" t="s">
        <v>2029</v>
      </c>
      <c r="F5219" s="1" t="s">
        <v>2030</v>
      </c>
      <c r="G5219" s="1" t="s">
        <v>2025</v>
      </c>
      <c r="H5219" s="1" t="s">
        <v>11501</v>
      </c>
      <c r="I5219" s="1" t="s">
        <v>2295</v>
      </c>
      <c r="J5219" s="1" t="s">
        <v>2293</v>
      </c>
      <c r="K5219" s="1" t="s">
        <v>7907</v>
      </c>
      <c r="L5219" s="52" t="s">
        <v>27678</v>
      </c>
      <c r="M5219" s="7" t="s">
        <v>8162</v>
      </c>
      <c r="N5219" s="14"/>
      <c r="S5219" s="16">
        <v>94249</v>
      </c>
      <c r="W5219" s="27"/>
      <c r="X5219" s="27"/>
      <c r="AE5219" s="3">
        <v>0</v>
      </c>
    </row>
    <row r="5220" spans="1:31" ht="15.75" customHeight="1" x14ac:dyDescent="0.3">
      <c r="A5220" s="3">
        <v>2260</v>
      </c>
      <c r="B5220" s="1" t="s">
        <v>1</v>
      </c>
      <c r="C5220" s="1" t="s">
        <v>2</v>
      </c>
      <c r="D5220" s="1" t="s">
        <v>3</v>
      </c>
      <c r="E5220" s="1" t="s">
        <v>2029</v>
      </c>
      <c r="F5220" s="1" t="s">
        <v>2030</v>
      </c>
      <c r="G5220" s="1" t="s">
        <v>2025</v>
      </c>
      <c r="H5220" s="1" t="s">
        <v>11501</v>
      </c>
      <c r="I5220" s="1" t="s">
        <v>2295</v>
      </c>
      <c r="J5220" s="1" t="s">
        <v>2293</v>
      </c>
      <c r="K5220" s="1" t="s">
        <v>9618</v>
      </c>
      <c r="L5220" s="52" t="s">
        <v>27679</v>
      </c>
      <c r="M5220" s="7" t="s">
        <v>9619</v>
      </c>
      <c r="N5220" s="14" t="s">
        <v>9620</v>
      </c>
      <c r="O5220" s="3">
        <v>2</v>
      </c>
      <c r="P5220" s="6"/>
      <c r="Q5220" s="7" t="s">
        <v>4078</v>
      </c>
      <c r="W5220" s="27"/>
      <c r="X5220" s="27"/>
      <c r="AE5220" s="3">
        <v>0</v>
      </c>
    </row>
    <row r="5221" spans="1:31" ht="15.75" customHeight="1" x14ac:dyDescent="0.3">
      <c r="A5221" s="3">
        <v>2002</v>
      </c>
      <c r="B5221" s="1" t="s">
        <v>1</v>
      </c>
      <c r="C5221" s="1" t="s">
        <v>2</v>
      </c>
      <c r="D5221" s="1" t="s">
        <v>3</v>
      </c>
      <c r="E5221" s="1" t="s">
        <v>2029</v>
      </c>
      <c r="F5221" s="1" t="s">
        <v>2030</v>
      </c>
      <c r="G5221" s="1" t="s">
        <v>2025</v>
      </c>
      <c r="H5221" s="1" t="s">
        <v>11501</v>
      </c>
      <c r="I5221" s="1" t="s">
        <v>2295</v>
      </c>
      <c r="J5221" s="1" t="s">
        <v>2293</v>
      </c>
      <c r="K5221" s="1" t="s">
        <v>8887</v>
      </c>
      <c r="L5221" s="52" t="s">
        <v>27680</v>
      </c>
      <c r="M5221" s="7" t="s">
        <v>8888</v>
      </c>
      <c r="N5221" s="14" t="s">
        <v>8889</v>
      </c>
      <c r="O5221" s="22">
        <v>2</v>
      </c>
      <c r="P5221" s="20"/>
      <c r="Q5221" s="7">
        <v>16925</v>
      </c>
      <c r="R5221" s="16" t="s">
        <v>4860</v>
      </c>
      <c r="S5221" s="16" t="s">
        <v>5324</v>
      </c>
      <c r="W5221" s="27" t="s">
        <v>30081</v>
      </c>
      <c r="X5221" s="27"/>
      <c r="AE5221" s="3">
        <v>0</v>
      </c>
    </row>
    <row r="5222" spans="1:31" ht="15.75" customHeight="1" x14ac:dyDescent="0.3">
      <c r="A5222" s="3">
        <v>3852</v>
      </c>
      <c r="B5222" s="1" t="s">
        <v>1</v>
      </c>
      <c r="C5222" s="1" t="s">
        <v>2</v>
      </c>
      <c r="D5222" s="1" t="s">
        <v>3</v>
      </c>
      <c r="E5222" s="1" t="s">
        <v>2029</v>
      </c>
      <c r="F5222" s="1" t="s">
        <v>2030</v>
      </c>
      <c r="G5222" s="1" t="s">
        <v>2025</v>
      </c>
      <c r="H5222" s="1" t="s">
        <v>11501</v>
      </c>
      <c r="I5222" s="1" t="s">
        <v>2295</v>
      </c>
      <c r="J5222" s="1" t="s">
        <v>2293</v>
      </c>
      <c r="K5222" s="1" t="s">
        <v>14479</v>
      </c>
      <c r="L5222" s="52" t="s">
        <v>27681</v>
      </c>
      <c r="M5222" s="7" t="s">
        <v>14592</v>
      </c>
      <c r="N5222" s="14" t="s">
        <v>14492</v>
      </c>
      <c r="O5222" s="9" t="s">
        <v>5023</v>
      </c>
      <c r="Q5222" s="27" t="s">
        <v>11674</v>
      </c>
      <c r="AE5222" s="3">
        <v>0</v>
      </c>
    </row>
    <row r="5223" spans="1:31" ht="15.75" customHeight="1" x14ac:dyDescent="0.3">
      <c r="A5223" s="3">
        <v>3853</v>
      </c>
      <c r="B5223" s="1" t="s">
        <v>1</v>
      </c>
      <c r="C5223" s="1" t="s">
        <v>2</v>
      </c>
      <c r="D5223" s="1" t="s">
        <v>3</v>
      </c>
      <c r="E5223" s="1" t="s">
        <v>2029</v>
      </c>
      <c r="F5223" s="1" t="s">
        <v>2030</v>
      </c>
      <c r="G5223" s="1" t="s">
        <v>2025</v>
      </c>
      <c r="H5223" s="1" t="s">
        <v>11501</v>
      </c>
      <c r="I5223" s="1" t="s">
        <v>2295</v>
      </c>
      <c r="J5223" s="1" t="s">
        <v>2293</v>
      </c>
      <c r="K5223" s="1" t="s">
        <v>14480</v>
      </c>
      <c r="L5223" s="52" t="s">
        <v>27682</v>
      </c>
      <c r="M5223" s="7" t="s">
        <v>14593</v>
      </c>
      <c r="N5223" s="14" t="s">
        <v>14492</v>
      </c>
      <c r="O5223" s="9" t="s">
        <v>5023</v>
      </c>
      <c r="Q5223" s="27" t="s">
        <v>11675</v>
      </c>
      <c r="AE5223" s="3">
        <v>0</v>
      </c>
    </row>
    <row r="5224" spans="1:31" ht="15.75" customHeight="1" x14ac:dyDescent="0.3">
      <c r="A5224" s="3">
        <v>3856</v>
      </c>
      <c r="B5224" s="1" t="s">
        <v>1</v>
      </c>
      <c r="C5224" s="1" t="s">
        <v>2</v>
      </c>
      <c r="D5224" s="1" t="s">
        <v>3</v>
      </c>
      <c r="E5224" s="1" t="s">
        <v>2029</v>
      </c>
      <c r="F5224" s="1" t="s">
        <v>2030</v>
      </c>
      <c r="G5224" s="1" t="s">
        <v>2025</v>
      </c>
      <c r="H5224" s="1" t="s">
        <v>11501</v>
      </c>
      <c r="I5224" s="1" t="s">
        <v>2295</v>
      </c>
      <c r="J5224" s="1" t="s">
        <v>2293</v>
      </c>
      <c r="K5224" s="1" t="s">
        <v>14482</v>
      </c>
      <c r="L5224" s="52" t="s">
        <v>27683</v>
      </c>
      <c r="M5224" s="7" t="s">
        <v>14597</v>
      </c>
      <c r="N5224" s="14" t="s">
        <v>14495</v>
      </c>
      <c r="O5224" s="9" t="s">
        <v>5023</v>
      </c>
      <c r="Q5224" s="27" t="s">
        <v>11676</v>
      </c>
      <c r="AE5224" s="3">
        <v>0</v>
      </c>
    </row>
    <row r="5225" spans="1:31" ht="15.75" customHeight="1" x14ac:dyDescent="0.3">
      <c r="A5225" s="3">
        <v>3857</v>
      </c>
      <c r="B5225" s="1" t="s">
        <v>1</v>
      </c>
      <c r="C5225" s="1" t="s">
        <v>2</v>
      </c>
      <c r="D5225" s="1" t="s">
        <v>3</v>
      </c>
      <c r="E5225" s="1" t="s">
        <v>2029</v>
      </c>
      <c r="F5225" s="1" t="s">
        <v>2030</v>
      </c>
      <c r="G5225" s="1" t="s">
        <v>2025</v>
      </c>
      <c r="H5225" s="1" t="s">
        <v>11501</v>
      </c>
      <c r="I5225" s="1" t="s">
        <v>2295</v>
      </c>
      <c r="J5225" s="1" t="s">
        <v>2293</v>
      </c>
      <c r="K5225" s="1" t="s">
        <v>14483</v>
      </c>
      <c r="L5225" s="52" t="s">
        <v>27684</v>
      </c>
      <c r="M5225" s="7" t="s">
        <v>18051</v>
      </c>
      <c r="N5225" s="14" t="s">
        <v>14495</v>
      </c>
      <c r="O5225" s="9" t="s">
        <v>5023</v>
      </c>
      <c r="Q5225" s="27" t="s">
        <v>11677</v>
      </c>
      <c r="AE5225" s="3">
        <v>0</v>
      </c>
    </row>
    <row r="5226" spans="1:31" ht="15.75" customHeight="1" x14ac:dyDescent="0.3">
      <c r="A5226" s="3">
        <v>1284</v>
      </c>
      <c r="B5226" s="1" t="s">
        <v>1</v>
      </c>
      <c r="C5226" s="1" t="s">
        <v>2</v>
      </c>
      <c r="D5226" s="1" t="s">
        <v>3</v>
      </c>
      <c r="E5226" s="1" t="s">
        <v>2029</v>
      </c>
      <c r="F5226" s="1" t="s">
        <v>2030</v>
      </c>
      <c r="G5226" s="1" t="s">
        <v>2025</v>
      </c>
      <c r="H5226" s="1" t="s">
        <v>11501</v>
      </c>
      <c r="I5226" s="1" t="s">
        <v>2295</v>
      </c>
      <c r="J5226" s="1" t="s">
        <v>2293</v>
      </c>
      <c r="K5226" s="1" t="s">
        <v>7102</v>
      </c>
      <c r="L5226" s="52" t="s">
        <v>27685</v>
      </c>
      <c r="M5226" s="7" t="s">
        <v>7103</v>
      </c>
      <c r="N5226" s="14" t="s">
        <v>7104</v>
      </c>
      <c r="O5226" s="9" t="s">
        <v>5023</v>
      </c>
      <c r="Q5226" s="7" t="s">
        <v>22433</v>
      </c>
      <c r="S5226" s="16" t="s">
        <v>5325</v>
      </c>
      <c r="W5226" s="27"/>
      <c r="X5226" s="27"/>
      <c r="AD5226" s="16" t="s">
        <v>20675</v>
      </c>
      <c r="AE5226" s="3">
        <v>0</v>
      </c>
    </row>
    <row r="5227" spans="1:31" ht="15.75" customHeight="1" x14ac:dyDescent="0.3">
      <c r="A5227" s="3">
        <v>1283</v>
      </c>
      <c r="B5227" s="1" t="s">
        <v>1</v>
      </c>
      <c r="C5227" s="1" t="s">
        <v>2</v>
      </c>
      <c r="D5227" s="1" t="s">
        <v>3</v>
      </c>
      <c r="E5227" s="1" t="s">
        <v>2029</v>
      </c>
      <c r="F5227" s="1" t="s">
        <v>2030</v>
      </c>
      <c r="G5227" s="1" t="s">
        <v>2025</v>
      </c>
      <c r="H5227" s="1" t="s">
        <v>11501</v>
      </c>
      <c r="I5227" s="1" t="s">
        <v>2295</v>
      </c>
      <c r="J5227" s="1" t="s">
        <v>2293</v>
      </c>
      <c r="K5227" s="1" t="s">
        <v>7099</v>
      </c>
      <c r="L5227" s="52" t="s">
        <v>27686</v>
      </c>
      <c r="M5227" s="7" t="s">
        <v>7100</v>
      </c>
      <c r="N5227" s="14" t="s">
        <v>7101</v>
      </c>
      <c r="O5227" s="9" t="s">
        <v>5023</v>
      </c>
      <c r="Q5227" s="7">
        <v>18435</v>
      </c>
      <c r="S5227" s="16" t="s">
        <v>5326</v>
      </c>
      <c r="W5227" s="27"/>
      <c r="X5227" s="27"/>
      <c r="AD5227" s="16">
        <v>2574</v>
      </c>
      <c r="AE5227" s="3">
        <v>1</v>
      </c>
    </row>
    <row r="5228" spans="1:31" ht="15.75" customHeight="1" x14ac:dyDescent="0.3">
      <c r="A5228" s="3">
        <v>1282</v>
      </c>
      <c r="B5228" s="1" t="s">
        <v>1</v>
      </c>
      <c r="C5228" s="1" t="s">
        <v>2</v>
      </c>
      <c r="D5228" s="1" t="s">
        <v>3</v>
      </c>
      <c r="E5228" s="1" t="s">
        <v>2029</v>
      </c>
      <c r="F5228" s="1" t="s">
        <v>2030</v>
      </c>
      <c r="G5228" s="1" t="s">
        <v>2025</v>
      </c>
      <c r="H5228" s="1" t="s">
        <v>11501</v>
      </c>
      <c r="I5228" s="1" t="s">
        <v>2295</v>
      </c>
      <c r="J5228" s="1" t="s">
        <v>2293</v>
      </c>
      <c r="K5228" s="1" t="s">
        <v>7096</v>
      </c>
      <c r="L5228" s="52" t="s">
        <v>27687</v>
      </c>
      <c r="M5228" s="7" t="s">
        <v>7097</v>
      </c>
      <c r="N5228" s="14" t="s">
        <v>7098</v>
      </c>
      <c r="O5228" s="9" t="s">
        <v>5023</v>
      </c>
      <c r="Q5228" s="7" t="s">
        <v>22434</v>
      </c>
      <c r="S5228" s="16" t="s">
        <v>5327</v>
      </c>
      <c r="W5228" s="27"/>
      <c r="X5228" s="27"/>
      <c r="AD5228" s="16">
        <v>1892</v>
      </c>
      <c r="AE5228" s="3">
        <v>0</v>
      </c>
    </row>
    <row r="5229" spans="1:31" ht="15.75" customHeight="1" x14ac:dyDescent="0.3">
      <c r="A5229" s="3">
        <v>1806272302</v>
      </c>
      <c r="B5229" s="1" t="s">
        <v>1</v>
      </c>
      <c r="C5229" s="1" t="s">
        <v>2</v>
      </c>
      <c r="D5229" s="1" t="s">
        <v>3</v>
      </c>
      <c r="E5229" s="1" t="s">
        <v>2029</v>
      </c>
      <c r="F5229" s="1" t="s">
        <v>2030</v>
      </c>
      <c r="G5229" s="1" t="s">
        <v>2025</v>
      </c>
      <c r="H5229" s="1" t="s">
        <v>11501</v>
      </c>
      <c r="I5229" s="1" t="s">
        <v>2295</v>
      </c>
      <c r="J5229" s="1" t="s">
        <v>2293</v>
      </c>
      <c r="K5229" s="1" t="s">
        <v>7678</v>
      </c>
      <c r="L5229" s="52" t="s">
        <v>27688</v>
      </c>
      <c r="M5229" s="7" t="s">
        <v>3209</v>
      </c>
      <c r="N5229" s="14" t="s">
        <v>6122</v>
      </c>
      <c r="O5229" s="3">
        <v>2</v>
      </c>
      <c r="Q5229" s="7" t="s">
        <v>1974</v>
      </c>
      <c r="R5229" s="16" t="s">
        <v>4861</v>
      </c>
      <c r="S5229" s="16" t="s">
        <v>1945</v>
      </c>
      <c r="W5229" s="27"/>
      <c r="X5229" s="27"/>
      <c r="AE5229" s="3">
        <v>0</v>
      </c>
    </row>
    <row r="5230" spans="1:31" ht="15.75" customHeight="1" x14ac:dyDescent="0.3">
      <c r="A5230" s="3">
        <v>2259</v>
      </c>
      <c r="B5230" s="1" t="s">
        <v>1</v>
      </c>
      <c r="C5230" s="1" t="s">
        <v>2</v>
      </c>
      <c r="D5230" s="1" t="s">
        <v>3</v>
      </c>
      <c r="E5230" s="1" t="s">
        <v>2029</v>
      </c>
      <c r="F5230" s="1" t="s">
        <v>2030</v>
      </c>
      <c r="G5230" s="1" t="s">
        <v>2025</v>
      </c>
      <c r="H5230" s="1" t="s">
        <v>11501</v>
      </c>
      <c r="I5230" s="1" t="s">
        <v>2295</v>
      </c>
      <c r="J5230" s="1" t="s">
        <v>2293</v>
      </c>
      <c r="K5230" s="1" t="s">
        <v>9616</v>
      </c>
      <c r="L5230" s="52" t="s">
        <v>27689</v>
      </c>
      <c r="M5230" s="7" t="s">
        <v>13244</v>
      </c>
      <c r="N5230" s="14" t="s">
        <v>9617</v>
      </c>
      <c r="O5230" s="3">
        <v>2</v>
      </c>
      <c r="P5230" s="6"/>
      <c r="Q5230" s="7" t="s">
        <v>22435</v>
      </c>
      <c r="S5230" s="16">
        <v>15989</v>
      </c>
      <c r="W5230" s="27"/>
      <c r="X5230" s="27"/>
      <c r="AE5230" s="3">
        <v>0</v>
      </c>
    </row>
    <row r="5231" spans="1:31" ht="15.75" customHeight="1" x14ac:dyDescent="0.3">
      <c r="A5231" s="3">
        <v>2251</v>
      </c>
      <c r="B5231" s="1" t="s">
        <v>1</v>
      </c>
      <c r="C5231" s="1" t="s">
        <v>2</v>
      </c>
      <c r="D5231" s="1" t="s">
        <v>3</v>
      </c>
      <c r="E5231" s="1" t="s">
        <v>2029</v>
      </c>
      <c r="F5231" s="1" t="s">
        <v>2030</v>
      </c>
      <c r="G5231" s="1" t="s">
        <v>2025</v>
      </c>
      <c r="H5231" s="1" t="s">
        <v>11501</v>
      </c>
      <c r="I5231" s="1" t="s">
        <v>2295</v>
      </c>
      <c r="J5231" s="1" t="s">
        <v>2293</v>
      </c>
      <c r="K5231" s="1" t="s">
        <v>9597</v>
      </c>
      <c r="L5231" s="52" t="s">
        <v>27690</v>
      </c>
      <c r="M5231" s="7" t="s">
        <v>9598</v>
      </c>
      <c r="N5231" s="14" t="s">
        <v>9599</v>
      </c>
      <c r="O5231" s="9" t="s">
        <v>5023</v>
      </c>
      <c r="P5231" s="6"/>
      <c r="Q5231" s="7" t="s">
        <v>22436</v>
      </c>
      <c r="S5231" s="16">
        <v>448817</v>
      </c>
      <c r="W5231" s="27" t="s">
        <v>29887</v>
      </c>
      <c r="X5231" s="27"/>
      <c r="AE5231" s="3">
        <v>0</v>
      </c>
    </row>
    <row r="5232" spans="1:31" ht="15.75" customHeight="1" x14ac:dyDescent="0.3">
      <c r="A5232" s="3">
        <v>1685</v>
      </c>
      <c r="B5232" s="1" t="s">
        <v>1</v>
      </c>
      <c r="C5232" s="1" t="s">
        <v>2</v>
      </c>
      <c r="D5232" s="1" t="s">
        <v>3</v>
      </c>
      <c r="E5232" s="1" t="s">
        <v>2029</v>
      </c>
      <c r="F5232" s="1" t="s">
        <v>2030</v>
      </c>
      <c r="G5232" s="1" t="s">
        <v>2025</v>
      </c>
      <c r="H5232" s="1" t="s">
        <v>11501</v>
      </c>
      <c r="I5232" s="1" t="s">
        <v>2295</v>
      </c>
      <c r="J5232" s="1" t="s">
        <v>2293</v>
      </c>
      <c r="K5232" s="1" t="s">
        <v>7908</v>
      </c>
      <c r="L5232" s="52" t="s">
        <v>27691</v>
      </c>
      <c r="M5232" s="7" t="s">
        <v>8163</v>
      </c>
      <c r="N5232" s="14" t="s">
        <v>7909</v>
      </c>
      <c r="O5232" s="9" t="s">
        <v>5023</v>
      </c>
      <c r="Q5232" s="7" t="s">
        <v>4079</v>
      </c>
      <c r="S5232" s="16" t="s">
        <v>5348</v>
      </c>
      <c r="W5232" s="27" t="s">
        <v>29720</v>
      </c>
      <c r="X5232" s="27"/>
      <c r="AD5232" s="16">
        <v>1891</v>
      </c>
      <c r="AE5232" s="3">
        <v>0</v>
      </c>
    </row>
    <row r="5233" spans="1:31" ht="15.75" customHeight="1" x14ac:dyDescent="0.3">
      <c r="A5233" s="3">
        <v>1806194382</v>
      </c>
      <c r="B5233" s="1" t="s">
        <v>1</v>
      </c>
      <c r="C5233" s="1" t="s">
        <v>2</v>
      </c>
      <c r="D5233" s="1" t="s">
        <v>3</v>
      </c>
      <c r="E5233" s="1" t="s">
        <v>2029</v>
      </c>
      <c r="F5233" s="1" t="s">
        <v>2030</v>
      </c>
      <c r="G5233" s="1" t="s">
        <v>2025</v>
      </c>
      <c r="H5233" s="1" t="s">
        <v>11501</v>
      </c>
      <c r="I5233" s="1" t="s">
        <v>2295</v>
      </c>
      <c r="J5233" s="1" t="s">
        <v>2293</v>
      </c>
      <c r="K5233" s="1" t="s">
        <v>2358</v>
      </c>
      <c r="L5233" s="52" t="s">
        <v>27692</v>
      </c>
      <c r="M5233" s="7" t="s">
        <v>11549</v>
      </c>
      <c r="N5233" s="14"/>
      <c r="O5233" s="9" t="s">
        <v>5023</v>
      </c>
      <c r="Q5233" s="7" t="s">
        <v>1973</v>
      </c>
      <c r="S5233" s="16" t="s">
        <v>1944</v>
      </c>
      <c r="W5233" s="27"/>
      <c r="X5233" s="27"/>
      <c r="AE5233" s="3">
        <v>0</v>
      </c>
    </row>
    <row r="5234" spans="1:31" ht="15.75" customHeight="1" x14ac:dyDescent="0.3">
      <c r="A5234" s="3">
        <v>1870606941</v>
      </c>
      <c r="B5234" s="1" t="s">
        <v>1</v>
      </c>
      <c r="C5234" s="1" t="s">
        <v>2</v>
      </c>
      <c r="D5234" s="1" t="s">
        <v>3</v>
      </c>
      <c r="E5234" s="1" t="s">
        <v>2029</v>
      </c>
      <c r="F5234" s="1" t="s">
        <v>2030</v>
      </c>
      <c r="G5234" s="1" t="s">
        <v>2025</v>
      </c>
      <c r="H5234" s="1" t="s">
        <v>11501</v>
      </c>
      <c r="I5234" s="1" t="s">
        <v>2295</v>
      </c>
      <c r="J5234" s="1" t="s">
        <v>2293</v>
      </c>
      <c r="K5234" s="1" t="s">
        <v>111</v>
      </c>
      <c r="L5234" s="52" t="s">
        <v>27693</v>
      </c>
      <c r="M5234" s="7" t="s">
        <v>3210</v>
      </c>
      <c r="N5234" s="14"/>
      <c r="O5234" s="3">
        <v>2</v>
      </c>
      <c r="Q5234" s="7" t="s">
        <v>1975</v>
      </c>
      <c r="W5234" s="27"/>
      <c r="X5234" s="27"/>
      <c r="AE5234" s="3">
        <v>0</v>
      </c>
    </row>
    <row r="5235" spans="1:31" ht="15.75" customHeight="1" x14ac:dyDescent="0.3">
      <c r="A5235" s="3">
        <v>1870926398</v>
      </c>
      <c r="B5235" s="1" t="s">
        <v>1</v>
      </c>
      <c r="C5235" s="1" t="s">
        <v>2</v>
      </c>
      <c r="D5235" s="1" t="s">
        <v>3</v>
      </c>
      <c r="E5235" s="1" t="s">
        <v>2029</v>
      </c>
      <c r="F5235" s="1" t="s">
        <v>2030</v>
      </c>
      <c r="G5235" s="1" t="s">
        <v>2025</v>
      </c>
      <c r="H5235" s="1" t="s">
        <v>11501</v>
      </c>
      <c r="I5235" s="1" t="s">
        <v>2295</v>
      </c>
      <c r="J5235" s="1" t="s">
        <v>2293</v>
      </c>
      <c r="K5235" s="1" t="s">
        <v>251</v>
      </c>
      <c r="L5235" s="52" t="s">
        <v>27694</v>
      </c>
      <c r="M5235" s="7" t="s">
        <v>3211</v>
      </c>
      <c r="N5235" s="14" t="s">
        <v>6123</v>
      </c>
      <c r="O5235" s="22">
        <v>2</v>
      </c>
      <c r="Q5235" s="7" t="s">
        <v>1976</v>
      </c>
      <c r="S5235" s="16" t="s">
        <v>1946</v>
      </c>
      <c r="W5235" s="27"/>
      <c r="X5235" s="27"/>
      <c r="AE5235" s="3">
        <v>0</v>
      </c>
    </row>
    <row r="5236" spans="1:31" ht="15.75" customHeight="1" x14ac:dyDescent="0.3">
      <c r="A5236" s="3">
        <v>1870217609</v>
      </c>
      <c r="B5236" s="1" t="s">
        <v>1</v>
      </c>
      <c r="C5236" s="1" t="s">
        <v>2</v>
      </c>
      <c r="D5236" s="1" t="s">
        <v>3</v>
      </c>
      <c r="E5236" s="1" t="s">
        <v>2029</v>
      </c>
      <c r="F5236" s="1" t="s">
        <v>2030</v>
      </c>
      <c r="G5236" s="1" t="s">
        <v>2025</v>
      </c>
      <c r="H5236" s="1" t="s">
        <v>11501</v>
      </c>
      <c r="I5236" s="1" t="s">
        <v>2295</v>
      </c>
      <c r="J5236" s="1" t="s">
        <v>2293</v>
      </c>
      <c r="K5236" s="1" t="s">
        <v>385</v>
      </c>
      <c r="L5236" s="52" t="s">
        <v>27695</v>
      </c>
      <c r="M5236" s="7" t="s">
        <v>3212</v>
      </c>
      <c r="N5236" s="14" t="s">
        <v>6123</v>
      </c>
      <c r="O5236" s="9" t="s">
        <v>5023</v>
      </c>
      <c r="Q5236" s="7" t="s">
        <v>1977</v>
      </c>
      <c r="S5236" s="16" t="s">
        <v>1947</v>
      </c>
      <c r="W5236" s="27"/>
      <c r="X5236" s="27"/>
      <c r="AE5236" s="3">
        <v>0</v>
      </c>
    </row>
    <row r="5237" spans="1:31" ht="15.75" customHeight="1" x14ac:dyDescent="0.3">
      <c r="A5237" s="3">
        <v>2872</v>
      </c>
      <c r="B5237" s="1" t="s">
        <v>1</v>
      </c>
      <c r="C5237" s="1" t="s">
        <v>2</v>
      </c>
      <c r="D5237" s="1" t="s">
        <v>3</v>
      </c>
      <c r="E5237" s="1" t="s">
        <v>2029</v>
      </c>
      <c r="F5237" s="1" t="s">
        <v>2030</v>
      </c>
      <c r="G5237" s="1" t="s">
        <v>2025</v>
      </c>
      <c r="H5237" s="1" t="s">
        <v>11501</v>
      </c>
      <c r="I5237" s="1" t="s">
        <v>2295</v>
      </c>
      <c r="J5237" s="1" t="s">
        <v>2293</v>
      </c>
      <c r="K5237" s="1" t="s">
        <v>526</v>
      </c>
      <c r="L5237" s="52" t="s">
        <v>27696</v>
      </c>
      <c r="M5237" s="7" t="s">
        <v>3213</v>
      </c>
      <c r="N5237" s="14" t="s">
        <v>6123</v>
      </c>
      <c r="O5237" s="9" t="s">
        <v>5023</v>
      </c>
      <c r="Q5237" s="7" t="s">
        <v>1978</v>
      </c>
      <c r="W5237" s="27"/>
      <c r="X5237" s="27"/>
      <c r="AE5237" s="3">
        <v>0</v>
      </c>
    </row>
    <row r="5238" spans="1:31" ht="15.75" customHeight="1" x14ac:dyDescent="0.3">
      <c r="A5238" s="3">
        <v>1806952567</v>
      </c>
      <c r="B5238" s="1" t="s">
        <v>1</v>
      </c>
      <c r="C5238" s="1" t="s">
        <v>2</v>
      </c>
      <c r="D5238" s="1" t="s">
        <v>3</v>
      </c>
      <c r="E5238" s="1" t="s">
        <v>2029</v>
      </c>
      <c r="F5238" s="1" t="s">
        <v>2030</v>
      </c>
      <c r="G5238" s="1" t="s">
        <v>2025</v>
      </c>
      <c r="H5238" s="1" t="s">
        <v>11501</v>
      </c>
      <c r="I5238" s="1" t="s">
        <v>2295</v>
      </c>
      <c r="J5238" s="1" t="s">
        <v>2293</v>
      </c>
      <c r="K5238" s="1" t="s">
        <v>355</v>
      </c>
      <c r="L5238" s="52" t="s">
        <v>27697</v>
      </c>
      <c r="M5238" s="7" t="s">
        <v>3214</v>
      </c>
      <c r="N5238" s="14"/>
      <c r="O5238" s="9" t="s">
        <v>5023</v>
      </c>
      <c r="Q5238" s="7" t="s">
        <v>1979</v>
      </c>
      <c r="W5238" s="27"/>
      <c r="X5238" s="27"/>
      <c r="AE5238" s="3">
        <v>0</v>
      </c>
    </row>
    <row r="5239" spans="1:31" ht="15.75" customHeight="1" x14ac:dyDescent="0.3">
      <c r="A5239" s="3">
        <v>1870014196</v>
      </c>
      <c r="B5239" s="1" t="s">
        <v>1</v>
      </c>
      <c r="C5239" s="1" t="s">
        <v>2</v>
      </c>
      <c r="D5239" s="1" t="s">
        <v>3</v>
      </c>
      <c r="E5239" s="1" t="s">
        <v>2029</v>
      </c>
      <c r="F5239" s="1" t="s">
        <v>2030</v>
      </c>
      <c r="G5239" s="1" t="s">
        <v>2025</v>
      </c>
      <c r="H5239" s="1" t="s">
        <v>11501</v>
      </c>
      <c r="I5239" s="1" t="s">
        <v>2295</v>
      </c>
      <c r="J5239" s="1" t="s">
        <v>2293</v>
      </c>
      <c r="K5239" s="1" t="s">
        <v>99</v>
      </c>
      <c r="L5239" s="52" t="s">
        <v>27698</v>
      </c>
      <c r="M5239" s="7" t="s">
        <v>10127</v>
      </c>
      <c r="N5239" s="14"/>
      <c r="O5239" s="3">
        <v>2</v>
      </c>
      <c r="Q5239" s="7" t="s">
        <v>1980</v>
      </c>
      <c r="W5239" s="27"/>
      <c r="X5239" s="27"/>
      <c r="AE5239" s="3">
        <v>0</v>
      </c>
    </row>
    <row r="5240" spans="1:31" ht="15.75" customHeight="1" x14ac:dyDescent="0.3">
      <c r="A5240" s="3">
        <v>1805978142</v>
      </c>
      <c r="B5240" s="1" t="s">
        <v>1</v>
      </c>
      <c r="C5240" s="1" t="s">
        <v>2</v>
      </c>
      <c r="D5240" s="1" t="s">
        <v>3</v>
      </c>
      <c r="E5240" s="1" t="s">
        <v>2029</v>
      </c>
      <c r="F5240" s="1" t="s">
        <v>2030</v>
      </c>
      <c r="G5240" s="1" t="s">
        <v>2025</v>
      </c>
      <c r="H5240" s="1" t="s">
        <v>11501</v>
      </c>
      <c r="I5240" s="1" t="s">
        <v>2295</v>
      </c>
      <c r="J5240" s="1" t="s">
        <v>2293</v>
      </c>
      <c r="K5240" s="1" t="s">
        <v>5</v>
      </c>
      <c r="L5240" s="52" t="s">
        <v>27699</v>
      </c>
      <c r="M5240" s="7" t="s">
        <v>3215</v>
      </c>
      <c r="N5240" s="14"/>
      <c r="O5240" s="22">
        <v>2</v>
      </c>
      <c r="Q5240" s="7" t="s">
        <v>1981</v>
      </c>
      <c r="W5240" s="27"/>
      <c r="X5240" s="27"/>
      <c r="AE5240" s="3">
        <v>0</v>
      </c>
    </row>
    <row r="5241" spans="1:31" ht="15.75" customHeight="1" x14ac:dyDescent="0.3">
      <c r="A5241" s="3">
        <v>1870616048</v>
      </c>
      <c r="B5241" s="1" t="s">
        <v>1</v>
      </c>
      <c r="C5241" s="1" t="s">
        <v>2</v>
      </c>
      <c r="D5241" s="1" t="s">
        <v>3</v>
      </c>
      <c r="E5241" s="1" t="s">
        <v>2029</v>
      </c>
      <c r="F5241" s="1" t="s">
        <v>2030</v>
      </c>
      <c r="G5241" s="1" t="s">
        <v>2025</v>
      </c>
      <c r="H5241" s="1" t="s">
        <v>11501</v>
      </c>
      <c r="I5241" s="1" t="s">
        <v>2295</v>
      </c>
      <c r="J5241" s="1" t="s">
        <v>2293</v>
      </c>
      <c r="K5241" s="1" t="s">
        <v>520</v>
      </c>
      <c r="L5241" s="52" t="s">
        <v>27700</v>
      </c>
      <c r="M5241" s="7" t="s">
        <v>3216</v>
      </c>
      <c r="N5241" s="14"/>
      <c r="O5241" s="9" t="s">
        <v>5023</v>
      </c>
      <c r="Q5241" s="7" t="s">
        <v>1982</v>
      </c>
      <c r="S5241" s="16" t="s">
        <v>1948</v>
      </c>
      <c r="W5241" s="27"/>
      <c r="X5241" s="27"/>
      <c r="AE5241" s="3">
        <v>0</v>
      </c>
    </row>
    <row r="5242" spans="1:31" ht="15.75" customHeight="1" x14ac:dyDescent="0.3">
      <c r="A5242" s="3">
        <v>1806819395</v>
      </c>
      <c r="B5242" s="1" t="s">
        <v>1</v>
      </c>
      <c r="C5242" s="1" t="s">
        <v>2</v>
      </c>
      <c r="D5242" s="1" t="s">
        <v>3</v>
      </c>
      <c r="E5242" s="1" t="s">
        <v>2029</v>
      </c>
      <c r="F5242" s="1" t="s">
        <v>2030</v>
      </c>
      <c r="G5242" s="1" t="s">
        <v>2025</v>
      </c>
      <c r="H5242" s="1" t="s">
        <v>11501</v>
      </c>
      <c r="I5242" s="1" t="s">
        <v>2295</v>
      </c>
      <c r="J5242" s="1" t="s">
        <v>2293</v>
      </c>
      <c r="K5242" s="1" t="s">
        <v>758</v>
      </c>
      <c r="L5242" s="52" t="s">
        <v>27701</v>
      </c>
      <c r="M5242" s="7" t="s">
        <v>3217</v>
      </c>
      <c r="N5242" s="14" t="s">
        <v>6124</v>
      </c>
      <c r="O5242" s="9" t="s">
        <v>5023</v>
      </c>
      <c r="Q5242" s="7" t="s">
        <v>1983</v>
      </c>
      <c r="R5242" s="16" t="s">
        <v>4862</v>
      </c>
      <c r="S5242" s="16" t="s">
        <v>1949</v>
      </c>
      <c r="W5242" s="27" t="s">
        <v>29722</v>
      </c>
      <c r="X5242" s="27"/>
      <c r="AE5242" s="3">
        <v>0</v>
      </c>
    </row>
    <row r="5243" spans="1:31" ht="15.75" customHeight="1" x14ac:dyDescent="0.3">
      <c r="A5243" s="3">
        <v>1870092306</v>
      </c>
      <c r="B5243" s="1" t="s">
        <v>1</v>
      </c>
      <c r="C5243" s="1" t="s">
        <v>2</v>
      </c>
      <c r="D5243" s="1" t="s">
        <v>3</v>
      </c>
      <c r="E5243" s="1" t="s">
        <v>2029</v>
      </c>
      <c r="F5243" s="1" t="s">
        <v>2030</v>
      </c>
      <c r="G5243" s="1" t="s">
        <v>2025</v>
      </c>
      <c r="H5243" s="1" t="s">
        <v>11501</v>
      </c>
      <c r="I5243" s="1" t="s">
        <v>2295</v>
      </c>
      <c r="J5243" s="1" t="s">
        <v>2293</v>
      </c>
      <c r="K5243" s="1" t="s">
        <v>514</v>
      </c>
      <c r="L5243" s="52" t="s">
        <v>27702</v>
      </c>
      <c r="M5243" s="7" t="s">
        <v>3218</v>
      </c>
      <c r="N5243" s="14"/>
      <c r="O5243" s="9" t="s">
        <v>5023</v>
      </c>
      <c r="Q5243" s="7" t="s">
        <v>1984</v>
      </c>
      <c r="S5243" s="16" t="s">
        <v>1950</v>
      </c>
      <c r="W5243" s="27"/>
      <c r="X5243" s="27"/>
      <c r="AE5243" s="3">
        <v>0</v>
      </c>
    </row>
    <row r="5244" spans="1:31" ht="15.75" customHeight="1" x14ac:dyDescent="0.3">
      <c r="A5244" s="3">
        <v>1870126795</v>
      </c>
      <c r="B5244" s="1" t="s">
        <v>1</v>
      </c>
      <c r="C5244" s="1" t="s">
        <v>2</v>
      </c>
      <c r="D5244" s="1" t="s">
        <v>3</v>
      </c>
      <c r="E5244" s="1" t="s">
        <v>2029</v>
      </c>
      <c r="F5244" s="1" t="s">
        <v>2030</v>
      </c>
      <c r="G5244" s="1" t="s">
        <v>2025</v>
      </c>
      <c r="H5244" s="1" t="s">
        <v>11501</v>
      </c>
      <c r="I5244" s="1" t="s">
        <v>2295</v>
      </c>
      <c r="J5244" s="1" t="s">
        <v>2293</v>
      </c>
      <c r="K5244" s="1" t="s">
        <v>791</v>
      </c>
      <c r="L5244" s="52" t="s">
        <v>27703</v>
      </c>
      <c r="M5244" s="7" t="s">
        <v>3219</v>
      </c>
      <c r="N5244" s="14"/>
      <c r="O5244" s="3">
        <v>2</v>
      </c>
      <c r="Q5244" s="7" t="s">
        <v>1985</v>
      </c>
      <c r="S5244" s="16" t="s">
        <v>1951</v>
      </c>
      <c r="W5244" s="27"/>
      <c r="X5244" s="27"/>
      <c r="AE5244" s="3">
        <v>0</v>
      </c>
    </row>
    <row r="5245" spans="1:31" ht="15.75" customHeight="1" x14ac:dyDescent="0.3">
      <c r="A5245" s="3">
        <v>1870861237</v>
      </c>
      <c r="B5245" s="1" t="s">
        <v>1</v>
      </c>
      <c r="C5245" s="1" t="s">
        <v>2</v>
      </c>
      <c r="D5245" s="1" t="s">
        <v>3</v>
      </c>
      <c r="E5245" s="1" t="s">
        <v>2029</v>
      </c>
      <c r="F5245" s="1" t="s">
        <v>2030</v>
      </c>
      <c r="G5245" s="1" t="s">
        <v>2025</v>
      </c>
      <c r="H5245" s="1" t="s">
        <v>11501</v>
      </c>
      <c r="I5245" s="1" t="s">
        <v>2295</v>
      </c>
      <c r="J5245" s="1" t="s">
        <v>2293</v>
      </c>
      <c r="K5245" s="1" t="s">
        <v>395</v>
      </c>
      <c r="L5245" s="52" t="s">
        <v>27704</v>
      </c>
      <c r="M5245" s="7" t="s">
        <v>3220</v>
      </c>
      <c r="N5245" s="14"/>
      <c r="O5245" s="22">
        <v>2</v>
      </c>
      <c r="Q5245" s="7" t="s">
        <v>1986</v>
      </c>
      <c r="S5245" s="16" t="s">
        <v>1952</v>
      </c>
      <c r="W5245" s="27" t="s">
        <v>29643</v>
      </c>
      <c r="X5245" s="27"/>
      <c r="AE5245" s="3">
        <v>0</v>
      </c>
    </row>
    <row r="5246" spans="1:31" ht="15.75" customHeight="1" x14ac:dyDescent="0.3">
      <c r="A5246" s="3">
        <v>1870709672</v>
      </c>
      <c r="B5246" s="1" t="s">
        <v>1</v>
      </c>
      <c r="C5246" s="1" t="s">
        <v>2</v>
      </c>
      <c r="D5246" s="1" t="s">
        <v>3</v>
      </c>
      <c r="E5246" s="1" t="s">
        <v>2029</v>
      </c>
      <c r="F5246" s="1" t="s">
        <v>2030</v>
      </c>
      <c r="G5246" s="1" t="s">
        <v>2025</v>
      </c>
      <c r="H5246" s="1" t="s">
        <v>11501</v>
      </c>
      <c r="I5246" s="1" t="s">
        <v>2295</v>
      </c>
      <c r="J5246" s="1" t="s">
        <v>2293</v>
      </c>
      <c r="K5246" s="1" t="s">
        <v>798</v>
      </c>
      <c r="L5246" s="52" t="s">
        <v>27705</v>
      </c>
      <c r="M5246" s="7" t="s">
        <v>3221</v>
      </c>
      <c r="N5246" s="14"/>
      <c r="O5246" s="9" t="s">
        <v>5023</v>
      </c>
      <c r="Q5246" s="7" t="s">
        <v>1987</v>
      </c>
      <c r="S5246" s="16" t="s">
        <v>1953</v>
      </c>
      <c r="W5246" s="27"/>
      <c r="X5246" s="27"/>
      <c r="AE5246" s="3">
        <v>0</v>
      </c>
    </row>
    <row r="5247" spans="1:31" ht="15.75" customHeight="1" x14ac:dyDescent="0.3">
      <c r="A5247" s="3">
        <v>1870795429</v>
      </c>
      <c r="B5247" s="1" t="s">
        <v>1</v>
      </c>
      <c r="C5247" s="1" t="s">
        <v>2</v>
      </c>
      <c r="D5247" s="1" t="s">
        <v>3</v>
      </c>
      <c r="E5247" s="1" t="s">
        <v>2029</v>
      </c>
      <c r="F5247" s="1" t="s">
        <v>2030</v>
      </c>
      <c r="G5247" s="1" t="s">
        <v>2025</v>
      </c>
      <c r="H5247" s="1" t="s">
        <v>11501</v>
      </c>
      <c r="I5247" s="1" t="s">
        <v>2295</v>
      </c>
      <c r="J5247" s="1" t="s">
        <v>2293</v>
      </c>
      <c r="K5247" s="1" t="s">
        <v>523</v>
      </c>
      <c r="L5247" s="52" t="s">
        <v>27706</v>
      </c>
      <c r="M5247" s="7" t="s">
        <v>3222</v>
      </c>
      <c r="N5247" s="14"/>
      <c r="O5247" s="9" t="s">
        <v>5023</v>
      </c>
      <c r="Q5247" s="7" t="s">
        <v>1988</v>
      </c>
      <c r="S5247" s="16" t="s">
        <v>1954</v>
      </c>
      <c r="W5247" s="27"/>
      <c r="X5247" s="27"/>
      <c r="AE5247" s="3">
        <v>0</v>
      </c>
    </row>
    <row r="5248" spans="1:31" ht="15.75" customHeight="1" x14ac:dyDescent="0.3">
      <c r="A5248" s="3">
        <v>1870861687</v>
      </c>
      <c r="B5248" s="1" t="s">
        <v>1</v>
      </c>
      <c r="C5248" s="1" t="s">
        <v>2</v>
      </c>
      <c r="D5248" s="1" t="s">
        <v>3</v>
      </c>
      <c r="E5248" s="1" t="s">
        <v>2029</v>
      </c>
      <c r="F5248" s="1" t="s">
        <v>2030</v>
      </c>
      <c r="G5248" s="1" t="s">
        <v>2025</v>
      </c>
      <c r="H5248" s="1" t="s">
        <v>11501</v>
      </c>
      <c r="I5248" s="1" t="s">
        <v>2295</v>
      </c>
      <c r="J5248" s="1" t="s">
        <v>2293</v>
      </c>
      <c r="K5248" s="1" t="s">
        <v>658</v>
      </c>
      <c r="L5248" s="52" t="s">
        <v>27707</v>
      </c>
      <c r="M5248" s="7" t="s">
        <v>3223</v>
      </c>
      <c r="N5248" s="14"/>
      <c r="O5248" s="9" t="s">
        <v>5023</v>
      </c>
      <c r="Q5248" s="7" t="s">
        <v>1989</v>
      </c>
      <c r="W5248" s="27"/>
      <c r="X5248" s="27"/>
      <c r="AE5248" s="3">
        <v>0</v>
      </c>
    </row>
    <row r="5249" spans="1:31" ht="15.75" customHeight="1" x14ac:dyDescent="0.3">
      <c r="A5249" s="3">
        <v>1870219431</v>
      </c>
      <c r="B5249" s="1" t="s">
        <v>1</v>
      </c>
      <c r="C5249" s="1" t="s">
        <v>2</v>
      </c>
      <c r="D5249" s="1" t="s">
        <v>3</v>
      </c>
      <c r="E5249" s="1" t="s">
        <v>2029</v>
      </c>
      <c r="F5249" s="1" t="s">
        <v>2030</v>
      </c>
      <c r="G5249" s="1" t="s">
        <v>2025</v>
      </c>
      <c r="H5249" s="1" t="s">
        <v>11501</v>
      </c>
      <c r="I5249" s="1" t="s">
        <v>2295</v>
      </c>
      <c r="J5249" s="1" t="s">
        <v>2293</v>
      </c>
      <c r="K5249" s="1" t="s">
        <v>102</v>
      </c>
      <c r="L5249" s="52" t="s">
        <v>27708</v>
      </c>
      <c r="M5249" s="7" t="s">
        <v>3224</v>
      </c>
      <c r="N5249" s="14"/>
      <c r="O5249" s="3">
        <v>2</v>
      </c>
      <c r="Q5249" s="7" t="s">
        <v>1990</v>
      </c>
      <c r="W5249" s="27"/>
      <c r="X5249" s="27"/>
      <c r="AE5249" s="3">
        <v>0</v>
      </c>
    </row>
    <row r="5250" spans="1:31" ht="15.75" customHeight="1" x14ac:dyDescent="0.3">
      <c r="A5250" s="3">
        <v>1870074680</v>
      </c>
      <c r="B5250" s="1" t="s">
        <v>1</v>
      </c>
      <c r="C5250" s="1" t="s">
        <v>2</v>
      </c>
      <c r="D5250" s="1" t="s">
        <v>3</v>
      </c>
      <c r="E5250" s="1" t="s">
        <v>2029</v>
      </c>
      <c r="F5250" s="1" t="s">
        <v>2030</v>
      </c>
      <c r="G5250" s="1" t="s">
        <v>2025</v>
      </c>
      <c r="H5250" s="1" t="s">
        <v>11501</v>
      </c>
      <c r="I5250" s="1" t="s">
        <v>2295</v>
      </c>
      <c r="J5250" s="1" t="s">
        <v>2293</v>
      </c>
      <c r="K5250" s="1" t="s">
        <v>245</v>
      </c>
      <c r="L5250" s="52" t="s">
        <v>27709</v>
      </c>
      <c r="M5250" s="7" t="s">
        <v>3225</v>
      </c>
      <c r="N5250" s="14"/>
      <c r="O5250" s="22">
        <v>2</v>
      </c>
      <c r="Q5250" s="7" t="s">
        <v>1991</v>
      </c>
      <c r="W5250" s="27"/>
      <c r="X5250" s="27"/>
      <c r="AE5250" s="3">
        <v>0</v>
      </c>
    </row>
    <row r="5251" spans="1:31" ht="15.75" customHeight="1" x14ac:dyDescent="0.3">
      <c r="A5251" s="3">
        <v>1870526197</v>
      </c>
      <c r="B5251" s="1" t="s">
        <v>1</v>
      </c>
      <c r="C5251" s="1" t="s">
        <v>2</v>
      </c>
      <c r="D5251" s="1" t="s">
        <v>3</v>
      </c>
      <c r="E5251" s="1" t="s">
        <v>2029</v>
      </c>
      <c r="F5251" s="1" t="s">
        <v>2030</v>
      </c>
      <c r="G5251" s="1" t="s">
        <v>2025</v>
      </c>
      <c r="H5251" s="1" t="s">
        <v>11501</v>
      </c>
      <c r="I5251" s="1" t="s">
        <v>2295</v>
      </c>
      <c r="J5251" s="1" t="s">
        <v>2293</v>
      </c>
      <c r="K5251" s="1" t="s">
        <v>109</v>
      </c>
      <c r="L5251" s="52" t="s">
        <v>27710</v>
      </c>
      <c r="M5251" s="7" t="s">
        <v>3226</v>
      </c>
      <c r="N5251" s="14"/>
      <c r="O5251" s="9" t="s">
        <v>5023</v>
      </c>
      <c r="Q5251" s="7" t="s">
        <v>1992</v>
      </c>
      <c r="W5251" s="27"/>
      <c r="X5251" s="27"/>
      <c r="AE5251" s="3">
        <v>0</v>
      </c>
    </row>
    <row r="5252" spans="1:31" ht="15.75" customHeight="1" x14ac:dyDescent="0.3">
      <c r="A5252" s="3">
        <v>1806255651</v>
      </c>
      <c r="B5252" s="1" t="s">
        <v>1</v>
      </c>
      <c r="C5252" s="1" t="s">
        <v>2</v>
      </c>
      <c r="D5252" s="1" t="s">
        <v>3</v>
      </c>
      <c r="E5252" s="1" t="s">
        <v>2029</v>
      </c>
      <c r="F5252" s="1" t="s">
        <v>2030</v>
      </c>
      <c r="G5252" s="1" t="s">
        <v>2025</v>
      </c>
      <c r="H5252" s="1" t="s">
        <v>11501</v>
      </c>
      <c r="I5252" s="1" t="s">
        <v>2295</v>
      </c>
      <c r="J5252" s="1" t="s">
        <v>2293</v>
      </c>
      <c r="K5252" s="1" t="s">
        <v>2449</v>
      </c>
      <c r="L5252" s="52" t="s">
        <v>27711</v>
      </c>
      <c r="M5252" s="7" t="s">
        <v>3227</v>
      </c>
      <c r="N5252" s="14"/>
      <c r="O5252" s="9" t="s">
        <v>5023</v>
      </c>
      <c r="Q5252" s="7" t="s">
        <v>1993</v>
      </c>
      <c r="S5252" s="16" t="s">
        <v>1955</v>
      </c>
      <c r="W5252" s="27"/>
      <c r="X5252" s="27"/>
      <c r="AE5252" s="3">
        <v>0</v>
      </c>
    </row>
    <row r="5253" spans="1:31" ht="15.75" customHeight="1" x14ac:dyDescent="0.3">
      <c r="A5253" s="3">
        <v>1870400130</v>
      </c>
      <c r="B5253" s="1" t="s">
        <v>1</v>
      </c>
      <c r="C5253" s="1" t="s">
        <v>2</v>
      </c>
      <c r="D5253" s="1" t="s">
        <v>3</v>
      </c>
      <c r="E5253" s="1" t="s">
        <v>2029</v>
      </c>
      <c r="F5253" s="1" t="s">
        <v>2030</v>
      </c>
      <c r="G5253" s="1" t="s">
        <v>2025</v>
      </c>
      <c r="H5253" s="1" t="s">
        <v>11501</v>
      </c>
      <c r="I5253" s="1" t="s">
        <v>2295</v>
      </c>
      <c r="J5253" s="1" t="s">
        <v>2293</v>
      </c>
      <c r="K5253" s="1" t="s">
        <v>794</v>
      </c>
      <c r="L5253" s="52" t="s">
        <v>27712</v>
      </c>
      <c r="M5253" s="7" t="s">
        <v>3228</v>
      </c>
      <c r="N5253" s="14"/>
      <c r="O5253" s="9" t="s">
        <v>5023</v>
      </c>
      <c r="Q5253" s="7" t="s">
        <v>1994</v>
      </c>
      <c r="S5253" s="16" t="s">
        <v>1956</v>
      </c>
      <c r="W5253" s="27"/>
      <c r="X5253" s="27"/>
      <c r="AE5253" s="3">
        <v>0</v>
      </c>
    </row>
    <row r="5254" spans="1:31" ht="15.75" customHeight="1" x14ac:dyDescent="0.3">
      <c r="A5254" s="3">
        <v>1806692031</v>
      </c>
      <c r="B5254" s="1" t="s">
        <v>1</v>
      </c>
      <c r="C5254" s="1" t="s">
        <v>2</v>
      </c>
      <c r="D5254" s="1" t="s">
        <v>3</v>
      </c>
      <c r="E5254" s="1" t="s">
        <v>2029</v>
      </c>
      <c r="F5254" s="1" t="s">
        <v>2030</v>
      </c>
      <c r="G5254" s="1" t="s">
        <v>2025</v>
      </c>
      <c r="H5254" s="1" t="s">
        <v>11501</v>
      </c>
      <c r="I5254" s="1" t="s">
        <v>2295</v>
      </c>
      <c r="J5254" s="1" t="s">
        <v>2293</v>
      </c>
      <c r="K5254" s="1" t="s">
        <v>746</v>
      </c>
      <c r="L5254" s="52" t="s">
        <v>27713</v>
      </c>
      <c r="M5254" s="7" t="s">
        <v>3229</v>
      </c>
      <c r="N5254" s="14" t="s">
        <v>6125</v>
      </c>
      <c r="O5254" s="3">
        <v>2</v>
      </c>
      <c r="Q5254" s="7" t="s">
        <v>1995</v>
      </c>
      <c r="S5254" s="16" t="s">
        <v>1957</v>
      </c>
      <c r="W5254" s="27"/>
      <c r="X5254" s="27"/>
      <c r="AE5254" s="3">
        <v>0</v>
      </c>
    </row>
    <row r="5255" spans="1:31" ht="15.75" customHeight="1" x14ac:dyDescent="0.3">
      <c r="A5255" s="3">
        <v>1870382562</v>
      </c>
      <c r="B5255" s="1" t="s">
        <v>1</v>
      </c>
      <c r="C5255" s="1" t="s">
        <v>2</v>
      </c>
      <c r="D5255" s="1" t="s">
        <v>3</v>
      </c>
      <c r="E5255" s="1" t="s">
        <v>2029</v>
      </c>
      <c r="F5255" s="1" t="s">
        <v>2030</v>
      </c>
      <c r="G5255" s="1" t="s">
        <v>2025</v>
      </c>
      <c r="H5255" s="1" t="s">
        <v>11501</v>
      </c>
      <c r="I5255" s="1" t="s">
        <v>2295</v>
      </c>
      <c r="J5255" s="1" t="s">
        <v>2293</v>
      </c>
      <c r="K5255" s="1" t="s">
        <v>247</v>
      </c>
      <c r="L5255" s="52" t="s">
        <v>27714</v>
      </c>
      <c r="M5255" s="7" t="s">
        <v>3230</v>
      </c>
      <c r="N5255" s="14"/>
      <c r="O5255" s="22">
        <v>2</v>
      </c>
      <c r="Q5255" s="7" t="s">
        <v>1996</v>
      </c>
      <c r="S5255" s="16" t="s">
        <v>1958</v>
      </c>
      <c r="W5255" s="27"/>
      <c r="X5255" s="27"/>
      <c r="AE5255" s="3">
        <v>0</v>
      </c>
    </row>
    <row r="5256" spans="1:31" ht="15.75" customHeight="1" x14ac:dyDescent="0.3">
      <c r="A5256" s="3">
        <v>1870685113</v>
      </c>
      <c r="B5256" s="1" t="s">
        <v>1</v>
      </c>
      <c r="C5256" s="1" t="s">
        <v>2</v>
      </c>
      <c r="D5256" s="1" t="s">
        <v>3</v>
      </c>
      <c r="E5256" s="1" t="s">
        <v>2029</v>
      </c>
      <c r="F5256" s="1" t="s">
        <v>2030</v>
      </c>
      <c r="G5256" s="1" t="s">
        <v>2025</v>
      </c>
      <c r="H5256" s="1" t="s">
        <v>11501</v>
      </c>
      <c r="I5256" s="1" t="s">
        <v>2295</v>
      </c>
      <c r="J5256" s="1" t="s">
        <v>2293</v>
      </c>
      <c r="K5256" s="1" t="s">
        <v>522</v>
      </c>
      <c r="L5256" s="52" t="s">
        <v>27715</v>
      </c>
      <c r="M5256" s="7" t="s">
        <v>3231</v>
      </c>
      <c r="N5256" s="14"/>
      <c r="O5256" s="9" t="s">
        <v>5023</v>
      </c>
      <c r="Q5256" s="7" t="s">
        <v>1997</v>
      </c>
      <c r="W5256" s="27"/>
      <c r="X5256" s="27"/>
      <c r="AE5256" s="3">
        <v>0</v>
      </c>
    </row>
    <row r="5257" spans="1:31" ht="15.75" customHeight="1" x14ac:dyDescent="0.3">
      <c r="A5257" s="3">
        <v>1870314490</v>
      </c>
      <c r="B5257" s="1" t="s">
        <v>1</v>
      </c>
      <c r="C5257" s="1" t="s">
        <v>2</v>
      </c>
      <c r="D5257" s="1" t="s">
        <v>3</v>
      </c>
      <c r="E5257" s="1" t="s">
        <v>2029</v>
      </c>
      <c r="F5257" s="1" t="s">
        <v>2030</v>
      </c>
      <c r="G5257" s="1" t="s">
        <v>2025</v>
      </c>
      <c r="H5257" s="1" t="s">
        <v>11501</v>
      </c>
      <c r="I5257" s="1" t="s">
        <v>2295</v>
      </c>
      <c r="J5257" s="1" t="s">
        <v>2293</v>
      </c>
      <c r="K5257" s="1" t="s">
        <v>686</v>
      </c>
      <c r="L5257" s="52" t="s">
        <v>27716</v>
      </c>
      <c r="M5257" s="7" t="s">
        <v>3232</v>
      </c>
      <c r="N5257" s="14"/>
      <c r="O5257" s="9" t="s">
        <v>5023</v>
      </c>
      <c r="Q5257" s="7" t="s">
        <v>1998</v>
      </c>
      <c r="W5257" s="27"/>
      <c r="X5257" s="27"/>
      <c r="AE5257" s="3">
        <v>0</v>
      </c>
    </row>
    <row r="5258" spans="1:31" ht="15.75" customHeight="1" x14ac:dyDescent="0.3">
      <c r="A5258" s="3">
        <v>1870513780</v>
      </c>
      <c r="B5258" s="1" t="s">
        <v>1</v>
      </c>
      <c r="C5258" s="1" t="s">
        <v>2</v>
      </c>
      <c r="D5258" s="1" t="s">
        <v>3</v>
      </c>
      <c r="E5258" s="1" t="s">
        <v>2029</v>
      </c>
      <c r="F5258" s="1" t="s">
        <v>2030</v>
      </c>
      <c r="G5258" s="1" t="s">
        <v>2025</v>
      </c>
      <c r="H5258" s="1" t="s">
        <v>11501</v>
      </c>
      <c r="I5258" s="1" t="s">
        <v>2295</v>
      </c>
      <c r="J5258" s="1" t="s">
        <v>2293</v>
      </c>
      <c r="K5258" s="1" t="s">
        <v>689</v>
      </c>
      <c r="L5258" s="52" t="s">
        <v>27717</v>
      </c>
      <c r="M5258" s="7" t="s">
        <v>3233</v>
      </c>
      <c r="N5258" s="14"/>
      <c r="O5258" s="9" t="s">
        <v>5023</v>
      </c>
      <c r="Q5258" s="7" t="s">
        <v>1999</v>
      </c>
      <c r="R5258" s="16" t="s">
        <v>4863</v>
      </c>
      <c r="S5258" s="16" t="s">
        <v>1958</v>
      </c>
      <c r="W5258" s="27" t="s">
        <v>29743</v>
      </c>
      <c r="X5258" s="27"/>
      <c r="AE5258" s="3">
        <v>0</v>
      </c>
    </row>
    <row r="5259" spans="1:31" ht="15.75" customHeight="1" x14ac:dyDescent="0.3">
      <c r="A5259" s="3">
        <v>1806540809</v>
      </c>
      <c r="B5259" s="1" t="s">
        <v>1</v>
      </c>
      <c r="C5259" s="1" t="s">
        <v>2</v>
      </c>
      <c r="D5259" s="1" t="s">
        <v>3</v>
      </c>
      <c r="E5259" s="1" t="s">
        <v>2029</v>
      </c>
      <c r="F5259" s="1" t="s">
        <v>2030</v>
      </c>
      <c r="G5259" s="1" t="s">
        <v>2025</v>
      </c>
      <c r="H5259" s="1" t="s">
        <v>11501</v>
      </c>
      <c r="I5259" s="1" t="s">
        <v>2295</v>
      </c>
      <c r="J5259" s="1" t="s">
        <v>2293</v>
      </c>
      <c r="K5259" s="1" t="s">
        <v>606</v>
      </c>
      <c r="L5259" s="52" t="s">
        <v>27718</v>
      </c>
      <c r="M5259" s="7" t="s">
        <v>3234</v>
      </c>
      <c r="N5259" s="14" t="s">
        <v>6123</v>
      </c>
      <c r="O5259" s="3">
        <v>2</v>
      </c>
      <c r="Q5259" s="7" t="s">
        <v>2000</v>
      </c>
      <c r="R5259" s="16" t="s">
        <v>4864</v>
      </c>
      <c r="S5259" s="16" t="s">
        <v>1959</v>
      </c>
      <c r="W5259" s="27" t="s">
        <v>29923</v>
      </c>
      <c r="X5259" s="27"/>
      <c r="AE5259" s="3">
        <v>0</v>
      </c>
    </row>
    <row r="5260" spans="1:31" ht="15.75" customHeight="1" x14ac:dyDescent="0.3">
      <c r="A5260" s="3">
        <v>1806616949</v>
      </c>
      <c r="B5260" s="1" t="s">
        <v>1</v>
      </c>
      <c r="C5260" s="1" t="s">
        <v>2</v>
      </c>
      <c r="D5260" s="1" t="s">
        <v>3</v>
      </c>
      <c r="E5260" s="1" t="s">
        <v>2029</v>
      </c>
      <c r="F5260" s="1" t="s">
        <v>2030</v>
      </c>
      <c r="G5260" s="1" t="s">
        <v>2025</v>
      </c>
      <c r="H5260" s="1" t="s">
        <v>11501</v>
      </c>
      <c r="I5260" s="1" t="s">
        <v>2295</v>
      </c>
      <c r="J5260" s="1" t="s">
        <v>2293</v>
      </c>
      <c r="K5260" s="1" t="s">
        <v>466</v>
      </c>
      <c r="L5260" s="52" t="s">
        <v>27719</v>
      </c>
      <c r="M5260" s="7" t="s">
        <v>3235</v>
      </c>
      <c r="N5260" s="14"/>
      <c r="O5260" s="22">
        <v>2</v>
      </c>
      <c r="Q5260" s="7" t="s">
        <v>2001</v>
      </c>
      <c r="R5260" s="16" t="s">
        <v>4865</v>
      </c>
      <c r="S5260" s="16" t="s">
        <v>1960</v>
      </c>
      <c r="W5260" s="27"/>
      <c r="X5260" s="27"/>
      <c r="AE5260" s="3">
        <v>0</v>
      </c>
    </row>
    <row r="5261" spans="1:31" ht="15.75" customHeight="1" x14ac:dyDescent="0.3">
      <c r="A5261" s="3">
        <v>1870294670</v>
      </c>
      <c r="B5261" s="1" t="s">
        <v>1</v>
      </c>
      <c r="C5261" s="1" t="s">
        <v>2</v>
      </c>
      <c r="D5261" s="1" t="s">
        <v>3</v>
      </c>
      <c r="E5261" s="1" t="s">
        <v>2029</v>
      </c>
      <c r="F5261" s="1" t="s">
        <v>2030</v>
      </c>
      <c r="G5261" s="1" t="s">
        <v>2025</v>
      </c>
      <c r="H5261" s="1" t="s">
        <v>11501</v>
      </c>
      <c r="I5261" s="1" t="s">
        <v>2295</v>
      </c>
      <c r="J5261" s="1" t="s">
        <v>2293</v>
      </c>
      <c r="K5261" s="1" t="s">
        <v>792</v>
      </c>
      <c r="L5261" s="52" t="s">
        <v>27720</v>
      </c>
      <c r="M5261" s="7" t="s">
        <v>3236</v>
      </c>
      <c r="N5261" s="14"/>
      <c r="O5261" s="9" t="s">
        <v>5023</v>
      </c>
      <c r="Q5261" s="7" t="s">
        <v>2002</v>
      </c>
      <c r="S5261" s="16" t="s">
        <v>1961</v>
      </c>
      <c r="W5261" s="27" t="s">
        <v>29635</v>
      </c>
      <c r="X5261" s="27"/>
      <c r="AE5261" s="3">
        <v>0</v>
      </c>
    </row>
    <row r="5262" spans="1:31" ht="15.75" customHeight="1" x14ac:dyDescent="0.3">
      <c r="A5262" s="3">
        <v>1870893668</v>
      </c>
      <c r="B5262" s="1" t="s">
        <v>1</v>
      </c>
      <c r="C5262" s="1" t="s">
        <v>2</v>
      </c>
      <c r="D5262" s="1" t="s">
        <v>3</v>
      </c>
      <c r="E5262" s="1" t="s">
        <v>2029</v>
      </c>
      <c r="F5262" s="1" t="s">
        <v>2030</v>
      </c>
      <c r="G5262" s="1" t="s">
        <v>2025</v>
      </c>
      <c r="H5262" s="1" t="s">
        <v>11501</v>
      </c>
      <c r="I5262" s="1" t="s">
        <v>2295</v>
      </c>
      <c r="J5262" s="1" t="s">
        <v>2293</v>
      </c>
      <c r="K5262" s="1" t="s">
        <v>659</v>
      </c>
      <c r="L5262" s="52" t="s">
        <v>27721</v>
      </c>
      <c r="M5262" s="7" t="s">
        <v>3237</v>
      </c>
      <c r="N5262" s="14"/>
      <c r="O5262" s="9" t="s">
        <v>5023</v>
      </c>
      <c r="Q5262" s="7" t="s">
        <v>2003</v>
      </c>
      <c r="S5262" s="16" t="s">
        <v>1962</v>
      </c>
      <c r="W5262" s="27" t="s">
        <v>29924</v>
      </c>
      <c r="X5262" s="27"/>
      <c r="AE5262" s="3">
        <v>0</v>
      </c>
    </row>
    <row r="5263" spans="1:31" ht="15.75" customHeight="1" x14ac:dyDescent="0.3">
      <c r="A5263" s="3">
        <v>1870310554</v>
      </c>
      <c r="B5263" s="1" t="s">
        <v>1</v>
      </c>
      <c r="C5263" s="1" t="s">
        <v>2</v>
      </c>
      <c r="D5263" s="1" t="s">
        <v>3</v>
      </c>
      <c r="E5263" s="1" t="s">
        <v>2029</v>
      </c>
      <c r="F5263" s="1" t="s">
        <v>2030</v>
      </c>
      <c r="G5263" s="1" t="s">
        <v>2025</v>
      </c>
      <c r="H5263" s="1" t="s">
        <v>11501</v>
      </c>
      <c r="I5263" s="1" t="s">
        <v>2295</v>
      </c>
      <c r="J5263" s="1" t="s">
        <v>2293</v>
      </c>
      <c r="K5263" s="1" t="s">
        <v>386</v>
      </c>
      <c r="L5263" s="52" t="s">
        <v>27722</v>
      </c>
      <c r="M5263" s="7" t="s">
        <v>3238</v>
      </c>
      <c r="N5263" s="14"/>
      <c r="O5263" s="9" t="s">
        <v>5023</v>
      </c>
      <c r="Q5263" s="7" t="s">
        <v>2004</v>
      </c>
      <c r="S5263" s="16" t="s">
        <v>1963</v>
      </c>
      <c r="W5263" s="27" t="s">
        <v>29451</v>
      </c>
      <c r="X5263" s="27"/>
      <c r="AE5263" s="3">
        <v>0</v>
      </c>
    </row>
    <row r="5264" spans="1:31" ht="15.75" customHeight="1" x14ac:dyDescent="0.3">
      <c r="A5264" s="3">
        <v>1870298988</v>
      </c>
      <c r="B5264" s="1" t="s">
        <v>1</v>
      </c>
      <c r="C5264" s="1" t="s">
        <v>2</v>
      </c>
      <c r="D5264" s="1" t="s">
        <v>3</v>
      </c>
      <c r="E5264" s="1" t="s">
        <v>2029</v>
      </c>
      <c r="F5264" s="1" t="s">
        <v>2030</v>
      </c>
      <c r="G5264" s="1" t="s">
        <v>2025</v>
      </c>
      <c r="H5264" s="1" t="s">
        <v>11501</v>
      </c>
      <c r="I5264" s="1" t="s">
        <v>2295</v>
      </c>
      <c r="J5264" s="1" t="s">
        <v>2293</v>
      </c>
      <c r="K5264" s="1" t="s">
        <v>516</v>
      </c>
      <c r="L5264" s="52" t="s">
        <v>27723</v>
      </c>
      <c r="M5264" s="7" t="s">
        <v>3239</v>
      </c>
      <c r="N5264" s="14"/>
      <c r="O5264" s="3">
        <v>2</v>
      </c>
      <c r="Q5264" s="7" t="s">
        <v>2005</v>
      </c>
      <c r="S5264" s="16" t="s">
        <v>1964</v>
      </c>
      <c r="W5264" s="27"/>
      <c r="X5264" s="27"/>
      <c r="AE5264" s="3">
        <v>0</v>
      </c>
    </row>
    <row r="5265" spans="1:31" ht="15.75" customHeight="1" x14ac:dyDescent="0.3">
      <c r="A5265" s="3">
        <v>1806581213</v>
      </c>
      <c r="B5265" s="1" t="s">
        <v>1</v>
      </c>
      <c r="C5265" s="1" t="s">
        <v>2</v>
      </c>
      <c r="D5265" s="1" t="s">
        <v>3</v>
      </c>
      <c r="E5265" s="1" t="s">
        <v>2029</v>
      </c>
      <c r="F5265" s="1" t="s">
        <v>2030</v>
      </c>
      <c r="G5265" s="1" t="s">
        <v>2025</v>
      </c>
      <c r="H5265" s="1" t="s">
        <v>11501</v>
      </c>
      <c r="I5265" s="1" t="s">
        <v>2295</v>
      </c>
      <c r="J5265" s="1" t="s">
        <v>2293</v>
      </c>
      <c r="K5265" s="1" t="s">
        <v>611</v>
      </c>
      <c r="L5265" s="52" t="s">
        <v>27724</v>
      </c>
      <c r="M5265" s="7" t="s">
        <v>3240</v>
      </c>
      <c r="N5265" s="14"/>
      <c r="O5265" s="22">
        <v>2</v>
      </c>
      <c r="Q5265" s="7" t="s">
        <v>2006</v>
      </c>
      <c r="R5265" s="16" t="s">
        <v>4866</v>
      </c>
      <c r="S5265" s="16" t="s">
        <v>1965</v>
      </c>
      <c r="W5265" s="27" t="s">
        <v>29684</v>
      </c>
      <c r="X5265" s="27"/>
      <c r="AE5265" s="3">
        <v>0</v>
      </c>
    </row>
    <row r="5266" spans="1:31" ht="15.75" customHeight="1" x14ac:dyDescent="0.3">
      <c r="A5266" s="3">
        <v>1806914992</v>
      </c>
      <c r="B5266" s="1" t="s">
        <v>1</v>
      </c>
      <c r="C5266" s="1" t="s">
        <v>2</v>
      </c>
      <c r="D5266" s="1" t="s">
        <v>3</v>
      </c>
      <c r="E5266" s="1" t="s">
        <v>2029</v>
      </c>
      <c r="F5266" s="1" t="s">
        <v>2030</v>
      </c>
      <c r="G5266" s="1" t="s">
        <v>2025</v>
      </c>
      <c r="H5266" s="1" t="s">
        <v>11501</v>
      </c>
      <c r="I5266" s="1" t="s">
        <v>2295</v>
      </c>
      <c r="J5266" s="1" t="s">
        <v>2293</v>
      </c>
      <c r="K5266" s="1" t="s">
        <v>74</v>
      </c>
      <c r="L5266" s="52" t="s">
        <v>27725</v>
      </c>
      <c r="M5266" s="7" t="s">
        <v>14387</v>
      </c>
      <c r="N5266" s="14"/>
      <c r="O5266" s="9" t="s">
        <v>5023</v>
      </c>
      <c r="Q5266" s="7" t="s">
        <v>2007</v>
      </c>
      <c r="S5266" s="16" t="s">
        <v>1966</v>
      </c>
      <c r="W5266" s="27" t="s">
        <v>29802</v>
      </c>
      <c r="X5266" s="27"/>
      <c r="AE5266" s="3">
        <v>0</v>
      </c>
    </row>
    <row r="5267" spans="1:31" ht="15.75" customHeight="1" x14ac:dyDescent="0.3">
      <c r="A5267" s="3">
        <v>6059</v>
      </c>
      <c r="B5267" s="1" t="s">
        <v>1</v>
      </c>
      <c r="C5267" s="1" t="s">
        <v>2</v>
      </c>
      <c r="D5267" s="1" t="s">
        <v>3</v>
      </c>
      <c r="E5267" s="1" t="s">
        <v>2029</v>
      </c>
      <c r="F5267" s="1" t="s">
        <v>2030</v>
      </c>
      <c r="G5267" s="1" t="s">
        <v>2025</v>
      </c>
      <c r="H5267" s="1" t="s">
        <v>11501</v>
      </c>
      <c r="I5267" s="1" t="s">
        <v>2295</v>
      </c>
      <c r="J5267" s="1" t="s">
        <v>2293</v>
      </c>
      <c r="K5267" s="2" t="s">
        <v>22344</v>
      </c>
      <c r="L5267" s="52" t="s">
        <v>27726</v>
      </c>
      <c r="M5267" s="7" t="s">
        <v>22385</v>
      </c>
      <c r="N5267" s="14" t="s">
        <v>22319</v>
      </c>
      <c r="O5267" s="9" t="s">
        <v>18893</v>
      </c>
      <c r="AD5267" s="16" t="s">
        <v>22258</v>
      </c>
      <c r="AE5267" s="3">
        <v>0</v>
      </c>
    </row>
    <row r="5268" spans="1:31" ht="15.75" customHeight="1" x14ac:dyDescent="0.3">
      <c r="A5268" s="3">
        <v>1686</v>
      </c>
      <c r="B5268" s="1" t="s">
        <v>1</v>
      </c>
      <c r="C5268" s="1" t="s">
        <v>2</v>
      </c>
      <c r="D5268" s="1" t="s">
        <v>3</v>
      </c>
      <c r="E5268" s="1" t="s">
        <v>2029</v>
      </c>
      <c r="F5268" s="1" t="s">
        <v>2030</v>
      </c>
      <c r="G5268" s="1" t="s">
        <v>2025</v>
      </c>
      <c r="H5268" s="1" t="s">
        <v>11501</v>
      </c>
      <c r="I5268" s="1" t="s">
        <v>2295</v>
      </c>
      <c r="J5268" s="1" t="s">
        <v>2293</v>
      </c>
      <c r="K5268" s="1" t="s">
        <v>7910</v>
      </c>
      <c r="L5268" s="52" t="s">
        <v>27727</v>
      </c>
      <c r="M5268" s="7" t="s">
        <v>8164</v>
      </c>
      <c r="N5268" s="14" t="s">
        <v>7911</v>
      </c>
      <c r="O5268" s="9" t="s">
        <v>5023</v>
      </c>
      <c r="S5268" s="16" t="s">
        <v>5382</v>
      </c>
      <c r="W5268" s="27"/>
      <c r="X5268" s="27"/>
      <c r="AE5268" s="3">
        <v>0</v>
      </c>
    </row>
    <row r="5269" spans="1:31" ht="15.75" customHeight="1" x14ac:dyDescent="0.3">
      <c r="A5269" s="3">
        <v>1687</v>
      </c>
      <c r="B5269" s="1" t="s">
        <v>1</v>
      </c>
      <c r="C5269" s="1" t="s">
        <v>2</v>
      </c>
      <c r="D5269" s="1" t="s">
        <v>3</v>
      </c>
      <c r="E5269" s="1" t="s">
        <v>2029</v>
      </c>
      <c r="F5269" s="1" t="s">
        <v>2030</v>
      </c>
      <c r="G5269" s="1" t="s">
        <v>2025</v>
      </c>
      <c r="H5269" s="1" t="s">
        <v>11501</v>
      </c>
      <c r="I5269" s="1" t="s">
        <v>2295</v>
      </c>
      <c r="J5269" s="1" t="s">
        <v>2293</v>
      </c>
      <c r="K5269" s="1" t="s">
        <v>7912</v>
      </c>
      <c r="L5269" s="52" t="s">
        <v>27728</v>
      </c>
      <c r="M5269" s="7" t="s">
        <v>8165</v>
      </c>
      <c r="N5269" s="14" t="s">
        <v>7913</v>
      </c>
      <c r="O5269" s="9" t="s">
        <v>5023</v>
      </c>
      <c r="S5269" s="16" t="s">
        <v>5383</v>
      </c>
      <c r="W5269" s="27"/>
      <c r="X5269" s="27"/>
      <c r="AE5269" s="3">
        <v>0</v>
      </c>
    </row>
    <row r="5270" spans="1:31" ht="15.75" customHeight="1" x14ac:dyDescent="0.3">
      <c r="A5270" s="3">
        <v>2253</v>
      </c>
      <c r="B5270" s="1" t="s">
        <v>1</v>
      </c>
      <c r="C5270" s="1" t="s">
        <v>2</v>
      </c>
      <c r="D5270" s="1" t="s">
        <v>3</v>
      </c>
      <c r="E5270" s="1" t="s">
        <v>2029</v>
      </c>
      <c r="F5270" s="1" t="s">
        <v>2030</v>
      </c>
      <c r="G5270" s="1" t="s">
        <v>2025</v>
      </c>
      <c r="H5270" s="1" t="s">
        <v>11501</v>
      </c>
      <c r="I5270" s="1" t="s">
        <v>2295</v>
      </c>
      <c r="J5270" s="1" t="s">
        <v>2293</v>
      </c>
      <c r="K5270" s="1" t="s">
        <v>9603</v>
      </c>
      <c r="L5270" s="52" t="s">
        <v>27729</v>
      </c>
      <c r="M5270" s="7" t="s">
        <v>9604</v>
      </c>
      <c r="N5270" s="14" t="s">
        <v>9605</v>
      </c>
      <c r="O5270" s="3">
        <v>2</v>
      </c>
      <c r="P5270" s="6"/>
      <c r="Q5270" s="7" t="s">
        <v>4080</v>
      </c>
      <c r="W5270" s="27"/>
      <c r="X5270" s="27"/>
      <c r="AE5270" s="3">
        <v>0</v>
      </c>
    </row>
    <row r="5271" spans="1:31" ht="15.75" customHeight="1" x14ac:dyDescent="0.3">
      <c r="A5271" s="3">
        <v>2778</v>
      </c>
      <c r="B5271" s="1" t="s">
        <v>1</v>
      </c>
      <c r="C5271" s="1" t="s">
        <v>2</v>
      </c>
      <c r="D5271" s="1" t="s">
        <v>3</v>
      </c>
      <c r="E5271" s="1" t="s">
        <v>2029</v>
      </c>
      <c r="F5271" s="1" t="s">
        <v>2030</v>
      </c>
      <c r="G5271" s="1" t="s">
        <v>2025</v>
      </c>
      <c r="H5271" s="1" t="s">
        <v>11501</v>
      </c>
      <c r="I5271" s="1" t="s">
        <v>2295</v>
      </c>
      <c r="J5271" s="1" t="s">
        <v>2293</v>
      </c>
      <c r="K5271" s="1" t="s">
        <v>11583</v>
      </c>
      <c r="L5271" s="52" t="s">
        <v>27730</v>
      </c>
      <c r="M5271" s="7" t="s">
        <v>11584</v>
      </c>
      <c r="N5271" s="14" t="s">
        <v>11225</v>
      </c>
      <c r="O5271" s="22">
        <v>2</v>
      </c>
      <c r="Q5271" s="7" t="s">
        <v>11072</v>
      </c>
      <c r="W5271" s="27"/>
      <c r="X5271" s="27"/>
      <c r="AE5271" s="3">
        <v>1</v>
      </c>
    </row>
    <row r="5272" spans="1:31" ht="15.75" customHeight="1" x14ac:dyDescent="0.3">
      <c r="A5272" s="3">
        <v>4066</v>
      </c>
      <c r="B5272" s="1" t="s">
        <v>1</v>
      </c>
      <c r="C5272" s="1" t="s">
        <v>2</v>
      </c>
      <c r="D5272" s="1" t="s">
        <v>3</v>
      </c>
      <c r="E5272" s="1" t="s">
        <v>2029</v>
      </c>
      <c r="F5272" s="1" t="s">
        <v>2030</v>
      </c>
      <c r="G5272" s="1" t="s">
        <v>2025</v>
      </c>
      <c r="H5272" s="1" t="s">
        <v>11501</v>
      </c>
      <c r="I5272" s="1" t="s">
        <v>2295</v>
      </c>
      <c r="J5272" s="1" t="s">
        <v>2293</v>
      </c>
      <c r="K5272" s="2" t="s">
        <v>15207</v>
      </c>
      <c r="L5272" s="52" t="s">
        <v>27731</v>
      </c>
      <c r="M5272" s="7" t="s">
        <v>15209</v>
      </c>
      <c r="N5272" s="14" t="s">
        <v>15208</v>
      </c>
      <c r="O5272" s="9" t="s">
        <v>5023</v>
      </c>
      <c r="Q5272" s="27" t="s">
        <v>12825</v>
      </c>
      <c r="AE5272" s="3">
        <v>0</v>
      </c>
    </row>
    <row r="5273" spans="1:31" ht="15.75" customHeight="1" x14ac:dyDescent="0.3">
      <c r="A5273" s="3">
        <v>2258</v>
      </c>
      <c r="B5273" s="1" t="s">
        <v>1</v>
      </c>
      <c r="C5273" s="1" t="s">
        <v>2</v>
      </c>
      <c r="D5273" s="1" t="s">
        <v>3</v>
      </c>
      <c r="E5273" s="1" t="s">
        <v>2029</v>
      </c>
      <c r="F5273" s="1" t="s">
        <v>2030</v>
      </c>
      <c r="G5273" s="1" t="s">
        <v>2025</v>
      </c>
      <c r="H5273" s="1" t="s">
        <v>11501</v>
      </c>
      <c r="I5273" s="1" t="s">
        <v>2295</v>
      </c>
      <c r="J5273" s="1" t="s">
        <v>2293</v>
      </c>
      <c r="K5273" s="1" t="s">
        <v>9613</v>
      </c>
      <c r="L5273" s="52" t="s">
        <v>27732</v>
      </c>
      <c r="M5273" s="7" t="s">
        <v>9614</v>
      </c>
      <c r="N5273" s="14" t="s">
        <v>9615</v>
      </c>
      <c r="O5273" s="9" t="s">
        <v>5023</v>
      </c>
      <c r="P5273" s="6"/>
      <c r="Q5273" s="7" t="s">
        <v>4081</v>
      </c>
      <c r="W5273" s="27"/>
      <c r="X5273" s="27"/>
      <c r="AE5273" s="3">
        <v>0</v>
      </c>
    </row>
    <row r="5274" spans="1:31" ht="15.75" customHeight="1" x14ac:dyDescent="0.3">
      <c r="A5274" s="3">
        <v>2706</v>
      </c>
      <c r="B5274" s="1" t="s">
        <v>1</v>
      </c>
      <c r="C5274" s="1" t="s">
        <v>2</v>
      </c>
      <c r="D5274" s="1" t="s">
        <v>3</v>
      </c>
      <c r="E5274" s="1" t="s">
        <v>2029</v>
      </c>
      <c r="F5274" s="1" t="s">
        <v>2030</v>
      </c>
      <c r="G5274" s="1" t="s">
        <v>2025</v>
      </c>
      <c r="H5274" s="2" t="s">
        <v>11501</v>
      </c>
      <c r="I5274" s="2" t="s">
        <v>2295</v>
      </c>
      <c r="J5274" s="2" t="s">
        <v>2293</v>
      </c>
      <c r="K5274" s="1" t="s">
        <v>11228</v>
      </c>
      <c r="L5274" s="52" t="s">
        <v>27733</v>
      </c>
      <c r="M5274" s="7" t="s">
        <v>11254</v>
      </c>
      <c r="N5274" s="14" t="s">
        <v>11222</v>
      </c>
      <c r="O5274" s="9" t="s">
        <v>5023</v>
      </c>
      <c r="Q5274" s="7" t="s">
        <v>11047</v>
      </c>
      <c r="W5274" s="27"/>
      <c r="X5274" s="27"/>
      <c r="AE5274" s="3">
        <v>0</v>
      </c>
    </row>
    <row r="5275" spans="1:31" ht="15.75" customHeight="1" x14ac:dyDescent="0.3">
      <c r="A5275" s="3">
        <v>2707</v>
      </c>
      <c r="B5275" s="1" t="s">
        <v>1</v>
      </c>
      <c r="C5275" s="1" t="s">
        <v>2</v>
      </c>
      <c r="D5275" s="1" t="s">
        <v>3</v>
      </c>
      <c r="E5275" s="1" t="s">
        <v>2029</v>
      </c>
      <c r="F5275" s="1" t="s">
        <v>2030</v>
      </c>
      <c r="G5275" s="1" t="s">
        <v>2025</v>
      </c>
      <c r="H5275" s="2" t="s">
        <v>11501</v>
      </c>
      <c r="I5275" s="2" t="s">
        <v>2295</v>
      </c>
      <c r="J5275" s="2" t="s">
        <v>2293</v>
      </c>
      <c r="K5275" s="1" t="s">
        <v>11227</v>
      </c>
      <c r="L5275" s="52" t="s">
        <v>27734</v>
      </c>
      <c r="M5275" s="7" t="s">
        <v>11255</v>
      </c>
      <c r="N5275" s="14" t="s">
        <v>11223</v>
      </c>
      <c r="O5275" s="9" t="s">
        <v>5023</v>
      </c>
      <c r="Q5275" s="7" t="s">
        <v>11048</v>
      </c>
      <c r="W5275" s="27"/>
      <c r="X5275" s="27"/>
      <c r="AE5275" s="3">
        <v>1</v>
      </c>
    </row>
    <row r="5276" spans="1:31" ht="15.75" customHeight="1" x14ac:dyDescent="0.3">
      <c r="A5276" s="3">
        <v>2708</v>
      </c>
      <c r="B5276" s="1" t="s">
        <v>1</v>
      </c>
      <c r="C5276" s="1" t="s">
        <v>2</v>
      </c>
      <c r="D5276" s="1" t="s">
        <v>3</v>
      </c>
      <c r="E5276" s="1" t="s">
        <v>2029</v>
      </c>
      <c r="F5276" s="1" t="s">
        <v>2030</v>
      </c>
      <c r="G5276" s="1" t="s">
        <v>2025</v>
      </c>
      <c r="H5276" s="2" t="s">
        <v>11501</v>
      </c>
      <c r="I5276" s="2" t="s">
        <v>2295</v>
      </c>
      <c r="J5276" s="2" t="s">
        <v>2293</v>
      </c>
      <c r="K5276" s="1" t="s">
        <v>11224</v>
      </c>
      <c r="L5276" s="52" t="s">
        <v>27735</v>
      </c>
      <c r="M5276" s="7" t="s">
        <v>11256</v>
      </c>
      <c r="N5276" s="14" t="s">
        <v>11225</v>
      </c>
      <c r="O5276" s="3">
        <v>2</v>
      </c>
      <c r="Q5276" s="7" t="s">
        <v>11072</v>
      </c>
      <c r="W5276" s="27"/>
      <c r="X5276" s="27"/>
      <c r="AE5276" s="3">
        <v>1</v>
      </c>
    </row>
    <row r="5277" spans="1:31" ht="15.75" customHeight="1" x14ac:dyDescent="0.3">
      <c r="A5277" s="3">
        <v>2709</v>
      </c>
      <c r="B5277" s="1" t="s">
        <v>1</v>
      </c>
      <c r="C5277" s="1" t="s">
        <v>2</v>
      </c>
      <c r="D5277" s="1" t="s">
        <v>3</v>
      </c>
      <c r="E5277" s="1" t="s">
        <v>2029</v>
      </c>
      <c r="F5277" s="1" t="s">
        <v>2030</v>
      </c>
      <c r="G5277" s="1" t="s">
        <v>2025</v>
      </c>
      <c r="H5277" s="2" t="s">
        <v>11501</v>
      </c>
      <c r="I5277" s="2" t="s">
        <v>2295</v>
      </c>
      <c r="J5277" s="2" t="s">
        <v>2293</v>
      </c>
      <c r="K5277" s="1" t="s">
        <v>11226</v>
      </c>
      <c r="L5277" s="52" t="s">
        <v>27736</v>
      </c>
      <c r="M5277" s="7" t="s">
        <v>11257</v>
      </c>
      <c r="N5277" s="14" t="s">
        <v>11223</v>
      </c>
      <c r="O5277" s="22">
        <v>2</v>
      </c>
      <c r="Q5277" s="7" t="s">
        <v>11049</v>
      </c>
      <c r="W5277" s="27"/>
      <c r="X5277" s="27"/>
      <c r="AE5277" s="3">
        <v>1</v>
      </c>
    </row>
    <row r="5278" spans="1:31" ht="15.75" customHeight="1" x14ac:dyDescent="0.3">
      <c r="A5278" s="3">
        <v>2704</v>
      </c>
      <c r="B5278" s="1" t="s">
        <v>1</v>
      </c>
      <c r="C5278" s="1" t="s">
        <v>2</v>
      </c>
      <c r="D5278" s="1" t="s">
        <v>3</v>
      </c>
      <c r="E5278" s="1" t="s">
        <v>2029</v>
      </c>
      <c r="F5278" s="1" t="s">
        <v>2030</v>
      </c>
      <c r="G5278" s="1" t="s">
        <v>2025</v>
      </c>
      <c r="H5278" s="2" t="s">
        <v>11501</v>
      </c>
      <c r="I5278" s="2" t="s">
        <v>2295</v>
      </c>
      <c r="J5278" s="2" t="s">
        <v>2293</v>
      </c>
      <c r="K5278" s="1" t="s">
        <v>11220</v>
      </c>
      <c r="L5278" s="52" t="s">
        <v>27737</v>
      </c>
      <c r="M5278" s="7" t="s">
        <v>11253</v>
      </c>
      <c r="N5278" s="14" t="s">
        <v>11219</v>
      </c>
      <c r="O5278" s="9" t="s">
        <v>5023</v>
      </c>
      <c r="Q5278" s="7" t="s">
        <v>11073</v>
      </c>
      <c r="W5278" s="27" t="s">
        <v>29369</v>
      </c>
      <c r="X5278" s="27"/>
      <c r="AE5278" s="3">
        <v>0</v>
      </c>
    </row>
    <row r="5279" spans="1:31" ht="15.75" customHeight="1" x14ac:dyDescent="0.3">
      <c r="A5279" s="3">
        <v>3854</v>
      </c>
      <c r="B5279" s="1" t="s">
        <v>1</v>
      </c>
      <c r="C5279" s="1" t="s">
        <v>2</v>
      </c>
      <c r="D5279" s="1" t="s">
        <v>3</v>
      </c>
      <c r="E5279" s="1" t="s">
        <v>2029</v>
      </c>
      <c r="F5279" s="1" t="s">
        <v>2030</v>
      </c>
      <c r="G5279" s="1" t="s">
        <v>2025</v>
      </c>
      <c r="H5279" s="1" t="s">
        <v>11501</v>
      </c>
      <c r="I5279" s="1" t="s">
        <v>2295</v>
      </c>
      <c r="J5279" s="1" t="s">
        <v>2293</v>
      </c>
      <c r="K5279" s="1" t="s">
        <v>14594</v>
      </c>
      <c r="L5279" s="52" t="s">
        <v>27738</v>
      </c>
      <c r="M5279" s="7" t="s">
        <v>14595</v>
      </c>
      <c r="N5279" s="14" t="s">
        <v>14493</v>
      </c>
      <c r="O5279" s="9" t="s">
        <v>5023</v>
      </c>
      <c r="Q5279" s="27" t="s">
        <v>12348</v>
      </c>
      <c r="AE5279" s="3">
        <v>0</v>
      </c>
    </row>
    <row r="5280" spans="1:31" ht="15.75" customHeight="1" x14ac:dyDescent="0.3">
      <c r="A5280" s="3">
        <v>2705</v>
      </c>
      <c r="B5280" s="1" t="s">
        <v>1</v>
      </c>
      <c r="C5280" s="1" t="s">
        <v>2</v>
      </c>
      <c r="D5280" s="1" t="s">
        <v>3</v>
      </c>
      <c r="E5280" s="1" t="s">
        <v>2029</v>
      </c>
      <c r="F5280" s="1" t="s">
        <v>2030</v>
      </c>
      <c r="G5280" s="1" t="s">
        <v>2025</v>
      </c>
      <c r="H5280" s="2" t="s">
        <v>11501</v>
      </c>
      <c r="I5280" s="2" t="s">
        <v>2295</v>
      </c>
      <c r="J5280" s="2" t="s">
        <v>2293</v>
      </c>
      <c r="K5280" s="1" t="s">
        <v>11221</v>
      </c>
      <c r="L5280" s="52" t="s">
        <v>27739</v>
      </c>
      <c r="M5280" s="7" t="s">
        <v>11499</v>
      </c>
      <c r="N5280" s="14" t="s">
        <v>11219</v>
      </c>
      <c r="O5280" s="9" t="s">
        <v>5023</v>
      </c>
      <c r="Q5280" s="7" t="s">
        <v>11074</v>
      </c>
      <c r="W5280" s="27" t="s">
        <v>29368</v>
      </c>
      <c r="X5280" s="27"/>
      <c r="AE5280" s="3">
        <v>0</v>
      </c>
    </row>
    <row r="5281" spans="1:31" ht="15.75" customHeight="1" x14ac:dyDescent="0.3">
      <c r="A5281" s="3">
        <v>1806605385</v>
      </c>
      <c r="B5281" s="1" t="s">
        <v>1</v>
      </c>
      <c r="C5281" s="1" t="s">
        <v>2</v>
      </c>
      <c r="D5281" s="1" t="s">
        <v>3</v>
      </c>
      <c r="E5281" s="1" t="s">
        <v>2029</v>
      </c>
      <c r="F5281" s="1" t="s">
        <v>2030</v>
      </c>
      <c r="G5281" s="1" t="s">
        <v>2025</v>
      </c>
      <c r="H5281" s="1" t="s">
        <v>11501</v>
      </c>
      <c r="I5281" s="1" t="s">
        <v>2295</v>
      </c>
      <c r="J5281" s="1" t="s">
        <v>2293</v>
      </c>
      <c r="K5281" s="1" t="s">
        <v>742</v>
      </c>
      <c r="L5281" s="52" t="s">
        <v>27740</v>
      </c>
      <c r="M5281" s="7" t="s">
        <v>3241</v>
      </c>
      <c r="N5281" s="14"/>
      <c r="O5281" s="9" t="s">
        <v>5023</v>
      </c>
      <c r="Q5281" s="7" t="s">
        <v>2008</v>
      </c>
      <c r="W5281" s="27" t="s">
        <v>29721</v>
      </c>
      <c r="X5281" s="27"/>
      <c r="AE5281" s="3">
        <v>0</v>
      </c>
    </row>
    <row r="5282" spans="1:31" ht="15.75" customHeight="1" x14ac:dyDescent="0.3">
      <c r="A5282" s="3">
        <v>2710</v>
      </c>
      <c r="B5282" s="1" t="s">
        <v>1</v>
      </c>
      <c r="C5282" s="1" t="s">
        <v>2</v>
      </c>
      <c r="D5282" s="1" t="s">
        <v>3</v>
      </c>
      <c r="E5282" s="1" t="s">
        <v>2029</v>
      </c>
      <c r="F5282" s="1" t="s">
        <v>2030</v>
      </c>
      <c r="G5282" s="1" t="s">
        <v>2025</v>
      </c>
      <c r="H5282" s="2" t="s">
        <v>11501</v>
      </c>
      <c r="I5282" s="2" t="s">
        <v>2295</v>
      </c>
      <c r="J5282" s="2" t="s">
        <v>2293</v>
      </c>
      <c r="K5282" s="1" t="s">
        <v>11229</v>
      </c>
      <c r="L5282" s="52" t="s">
        <v>27741</v>
      </c>
      <c r="M5282" s="7" t="s">
        <v>11258</v>
      </c>
      <c r="N5282" s="14"/>
      <c r="O5282" s="3">
        <v>2</v>
      </c>
      <c r="Q5282" s="7" t="s">
        <v>11050</v>
      </c>
      <c r="W5282" s="27"/>
      <c r="X5282" s="27"/>
      <c r="AE5282" s="3">
        <v>0</v>
      </c>
    </row>
    <row r="5283" spans="1:31" ht="15.75" customHeight="1" x14ac:dyDescent="0.3">
      <c r="A5283" s="3">
        <v>2713</v>
      </c>
      <c r="B5283" s="1" t="s">
        <v>1</v>
      </c>
      <c r="C5283" s="1" t="s">
        <v>2</v>
      </c>
      <c r="D5283" s="1" t="s">
        <v>3</v>
      </c>
      <c r="E5283" s="1" t="s">
        <v>2029</v>
      </c>
      <c r="F5283" s="1" t="s">
        <v>2030</v>
      </c>
      <c r="G5283" s="1" t="s">
        <v>2025</v>
      </c>
      <c r="H5283" s="2" t="s">
        <v>11501</v>
      </c>
      <c r="I5283" s="2" t="s">
        <v>2295</v>
      </c>
      <c r="J5283" s="2" t="s">
        <v>2293</v>
      </c>
      <c r="K5283" s="1" t="s">
        <v>11233</v>
      </c>
      <c r="L5283" s="52" t="s">
        <v>27742</v>
      </c>
      <c r="M5283" s="7" t="s">
        <v>11260</v>
      </c>
      <c r="N5283" s="14" t="s">
        <v>11232</v>
      </c>
      <c r="O5283" s="22">
        <v>2</v>
      </c>
      <c r="Q5283" s="7" t="s">
        <v>11051</v>
      </c>
      <c r="W5283" s="27" t="s">
        <v>29370</v>
      </c>
      <c r="X5283" s="27"/>
      <c r="AE5283" s="3">
        <v>0</v>
      </c>
    </row>
    <row r="5284" spans="1:31" ht="15.75" customHeight="1" x14ac:dyDescent="0.3">
      <c r="A5284" s="3">
        <v>1806051150</v>
      </c>
      <c r="B5284" s="1" t="s">
        <v>1</v>
      </c>
      <c r="C5284" s="1" t="s">
        <v>2</v>
      </c>
      <c r="D5284" s="1" t="s">
        <v>3</v>
      </c>
      <c r="E5284" s="1" t="s">
        <v>2029</v>
      </c>
      <c r="F5284" s="1" t="s">
        <v>2030</v>
      </c>
      <c r="G5284" s="1" t="s">
        <v>2025</v>
      </c>
      <c r="H5284" s="1" t="s">
        <v>11501</v>
      </c>
      <c r="I5284" s="1" t="s">
        <v>2295</v>
      </c>
      <c r="J5284" s="1" t="s">
        <v>2293</v>
      </c>
      <c r="K5284" s="1" t="s">
        <v>667</v>
      </c>
      <c r="L5284" s="52" t="s">
        <v>27743</v>
      </c>
      <c r="M5284" s="7" t="s">
        <v>3242</v>
      </c>
      <c r="N5284" s="14" t="s">
        <v>6022</v>
      </c>
      <c r="O5284" s="9" t="s">
        <v>5023</v>
      </c>
      <c r="Q5284" s="28" t="s">
        <v>9978</v>
      </c>
      <c r="W5284" s="30" t="s">
        <v>29723</v>
      </c>
      <c r="X5284" s="27"/>
      <c r="AE5284" s="3">
        <v>0</v>
      </c>
    </row>
    <row r="5285" spans="1:31" ht="15.75" customHeight="1" x14ac:dyDescent="0.3">
      <c r="A5285" s="3">
        <v>1285</v>
      </c>
      <c r="B5285" s="1" t="s">
        <v>1</v>
      </c>
      <c r="C5285" s="1" t="s">
        <v>2</v>
      </c>
      <c r="D5285" s="1" t="s">
        <v>3</v>
      </c>
      <c r="E5285" s="1" t="s">
        <v>2029</v>
      </c>
      <c r="F5285" s="1" t="s">
        <v>2030</v>
      </c>
      <c r="G5285" s="1" t="s">
        <v>2025</v>
      </c>
      <c r="H5285" s="1" t="s">
        <v>11501</v>
      </c>
      <c r="I5285" s="1" t="s">
        <v>2295</v>
      </c>
      <c r="J5285" s="1" t="s">
        <v>2293</v>
      </c>
      <c r="K5285" s="1" t="s">
        <v>7105</v>
      </c>
      <c r="L5285" s="52" t="s">
        <v>27744</v>
      </c>
      <c r="M5285" s="7" t="s">
        <v>7106</v>
      </c>
      <c r="N5285" s="14"/>
      <c r="O5285" s="9" t="s">
        <v>5023</v>
      </c>
      <c r="Q5285" s="7">
        <v>20291</v>
      </c>
      <c r="W5285" s="27"/>
      <c r="X5285" s="27"/>
      <c r="AE5285" s="3">
        <v>0</v>
      </c>
    </row>
    <row r="5286" spans="1:31" ht="15.75" customHeight="1" x14ac:dyDescent="0.3">
      <c r="A5286" s="3">
        <v>1688</v>
      </c>
      <c r="B5286" s="1" t="s">
        <v>1</v>
      </c>
      <c r="C5286" s="1" t="s">
        <v>2</v>
      </c>
      <c r="D5286" s="1" t="s">
        <v>3</v>
      </c>
      <c r="E5286" s="1" t="s">
        <v>2029</v>
      </c>
      <c r="F5286" s="1" t="s">
        <v>2030</v>
      </c>
      <c r="G5286" s="1" t="s">
        <v>2025</v>
      </c>
      <c r="H5286" s="1" t="s">
        <v>11501</v>
      </c>
      <c r="I5286" s="1" t="s">
        <v>2295</v>
      </c>
      <c r="J5286" s="1" t="s">
        <v>2293</v>
      </c>
      <c r="K5286" s="1" t="s">
        <v>7914</v>
      </c>
      <c r="L5286" s="52" t="s">
        <v>27745</v>
      </c>
      <c r="M5286" s="7" t="s">
        <v>8166</v>
      </c>
      <c r="N5286" s="14"/>
      <c r="O5286" s="9" t="s">
        <v>5023</v>
      </c>
      <c r="Q5286" s="7">
        <v>20024</v>
      </c>
      <c r="S5286" s="16">
        <v>61185</v>
      </c>
      <c r="W5286" s="27" t="s">
        <v>30092</v>
      </c>
      <c r="X5286" s="27"/>
      <c r="AE5286" s="3">
        <v>0</v>
      </c>
    </row>
    <row r="5287" spans="1:31" ht="15.75" customHeight="1" x14ac:dyDescent="0.3">
      <c r="A5287" s="3">
        <v>1689</v>
      </c>
      <c r="B5287" s="1" t="s">
        <v>1</v>
      </c>
      <c r="C5287" s="1" t="s">
        <v>2</v>
      </c>
      <c r="D5287" s="1" t="s">
        <v>3</v>
      </c>
      <c r="E5287" s="1" t="s">
        <v>2029</v>
      </c>
      <c r="F5287" s="1" t="s">
        <v>2030</v>
      </c>
      <c r="G5287" s="1" t="s">
        <v>2025</v>
      </c>
      <c r="H5287" s="1" t="s">
        <v>11501</v>
      </c>
      <c r="I5287" s="1" t="s">
        <v>2295</v>
      </c>
      <c r="J5287" s="1" t="s">
        <v>2293</v>
      </c>
      <c r="K5287" s="1" t="s">
        <v>7915</v>
      </c>
      <c r="L5287" s="52" t="s">
        <v>27746</v>
      </c>
      <c r="M5287" s="7" t="s">
        <v>8167</v>
      </c>
      <c r="N5287" s="14"/>
      <c r="O5287" s="9" t="s">
        <v>5023</v>
      </c>
      <c r="Q5287" s="7" t="s">
        <v>4082</v>
      </c>
      <c r="S5287" s="16" t="s">
        <v>5349</v>
      </c>
      <c r="W5287" s="27"/>
      <c r="X5287" s="27"/>
      <c r="AE5287" s="3">
        <v>0</v>
      </c>
    </row>
    <row r="5288" spans="1:31" ht="15.75" customHeight="1" x14ac:dyDescent="0.3">
      <c r="A5288" s="3">
        <v>1690</v>
      </c>
      <c r="B5288" s="1" t="s">
        <v>1</v>
      </c>
      <c r="C5288" s="1" t="s">
        <v>2</v>
      </c>
      <c r="D5288" s="1" t="s">
        <v>3</v>
      </c>
      <c r="E5288" s="1" t="s">
        <v>2029</v>
      </c>
      <c r="F5288" s="1" t="s">
        <v>2030</v>
      </c>
      <c r="G5288" s="1" t="s">
        <v>2025</v>
      </c>
      <c r="H5288" s="1" t="s">
        <v>11501</v>
      </c>
      <c r="I5288" s="1" t="s">
        <v>2295</v>
      </c>
      <c r="J5288" s="1" t="s">
        <v>2293</v>
      </c>
      <c r="K5288" s="1" t="s">
        <v>7916</v>
      </c>
      <c r="L5288" s="52" t="s">
        <v>27747</v>
      </c>
      <c r="M5288" s="7" t="s">
        <v>8168</v>
      </c>
      <c r="N5288" s="14"/>
      <c r="O5288" s="3">
        <v>2</v>
      </c>
      <c r="S5288" s="16" t="s">
        <v>5350</v>
      </c>
      <c r="W5288" s="27"/>
      <c r="X5288" s="27"/>
      <c r="AE5288" s="3">
        <v>0</v>
      </c>
    </row>
    <row r="5289" spans="1:31" ht="15.75" customHeight="1" x14ac:dyDescent="0.3">
      <c r="A5289" s="3">
        <v>3087</v>
      </c>
      <c r="B5289" s="1" t="s">
        <v>1</v>
      </c>
      <c r="C5289" s="1" t="s">
        <v>2</v>
      </c>
      <c r="D5289" s="1" t="s">
        <v>3</v>
      </c>
      <c r="E5289" s="1" t="s">
        <v>2029</v>
      </c>
      <c r="F5289" s="1" t="s">
        <v>2030</v>
      </c>
      <c r="G5289" s="1" t="s">
        <v>2025</v>
      </c>
      <c r="H5289" s="1" t="s">
        <v>11501</v>
      </c>
      <c r="I5289" s="1" t="s">
        <v>2295</v>
      </c>
      <c r="J5289" s="1" t="s">
        <v>2293</v>
      </c>
      <c r="K5289" s="2" t="s">
        <v>12330</v>
      </c>
      <c r="L5289" s="52" t="s">
        <v>27748</v>
      </c>
      <c r="M5289" s="7" t="s">
        <v>12332</v>
      </c>
      <c r="N5289" s="14" t="s">
        <v>12328</v>
      </c>
      <c r="O5289" s="9" t="s">
        <v>5023</v>
      </c>
      <c r="Q5289" s="27" t="s">
        <v>11678</v>
      </c>
      <c r="AE5289" s="3">
        <v>0</v>
      </c>
    </row>
    <row r="5290" spans="1:31" ht="15.75" customHeight="1" x14ac:dyDescent="0.3">
      <c r="A5290" s="3">
        <v>3088</v>
      </c>
      <c r="B5290" s="1" t="s">
        <v>1</v>
      </c>
      <c r="C5290" s="1" t="s">
        <v>2</v>
      </c>
      <c r="D5290" s="1" t="s">
        <v>3</v>
      </c>
      <c r="E5290" s="1" t="s">
        <v>2029</v>
      </c>
      <c r="F5290" s="1" t="s">
        <v>2030</v>
      </c>
      <c r="G5290" s="1" t="s">
        <v>2025</v>
      </c>
      <c r="H5290" s="1" t="s">
        <v>11501</v>
      </c>
      <c r="I5290" s="1" t="s">
        <v>2295</v>
      </c>
      <c r="J5290" s="1" t="s">
        <v>2293</v>
      </c>
      <c r="K5290" s="2" t="s">
        <v>12331</v>
      </c>
      <c r="L5290" s="52" t="s">
        <v>27749</v>
      </c>
      <c r="M5290" s="7" t="s">
        <v>12333</v>
      </c>
      <c r="N5290" s="14" t="s">
        <v>12329</v>
      </c>
      <c r="O5290" s="9" t="s">
        <v>5023</v>
      </c>
      <c r="Q5290" s="27" t="s">
        <v>11679</v>
      </c>
      <c r="AE5290" s="3">
        <v>0</v>
      </c>
    </row>
    <row r="5291" spans="1:31" ht="15.75" customHeight="1" x14ac:dyDescent="0.3">
      <c r="A5291" s="3">
        <v>1806595197</v>
      </c>
      <c r="B5291" s="1" t="s">
        <v>1</v>
      </c>
      <c r="C5291" s="1" t="s">
        <v>2</v>
      </c>
      <c r="D5291" s="1" t="s">
        <v>3</v>
      </c>
      <c r="E5291" s="1" t="s">
        <v>2029</v>
      </c>
      <c r="F5291" s="1" t="s">
        <v>2030</v>
      </c>
      <c r="G5291" s="1" t="s">
        <v>2025</v>
      </c>
      <c r="H5291" s="1" t="s">
        <v>11501</v>
      </c>
      <c r="I5291" s="1" t="s">
        <v>2295</v>
      </c>
      <c r="J5291" s="1" t="s">
        <v>2293</v>
      </c>
      <c r="K5291" s="1" t="s">
        <v>612</v>
      </c>
      <c r="L5291" s="52" t="s">
        <v>27750</v>
      </c>
      <c r="M5291" s="7" t="s">
        <v>3243</v>
      </c>
      <c r="N5291" s="14" t="s">
        <v>6126</v>
      </c>
      <c r="O5291" s="22">
        <v>2</v>
      </c>
      <c r="Q5291" s="7" t="s">
        <v>2009</v>
      </c>
      <c r="S5291" s="16" t="s">
        <v>1967</v>
      </c>
      <c r="W5291" s="27" t="s">
        <v>29787</v>
      </c>
      <c r="X5291" s="27"/>
      <c r="AE5291" s="3">
        <v>0</v>
      </c>
    </row>
    <row r="5292" spans="1:31" ht="15.75" customHeight="1" x14ac:dyDescent="0.3">
      <c r="A5292" s="3">
        <v>1805963804</v>
      </c>
      <c r="B5292" s="1" t="s">
        <v>1</v>
      </c>
      <c r="C5292" s="1" t="s">
        <v>2</v>
      </c>
      <c r="D5292" s="1" t="s">
        <v>3</v>
      </c>
      <c r="E5292" s="1" t="s">
        <v>2029</v>
      </c>
      <c r="F5292" s="1" t="s">
        <v>2030</v>
      </c>
      <c r="G5292" s="1" t="s">
        <v>2025</v>
      </c>
      <c r="H5292" s="1" t="s">
        <v>11501</v>
      </c>
      <c r="I5292" s="1" t="s">
        <v>2295</v>
      </c>
      <c r="J5292" s="1" t="s">
        <v>2293</v>
      </c>
      <c r="K5292" s="1" t="s">
        <v>2359</v>
      </c>
      <c r="L5292" s="52" t="s">
        <v>27751</v>
      </c>
      <c r="M5292" s="7" t="s">
        <v>3244</v>
      </c>
      <c r="N5292" s="14"/>
      <c r="O5292" s="9" t="s">
        <v>5023</v>
      </c>
      <c r="Q5292" s="7" t="s">
        <v>2010</v>
      </c>
      <c r="R5292" s="16" t="s">
        <v>4867</v>
      </c>
      <c r="S5292" s="16" t="s">
        <v>1968</v>
      </c>
      <c r="W5292" s="27"/>
      <c r="X5292" s="27"/>
      <c r="AE5292" s="3">
        <v>0</v>
      </c>
    </row>
    <row r="5293" spans="1:31" ht="15.75" customHeight="1" x14ac:dyDescent="0.3">
      <c r="A5293" s="3">
        <v>1838887808</v>
      </c>
      <c r="B5293" s="1" t="s">
        <v>1</v>
      </c>
      <c r="C5293" s="1" t="s">
        <v>2</v>
      </c>
      <c r="D5293" s="1" t="s">
        <v>3</v>
      </c>
      <c r="E5293" s="1" t="s">
        <v>2029</v>
      </c>
      <c r="F5293" s="1" t="s">
        <v>2030</v>
      </c>
      <c r="G5293" s="1" t="s">
        <v>2025</v>
      </c>
      <c r="H5293" s="1" t="s">
        <v>11501</v>
      </c>
      <c r="I5293" s="1" t="s">
        <v>2295</v>
      </c>
      <c r="J5293" s="1" t="s">
        <v>2293</v>
      </c>
      <c r="K5293" s="1" t="s">
        <v>2360</v>
      </c>
      <c r="L5293" s="52" t="s">
        <v>27752</v>
      </c>
      <c r="M5293" s="7" t="s">
        <v>3245</v>
      </c>
      <c r="N5293" s="14"/>
      <c r="O5293" s="9" t="s">
        <v>5023</v>
      </c>
      <c r="Q5293" s="7" t="s">
        <v>2011</v>
      </c>
      <c r="W5293" s="27"/>
      <c r="X5293" s="27"/>
      <c r="AE5293" s="3">
        <v>0</v>
      </c>
    </row>
    <row r="5294" spans="1:31" ht="15.75" customHeight="1" x14ac:dyDescent="0.3">
      <c r="A5294" s="3">
        <v>2265</v>
      </c>
      <c r="B5294" s="1" t="s">
        <v>1</v>
      </c>
      <c r="C5294" s="1" t="s">
        <v>2</v>
      </c>
      <c r="D5294" s="1" t="s">
        <v>3</v>
      </c>
      <c r="E5294" s="1" t="s">
        <v>2029</v>
      </c>
      <c r="F5294" s="1" t="s">
        <v>2030</v>
      </c>
      <c r="G5294" s="1" t="s">
        <v>2025</v>
      </c>
      <c r="H5294" s="1" t="s">
        <v>11501</v>
      </c>
      <c r="I5294" s="1" t="s">
        <v>2295</v>
      </c>
      <c r="J5294" s="1" t="s">
        <v>2293</v>
      </c>
      <c r="K5294" s="1" t="s">
        <v>9632</v>
      </c>
      <c r="L5294" s="52" t="s">
        <v>27753</v>
      </c>
      <c r="M5294" s="7" t="s">
        <v>11129</v>
      </c>
      <c r="N5294" s="14" t="s">
        <v>11130</v>
      </c>
      <c r="O5294" s="9" t="s">
        <v>5023</v>
      </c>
      <c r="P5294" s="6"/>
      <c r="Q5294" s="7" t="s">
        <v>3951</v>
      </c>
      <c r="W5294" s="27"/>
      <c r="X5294" s="27"/>
      <c r="AE5294" s="3">
        <v>0</v>
      </c>
    </row>
    <row r="5295" spans="1:31" ht="15.75" customHeight="1" x14ac:dyDescent="0.3">
      <c r="A5295" s="3">
        <v>2254</v>
      </c>
      <c r="B5295" s="1" t="s">
        <v>1</v>
      </c>
      <c r="C5295" s="1" t="s">
        <v>2</v>
      </c>
      <c r="D5295" s="1" t="s">
        <v>3</v>
      </c>
      <c r="E5295" s="1" t="s">
        <v>2029</v>
      </c>
      <c r="F5295" s="1" t="s">
        <v>2030</v>
      </c>
      <c r="G5295" s="1" t="s">
        <v>2025</v>
      </c>
      <c r="H5295" s="1" t="s">
        <v>11501</v>
      </c>
      <c r="I5295" s="1" t="s">
        <v>2295</v>
      </c>
      <c r="J5295" s="1" t="s">
        <v>2293</v>
      </c>
      <c r="K5295" s="1" t="s">
        <v>9606</v>
      </c>
      <c r="L5295" s="52" t="s">
        <v>27754</v>
      </c>
      <c r="M5295" s="7" t="s">
        <v>9607</v>
      </c>
      <c r="N5295" s="14"/>
      <c r="O5295" s="3">
        <v>2</v>
      </c>
      <c r="P5295" s="6"/>
      <c r="Q5295" s="7" t="s">
        <v>3952</v>
      </c>
      <c r="W5295" s="27"/>
      <c r="X5295" s="27"/>
      <c r="AE5295" s="3">
        <v>0</v>
      </c>
    </row>
    <row r="5296" spans="1:31" ht="15.75" customHeight="1" x14ac:dyDescent="0.3">
      <c r="A5296" s="3">
        <v>2255</v>
      </c>
      <c r="B5296" s="1" t="s">
        <v>1</v>
      </c>
      <c r="C5296" s="1" t="s">
        <v>2</v>
      </c>
      <c r="D5296" s="1" t="s">
        <v>3</v>
      </c>
      <c r="E5296" s="1" t="s">
        <v>2029</v>
      </c>
      <c r="F5296" s="1" t="s">
        <v>2030</v>
      </c>
      <c r="G5296" s="1" t="s">
        <v>2025</v>
      </c>
      <c r="H5296" s="1" t="s">
        <v>11501</v>
      </c>
      <c r="I5296" s="1" t="s">
        <v>2295</v>
      </c>
      <c r="J5296" s="1" t="s">
        <v>2293</v>
      </c>
      <c r="K5296" s="1" t="s">
        <v>9608</v>
      </c>
      <c r="L5296" s="52" t="s">
        <v>27755</v>
      </c>
      <c r="M5296" s="7" t="s">
        <v>9609</v>
      </c>
      <c r="N5296" s="14"/>
      <c r="O5296" s="22">
        <v>2</v>
      </c>
      <c r="P5296" s="6"/>
      <c r="Q5296" s="7" t="s">
        <v>3953</v>
      </c>
      <c r="W5296" s="27"/>
      <c r="X5296" s="27"/>
      <c r="AE5296" s="3">
        <v>0</v>
      </c>
    </row>
    <row r="5297" spans="1:31" ht="15.75" customHeight="1" x14ac:dyDescent="0.3">
      <c r="A5297" s="3">
        <v>2256</v>
      </c>
      <c r="B5297" s="1" t="s">
        <v>1</v>
      </c>
      <c r="C5297" s="1" t="s">
        <v>2</v>
      </c>
      <c r="D5297" s="1" t="s">
        <v>3</v>
      </c>
      <c r="E5297" s="1" t="s">
        <v>2029</v>
      </c>
      <c r="F5297" s="1" t="s">
        <v>2030</v>
      </c>
      <c r="G5297" s="1" t="s">
        <v>2025</v>
      </c>
      <c r="H5297" s="1" t="s">
        <v>11501</v>
      </c>
      <c r="I5297" s="1" t="s">
        <v>2295</v>
      </c>
      <c r="J5297" s="1" t="s">
        <v>2293</v>
      </c>
      <c r="K5297" s="1" t="s">
        <v>9610</v>
      </c>
      <c r="L5297" s="52" t="s">
        <v>27756</v>
      </c>
      <c r="M5297" s="7" t="s">
        <v>11550</v>
      </c>
      <c r="N5297" s="14"/>
      <c r="O5297" s="9" t="s">
        <v>5023</v>
      </c>
      <c r="P5297" s="6"/>
      <c r="Q5297" s="7" t="s">
        <v>3954</v>
      </c>
      <c r="W5297" s="27"/>
      <c r="X5297" s="27"/>
      <c r="AE5297" s="3">
        <v>0</v>
      </c>
    </row>
    <row r="5298" spans="1:31" ht="15.75" customHeight="1" x14ac:dyDescent="0.3">
      <c r="A5298" s="3">
        <v>2257</v>
      </c>
      <c r="B5298" s="1" t="s">
        <v>1</v>
      </c>
      <c r="C5298" s="1" t="s">
        <v>2</v>
      </c>
      <c r="D5298" s="1" t="s">
        <v>3</v>
      </c>
      <c r="E5298" s="1" t="s">
        <v>2029</v>
      </c>
      <c r="F5298" s="1" t="s">
        <v>2030</v>
      </c>
      <c r="G5298" s="1" t="s">
        <v>2025</v>
      </c>
      <c r="H5298" s="1" t="s">
        <v>11501</v>
      </c>
      <c r="I5298" s="1" t="s">
        <v>2295</v>
      </c>
      <c r="J5298" s="1" t="s">
        <v>2293</v>
      </c>
      <c r="K5298" s="1" t="s">
        <v>9611</v>
      </c>
      <c r="L5298" s="52" t="s">
        <v>27757</v>
      </c>
      <c r="M5298" s="7" t="s">
        <v>9612</v>
      </c>
      <c r="N5298" s="14"/>
      <c r="O5298" s="9" t="s">
        <v>5023</v>
      </c>
      <c r="P5298" s="6"/>
      <c r="Q5298" s="7" t="s">
        <v>3955</v>
      </c>
      <c r="W5298" s="27"/>
      <c r="X5298" s="27"/>
      <c r="AE5298" s="3">
        <v>0</v>
      </c>
    </row>
    <row r="5299" spans="1:31" ht="15.75" customHeight="1" x14ac:dyDescent="0.3">
      <c r="A5299" s="3">
        <v>2263</v>
      </c>
      <c r="B5299" s="1" t="s">
        <v>1</v>
      </c>
      <c r="C5299" s="1" t="s">
        <v>2</v>
      </c>
      <c r="D5299" s="1" t="s">
        <v>3</v>
      </c>
      <c r="E5299" s="1" t="s">
        <v>2029</v>
      </c>
      <c r="F5299" s="1" t="s">
        <v>2030</v>
      </c>
      <c r="G5299" s="1" t="s">
        <v>2025</v>
      </c>
      <c r="H5299" s="1" t="s">
        <v>11501</v>
      </c>
      <c r="I5299" s="1" t="s">
        <v>2295</v>
      </c>
      <c r="J5299" s="1" t="s">
        <v>2293</v>
      </c>
      <c r="K5299" s="1" t="s">
        <v>9627</v>
      </c>
      <c r="L5299" s="52" t="s">
        <v>27758</v>
      </c>
      <c r="M5299" s="7" t="s">
        <v>9628</v>
      </c>
      <c r="N5299" s="14"/>
      <c r="O5299" s="9" t="s">
        <v>5023</v>
      </c>
      <c r="P5299" s="6"/>
      <c r="Q5299" s="7" t="s">
        <v>3943</v>
      </c>
      <c r="W5299" s="27"/>
      <c r="X5299" s="27"/>
      <c r="AE5299" s="3">
        <v>1</v>
      </c>
    </row>
    <row r="5300" spans="1:31" ht="15.75" customHeight="1" x14ac:dyDescent="0.3">
      <c r="A5300" s="3">
        <v>1691</v>
      </c>
      <c r="B5300" s="1" t="s">
        <v>1</v>
      </c>
      <c r="C5300" s="1" t="s">
        <v>2</v>
      </c>
      <c r="D5300" s="1" t="s">
        <v>3</v>
      </c>
      <c r="E5300" s="1" t="s">
        <v>2029</v>
      </c>
      <c r="F5300" s="1" t="s">
        <v>2030</v>
      </c>
      <c r="G5300" s="1" t="s">
        <v>2025</v>
      </c>
      <c r="H5300" s="1" t="s">
        <v>11501</v>
      </c>
      <c r="I5300" s="1" t="s">
        <v>2295</v>
      </c>
      <c r="J5300" s="1" t="s">
        <v>2293</v>
      </c>
      <c r="K5300" s="1" t="s">
        <v>7917</v>
      </c>
      <c r="L5300" s="52" t="s">
        <v>27759</v>
      </c>
      <c r="M5300" s="7" t="s">
        <v>8169</v>
      </c>
      <c r="N5300" s="14"/>
      <c r="O5300" s="3">
        <v>2</v>
      </c>
      <c r="S5300" s="16" t="s">
        <v>5384</v>
      </c>
      <c r="W5300" s="27"/>
      <c r="X5300" s="27"/>
      <c r="AE5300" s="3">
        <v>0</v>
      </c>
    </row>
    <row r="5301" spans="1:31" ht="15.75" customHeight="1" x14ac:dyDescent="0.3">
      <c r="A5301" s="3">
        <v>1692</v>
      </c>
      <c r="B5301" s="1" t="s">
        <v>1</v>
      </c>
      <c r="C5301" s="1" t="s">
        <v>2</v>
      </c>
      <c r="D5301" s="1" t="s">
        <v>3</v>
      </c>
      <c r="E5301" s="1" t="s">
        <v>2029</v>
      </c>
      <c r="F5301" s="1" t="s">
        <v>2030</v>
      </c>
      <c r="G5301" s="1" t="s">
        <v>2025</v>
      </c>
      <c r="H5301" s="1" t="s">
        <v>11501</v>
      </c>
      <c r="I5301" s="1" t="s">
        <v>2295</v>
      </c>
      <c r="J5301" s="1" t="s">
        <v>2293</v>
      </c>
      <c r="K5301" s="1" t="s">
        <v>7918</v>
      </c>
      <c r="L5301" s="52" t="s">
        <v>27760</v>
      </c>
      <c r="M5301" s="7" t="s">
        <v>8170</v>
      </c>
      <c r="N5301" s="14"/>
      <c r="O5301" s="22">
        <v>2</v>
      </c>
      <c r="S5301" s="16" t="s">
        <v>5385</v>
      </c>
      <c r="W5301" s="27"/>
      <c r="X5301" s="27"/>
      <c r="AE5301" s="3">
        <v>0</v>
      </c>
    </row>
    <row r="5302" spans="1:31" ht="15.75" customHeight="1" x14ac:dyDescent="0.3">
      <c r="A5302" s="3">
        <v>2252</v>
      </c>
      <c r="B5302" s="1" t="s">
        <v>1</v>
      </c>
      <c r="C5302" s="1" t="s">
        <v>2</v>
      </c>
      <c r="D5302" s="1" t="s">
        <v>3</v>
      </c>
      <c r="E5302" s="1" t="s">
        <v>2029</v>
      </c>
      <c r="F5302" s="1" t="s">
        <v>2030</v>
      </c>
      <c r="G5302" s="1" t="s">
        <v>2025</v>
      </c>
      <c r="H5302" s="1" t="s">
        <v>11501</v>
      </c>
      <c r="I5302" s="1" t="s">
        <v>2295</v>
      </c>
      <c r="J5302" s="1" t="s">
        <v>2293</v>
      </c>
      <c r="K5302" s="1" t="s">
        <v>9600</v>
      </c>
      <c r="L5302" s="52" t="s">
        <v>27761</v>
      </c>
      <c r="M5302" s="7" t="s">
        <v>9601</v>
      </c>
      <c r="N5302" s="14" t="s">
        <v>9602</v>
      </c>
      <c r="O5302" s="9" t="s">
        <v>5023</v>
      </c>
      <c r="P5302" s="6"/>
      <c r="Q5302" s="7" t="s">
        <v>4083</v>
      </c>
      <c r="W5302" s="27" t="s">
        <v>30038</v>
      </c>
      <c r="X5302" s="27"/>
      <c r="AE5302" s="3">
        <v>0</v>
      </c>
    </row>
    <row r="5303" spans="1:31" ht="15.75" customHeight="1" x14ac:dyDescent="0.3">
      <c r="A5303" s="3">
        <v>1806266834</v>
      </c>
      <c r="B5303" s="1" t="s">
        <v>1</v>
      </c>
      <c r="C5303" s="1" t="s">
        <v>2</v>
      </c>
      <c r="D5303" s="1" t="s">
        <v>3</v>
      </c>
      <c r="E5303" s="1" t="s">
        <v>2029</v>
      </c>
      <c r="F5303" s="1" t="s">
        <v>2030</v>
      </c>
      <c r="G5303" s="1" t="s">
        <v>2025</v>
      </c>
      <c r="H5303" s="1" t="s">
        <v>11501</v>
      </c>
      <c r="I5303" s="1" t="s">
        <v>2295</v>
      </c>
      <c r="J5303" s="1" t="s">
        <v>2293</v>
      </c>
      <c r="K5303" s="1" t="s">
        <v>307</v>
      </c>
      <c r="L5303" s="52" t="s">
        <v>27762</v>
      </c>
      <c r="M5303" s="7" t="s">
        <v>11495</v>
      </c>
      <c r="N5303" s="14" t="s">
        <v>6127</v>
      </c>
      <c r="O5303" s="9" t="s">
        <v>5023</v>
      </c>
      <c r="Q5303" s="7" t="s">
        <v>2012</v>
      </c>
      <c r="S5303" s="16" t="s">
        <v>1969</v>
      </c>
      <c r="W5303" s="27" t="s">
        <v>30112</v>
      </c>
      <c r="X5303" s="27"/>
      <c r="AE5303" s="3">
        <v>0</v>
      </c>
    </row>
    <row r="5304" spans="1:31" ht="15.75" customHeight="1" x14ac:dyDescent="0.3">
      <c r="A5304" s="3">
        <v>1806679151</v>
      </c>
      <c r="B5304" s="1" t="s">
        <v>1</v>
      </c>
      <c r="C5304" s="1" t="s">
        <v>2</v>
      </c>
      <c r="D5304" s="1" t="s">
        <v>3</v>
      </c>
      <c r="E5304" s="1" t="s">
        <v>2029</v>
      </c>
      <c r="F5304" s="1" t="s">
        <v>2030</v>
      </c>
      <c r="G5304" s="1" t="s">
        <v>2025</v>
      </c>
      <c r="H5304" s="1" t="s">
        <v>11501</v>
      </c>
      <c r="I5304" s="1" t="s">
        <v>2295</v>
      </c>
      <c r="J5304" s="1" t="s">
        <v>2293</v>
      </c>
      <c r="K5304" s="1" t="s">
        <v>475</v>
      </c>
      <c r="L5304" s="52" t="s">
        <v>27763</v>
      </c>
      <c r="M5304" s="7" t="s">
        <v>12875</v>
      </c>
      <c r="N5304" s="14" t="s">
        <v>6128</v>
      </c>
      <c r="O5304" s="9" t="s">
        <v>5023</v>
      </c>
      <c r="Q5304" s="7" t="s">
        <v>2013</v>
      </c>
      <c r="S5304" s="16" t="s">
        <v>1970</v>
      </c>
      <c r="W5304" s="27" t="s">
        <v>30089</v>
      </c>
      <c r="X5304" s="27"/>
      <c r="AE5304" s="3">
        <v>0</v>
      </c>
    </row>
    <row r="5305" spans="1:31" ht="15.75" customHeight="1" x14ac:dyDescent="0.3">
      <c r="A5305" s="3">
        <v>1806519130</v>
      </c>
      <c r="B5305" s="1" t="s">
        <v>1</v>
      </c>
      <c r="C5305" s="1" t="s">
        <v>2</v>
      </c>
      <c r="D5305" s="1" t="s">
        <v>3</v>
      </c>
      <c r="E5305" s="1" t="s">
        <v>2029</v>
      </c>
      <c r="F5305" s="1" t="s">
        <v>2030</v>
      </c>
      <c r="G5305" s="1" t="s">
        <v>2025</v>
      </c>
      <c r="H5305" s="1" t="s">
        <v>11501</v>
      </c>
      <c r="I5305" s="1" t="s">
        <v>2295</v>
      </c>
      <c r="J5305" s="1" t="s">
        <v>2293</v>
      </c>
      <c r="K5305" s="1" t="s">
        <v>462</v>
      </c>
      <c r="L5305" s="52" t="s">
        <v>27764</v>
      </c>
      <c r="M5305" s="7" t="s">
        <v>12874</v>
      </c>
      <c r="N5305" s="14" t="s">
        <v>6129</v>
      </c>
      <c r="O5305" s="3">
        <v>2</v>
      </c>
      <c r="Q5305" s="7" t="s">
        <v>2014</v>
      </c>
      <c r="S5305" s="16" t="s">
        <v>1971</v>
      </c>
      <c r="W5305" s="27" t="s">
        <v>30113</v>
      </c>
      <c r="X5305" s="27"/>
      <c r="AD5305" s="16" t="s">
        <v>20676</v>
      </c>
      <c r="AE5305" s="3">
        <v>0</v>
      </c>
    </row>
    <row r="5306" spans="1:31" ht="15.75" customHeight="1" x14ac:dyDescent="0.3">
      <c r="A5306" s="3">
        <v>1806668388</v>
      </c>
      <c r="B5306" s="1" t="s">
        <v>1</v>
      </c>
      <c r="C5306" s="1" t="s">
        <v>2</v>
      </c>
      <c r="D5306" s="1" t="s">
        <v>3</v>
      </c>
      <c r="E5306" s="1" t="s">
        <v>2029</v>
      </c>
      <c r="F5306" s="1" t="s">
        <v>2030</v>
      </c>
      <c r="G5306" s="1" t="s">
        <v>2025</v>
      </c>
      <c r="H5306" s="1" t="s">
        <v>11501</v>
      </c>
      <c r="I5306" s="1" t="s">
        <v>2295</v>
      </c>
      <c r="J5306" s="1" t="s">
        <v>2293</v>
      </c>
      <c r="K5306" s="1" t="s">
        <v>51</v>
      </c>
      <c r="L5306" s="52" t="s">
        <v>27765</v>
      </c>
      <c r="M5306" s="7" t="s">
        <v>11534</v>
      </c>
      <c r="N5306" s="14" t="s">
        <v>6130</v>
      </c>
      <c r="O5306" s="22">
        <v>2</v>
      </c>
      <c r="Q5306" s="7" t="s">
        <v>9990</v>
      </c>
      <c r="S5306" s="16" t="s">
        <v>1972</v>
      </c>
      <c r="W5306" s="27"/>
      <c r="X5306" s="27"/>
      <c r="AD5306" s="16" t="s">
        <v>22217</v>
      </c>
      <c r="AE5306" s="3">
        <v>0</v>
      </c>
    </row>
    <row r="5307" spans="1:31" ht="15.75" customHeight="1" x14ac:dyDescent="0.3">
      <c r="A5307" s="3">
        <v>1286</v>
      </c>
      <c r="B5307" s="1" t="s">
        <v>1</v>
      </c>
      <c r="C5307" s="1" t="s">
        <v>2</v>
      </c>
      <c r="D5307" s="1" t="s">
        <v>3</v>
      </c>
      <c r="E5307" s="1" t="s">
        <v>2029</v>
      </c>
      <c r="F5307" s="1" t="s">
        <v>2030</v>
      </c>
      <c r="G5307" s="1" t="s">
        <v>2025</v>
      </c>
      <c r="H5307" s="1" t="s">
        <v>11501</v>
      </c>
      <c r="I5307" s="1" t="s">
        <v>2295</v>
      </c>
      <c r="J5307" s="1" t="s">
        <v>2293</v>
      </c>
      <c r="K5307" s="1" t="s">
        <v>7107</v>
      </c>
      <c r="L5307" s="52" t="s">
        <v>27766</v>
      </c>
      <c r="M5307" s="7" t="s">
        <v>7206</v>
      </c>
      <c r="N5307" s="14" t="s">
        <v>7108</v>
      </c>
      <c r="O5307" s="9" t="s">
        <v>5023</v>
      </c>
      <c r="Q5307" s="7">
        <v>16926</v>
      </c>
      <c r="S5307" s="16" t="s">
        <v>5351</v>
      </c>
      <c r="W5307" s="27" t="s">
        <v>30056</v>
      </c>
      <c r="X5307" s="27"/>
      <c r="AE5307" s="3">
        <v>0</v>
      </c>
    </row>
    <row r="5308" spans="1:31" ht="15.75" customHeight="1" x14ac:dyDescent="0.3">
      <c r="A5308" s="3">
        <v>2268</v>
      </c>
      <c r="B5308" s="1" t="s">
        <v>1</v>
      </c>
      <c r="C5308" s="1" t="s">
        <v>2</v>
      </c>
      <c r="D5308" s="1" t="s">
        <v>3</v>
      </c>
      <c r="E5308" s="1" t="s">
        <v>2029</v>
      </c>
      <c r="F5308" s="1" t="s">
        <v>2030</v>
      </c>
      <c r="G5308" s="1" t="s">
        <v>2025</v>
      </c>
      <c r="H5308" s="1" t="s">
        <v>11501</v>
      </c>
      <c r="I5308" s="1" t="s">
        <v>2295</v>
      </c>
      <c r="J5308" s="1" t="s">
        <v>2293</v>
      </c>
      <c r="K5308" s="1" t="s">
        <v>9639</v>
      </c>
      <c r="L5308" s="52" t="s">
        <v>27767</v>
      </c>
      <c r="M5308" s="7" t="s">
        <v>9640</v>
      </c>
      <c r="N5308" s="14" t="s">
        <v>9641</v>
      </c>
      <c r="O5308" s="9" t="s">
        <v>5023</v>
      </c>
      <c r="P5308" s="6"/>
      <c r="Q5308" s="7">
        <v>66659</v>
      </c>
      <c r="S5308" s="16">
        <v>95856</v>
      </c>
      <c r="W5308" s="27" t="s">
        <v>30099</v>
      </c>
      <c r="X5308" s="27"/>
      <c r="AE5308" s="3">
        <v>0</v>
      </c>
    </row>
    <row r="5309" spans="1:31" ht="15.75" customHeight="1" x14ac:dyDescent="0.3">
      <c r="A5309" s="3">
        <v>2261</v>
      </c>
      <c r="B5309" s="1" t="s">
        <v>1</v>
      </c>
      <c r="C5309" s="1" t="s">
        <v>2</v>
      </c>
      <c r="D5309" s="1" t="s">
        <v>3</v>
      </c>
      <c r="E5309" s="1" t="s">
        <v>2029</v>
      </c>
      <c r="F5309" s="1" t="s">
        <v>2030</v>
      </c>
      <c r="G5309" s="1" t="s">
        <v>2025</v>
      </c>
      <c r="H5309" s="1" t="s">
        <v>11501</v>
      </c>
      <c r="I5309" s="1" t="s">
        <v>2295</v>
      </c>
      <c r="J5309" s="1" t="s">
        <v>2293</v>
      </c>
      <c r="K5309" s="1" t="s">
        <v>9621</v>
      </c>
      <c r="L5309" s="52" t="s">
        <v>27768</v>
      </c>
      <c r="M5309" s="7" t="s">
        <v>9622</v>
      </c>
      <c r="N5309" s="14" t="s">
        <v>9623</v>
      </c>
      <c r="O5309" s="9" t="s">
        <v>5023</v>
      </c>
      <c r="P5309" s="6"/>
      <c r="Q5309" s="7" t="s">
        <v>3944</v>
      </c>
      <c r="X5309" s="27"/>
      <c r="AE5309" s="3">
        <v>0</v>
      </c>
    </row>
    <row r="5310" spans="1:31" ht="15.75" customHeight="1" x14ac:dyDescent="0.3">
      <c r="A5310" s="3">
        <v>2266</v>
      </c>
      <c r="B5310" s="1" t="s">
        <v>1</v>
      </c>
      <c r="C5310" s="1" t="s">
        <v>2</v>
      </c>
      <c r="D5310" s="1" t="s">
        <v>3</v>
      </c>
      <c r="E5310" s="1" t="s">
        <v>2029</v>
      </c>
      <c r="F5310" s="1" t="s">
        <v>2030</v>
      </c>
      <c r="G5310" s="1" t="s">
        <v>2025</v>
      </c>
      <c r="H5310" s="1" t="s">
        <v>11501</v>
      </c>
      <c r="I5310" s="1" t="s">
        <v>2295</v>
      </c>
      <c r="J5310" s="1" t="s">
        <v>2293</v>
      </c>
      <c r="K5310" s="1" t="s">
        <v>9633</v>
      </c>
      <c r="L5310" s="52" t="s">
        <v>27769</v>
      </c>
      <c r="M5310" s="7" t="s">
        <v>9634</v>
      </c>
      <c r="N5310" s="14" t="s">
        <v>9635</v>
      </c>
      <c r="O5310" s="3">
        <v>2</v>
      </c>
      <c r="P5310" s="6"/>
      <c r="Q5310" s="7" t="s">
        <v>3945</v>
      </c>
      <c r="X5310" s="27"/>
      <c r="AE5310" s="3">
        <v>0</v>
      </c>
    </row>
    <row r="5311" spans="1:31" ht="15.75" customHeight="1" x14ac:dyDescent="0.3">
      <c r="A5311" s="3">
        <v>2789</v>
      </c>
      <c r="B5311" s="1" t="s">
        <v>1</v>
      </c>
      <c r="C5311" s="1" t="s">
        <v>2</v>
      </c>
      <c r="D5311" s="1" t="s">
        <v>3</v>
      </c>
      <c r="E5311" s="1" t="s">
        <v>2029</v>
      </c>
      <c r="F5311" s="1" t="s">
        <v>2030</v>
      </c>
      <c r="G5311" s="1" t="s">
        <v>2025</v>
      </c>
      <c r="H5311" s="1" t="s">
        <v>11501</v>
      </c>
      <c r="I5311" s="1" t="s">
        <v>2295</v>
      </c>
      <c r="J5311" s="1" t="s">
        <v>2293</v>
      </c>
      <c r="K5311" s="1" t="s">
        <v>9636</v>
      </c>
      <c r="L5311" s="52" t="s">
        <v>27770</v>
      </c>
      <c r="M5311" s="7" t="s">
        <v>9637</v>
      </c>
      <c r="N5311" s="14" t="s">
        <v>9638</v>
      </c>
      <c r="O5311" s="22">
        <v>2</v>
      </c>
      <c r="P5311" s="6"/>
      <c r="Q5311" s="7" t="s">
        <v>3946</v>
      </c>
      <c r="W5311" s="27"/>
      <c r="X5311" s="27"/>
      <c r="AE5311" s="3">
        <v>0</v>
      </c>
    </row>
    <row r="5312" spans="1:31" ht="15.75" customHeight="1" x14ac:dyDescent="0.3">
      <c r="A5312" s="3">
        <v>3855</v>
      </c>
      <c r="B5312" s="1" t="s">
        <v>1</v>
      </c>
      <c r="C5312" s="1" t="s">
        <v>2</v>
      </c>
      <c r="D5312" s="1" t="s">
        <v>3</v>
      </c>
      <c r="E5312" s="1" t="s">
        <v>2029</v>
      </c>
      <c r="F5312" s="1" t="s">
        <v>2030</v>
      </c>
      <c r="G5312" s="1" t="s">
        <v>2025</v>
      </c>
      <c r="H5312" s="1" t="s">
        <v>11501</v>
      </c>
      <c r="I5312" s="1" t="s">
        <v>2295</v>
      </c>
      <c r="J5312" s="1" t="s">
        <v>2293</v>
      </c>
      <c r="K5312" s="1" t="s">
        <v>14481</v>
      </c>
      <c r="L5312" s="52" t="s">
        <v>27771</v>
      </c>
      <c r="M5312" s="7" t="s">
        <v>14596</v>
      </c>
      <c r="N5312" s="14" t="s">
        <v>14494</v>
      </c>
      <c r="O5312" s="9" t="s">
        <v>5023</v>
      </c>
      <c r="Q5312" s="27" t="s">
        <v>11673</v>
      </c>
      <c r="AE5312" s="3">
        <v>0</v>
      </c>
    </row>
    <row r="5313" spans="1:31" ht="15.75" customHeight="1" x14ac:dyDescent="0.3">
      <c r="A5313" s="3">
        <v>2269</v>
      </c>
      <c r="B5313" s="1" t="s">
        <v>1</v>
      </c>
      <c r="C5313" s="1" t="s">
        <v>2</v>
      </c>
      <c r="D5313" s="1" t="s">
        <v>3</v>
      </c>
      <c r="E5313" s="1" t="s">
        <v>2029</v>
      </c>
      <c r="F5313" s="1" t="s">
        <v>2030</v>
      </c>
      <c r="G5313" s="1" t="s">
        <v>2025</v>
      </c>
      <c r="H5313" s="1" t="s">
        <v>11501</v>
      </c>
      <c r="I5313" s="1" t="s">
        <v>2295</v>
      </c>
      <c r="J5313" s="1" t="s">
        <v>2293</v>
      </c>
      <c r="K5313" s="1" t="s">
        <v>9642</v>
      </c>
      <c r="L5313" s="52" t="s">
        <v>27772</v>
      </c>
      <c r="M5313" s="7" t="s">
        <v>9643</v>
      </c>
      <c r="N5313" s="14" t="s">
        <v>9644</v>
      </c>
      <c r="O5313" s="9" t="s">
        <v>5023</v>
      </c>
      <c r="P5313" s="6"/>
      <c r="Q5313" s="7" t="s">
        <v>3947</v>
      </c>
      <c r="W5313" s="27" t="s">
        <v>30053</v>
      </c>
      <c r="X5313" s="27"/>
      <c r="AE5313" s="3">
        <v>0</v>
      </c>
    </row>
    <row r="5314" spans="1:31" ht="15.75" customHeight="1" x14ac:dyDescent="0.3">
      <c r="A5314" s="3">
        <v>2262</v>
      </c>
      <c r="B5314" s="1" t="s">
        <v>1</v>
      </c>
      <c r="C5314" s="1" t="s">
        <v>2</v>
      </c>
      <c r="D5314" s="1" t="s">
        <v>3</v>
      </c>
      <c r="E5314" s="1" t="s">
        <v>2029</v>
      </c>
      <c r="F5314" s="1" t="s">
        <v>2030</v>
      </c>
      <c r="G5314" s="1" t="s">
        <v>2025</v>
      </c>
      <c r="H5314" s="1" t="s">
        <v>11501</v>
      </c>
      <c r="I5314" s="1" t="s">
        <v>2295</v>
      </c>
      <c r="J5314" s="1" t="s">
        <v>2293</v>
      </c>
      <c r="K5314" s="1" t="s">
        <v>9624</v>
      </c>
      <c r="L5314" s="52" t="s">
        <v>27773</v>
      </c>
      <c r="M5314" s="7" t="s">
        <v>9625</v>
      </c>
      <c r="N5314" s="14" t="s">
        <v>9626</v>
      </c>
      <c r="O5314" s="9" t="s">
        <v>5023</v>
      </c>
      <c r="P5314" s="6"/>
      <c r="Q5314" s="7" t="s">
        <v>3948</v>
      </c>
      <c r="W5314" s="27" t="s">
        <v>29966</v>
      </c>
      <c r="X5314" s="27"/>
      <c r="AE5314" s="3">
        <v>0</v>
      </c>
    </row>
    <row r="5315" spans="1:31" ht="15.75" customHeight="1" x14ac:dyDescent="0.3">
      <c r="A5315" s="3">
        <v>2264</v>
      </c>
      <c r="B5315" s="1" t="s">
        <v>1</v>
      </c>
      <c r="C5315" s="1" t="s">
        <v>2</v>
      </c>
      <c r="D5315" s="1" t="s">
        <v>3</v>
      </c>
      <c r="E5315" s="1" t="s">
        <v>2029</v>
      </c>
      <c r="F5315" s="1" t="s">
        <v>2030</v>
      </c>
      <c r="G5315" s="1" t="s">
        <v>2025</v>
      </c>
      <c r="H5315" s="1" t="s">
        <v>11501</v>
      </c>
      <c r="I5315" s="1" t="s">
        <v>2295</v>
      </c>
      <c r="J5315" s="1" t="s">
        <v>2293</v>
      </c>
      <c r="K5315" s="1" t="s">
        <v>9629</v>
      </c>
      <c r="L5315" s="52" t="s">
        <v>27774</v>
      </c>
      <c r="M5315" s="7" t="s">
        <v>9630</v>
      </c>
      <c r="N5315" s="14" t="s">
        <v>9631</v>
      </c>
      <c r="O5315" s="9" t="s">
        <v>5023</v>
      </c>
      <c r="P5315" s="6"/>
      <c r="Q5315" s="7" t="s">
        <v>4084</v>
      </c>
      <c r="W5315" s="27" t="s">
        <v>29962</v>
      </c>
      <c r="X5315" s="27"/>
      <c r="AE5315" s="3">
        <v>0</v>
      </c>
    </row>
    <row r="5316" spans="1:31" ht="15.75" customHeight="1" x14ac:dyDescent="0.3">
      <c r="A5316" s="3">
        <v>2270</v>
      </c>
      <c r="B5316" s="1" t="s">
        <v>1</v>
      </c>
      <c r="C5316" s="1" t="s">
        <v>2</v>
      </c>
      <c r="D5316" s="1" t="s">
        <v>3</v>
      </c>
      <c r="E5316" s="1" t="s">
        <v>2029</v>
      </c>
      <c r="F5316" s="1" t="s">
        <v>2030</v>
      </c>
      <c r="G5316" s="1" t="s">
        <v>2025</v>
      </c>
      <c r="H5316" s="1" t="s">
        <v>11501</v>
      </c>
      <c r="I5316" s="1" t="s">
        <v>2295</v>
      </c>
      <c r="J5316" s="1" t="s">
        <v>2293</v>
      </c>
      <c r="K5316" s="1" t="s">
        <v>9645</v>
      </c>
      <c r="L5316" s="52" t="s">
        <v>27775</v>
      </c>
      <c r="M5316" s="7" t="s">
        <v>9646</v>
      </c>
      <c r="N5316" s="14" t="s">
        <v>9647</v>
      </c>
      <c r="O5316" s="9" t="s">
        <v>5023</v>
      </c>
      <c r="P5316" s="6"/>
      <c r="Q5316" s="7" t="s">
        <v>4085</v>
      </c>
      <c r="W5316" s="27"/>
      <c r="X5316" s="27"/>
      <c r="AE5316" s="3">
        <v>0</v>
      </c>
    </row>
    <row r="5317" spans="1:31" ht="15.75" customHeight="1" x14ac:dyDescent="0.3">
      <c r="A5317" s="3">
        <v>6383</v>
      </c>
      <c r="B5317" s="1" t="s">
        <v>1</v>
      </c>
      <c r="C5317" s="1" t="s">
        <v>2</v>
      </c>
      <c r="D5317" s="1" t="s">
        <v>3</v>
      </c>
      <c r="E5317" s="1" t="s">
        <v>2029</v>
      </c>
      <c r="F5317" s="1" t="s">
        <v>2030</v>
      </c>
      <c r="G5317" s="1" t="s">
        <v>2025</v>
      </c>
      <c r="H5317" s="1" t="s">
        <v>11501</v>
      </c>
      <c r="I5317" s="1" t="s">
        <v>2295</v>
      </c>
      <c r="J5317" s="1" t="s">
        <v>2293</v>
      </c>
      <c r="K5317" s="1" t="s">
        <v>31542</v>
      </c>
      <c r="L5317" s="7" t="s">
        <v>31604</v>
      </c>
      <c r="M5317" s="7" t="s">
        <v>31629</v>
      </c>
      <c r="N5317" s="14" t="s">
        <v>31578</v>
      </c>
      <c r="O5317" s="9" t="s">
        <v>5023</v>
      </c>
      <c r="R5317" s="16">
        <v>94438</v>
      </c>
      <c r="AE5317" s="3">
        <v>1</v>
      </c>
    </row>
    <row r="5318" spans="1:31" ht="15.75" customHeight="1" x14ac:dyDescent="0.3">
      <c r="A5318" s="3">
        <v>5198</v>
      </c>
      <c r="B5318" s="1" t="s">
        <v>1</v>
      </c>
      <c r="C5318" s="1" t="s">
        <v>2</v>
      </c>
      <c r="D5318" s="1" t="s">
        <v>680</v>
      </c>
      <c r="E5318" s="1" t="s">
        <v>2029</v>
      </c>
      <c r="F5318" s="1" t="s">
        <v>2030</v>
      </c>
      <c r="G5318" s="1" t="s">
        <v>2025</v>
      </c>
      <c r="H5318" s="1" t="s">
        <v>11501</v>
      </c>
      <c r="I5318" s="1" t="s">
        <v>2295</v>
      </c>
      <c r="J5318" s="1" t="s">
        <v>2293</v>
      </c>
      <c r="K5318" s="1" t="s">
        <v>18812</v>
      </c>
      <c r="L5318" s="52" t="s">
        <v>27776</v>
      </c>
      <c r="M5318" s="7" t="s">
        <v>18869</v>
      </c>
      <c r="N5318" s="14" t="s">
        <v>18845</v>
      </c>
      <c r="O5318" s="9" t="s">
        <v>5023</v>
      </c>
      <c r="R5318" s="16" t="s">
        <v>20632</v>
      </c>
      <c r="AE5318" s="3">
        <v>0</v>
      </c>
    </row>
    <row r="5319" spans="1:31" ht="15.75" customHeight="1" x14ac:dyDescent="0.3">
      <c r="A5319" s="3">
        <v>5199</v>
      </c>
      <c r="B5319" s="1" t="s">
        <v>1</v>
      </c>
      <c r="C5319" s="1" t="s">
        <v>2</v>
      </c>
      <c r="D5319" s="1" t="s">
        <v>680</v>
      </c>
      <c r="E5319" s="1" t="s">
        <v>2029</v>
      </c>
      <c r="F5319" s="1" t="s">
        <v>2030</v>
      </c>
      <c r="G5319" s="1" t="s">
        <v>2025</v>
      </c>
      <c r="H5319" s="1" t="s">
        <v>11501</v>
      </c>
      <c r="I5319" s="1" t="s">
        <v>2295</v>
      </c>
      <c r="J5319" s="1" t="s">
        <v>2293</v>
      </c>
      <c r="K5319" s="1" t="s">
        <v>18813</v>
      </c>
      <c r="L5319" s="52" t="s">
        <v>27777</v>
      </c>
      <c r="M5319" s="7" t="s">
        <v>18870</v>
      </c>
      <c r="N5319" s="14" t="s">
        <v>18846</v>
      </c>
      <c r="O5319" s="9" t="s">
        <v>5023</v>
      </c>
      <c r="R5319" s="16" t="s">
        <v>18787</v>
      </c>
      <c r="AE5319" s="3">
        <v>0</v>
      </c>
    </row>
    <row r="5320" spans="1:31" ht="15.75" customHeight="1" x14ac:dyDescent="0.3">
      <c r="A5320" s="3">
        <v>5200</v>
      </c>
      <c r="B5320" s="1" t="s">
        <v>1</v>
      </c>
      <c r="C5320" s="1" t="s">
        <v>2</v>
      </c>
      <c r="D5320" s="1" t="s">
        <v>680</v>
      </c>
      <c r="E5320" s="1" t="s">
        <v>2029</v>
      </c>
      <c r="F5320" s="1" t="s">
        <v>2030</v>
      </c>
      <c r="G5320" s="1" t="s">
        <v>2025</v>
      </c>
      <c r="H5320" s="1" t="s">
        <v>11501</v>
      </c>
      <c r="I5320" s="1" t="s">
        <v>2295</v>
      </c>
      <c r="J5320" s="1" t="s">
        <v>2293</v>
      </c>
      <c r="K5320" s="1" t="s">
        <v>18814</v>
      </c>
      <c r="L5320" s="52" t="s">
        <v>27778</v>
      </c>
      <c r="M5320" s="7" t="s">
        <v>18871</v>
      </c>
      <c r="N5320" s="14"/>
      <c r="O5320" s="9" t="s">
        <v>5023</v>
      </c>
      <c r="R5320" s="16" t="s">
        <v>18788</v>
      </c>
      <c r="AE5320" s="3">
        <v>1</v>
      </c>
    </row>
    <row r="5321" spans="1:31" ht="15.75" customHeight="1" x14ac:dyDescent="0.3">
      <c r="A5321" s="3">
        <v>5201</v>
      </c>
      <c r="B5321" s="1" t="s">
        <v>1</v>
      </c>
      <c r="C5321" s="1" t="s">
        <v>2</v>
      </c>
      <c r="D5321" s="1" t="s">
        <v>680</v>
      </c>
      <c r="E5321" s="1" t="s">
        <v>2029</v>
      </c>
      <c r="F5321" s="1" t="s">
        <v>2030</v>
      </c>
      <c r="G5321" s="1" t="s">
        <v>2025</v>
      </c>
      <c r="H5321" s="1" t="s">
        <v>11501</v>
      </c>
      <c r="I5321" s="1" t="s">
        <v>2295</v>
      </c>
      <c r="J5321" s="1" t="s">
        <v>2293</v>
      </c>
      <c r="K5321" s="1" t="s">
        <v>18815</v>
      </c>
      <c r="L5321" s="52" t="s">
        <v>27779</v>
      </c>
      <c r="M5321" s="7" t="s">
        <v>18872</v>
      </c>
      <c r="N5321" s="14" t="s">
        <v>18847</v>
      </c>
      <c r="O5321" s="9" t="s">
        <v>5023</v>
      </c>
      <c r="R5321" s="16" t="s">
        <v>18789</v>
      </c>
      <c r="AE5321" s="3">
        <v>0</v>
      </c>
    </row>
    <row r="5322" spans="1:31" ht="15.75" customHeight="1" x14ac:dyDescent="0.3">
      <c r="A5322" s="3">
        <v>5202</v>
      </c>
      <c r="B5322" s="1" t="s">
        <v>1</v>
      </c>
      <c r="C5322" s="1" t="s">
        <v>2</v>
      </c>
      <c r="D5322" s="1" t="s">
        <v>680</v>
      </c>
      <c r="E5322" s="1" t="s">
        <v>2029</v>
      </c>
      <c r="F5322" s="1" t="s">
        <v>2030</v>
      </c>
      <c r="G5322" s="1" t="s">
        <v>2025</v>
      </c>
      <c r="H5322" s="1" t="s">
        <v>11501</v>
      </c>
      <c r="I5322" s="1" t="s">
        <v>2295</v>
      </c>
      <c r="J5322" s="1" t="s">
        <v>2293</v>
      </c>
      <c r="K5322" s="1" t="s">
        <v>18831</v>
      </c>
      <c r="L5322" s="52" t="s">
        <v>27780</v>
      </c>
      <c r="M5322" s="7" t="s">
        <v>18873</v>
      </c>
      <c r="N5322" s="14" t="s">
        <v>18848</v>
      </c>
      <c r="O5322" s="9" t="s">
        <v>5023</v>
      </c>
      <c r="R5322" s="16" t="s">
        <v>18790</v>
      </c>
      <c r="AE5322" s="3">
        <v>1</v>
      </c>
    </row>
    <row r="5323" spans="1:31" ht="15.75" customHeight="1" x14ac:dyDescent="0.3">
      <c r="A5323" s="3">
        <v>5203</v>
      </c>
      <c r="B5323" s="1" t="s">
        <v>1</v>
      </c>
      <c r="C5323" s="1" t="s">
        <v>2</v>
      </c>
      <c r="D5323" s="1" t="s">
        <v>680</v>
      </c>
      <c r="E5323" s="1" t="s">
        <v>2029</v>
      </c>
      <c r="F5323" s="1" t="s">
        <v>2030</v>
      </c>
      <c r="G5323" s="1" t="s">
        <v>2025</v>
      </c>
      <c r="H5323" s="1" t="s">
        <v>11501</v>
      </c>
      <c r="I5323" s="1" t="s">
        <v>2295</v>
      </c>
      <c r="J5323" s="1" t="s">
        <v>2293</v>
      </c>
      <c r="K5323" s="1" t="s">
        <v>18832</v>
      </c>
      <c r="L5323" s="52" t="s">
        <v>27781</v>
      </c>
      <c r="M5323" s="7" t="s">
        <v>18874</v>
      </c>
      <c r="N5323" s="14" t="s">
        <v>18849</v>
      </c>
      <c r="O5323" s="9" t="s">
        <v>5023</v>
      </c>
      <c r="R5323" s="16" t="s">
        <v>18791</v>
      </c>
      <c r="AE5323" s="3">
        <v>0</v>
      </c>
    </row>
    <row r="5324" spans="1:31" ht="15.75" customHeight="1" x14ac:dyDescent="0.3">
      <c r="A5324" s="3">
        <v>5204</v>
      </c>
      <c r="B5324" s="1" t="s">
        <v>1</v>
      </c>
      <c r="C5324" s="1" t="s">
        <v>2</v>
      </c>
      <c r="D5324" s="1" t="s">
        <v>680</v>
      </c>
      <c r="E5324" s="1" t="s">
        <v>2029</v>
      </c>
      <c r="F5324" s="1" t="s">
        <v>2030</v>
      </c>
      <c r="G5324" s="1" t="s">
        <v>2025</v>
      </c>
      <c r="H5324" s="1" t="s">
        <v>11501</v>
      </c>
      <c r="I5324" s="1" t="s">
        <v>2295</v>
      </c>
      <c r="J5324" s="1" t="s">
        <v>2293</v>
      </c>
      <c r="K5324" s="1" t="s">
        <v>18816</v>
      </c>
      <c r="L5324" s="52" t="s">
        <v>27782</v>
      </c>
      <c r="M5324" s="7" t="s">
        <v>18875</v>
      </c>
      <c r="N5324" s="14"/>
      <c r="O5324" s="9" t="s">
        <v>5023</v>
      </c>
      <c r="R5324" s="16" t="s">
        <v>18792</v>
      </c>
      <c r="AE5324" s="3">
        <v>0</v>
      </c>
    </row>
    <row r="5325" spans="1:31" ht="15.75" customHeight="1" x14ac:dyDescent="0.3">
      <c r="A5325" s="3">
        <v>5205</v>
      </c>
      <c r="B5325" s="1" t="s">
        <v>1</v>
      </c>
      <c r="C5325" s="1" t="s">
        <v>2</v>
      </c>
      <c r="D5325" s="1" t="s">
        <v>680</v>
      </c>
      <c r="E5325" s="1" t="s">
        <v>2029</v>
      </c>
      <c r="F5325" s="1" t="s">
        <v>2030</v>
      </c>
      <c r="G5325" s="1" t="s">
        <v>2025</v>
      </c>
      <c r="H5325" s="1" t="s">
        <v>11501</v>
      </c>
      <c r="I5325" s="1" t="s">
        <v>2295</v>
      </c>
      <c r="J5325" s="1" t="s">
        <v>2293</v>
      </c>
      <c r="K5325" s="1" t="s">
        <v>18817</v>
      </c>
      <c r="L5325" s="52" t="s">
        <v>27783</v>
      </c>
      <c r="M5325" s="7" t="s">
        <v>18876</v>
      </c>
      <c r="N5325" s="14" t="s">
        <v>18850</v>
      </c>
      <c r="O5325" s="9" t="s">
        <v>5023</v>
      </c>
      <c r="R5325" s="16" t="s">
        <v>18793</v>
      </c>
      <c r="AE5325" s="3">
        <v>0</v>
      </c>
    </row>
    <row r="5326" spans="1:31" ht="15.75" customHeight="1" x14ac:dyDescent="0.3">
      <c r="A5326" s="3">
        <v>5206</v>
      </c>
      <c r="B5326" s="1" t="s">
        <v>1</v>
      </c>
      <c r="C5326" s="1" t="s">
        <v>2</v>
      </c>
      <c r="D5326" s="1" t="s">
        <v>680</v>
      </c>
      <c r="E5326" s="1" t="s">
        <v>2029</v>
      </c>
      <c r="F5326" s="1" t="s">
        <v>2030</v>
      </c>
      <c r="G5326" s="1" t="s">
        <v>2025</v>
      </c>
      <c r="H5326" s="1" t="s">
        <v>11501</v>
      </c>
      <c r="I5326" s="1" t="s">
        <v>2295</v>
      </c>
      <c r="J5326" s="1" t="s">
        <v>2293</v>
      </c>
      <c r="K5326" s="1" t="s">
        <v>18840</v>
      </c>
      <c r="L5326" s="52" t="s">
        <v>27784</v>
      </c>
      <c r="M5326" s="7" t="s">
        <v>18877</v>
      </c>
      <c r="N5326" s="14" t="s">
        <v>18851</v>
      </c>
      <c r="O5326" s="9" t="s">
        <v>5023</v>
      </c>
      <c r="R5326" s="16" t="s">
        <v>18794</v>
      </c>
      <c r="AE5326" s="3">
        <v>0</v>
      </c>
    </row>
    <row r="5327" spans="1:31" ht="15.75" customHeight="1" x14ac:dyDescent="0.3">
      <c r="A5327" s="3">
        <v>5207</v>
      </c>
      <c r="B5327" s="1" t="s">
        <v>1</v>
      </c>
      <c r="C5327" s="1" t="s">
        <v>2</v>
      </c>
      <c r="D5327" s="1" t="s">
        <v>680</v>
      </c>
      <c r="E5327" s="1" t="s">
        <v>2029</v>
      </c>
      <c r="F5327" s="1" t="s">
        <v>2030</v>
      </c>
      <c r="G5327" s="1" t="s">
        <v>2025</v>
      </c>
      <c r="H5327" s="1" t="s">
        <v>11501</v>
      </c>
      <c r="I5327" s="1" t="s">
        <v>2295</v>
      </c>
      <c r="J5327" s="1" t="s">
        <v>2293</v>
      </c>
      <c r="K5327" s="1" t="s">
        <v>18839</v>
      </c>
      <c r="L5327" s="52" t="s">
        <v>27785</v>
      </c>
      <c r="M5327" s="7" t="s">
        <v>18878</v>
      </c>
      <c r="N5327" s="14" t="s">
        <v>18852</v>
      </c>
      <c r="O5327" s="9" t="s">
        <v>5023</v>
      </c>
      <c r="R5327" s="16" t="s">
        <v>18795</v>
      </c>
      <c r="AE5327" s="3">
        <v>0</v>
      </c>
    </row>
    <row r="5328" spans="1:31" ht="15.75" customHeight="1" x14ac:dyDescent="0.3">
      <c r="A5328" s="3">
        <v>5208</v>
      </c>
      <c r="B5328" s="1" t="s">
        <v>1</v>
      </c>
      <c r="C5328" s="1" t="s">
        <v>2</v>
      </c>
      <c r="D5328" s="1" t="s">
        <v>680</v>
      </c>
      <c r="E5328" s="1" t="s">
        <v>2029</v>
      </c>
      <c r="F5328" s="1" t="s">
        <v>2030</v>
      </c>
      <c r="G5328" s="1" t="s">
        <v>2025</v>
      </c>
      <c r="H5328" s="1" t="s">
        <v>11501</v>
      </c>
      <c r="I5328" s="1" t="s">
        <v>2295</v>
      </c>
      <c r="J5328" s="1" t="s">
        <v>2293</v>
      </c>
      <c r="K5328" s="1" t="s">
        <v>18818</v>
      </c>
      <c r="L5328" s="52" t="s">
        <v>27786</v>
      </c>
      <c r="M5328" s="7" t="s">
        <v>18879</v>
      </c>
      <c r="N5328" s="14"/>
      <c r="O5328" s="9" t="s">
        <v>5023</v>
      </c>
      <c r="R5328" s="16" t="s">
        <v>18796</v>
      </c>
      <c r="AE5328" s="3">
        <v>0</v>
      </c>
    </row>
    <row r="5329" spans="1:31" ht="15.75" customHeight="1" x14ac:dyDescent="0.3">
      <c r="A5329" s="3">
        <v>5209</v>
      </c>
      <c r="B5329" s="1" t="s">
        <v>1</v>
      </c>
      <c r="C5329" s="1" t="s">
        <v>2</v>
      </c>
      <c r="D5329" s="1" t="s">
        <v>680</v>
      </c>
      <c r="E5329" s="1" t="s">
        <v>2029</v>
      </c>
      <c r="F5329" s="1" t="s">
        <v>2030</v>
      </c>
      <c r="G5329" s="1" t="s">
        <v>2025</v>
      </c>
      <c r="H5329" s="1" t="s">
        <v>11501</v>
      </c>
      <c r="I5329" s="1" t="s">
        <v>2295</v>
      </c>
      <c r="J5329" s="1" t="s">
        <v>2293</v>
      </c>
      <c r="K5329" s="1" t="s">
        <v>18819</v>
      </c>
      <c r="L5329" s="52" t="s">
        <v>27787</v>
      </c>
      <c r="M5329" s="7" t="s">
        <v>18880</v>
      </c>
      <c r="N5329" s="14"/>
      <c r="O5329" s="9" t="s">
        <v>5023</v>
      </c>
      <c r="R5329" s="16" t="s">
        <v>18797</v>
      </c>
      <c r="AE5329" s="3">
        <v>0</v>
      </c>
    </row>
    <row r="5330" spans="1:31" ht="15.75" customHeight="1" x14ac:dyDescent="0.3">
      <c r="A5330" s="3">
        <v>5210</v>
      </c>
      <c r="B5330" s="1" t="s">
        <v>1</v>
      </c>
      <c r="C5330" s="1" t="s">
        <v>2</v>
      </c>
      <c r="D5330" s="1" t="s">
        <v>680</v>
      </c>
      <c r="E5330" s="1" t="s">
        <v>2029</v>
      </c>
      <c r="F5330" s="1" t="s">
        <v>2030</v>
      </c>
      <c r="G5330" s="1" t="s">
        <v>2025</v>
      </c>
      <c r="H5330" s="1" t="s">
        <v>11501</v>
      </c>
      <c r="I5330" s="1" t="s">
        <v>2295</v>
      </c>
      <c r="J5330" s="1" t="s">
        <v>2293</v>
      </c>
      <c r="K5330" s="1" t="s">
        <v>18820</v>
      </c>
      <c r="L5330" s="52" t="s">
        <v>27788</v>
      </c>
      <c r="M5330" s="7" t="s">
        <v>18881</v>
      </c>
      <c r="N5330" s="14"/>
      <c r="O5330" s="9" t="s">
        <v>5023</v>
      </c>
      <c r="R5330" s="16" t="s">
        <v>18798</v>
      </c>
      <c r="AE5330" s="3">
        <v>0</v>
      </c>
    </row>
    <row r="5331" spans="1:31" ht="15.75" customHeight="1" x14ac:dyDescent="0.3">
      <c r="A5331" s="3">
        <v>5211</v>
      </c>
      <c r="B5331" s="1" t="s">
        <v>1</v>
      </c>
      <c r="C5331" s="1" t="s">
        <v>2</v>
      </c>
      <c r="D5331" s="1" t="s">
        <v>680</v>
      </c>
      <c r="E5331" s="1" t="s">
        <v>2029</v>
      </c>
      <c r="F5331" s="1" t="s">
        <v>2030</v>
      </c>
      <c r="G5331" s="1" t="s">
        <v>2025</v>
      </c>
      <c r="H5331" s="1" t="s">
        <v>11501</v>
      </c>
      <c r="I5331" s="1" t="s">
        <v>2295</v>
      </c>
      <c r="J5331" s="1" t="s">
        <v>2293</v>
      </c>
      <c r="K5331" s="1" t="s">
        <v>18833</v>
      </c>
      <c r="L5331" s="52" t="s">
        <v>27789</v>
      </c>
      <c r="M5331" s="7" t="s">
        <v>18882</v>
      </c>
      <c r="N5331" s="14" t="s">
        <v>18853</v>
      </c>
      <c r="O5331" s="9" t="s">
        <v>5023</v>
      </c>
      <c r="R5331" s="16" t="s">
        <v>18799</v>
      </c>
      <c r="AE5331" s="3">
        <v>0</v>
      </c>
    </row>
    <row r="5332" spans="1:31" ht="15.75" customHeight="1" x14ac:dyDescent="0.3">
      <c r="A5332" s="3">
        <v>5213</v>
      </c>
      <c r="B5332" s="1" t="s">
        <v>1</v>
      </c>
      <c r="C5332" s="1" t="s">
        <v>2</v>
      </c>
      <c r="D5332" s="1" t="s">
        <v>680</v>
      </c>
      <c r="E5332" s="1" t="s">
        <v>2029</v>
      </c>
      <c r="F5332" s="1" t="s">
        <v>2030</v>
      </c>
      <c r="G5332" s="1" t="s">
        <v>2025</v>
      </c>
      <c r="H5332" s="1" t="s">
        <v>11501</v>
      </c>
      <c r="I5332" s="1" t="s">
        <v>2295</v>
      </c>
      <c r="J5332" s="1" t="s">
        <v>2293</v>
      </c>
      <c r="K5332" s="1" t="s">
        <v>18821</v>
      </c>
      <c r="L5332" s="52" t="s">
        <v>27790</v>
      </c>
      <c r="M5332" s="7" t="s">
        <v>18883</v>
      </c>
      <c r="N5332" s="14" t="s">
        <v>18854</v>
      </c>
      <c r="O5332" s="9" t="s">
        <v>5023</v>
      </c>
      <c r="R5332" s="16" t="s">
        <v>18800</v>
      </c>
      <c r="AE5332" s="3">
        <v>0</v>
      </c>
    </row>
    <row r="5333" spans="1:31" ht="15.75" customHeight="1" x14ac:dyDescent="0.3">
      <c r="A5333" s="3">
        <v>5214</v>
      </c>
      <c r="B5333" s="1" t="s">
        <v>1</v>
      </c>
      <c r="C5333" s="1" t="s">
        <v>2</v>
      </c>
      <c r="D5333" s="1" t="s">
        <v>680</v>
      </c>
      <c r="E5333" s="1" t="s">
        <v>2029</v>
      </c>
      <c r="F5333" s="1" t="s">
        <v>2030</v>
      </c>
      <c r="G5333" s="1" t="s">
        <v>2025</v>
      </c>
      <c r="H5333" s="1" t="s">
        <v>11501</v>
      </c>
      <c r="I5333" s="1" t="s">
        <v>2295</v>
      </c>
      <c r="J5333" s="1" t="s">
        <v>2293</v>
      </c>
      <c r="K5333" s="1" t="s">
        <v>18834</v>
      </c>
      <c r="L5333" s="52" t="s">
        <v>27791</v>
      </c>
      <c r="M5333" s="7" t="s">
        <v>18884</v>
      </c>
      <c r="N5333" s="14" t="s">
        <v>18855</v>
      </c>
      <c r="O5333" s="9" t="s">
        <v>5023</v>
      </c>
      <c r="R5333" s="16" t="s">
        <v>18801</v>
      </c>
      <c r="AE5333" s="3">
        <v>0</v>
      </c>
    </row>
    <row r="5334" spans="1:31" ht="15.75" customHeight="1" x14ac:dyDescent="0.3">
      <c r="A5334" s="3">
        <v>5215</v>
      </c>
      <c r="B5334" s="1" t="s">
        <v>1</v>
      </c>
      <c r="C5334" s="1" t="s">
        <v>2</v>
      </c>
      <c r="D5334" s="1" t="s">
        <v>680</v>
      </c>
      <c r="E5334" s="1" t="s">
        <v>2029</v>
      </c>
      <c r="F5334" s="1" t="s">
        <v>2030</v>
      </c>
      <c r="G5334" s="1" t="s">
        <v>2025</v>
      </c>
      <c r="H5334" s="1" t="s">
        <v>11501</v>
      </c>
      <c r="I5334" s="1" t="s">
        <v>2295</v>
      </c>
      <c r="J5334" s="1" t="s">
        <v>2293</v>
      </c>
      <c r="K5334" s="1" t="s">
        <v>18835</v>
      </c>
      <c r="L5334" s="52" t="s">
        <v>27792</v>
      </c>
      <c r="M5334" s="7" t="s">
        <v>18885</v>
      </c>
      <c r="N5334" s="14" t="s">
        <v>18856</v>
      </c>
      <c r="O5334" s="9" t="s">
        <v>5023</v>
      </c>
      <c r="R5334" s="16" t="s">
        <v>18802</v>
      </c>
      <c r="AE5334" s="3">
        <v>0</v>
      </c>
    </row>
    <row r="5335" spans="1:31" ht="15.75" customHeight="1" x14ac:dyDescent="0.3">
      <c r="A5335" s="3">
        <v>5216</v>
      </c>
      <c r="B5335" s="1" t="s">
        <v>1</v>
      </c>
      <c r="C5335" s="1" t="s">
        <v>2</v>
      </c>
      <c r="D5335" s="1" t="s">
        <v>680</v>
      </c>
      <c r="E5335" s="1" t="s">
        <v>2029</v>
      </c>
      <c r="F5335" s="1" t="s">
        <v>2030</v>
      </c>
      <c r="G5335" s="1" t="s">
        <v>2025</v>
      </c>
      <c r="H5335" s="1" t="s">
        <v>11501</v>
      </c>
      <c r="I5335" s="1" t="s">
        <v>2295</v>
      </c>
      <c r="J5335" s="1" t="s">
        <v>2293</v>
      </c>
      <c r="K5335" s="1" t="s">
        <v>18822</v>
      </c>
      <c r="L5335" s="52" t="s">
        <v>27793</v>
      </c>
      <c r="M5335" s="7" t="s">
        <v>18886</v>
      </c>
      <c r="N5335" s="14"/>
      <c r="O5335" s="9" t="s">
        <v>5023</v>
      </c>
      <c r="R5335" s="16" t="s">
        <v>18803</v>
      </c>
      <c r="AE5335" s="3">
        <v>0</v>
      </c>
    </row>
    <row r="5336" spans="1:31" ht="15.75" customHeight="1" x14ac:dyDescent="0.3">
      <c r="A5336" s="3">
        <v>5217</v>
      </c>
      <c r="B5336" s="1" t="s">
        <v>1</v>
      </c>
      <c r="C5336" s="1" t="s">
        <v>2</v>
      </c>
      <c r="D5336" s="1" t="s">
        <v>680</v>
      </c>
      <c r="E5336" s="1" t="s">
        <v>2029</v>
      </c>
      <c r="F5336" s="1" t="s">
        <v>2030</v>
      </c>
      <c r="G5336" s="1" t="s">
        <v>2025</v>
      </c>
      <c r="H5336" s="1" t="s">
        <v>11501</v>
      </c>
      <c r="I5336" s="1" t="s">
        <v>2295</v>
      </c>
      <c r="J5336" s="1" t="s">
        <v>2293</v>
      </c>
      <c r="K5336" s="1" t="s">
        <v>18836</v>
      </c>
      <c r="L5336" s="52" t="s">
        <v>27794</v>
      </c>
      <c r="M5336" s="7" t="s">
        <v>18887</v>
      </c>
      <c r="N5336" s="14" t="s">
        <v>18857</v>
      </c>
      <c r="O5336" s="9" t="s">
        <v>5023</v>
      </c>
      <c r="R5336" s="16" t="s">
        <v>18804</v>
      </c>
      <c r="AE5336" s="3">
        <v>1</v>
      </c>
    </row>
    <row r="5337" spans="1:31" ht="15.75" customHeight="1" x14ac:dyDescent="0.3">
      <c r="A5337" s="3">
        <v>5218</v>
      </c>
      <c r="B5337" s="1" t="s">
        <v>1</v>
      </c>
      <c r="C5337" s="1" t="s">
        <v>2</v>
      </c>
      <c r="D5337" s="1" t="s">
        <v>680</v>
      </c>
      <c r="E5337" s="1" t="s">
        <v>2029</v>
      </c>
      <c r="F5337" s="1" t="s">
        <v>2030</v>
      </c>
      <c r="G5337" s="1" t="s">
        <v>2025</v>
      </c>
      <c r="H5337" s="1" t="s">
        <v>11501</v>
      </c>
      <c r="I5337" s="1" t="s">
        <v>2295</v>
      </c>
      <c r="J5337" s="1" t="s">
        <v>2293</v>
      </c>
      <c r="K5337" s="1" t="s">
        <v>18823</v>
      </c>
      <c r="L5337" s="52" t="s">
        <v>27795</v>
      </c>
      <c r="M5337" s="7" t="s">
        <v>18888</v>
      </c>
      <c r="N5337" s="14" t="s">
        <v>18858</v>
      </c>
      <c r="O5337" s="9" t="s">
        <v>5023</v>
      </c>
      <c r="R5337" s="16" t="s">
        <v>18805</v>
      </c>
      <c r="AE5337" s="3">
        <v>1</v>
      </c>
    </row>
    <row r="5338" spans="1:31" ht="15.75" customHeight="1" x14ac:dyDescent="0.3">
      <c r="A5338" s="3">
        <v>5219</v>
      </c>
      <c r="B5338" s="1" t="s">
        <v>1</v>
      </c>
      <c r="C5338" s="1" t="s">
        <v>2</v>
      </c>
      <c r="D5338" s="1" t="s">
        <v>680</v>
      </c>
      <c r="E5338" s="1" t="s">
        <v>2029</v>
      </c>
      <c r="F5338" s="1" t="s">
        <v>2030</v>
      </c>
      <c r="G5338" s="1" t="s">
        <v>2025</v>
      </c>
      <c r="H5338" s="1" t="s">
        <v>11501</v>
      </c>
      <c r="I5338" s="1" t="s">
        <v>2295</v>
      </c>
      <c r="J5338" s="1" t="s">
        <v>2293</v>
      </c>
      <c r="K5338" s="1" t="s">
        <v>18824</v>
      </c>
      <c r="L5338" s="52" t="s">
        <v>27796</v>
      </c>
      <c r="M5338" s="7" t="s">
        <v>18889</v>
      </c>
      <c r="N5338" s="14" t="s">
        <v>18859</v>
      </c>
      <c r="O5338" s="9" t="s">
        <v>5023</v>
      </c>
      <c r="R5338" s="16" t="s">
        <v>18806</v>
      </c>
      <c r="AE5338" s="3">
        <v>1</v>
      </c>
    </row>
    <row r="5339" spans="1:31" ht="15.75" customHeight="1" x14ac:dyDescent="0.3">
      <c r="A5339" s="3">
        <v>5220</v>
      </c>
      <c r="B5339" s="1" t="s">
        <v>1</v>
      </c>
      <c r="C5339" s="1" t="s">
        <v>2</v>
      </c>
      <c r="D5339" s="1" t="s">
        <v>680</v>
      </c>
      <c r="E5339" s="1" t="s">
        <v>2029</v>
      </c>
      <c r="F5339" s="1" t="s">
        <v>2030</v>
      </c>
      <c r="G5339" s="1" t="s">
        <v>2025</v>
      </c>
      <c r="H5339" s="1" t="s">
        <v>11501</v>
      </c>
      <c r="I5339" s="1" t="s">
        <v>2295</v>
      </c>
      <c r="J5339" s="1" t="s">
        <v>2293</v>
      </c>
      <c r="K5339" s="1" t="s">
        <v>18825</v>
      </c>
      <c r="L5339" s="52" t="s">
        <v>27797</v>
      </c>
      <c r="M5339" s="7" t="s">
        <v>18890</v>
      </c>
      <c r="N5339" s="14" t="s">
        <v>18860</v>
      </c>
      <c r="O5339" s="9" t="s">
        <v>5023</v>
      </c>
      <c r="R5339" s="16" t="s">
        <v>18807</v>
      </c>
      <c r="AE5339" s="3">
        <v>1</v>
      </c>
    </row>
    <row r="5340" spans="1:31" ht="15.75" customHeight="1" x14ac:dyDescent="0.3">
      <c r="A5340" s="3">
        <v>5221</v>
      </c>
      <c r="B5340" s="1" t="s">
        <v>1</v>
      </c>
      <c r="C5340" s="1" t="s">
        <v>2</v>
      </c>
      <c r="D5340" s="1" t="s">
        <v>680</v>
      </c>
      <c r="E5340" s="1" t="s">
        <v>2029</v>
      </c>
      <c r="F5340" s="1" t="s">
        <v>2030</v>
      </c>
      <c r="G5340" s="1" t="s">
        <v>2025</v>
      </c>
      <c r="H5340" s="1" t="s">
        <v>11501</v>
      </c>
      <c r="I5340" s="1" t="s">
        <v>2295</v>
      </c>
      <c r="J5340" s="1" t="s">
        <v>2293</v>
      </c>
      <c r="K5340" s="1" t="s">
        <v>18837</v>
      </c>
      <c r="L5340" s="52" t="s">
        <v>27798</v>
      </c>
      <c r="M5340" s="7" t="s">
        <v>18891</v>
      </c>
      <c r="N5340" s="14" t="s">
        <v>18861</v>
      </c>
      <c r="O5340" s="9" t="s">
        <v>5023</v>
      </c>
      <c r="R5340" s="16" t="s">
        <v>18808</v>
      </c>
      <c r="AE5340" s="3">
        <v>0</v>
      </c>
    </row>
    <row r="5341" spans="1:31" ht="15.75" customHeight="1" x14ac:dyDescent="0.3">
      <c r="A5341" s="3">
        <v>5222</v>
      </c>
      <c r="B5341" s="1" t="s">
        <v>1</v>
      </c>
      <c r="C5341" s="1" t="s">
        <v>2</v>
      </c>
      <c r="D5341" s="1" t="s">
        <v>680</v>
      </c>
      <c r="E5341" s="1" t="s">
        <v>2029</v>
      </c>
      <c r="F5341" s="1" t="s">
        <v>2030</v>
      </c>
      <c r="G5341" s="1" t="s">
        <v>2025</v>
      </c>
      <c r="H5341" s="1" t="s">
        <v>11501</v>
      </c>
      <c r="I5341" s="1" t="s">
        <v>2295</v>
      </c>
      <c r="J5341" s="1" t="s">
        <v>2293</v>
      </c>
      <c r="K5341" s="1" t="s">
        <v>18838</v>
      </c>
      <c r="L5341" s="52" t="s">
        <v>27799</v>
      </c>
      <c r="M5341" s="7" t="s">
        <v>18892</v>
      </c>
      <c r="N5341" s="14"/>
      <c r="O5341" s="9" t="s">
        <v>5023</v>
      </c>
      <c r="R5341" s="16" t="s">
        <v>18809</v>
      </c>
      <c r="AE5341" s="3">
        <v>0</v>
      </c>
    </row>
    <row r="5342" spans="1:31" ht="15.75" customHeight="1" x14ac:dyDescent="0.3">
      <c r="A5342" s="3">
        <v>5312</v>
      </c>
      <c r="B5342" s="1" t="s">
        <v>1</v>
      </c>
      <c r="C5342" s="1" t="s">
        <v>2</v>
      </c>
      <c r="D5342" s="1" t="s">
        <v>3</v>
      </c>
      <c r="E5342" s="1" t="s">
        <v>2029</v>
      </c>
      <c r="F5342" s="1" t="s">
        <v>2030</v>
      </c>
      <c r="G5342" s="1" t="s">
        <v>2025</v>
      </c>
      <c r="H5342" s="2" t="s">
        <v>11501</v>
      </c>
      <c r="I5342" s="2" t="s">
        <v>2295</v>
      </c>
      <c r="J5342" s="2" t="s">
        <v>2293</v>
      </c>
      <c r="K5342" s="2" t="s">
        <v>19003</v>
      </c>
      <c r="L5342" s="52" t="s">
        <v>27800</v>
      </c>
      <c r="M5342" s="7" t="s">
        <v>19155</v>
      </c>
      <c r="N5342" s="14" t="s">
        <v>19057</v>
      </c>
      <c r="O5342" s="9" t="s">
        <v>18893</v>
      </c>
      <c r="AD5342" s="16">
        <v>41126</v>
      </c>
      <c r="AE5342" s="3" t="s">
        <v>30451</v>
      </c>
    </row>
    <row r="5343" spans="1:31" ht="15.75" customHeight="1" x14ac:dyDescent="0.3">
      <c r="A5343" s="3">
        <v>5313</v>
      </c>
      <c r="B5343" s="1" t="s">
        <v>1</v>
      </c>
      <c r="C5343" s="1" t="s">
        <v>2</v>
      </c>
      <c r="D5343" s="1" t="s">
        <v>3</v>
      </c>
      <c r="E5343" s="1" t="s">
        <v>2029</v>
      </c>
      <c r="F5343" s="1" t="s">
        <v>2030</v>
      </c>
      <c r="G5343" s="1" t="s">
        <v>2025</v>
      </c>
      <c r="H5343" s="2" t="s">
        <v>11501</v>
      </c>
      <c r="I5343" s="2" t="s">
        <v>2295</v>
      </c>
      <c r="J5343" s="2" t="s">
        <v>2293</v>
      </c>
      <c r="K5343" s="2" t="s">
        <v>19002</v>
      </c>
      <c r="L5343" s="52" t="s">
        <v>27801</v>
      </c>
      <c r="M5343" s="7" t="s">
        <v>19156</v>
      </c>
      <c r="N5343" s="14" t="s">
        <v>19057</v>
      </c>
      <c r="O5343" s="9" t="s">
        <v>18893</v>
      </c>
      <c r="AD5343" s="16">
        <v>41122</v>
      </c>
      <c r="AE5343" s="3" t="s">
        <v>32149</v>
      </c>
    </row>
    <row r="5344" spans="1:31" ht="15.75" customHeight="1" x14ac:dyDescent="0.3">
      <c r="A5344" s="3">
        <v>6291</v>
      </c>
      <c r="B5344" s="1" t="s">
        <v>1</v>
      </c>
      <c r="C5344" s="1" t="s">
        <v>2</v>
      </c>
      <c r="D5344" s="1" t="s">
        <v>3</v>
      </c>
      <c r="E5344" s="1" t="s">
        <v>2029</v>
      </c>
      <c r="F5344" s="1" t="s">
        <v>2030</v>
      </c>
      <c r="G5344" s="1" t="s">
        <v>2025</v>
      </c>
      <c r="H5344" s="1" t="s">
        <v>11501</v>
      </c>
      <c r="I5344" s="1" t="s">
        <v>2295</v>
      </c>
      <c r="J5344" s="1" t="s">
        <v>2293</v>
      </c>
      <c r="K5344" s="1" t="s">
        <v>31108</v>
      </c>
      <c r="L5344" s="52" t="s">
        <v>31220</v>
      </c>
      <c r="M5344" s="7" t="s">
        <v>31295</v>
      </c>
      <c r="N5344" s="14" t="s">
        <v>31133</v>
      </c>
      <c r="O5344" s="9" t="s">
        <v>18893</v>
      </c>
      <c r="AD5344" s="7">
        <v>50799</v>
      </c>
      <c r="AE5344" s="3" t="s">
        <v>32009</v>
      </c>
    </row>
    <row r="5345" spans="1:31" ht="15.75" customHeight="1" x14ac:dyDescent="0.3">
      <c r="A5345" s="3">
        <v>4222</v>
      </c>
      <c r="B5345" s="1" t="s">
        <v>1</v>
      </c>
      <c r="C5345" s="1" t="s">
        <v>2</v>
      </c>
      <c r="D5345" s="1" t="s">
        <v>3</v>
      </c>
      <c r="E5345" s="1" t="s">
        <v>2029</v>
      </c>
      <c r="F5345" s="1" t="s">
        <v>2030</v>
      </c>
      <c r="G5345" s="1" t="s">
        <v>2025</v>
      </c>
      <c r="H5345" s="1" t="s">
        <v>11501</v>
      </c>
      <c r="I5345" s="1" t="s">
        <v>2295</v>
      </c>
      <c r="J5345" s="1" t="s">
        <v>2293</v>
      </c>
      <c r="K5345" s="2" t="s">
        <v>15807</v>
      </c>
      <c r="L5345" s="52" t="s">
        <v>27802</v>
      </c>
      <c r="M5345" s="7" t="s">
        <v>17254</v>
      </c>
      <c r="N5345" s="14" t="s">
        <v>15830</v>
      </c>
      <c r="O5345" s="9" t="s">
        <v>18893</v>
      </c>
      <c r="AD5345" s="7">
        <v>39944</v>
      </c>
      <c r="AE5345" s="3">
        <v>0</v>
      </c>
    </row>
    <row r="5346" spans="1:31" ht="15.75" customHeight="1" x14ac:dyDescent="0.3">
      <c r="A5346" s="3">
        <v>4741</v>
      </c>
      <c r="B5346" s="1" t="s">
        <v>1</v>
      </c>
      <c r="C5346" s="1" t="s">
        <v>2</v>
      </c>
      <c r="D5346" s="1" t="s">
        <v>3</v>
      </c>
      <c r="E5346" s="1" t="s">
        <v>2029</v>
      </c>
      <c r="F5346" s="1" t="s">
        <v>2030</v>
      </c>
      <c r="G5346" s="1" t="s">
        <v>2025</v>
      </c>
      <c r="H5346" s="1" t="s">
        <v>11501</v>
      </c>
      <c r="I5346" s="1" t="s">
        <v>2295</v>
      </c>
      <c r="J5346" s="1" t="s">
        <v>2293</v>
      </c>
      <c r="K5346" s="1" t="s">
        <v>17555</v>
      </c>
      <c r="L5346" s="52" t="s">
        <v>27803</v>
      </c>
      <c r="M5346" s="7" t="s">
        <v>17600</v>
      </c>
      <c r="N5346" s="14" t="s">
        <v>17616</v>
      </c>
      <c r="O5346" s="9" t="s">
        <v>18893</v>
      </c>
      <c r="AD5346" s="16">
        <v>45506</v>
      </c>
      <c r="AE5346" s="3">
        <v>0</v>
      </c>
    </row>
    <row r="5347" spans="1:31" ht="15.75" customHeight="1" x14ac:dyDescent="0.3">
      <c r="A5347" s="3">
        <v>5363</v>
      </c>
      <c r="B5347" s="1" t="s">
        <v>1</v>
      </c>
      <c r="C5347" s="1" t="s">
        <v>2</v>
      </c>
      <c r="D5347" s="1" t="s">
        <v>3</v>
      </c>
      <c r="E5347" s="1" t="s">
        <v>2029</v>
      </c>
      <c r="F5347" s="1" t="s">
        <v>2030</v>
      </c>
      <c r="G5347" s="1" t="s">
        <v>2025</v>
      </c>
      <c r="H5347" s="2" t="s">
        <v>11501</v>
      </c>
      <c r="I5347" s="2" t="s">
        <v>2295</v>
      </c>
      <c r="J5347" s="2" t="s">
        <v>2293</v>
      </c>
      <c r="K5347" s="1" t="s">
        <v>19348</v>
      </c>
      <c r="L5347" s="52" t="s">
        <v>27804</v>
      </c>
      <c r="M5347" s="7" t="s">
        <v>19391</v>
      </c>
      <c r="N5347" s="14" t="s">
        <v>19347</v>
      </c>
      <c r="O5347" s="9" t="s">
        <v>18893</v>
      </c>
      <c r="Q5347" s="2"/>
      <c r="AD5347" s="16">
        <v>45741</v>
      </c>
      <c r="AE5347" s="3" t="s">
        <v>30376</v>
      </c>
    </row>
    <row r="5348" spans="1:31" ht="15.75" customHeight="1" x14ac:dyDescent="0.3">
      <c r="A5348" s="3">
        <v>4399</v>
      </c>
      <c r="B5348" s="1" t="s">
        <v>1</v>
      </c>
      <c r="C5348" s="1" t="s">
        <v>2</v>
      </c>
      <c r="D5348" s="1" t="s">
        <v>3</v>
      </c>
      <c r="E5348" s="1" t="s">
        <v>2029</v>
      </c>
      <c r="F5348" s="1" t="s">
        <v>2030</v>
      </c>
      <c r="G5348" s="1" t="s">
        <v>2025</v>
      </c>
      <c r="H5348" s="1" t="s">
        <v>11501</v>
      </c>
      <c r="I5348" s="1" t="s">
        <v>2295</v>
      </c>
      <c r="J5348" s="1" t="s">
        <v>2293</v>
      </c>
      <c r="K5348" s="1" t="s">
        <v>16562</v>
      </c>
      <c r="L5348" s="52" t="s">
        <v>27805</v>
      </c>
      <c r="M5348" s="7" t="s">
        <v>16583</v>
      </c>
      <c r="N5348" s="14" t="s">
        <v>16563</v>
      </c>
      <c r="O5348" s="9" t="s">
        <v>18893</v>
      </c>
      <c r="AD5348" s="16">
        <v>45553</v>
      </c>
      <c r="AE5348" s="3" t="s">
        <v>32052</v>
      </c>
    </row>
    <row r="5349" spans="1:31" ht="15.75" customHeight="1" x14ac:dyDescent="0.3">
      <c r="A5349" s="3">
        <v>4392</v>
      </c>
      <c r="B5349" s="1" t="s">
        <v>1</v>
      </c>
      <c r="C5349" s="1" t="s">
        <v>2</v>
      </c>
      <c r="D5349" s="1" t="s">
        <v>3</v>
      </c>
      <c r="E5349" s="1" t="s">
        <v>2029</v>
      </c>
      <c r="F5349" s="1" t="s">
        <v>2030</v>
      </c>
      <c r="G5349" s="1" t="s">
        <v>2025</v>
      </c>
      <c r="H5349" s="1" t="s">
        <v>11501</v>
      </c>
      <c r="I5349" s="1" t="s">
        <v>2295</v>
      </c>
      <c r="J5349" s="1" t="s">
        <v>2293</v>
      </c>
      <c r="K5349" s="1" t="s">
        <v>16549</v>
      </c>
      <c r="L5349" s="52" t="s">
        <v>27806</v>
      </c>
      <c r="M5349" s="7" t="s">
        <v>16576</v>
      </c>
      <c r="N5349" s="14" t="s">
        <v>16548</v>
      </c>
      <c r="O5349" s="9" t="s">
        <v>18893</v>
      </c>
      <c r="AD5349" s="16">
        <v>47510</v>
      </c>
      <c r="AE5349" s="3" t="s">
        <v>30452</v>
      </c>
    </row>
    <row r="5350" spans="1:31" ht="15.75" customHeight="1" x14ac:dyDescent="0.3">
      <c r="A5350" s="3">
        <v>4353</v>
      </c>
      <c r="B5350" s="1" t="s">
        <v>1</v>
      </c>
      <c r="C5350" s="1" t="s">
        <v>2</v>
      </c>
      <c r="D5350" s="1" t="s">
        <v>3</v>
      </c>
      <c r="E5350" s="1" t="s">
        <v>2029</v>
      </c>
      <c r="F5350" s="1" t="s">
        <v>2030</v>
      </c>
      <c r="G5350" s="1" t="s">
        <v>2025</v>
      </c>
      <c r="H5350" s="1" t="s">
        <v>11501</v>
      </c>
      <c r="I5350" s="1" t="s">
        <v>2295</v>
      </c>
      <c r="J5350" s="1" t="s">
        <v>2293</v>
      </c>
      <c r="K5350" s="1" t="s">
        <v>16254</v>
      </c>
      <c r="L5350" s="52" t="s">
        <v>27807</v>
      </c>
      <c r="M5350" s="7" t="s">
        <v>16266</v>
      </c>
      <c r="N5350" s="14" t="s">
        <v>16287</v>
      </c>
      <c r="O5350" s="9" t="s">
        <v>18893</v>
      </c>
      <c r="AC5350" s="16" t="s">
        <v>30656</v>
      </c>
      <c r="AD5350" s="7">
        <v>39028</v>
      </c>
      <c r="AE5350" s="3" t="s">
        <v>32150</v>
      </c>
    </row>
    <row r="5351" spans="1:31" ht="15.75" customHeight="1" x14ac:dyDescent="0.3">
      <c r="A5351" s="3">
        <v>4354</v>
      </c>
      <c r="B5351" s="1" t="s">
        <v>1</v>
      </c>
      <c r="C5351" s="1" t="s">
        <v>2</v>
      </c>
      <c r="D5351" s="1" t="s">
        <v>3</v>
      </c>
      <c r="E5351" s="1" t="s">
        <v>2029</v>
      </c>
      <c r="F5351" s="1" t="s">
        <v>2030</v>
      </c>
      <c r="G5351" s="1" t="s">
        <v>2025</v>
      </c>
      <c r="H5351" s="1" t="s">
        <v>11501</v>
      </c>
      <c r="I5351" s="1" t="s">
        <v>2295</v>
      </c>
      <c r="J5351" s="1" t="s">
        <v>2293</v>
      </c>
      <c r="K5351" s="1" t="s">
        <v>16255</v>
      </c>
      <c r="L5351" s="52" t="s">
        <v>27808</v>
      </c>
      <c r="M5351" s="7" t="s">
        <v>16267</v>
      </c>
      <c r="N5351" s="14" t="s">
        <v>16288</v>
      </c>
      <c r="O5351" s="9" t="s">
        <v>18893</v>
      </c>
      <c r="AC5351" s="16" t="s">
        <v>30675</v>
      </c>
      <c r="AD5351" s="7">
        <v>45196</v>
      </c>
      <c r="AE5351" s="3" t="s">
        <v>32150</v>
      </c>
    </row>
    <row r="5352" spans="1:31" ht="15.75" customHeight="1" x14ac:dyDescent="0.3">
      <c r="A5352" s="3">
        <v>4395</v>
      </c>
      <c r="B5352" s="1" t="s">
        <v>1</v>
      </c>
      <c r="C5352" s="1" t="s">
        <v>2</v>
      </c>
      <c r="D5352" s="1" t="s">
        <v>3</v>
      </c>
      <c r="E5352" s="1" t="s">
        <v>2029</v>
      </c>
      <c r="F5352" s="1" t="s">
        <v>2030</v>
      </c>
      <c r="G5352" s="1" t="s">
        <v>2025</v>
      </c>
      <c r="H5352" s="1" t="s">
        <v>11501</v>
      </c>
      <c r="I5352" s="1" t="s">
        <v>2295</v>
      </c>
      <c r="J5352" s="1" t="s">
        <v>2293</v>
      </c>
      <c r="K5352" s="1" t="s">
        <v>16555</v>
      </c>
      <c r="L5352" s="52" t="s">
        <v>27809</v>
      </c>
      <c r="M5352" s="7" t="s">
        <v>16579</v>
      </c>
      <c r="N5352" s="14" t="s">
        <v>16554</v>
      </c>
      <c r="O5352" s="9" t="s">
        <v>18893</v>
      </c>
      <c r="AD5352" s="16">
        <v>39026</v>
      </c>
      <c r="AE5352" s="3">
        <v>0</v>
      </c>
    </row>
    <row r="5353" spans="1:31" ht="15.75" customHeight="1" x14ac:dyDescent="0.3">
      <c r="A5353" s="3">
        <v>4393</v>
      </c>
      <c r="B5353" s="1" t="s">
        <v>1</v>
      </c>
      <c r="C5353" s="1" t="s">
        <v>2</v>
      </c>
      <c r="D5353" s="1" t="s">
        <v>3</v>
      </c>
      <c r="E5353" s="1" t="s">
        <v>2029</v>
      </c>
      <c r="F5353" s="1" t="s">
        <v>2030</v>
      </c>
      <c r="G5353" s="1" t="s">
        <v>2025</v>
      </c>
      <c r="H5353" s="1" t="s">
        <v>11501</v>
      </c>
      <c r="I5353" s="1" t="s">
        <v>2295</v>
      </c>
      <c r="J5353" s="1" t="s">
        <v>2293</v>
      </c>
      <c r="K5353" s="1" t="s">
        <v>16551</v>
      </c>
      <c r="L5353" s="52" t="s">
        <v>27810</v>
      </c>
      <c r="M5353" s="7" t="s">
        <v>16577</v>
      </c>
      <c r="N5353" s="14" t="s">
        <v>16550</v>
      </c>
      <c r="O5353" s="9" t="s">
        <v>18893</v>
      </c>
      <c r="AD5353" s="16">
        <v>39024</v>
      </c>
      <c r="AE5353" s="3">
        <v>0</v>
      </c>
    </row>
    <row r="5354" spans="1:31" ht="15.75" customHeight="1" x14ac:dyDescent="0.3">
      <c r="A5354" s="3">
        <v>4396</v>
      </c>
      <c r="B5354" s="1" t="s">
        <v>1</v>
      </c>
      <c r="C5354" s="1" t="s">
        <v>2</v>
      </c>
      <c r="D5354" s="1" t="s">
        <v>3</v>
      </c>
      <c r="E5354" s="1" t="s">
        <v>2029</v>
      </c>
      <c r="F5354" s="1" t="s">
        <v>2030</v>
      </c>
      <c r="G5354" s="1" t="s">
        <v>2025</v>
      </c>
      <c r="H5354" s="1" t="s">
        <v>11501</v>
      </c>
      <c r="I5354" s="1" t="s">
        <v>2295</v>
      </c>
      <c r="J5354" s="1" t="s">
        <v>2293</v>
      </c>
      <c r="K5354" s="1" t="s">
        <v>16556</v>
      </c>
      <c r="L5354" s="52" t="s">
        <v>27811</v>
      </c>
      <c r="M5354" s="7" t="s">
        <v>16580</v>
      </c>
      <c r="N5354" s="14" t="s">
        <v>16557</v>
      </c>
      <c r="O5354" s="9" t="s">
        <v>18893</v>
      </c>
      <c r="AC5354" s="16" t="s">
        <v>30880</v>
      </c>
      <c r="AD5354" s="16">
        <v>39027</v>
      </c>
      <c r="AE5354" s="3" t="s">
        <v>32076</v>
      </c>
    </row>
    <row r="5355" spans="1:31" ht="15.75" customHeight="1" x14ac:dyDescent="0.3">
      <c r="A5355" s="3">
        <v>4398</v>
      </c>
      <c r="B5355" s="1" t="s">
        <v>1</v>
      </c>
      <c r="C5355" s="1" t="s">
        <v>2</v>
      </c>
      <c r="D5355" s="1" t="s">
        <v>3</v>
      </c>
      <c r="E5355" s="1" t="s">
        <v>2029</v>
      </c>
      <c r="F5355" s="1" t="s">
        <v>2030</v>
      </c>
      <c r="G5355" s="1" t="s">
        <v>2025</v>
      </c>
      <c r="H5355" s="1" t="s">
        <v>11501</v>
      </c>
      <c r="I5355" s="1" t="s">
        <v>2295</v>
      </c>
      <c r="J5355" s="1" t="s">
        <v>2293</v>
      </c>
      <c r="K5355" s="1" t="s">
        <v>16561</v>
      </c>
      <c r="L5355" s="52" t="s">
        <v>27812</v>
      </c>
      <c r="M5355" s="7" t="s">
        <v>16582</v>
      </c>
      <c r="N5355" s="14" t="s">
        <v>16560</v>
      </c>
      <c r="O5355" s="9" t="s">
        <v>18893</v>
      </c>
      <c r="AC5355" s="16" t="s">
        <v>30794</v>
      </c>
      <c r="AD5355" s="16">
        <v>42802</v>
      </c>
      <c r="AE5355" s="3">
        <v>0</v>
      </c>
    </row>
    <row r="5356" spans="1:31" ht="15.75" customHeight="1" x14ac:dyDescent="0.3">
      <c r="A5356" s="3">
        <v>4394</v>
      </c>
      <c r="B5356" s="1" t="s">
        <v>1</v>
      </c>
      <c r="C5356" s="1" t="s">
        <v>2</v>
      </c>
      <c r="D5356" s="1" t="s">
        <v>3</v>
      </c>
      <c r="E5356" s="1" t="s">
        <v>2029</v>
      </c>
      <c r="F5356" s="1" t="s">
        <v>2030</v>
      </c>
      <c r="G5356" s="1" t="s">
        <v>2025</v>
      </c>
      <c r="H5356" s="1" t="s">
        <v>11501</v>
      </c>
      <c r="I5356" s="1" t="s">
        <v>2295</v>
      </c>
      <c r="J5356" s="1" t="s">
        <v>2293</v>
      </c>
      <c r="K5356" s="1" t="s">
        <v>16553</v>
      </c>
      <c r="L5356" s="52" t="s">
        <v>27813</v>
      </c>
      <c r="M5356" s="7" t="s">
        <v>16578</v>
      </c>
      <c r="N5356" s="14" t="s">
        <v>16552</v>
      </c>
      <c r="O5356" s="9" t="s">
        <v>18893</v>
      </c>
      <c r="AD5356" s="16">
        <v>39025</v>
      </c>
      <c r="AE5356" s="3">
        <v>0</v>
      </c>
    </row>
    <row r="5357" spans="1:31" ht="15.75" customHeight="1" x14ac:dyDescent="0.3">
      <c r="A5357" s="3">
        <v>4400</v>
      </c>
      <c r="B5357" s="1" t="s">
        <v>1</v>
      </c>
      <c r="C5357" s="1" t="s">
        <v>2</v>
      </c>
      <c r="D5357" s="1" t="s">
        <v>3</v>
      </c>
      <c r="E5357" s="1" t="s">
        <v>2029</v>
      </c>
      <c r="F5357" s="1" t="s">
        <v>2030</v>
      </c>
      <c r="G5357" s="1" t="s">
        <v>2025</v>
      </c>
      <c r="H5357" s="1" t="s">
        <v>11501</v>
      </c>
      <c r="I5357" s="1" t="s">
        <v>2295</v>
      </c>
      <c r="J5357" s="1" t="s">
        <v>2293</v>
      </c>
      <c r="K5357" s="1" t="s">
        <v>16545</v>
      </c>
      <c r="L5357" s="52" t="s">
        <v>27814</v>
      </c>
      <c r="M5357" s="7" t="s">
        <v>16584</v>
      </c>
      <c r="N5357" s="14" t="s">
        <v>16564</v>
      </c>
      <c r="O5357" s="9" t="s">
        <v>18893</v>
      </c>
      <c r="AD5357" s="16">
        <v>45558</v>
      </c>
      <c r="AE5357" s="3" t="s">
        <v>32150</v>
      </c>
    </row>
    <row r="5358" spans="1:31" ht="15.75" customHeight="1" x14ac:dyDescent="0.3">
      <c r="A5358" s="3">
        <v>4397</v>
      </c>
      <c r="B5358" s="1" t="s">
        <v>1</v>
      </c>
      <c r="C5358" s="1" t="s">
        <v>2</v>
      </c>
      <c r="D5358" s="1" t="s">
        <v>3</v>
      </c>
      <c r="E5358" s="1" t="s">
        <v>2029</v>
      </c>
      <c r="F5358" s="1" t="s">
        <v>2030</v>
      </c>
      <c r="G5358" s="1" t="s">
        <v>2025</v>
      </c>
      <c r="H5358" s="1" t="s">
        <v>11501</v>
      </c>
      <c r="I5358" s="1" t="s">
        <v>2295</v>
      </c>
      <c r="J5358" s="1" t="s">
        <v>2293</v>
      </c>
      <c r="K5358" s="1" t="s">
        <v>16559</v>
      </c>
      <c r="L5358" s="52" t="s">
        <v>27815</v>
      </c>
      <c r="M5358" s="7" t="s">
        <v>16581</v>
      </c>
      <c r="N5358" s="14" t="s">
        <v>16558</v>
      </c>
      <c r="O5358" s="9" t="s">
        <v>18893</v>
      </c>
      <c r="AC5358" s="16" t="s">
        <v>30832</v>
      </c>
      <c r="AD5358" s="16">
        <v>41163</v>
      </c>
      <c r="AE5358" s="3">
        <v>0</v>
      </c>
    </row>
    <row r="5359" spans="1:31" ht="15.75" customHeight="1" x14ac:dyDescent="0.3">
      <c r="A5359" s="3">
        <v>4742</v>
      </c>
      <c r="B5359" s="1" t="s">
        <v>1</v>
      </c>
      <c r="C5359" s="1" t="s">
        <v>2</v>
      </c>
      <c r="D5359" s="1" t="s">
        <v>3</v>
      </c>
      <c r="E5359" s="1" t="s">
        <v>2029</v>
      </c>
      <c r="F5359" s="1" t="s">
        <v>2030</v>
      </c>
      <c r="G5359" s="1" t="s">
        <v>2025</v>
      </c>
      <c r="H5359" s="1" t="s">
        <v>11501</v>
      </c>
      <c r="I5359" s="1" t="s">
        <v>2295</v>
      </c>
      <c r="J5359" s="1" t="s">
        <v>2293</v>
      </c>
      <c r="K5359" s="1" t="s">
        <v>17556</v>
      </c>
      <c r="L5359" s="52" t="s">
        <v>27816</v>
      </c>
      <c r="M5359" s="7" t="s">
        <v>17601</v>
      </c>
      <c r="N5359" s="14" t="s">
        <v>17617</v>
      </c>
      <c r="O5359" s="9" t="s">
        <v>18893</v>
      </c>
      <c r="AD5359" s="16">
        <v>47946</v>
      </c>
      <c r="AE5359" s="3" t="s">
        <v>32151</v>
      </c>
    </row>
    <row r="5360" spans="1:31" ht="15.75" customHeight="1" x14ac:dyDescent="0.3">
      <c r="A5360" s="3">
        <v>5364</v>
      </c>
      <c r="B5360" s="1" t="s">
        <v>1</v>
      </c>
      <c r="C5360" s="1" t="s">
        <v>2</v>
      </c>
      <c r="D5360" s="1" t="s">
        <v>3</v>
      </c>
      <c r="E5360" s="1" t="s">
        <v>2029</v>
      </c>
      <c r="F5360" s="1" t="s">
        <v>2030</v>
      </c>
      <c r="G5360" s="1" t="s">
        <v>2025</v>
      </c>
      <c r="H5360" s="1" t="s">
        <v>11501</v>
      </c>
      <c r="I5360" s="1" t="s">
        <v>2295</v>
      </c>
      <c r="J5360" s="1" t="s">
        <v>2293</v>
      </c>
      <c r="K5360" s="1" t="s">
        <v>19349</v>
      </c>
      <c r="L5360" s="52" t="s">
        <v>27817</v>
      </c>
      <c r="M5360" s="7" t="s">
        <v>19392</v>
      </c>
      <c r="N5360" s="14" t="s">
        <v>19363</v>
      </c>
      <c r="O5360" s="9" t="s">
        <v>18893</v>
      </c>
      <c r="AD5360" s="16">
        <v>47944</v>
      </c>
      <c r="AE5360" s="3" t="s">
        <v>30437</v>
      </c>
    </row>
    <row r="5361" spans="1:31" ht="15.75" customHeight="1" x14ac:dyDescent="0.3">
      <c r="A5361" s="3">
        <v>5734</v>
      </c>
      <c r="B5361" s="1" t="s">
        <v>1</v>
      </c>
      <c r="C5361" s="1" t="s">
        <v>2</v>
      </c>
      <c r="D5361" s="1" t="s">
        <v>3</v>
      </c>
      <c r="E5361" s="1" t="s">
        <v>2029</v>
      </c>
      <c r="F5361" s="1" t="s">
        <v>2030</v>
      </c>
      <c r="G5361" s="1" t="s">
        <v>2025</v>
      </c>
      <c r="H5361" s="1" t="s">
        <v>11501</v>
      </c>
      <c r="I5361" s="1" t="s">
        <v>2295</v>
      </c>
      <c r="J5361" s="1" t="s">
        <v>2293</v>
      </c>
      <c r="K5361" s="1" t="s">
        <v>20935</v>
      </c>
      <c r="L5361" s="52" t="s">
        <v>27818</v>
      </c>
      <c r="M5361" s="7" t="s">
        <v>20996</v>
      </c>
      <c r="N5361" s="14" t="s">
        <v>20958</v>
      </c>
      <c r="O5361" s="9" t="s">
        <v>18893</v>
      </c>
      <c r="AD5361" s="16">
        <v>49376</v>
      </c>
      <c r="AE5361" s="3" t="s">
        <v>30437</v>
      </c>
    </row>
    <row r="5362" spans="1:31" ht="15.75" customHeight="1" x14ac:dyDescent="0.3">
      <c r="A5362" s="3">
        <v>5597</v>
      </c>
      <c r="B5362" s="1" t="s">
        <v>1</v>
      </c>
      <c r="C5362" s="1" t="s">
        <v>2</v>
      </c>
      <c r="D5362" s="1" t="s">
        <v>3</v>
      </c>
      <c r="E5362" s="1" t="s">
        <v>2029</v>
      </c>
      <c r="F5362" s="1" t="s">
        <v>2030</v>
      </c>
      <c r="G5362" s="1" t="s">
        <v>2025</v>
      </c>
      <c r="H5362" s="1" t="s">
        <v>11501</v>
      </c>
      <c r="I5362" s="1" t="s">
        <v>2295</v>
      </c>
      <c r="J5362" s="1" t="s">
        <v>2293</v>
      </c>
      <c r="K5362" s="1" t="s">
        <v>20376</v>
      </c>
      <c r="L5362" s="52" t="s">
        <v>27819</v>
      </c>
      <c r="M5362" s="7" t="s">
        <v>20484</v>
      </c>
      <c r="N5362" s="14" t="s">
        <v>20427</v>
      </c>
      <c r="O5362" s="9" t="s">
        <v>18893</v>
      </c>
      <c r="AD5362" s="16">
        <v>48023</v>
      </c>
      <c r="AE5362" s="3">
        <v>0</v>
      </c>
    </row>
    <row r="5363" spans="1:31" ht="15.75" customHeight="1" x14ac:dyDescent="0.3">
      <c r="A5363" s="3">
        <v>4743</v>
      </c>
      <c r="B5363" s="1" t="s">
        <v>1</v>
      </c>
      <c r="C5363" s="1" t="s">
        <v>2</v>
      </c>
      <c r="D5363" s="1" t="s">
        <v>3</v>
      </c>
      <c r="E5363" s="1" t="s">
        <v>2029</v>
      </c>
      <c r="F5363" s="1" t="s">
        <v>2030</v>
      </c>
      <c r="G5363" s="1" t="s">
        <v>2025</v>
      </c>
      <c r="H5363" s="1" t="s">
        <v>11501</v>
      </c>
      <c r="I5363" s="1" t="s">
        <v>2295</v>
      </c>
      <c r="J5363" s="1" t="s">
        <v>2293</v>
      </c>
      <c r="K5363" s="1" t="s">
        <v>17557</v>
      </c>
      <c r="L5363" s="52" t="s">
        <v>27820</v>
      </c>
      <c r="M5363" s="7" t="s">
        <v>17602</v>
      </c>
      <c r="N5363" s="14" t="s">
        <v>17618</v>
      </c>
      <c r="O5363" s="9" t="s">
        <v>18893</v>
      </c>
      <c r="AC5363" s="16" t="s">
        <v>30924</v>
      </c>
      <c r="AD5363" s="16">
        <v>47564</v>
      </c>
      <c r="AE5363" s="3">
        <v>0</v>
      </c>
    </row>
    <row r="5364" spans="1:31" ht="15.75" customHeight="1" x14ac:dyDescent="0.3">
      <c r="A5364" s="3">
        <v>6060</v>
      </c>
      <c r="B5364" s="1" t="s">
        <v>1</v>
      </c>
      <c r="C5364" s="1" t="s">
        <v>2</v>
      </c>
      <c r="D5364" s="1" t="s">
        <v>3</v>
      </c>
      <c r="E5364" s="1" t="s">
        <v>2029</v>
      </c>
      <c r="F5364" s="1" t="s">
        <v>2030</v>
      </c>
      <c r="G5364" s="1" t="s">
        <v>2025</v>
      </c>
      <c r="H5364" s="1" t="s">
        <v>11501</v>
      </c>
      <c r="I5364" s="1" t="s">
        <v>2295</v>
      </c>
      <c r="J5364" s="1" t="s">
        <v>2293</v>
      </c>
      <c r="K5364" s="2" t="s">
        <v>22321</v>
      </c>
      <c r="L5364" s="52" t="s">
        <v>27821</v>
      </c>
      <c r="M5364" s="7" t="s">
        <v>22386</v>
      </c>
      <c r="N5364" s="14" t="s">
        <v>22320</v>
      </c>
      <c r="O5364" s="9" t="s">
        <v>18893</v>
      </c>
      <c r="AD5364" s="16" t="s">
        <v>22259</v>
      </c>
      <c r="AE5364" s="3">
        <v>0</v>
      </c>
    </row>
    <row r="5365" spans="1:31" ht="15.75" customHeight="1" x14ac:dyDescent="0.3">
      <c r="A5365" s="3">
        <v>4744</v>
      </c>
      <c r="B5365" s="1" t="s">
        <v>1</v>
      </c>
      <c r="C5365" s="1" t="s">
        <v>2</v>
      </c>
      <c r="D5365" s="1" t="s">
        <v>3</v>
      </c>
      <c r="E5365" s="1" t="s">
        <v>2029</v>
      </c>
      <c r="F5365" s="1" t="s">
        <v>2030</v>
      </c>
      <c r="G5365" s="1" t="s">
        <v>2025</v>
      </c>
      <c r="H5365" s="1" t="s">
        <v>11501</v>
      </c>
      <c r="I5365" s="1" t="s">
        <v>2295</v>
      </c>
      <c r="J5365" s="1" t="s">
        <v>2293</v>
      </c>
      <c r="K5365" s="1" t="s">
        <v>17558</v>
      </c>
      <c r="L5365" s="52" t="s">
        <v>27822</v>
      </c>
      <c r="M5365" s="7" t="s">
        <v>28853</v>
      </c>
      <c r="N5365" s="14" t="s">
        <v>17619</v>
      </c>
      <c r="O5365" s="9" t="s">
        <v>889</v>
      </c>
      <c r="P5365" s="16" t="s">
        <v>28850</v>
      </c>
      <c r="AD5365" s="16">
        <v>47198</v>
      </c>
      <c r="AE5365" s="3" t="s">
        <v>28850</v>
      </c>
    </row>
    <row r="5366" spans="1:31" ht="15.75" customHeight="1" x14ac:dyDescent="0.3">
      <c r="A5366" s="3">
        <v>1806722820</v>
      </c>
      <c r="B5366" s="1" t="s">
        <v>1</v>
      </c>
      <c r="C5366" s="1" t="s">
        <v>2</v>
      </c>
      <c r="D5366" s="1" t="s">
        <v>3</v>
      </c>
      <c r="E5366" s="1" t="s">
        <v>2029</v>
      </c>
      <c r="F5366" s="1" t="s">
        <v>2030</v>
      </c>
      <c r="G5366" s="1" t="s">
        <v>2025</v>
      </c>
      <c r="H5366" s="1" t="s">
        <v>11501</v>
      </c>
      <c r="I5366" s="1" t="s">
        <v>2295</v>
      </c>
      <c r="J5366" s="1" t="s">
        <v>2293</v>
      </c>
      <c r="K5366" s="1" t="s">
        <v>59</v>
      </c>
      <c r="L5366" s="52" t="s">
        <v>27823</v>
      </c>
      <c r="M5366" s="7" t="s">
        <v>3246</v>
      </c>
      <c r="N5366" s="14" t="s">
        <v>6131</v>
      </c>
      <c r="Q5366" s="7" t="s">
        <v>1409</v>
      </c>
      <c r="S5366" s="16" t="s">
        <v>1424</v>
      </c>
      <c r="W5366" s="27"/>
      <c r="X5366" s="27"/>
      <c r="AE5366" s="3">
        <v>0</v>
      </c>
    </row>
    <row r="5367" spans="1:31" ht="15.75" customHeight="1" x14ac:dyDescent="0.3">
      <c r="A5367" s="3">
        <v>1806524818</v>
      </c>
      <c r="B5367" s="1" t="s">
        <v>1</v>
      </c>
      <c r="C5367" s="1" t="s">
        <v>2</v>
      </c>
      <c r="D5367" s="1" t="s">
        <v>3</v>
      </c>
      <c r="E5367" s="1" t="s">
        <v>2029</v>
      </c>
      <c r="F5367" s="1" t="s">
        <v>2030</v>
      </c>
      <c r="G5367" s="1" t="s">
        <v>2025</v>
      </c>
      <c r="H5367" s="1" t="s">
        <v>11501</v>
      </c>
      <c r="I5367" s="1" t="s">
        <v>2295</v>
      </c>
      <c r="J5367" s="1" t="s">
        <v>2293</v>
      </c>
      <c r="K5367" s="1" t="s">
        <v>328</v>
      </c>
      <c r="L5367" s="52" t="s">
        <v>27824</v>
      </c>
      <c r="M5367" s="7" t="s">
        <v>3247</v>
      </c>
      <c r="N5367" s="14"/>
      <c r="Q5367" s="7" t="s">
        <v>1410</v>
      </c>
      <c r="S5367" s="16" t="s">
        <v>1425</v>
      </c>
      <c r="W5367" s="27"/>
      <c r="X5367" s="27"/>
      <c r="AE5367" s="3">
        <v>0</v>
      </c>
    </row>
    <row r="5368" spans="1:31" ht="15.75" customHeight="1" x14ac:dyDescent="0.3">
      <c r="A5368" s="3">
        <v>1806640040</v>
      </c>
      <c r="B5368" s="1" t="s">
        <v>1</v>
      </c>
      <c r="C5368" s="1" t="s">
        <v>2</v>
      </c>
      <c r="D5368" s="1" t="s">
        <v>3</v>
      </c>
      <c r="E5368" s="1" t="s">
        <v>2029</v>
      </c>
      <c r="F5368" s="1" t="s">
        <v>2030</v>
      </c>
      <c r="G5368" s="1" t="s">
        <v>2025</v>
      </c>
      <c r="H5368" s="1" t="s">
        <v>11501</v>
      </c>
      <c r="I5368" s="1" t="s">
        <v>2295</v>
      </c>
      <c r="J5368" s="1" t="s">
        <v>2293</v>
      </c>
      <c r="K5368" s="1" t="s">
        <v>49</v>
      </c>
      <c r="L5368" s="52" t="s">
        <v>27825</v>
      </c>
      <c r="M5368" s="7" t="s">
        <v>3248</v>
      </c>
      <c r="N5368" s="14" t="s">
        <v>6132</v>
      </c>
      <c r="Q5368" s="7" t="s">
        <v>1411</v>
      </c>
      <c r="S5368" s="16" t="s">
        <v>1426</v>
      </c>
      <c r="W5368" s="27"/>
      <c r="X5368" s="27"/>
      <c r="AE5368" s="3">
        <v>0</v>
      </c>
    </row>
    <row r="5369" spans="1:31" ht="15.75" customHeight="1" x14ac:dyDescent="0.3">
      <c r="A5369" s="3">
        <v>1693</v>
      </c>
      <c r="B5369" s="1" t="s">
        <v>1</v>
      </c>
      <c r="C5369" s="1" t="s">
        <v>2</v>
      </c>
      <c r="D5369" s="1" t="s">
        <v>3</v>
      </c>
      <c r="E5369" s="1" t="s">
        <v>2029</v>
      </c>
      <c r="F5369" s="1" t="s">
        <v>2030</v>
      </c>
      <c r="G5369" s="1" t="s">
        <v>2025</v>
      </c>
      <c r="H5369" s="1" t="s">
        <v>11501</v>
      </c>
      <c r="I5369" s="1" t="s">
        <v>2295</v>
      </c>
      <c r="J5369" s="1" t="s">
        <v>2293</v>
      </c>
      <c r="K5369" s="1" t="s">
        <v>7919</v>
      </c>
      <c r="L5369" s="52" t="s">
        <v>27826</v>
      </c>
      <c r="M5369" s="7" t="s">
        <v>8171</v>
      </c>
      <c r="N5369" s="14" t="s">
        <v>7920</v>
      </c>
      <c r="Q5369" s="7" t="s">
        <v>4317</v>
      </c>
      <c r="S5369" s="16" t="s">
        <v>5206</v>
      </c>
      <c r="W5369" s="27" t="s">
        <v>30086</v>
      </c>
      <c r="X5369" s="27"/>
      <c r="AE5369" s="3">
        <v>34500</v>
      </c>
    </row>
    <row r="5370" spans="1:31" ht="15.75" customHeight="1" x14ac:dyDescent="0.3">
      <c r="A5370" s="3">
        <v>1806515247</v>
      </c>
      <c r="B5370" s="1" t="s">
        <v>1</v>
      </c>
      <c r="C5370" s="1" t="s">
        <v>2</v>
      </c>
      <c r="D5370" s="1" t="s">
        <v>3</v>
      </c>
      <c r="E5370" s="1" t="s">
        <v>2029</v>
      </c>
      <c r="F5370" s="1" t="s">
        <v>2030</v>
      </c>
      <c r="G5370" s="1" t="s">
        <v>2025</v>
      </c>
      <c r="H5370" s="1" t="s">
        <v>11501</v>
      </c>
      <c r="I5370" s="1" t="s">
        <v>2295</v>
      </c>
      <c r="J5370" s="1" t="s">
        <v>2293</v>
      </c>
      <c r="K5370" s="1" t="s">
        <v>461</v>
      </c>
      <c r="L5370" s="52" t="s">
        <v>27827</v>
      </c>
      <c r="M5370" s="7" t="s">
        <v>3249</v>
      </c>
      <c r="N5370" s="14"/>
      <c r="Q5370" s="7" t="s">
        <v>1412</v>
      </c>
      <c r="S5370" s="16" t="s">
        <v>1427</v>
      </c>
      <c r="W5370" s="27"/>
      <c r="X5370" s="27"/>
      <c r="AE5370" s="3">
        <v>45000</v>
      </c>
    </row>
    <row r="5371" spans="1:31" ht="15.75" customHeight="1" x14ac:dyDescent="0.3">
      <c r="A5371" s="3">
        <v>1694</v>
      </c>
      <c r="B5371" s="1" t="s">
        <v>1</v>
      </c>
      <c r="C5371" s="1" t="s">
        <v>2</v>
      </c>
      <c r="D5371" s="1" t="s">
        <v>3</v>
      </c>
      <c r="E5371" s="1" t="s">
        <v>2029</v>
      </c>
      <c r="F5371" s="1" t="s">
        <v>2030</v>
      </c>
      <c r="G5371" s="1" t="s">
        <v>2025</v>
      </c>
      <c r="H5371" s="1" t="s">
        <v>11501</v>
      </c>
      <c r="I5371" s="1" t="s">
        <v>2295</v>
      </c>
      <c r="J5371" s="1" t="s">
        <v>2293</v>
      </c>
      <c r="K5371" s="1" t="s">
        <v>7921</v>
      </c>
      <c r="L5371" s="52" t="s">
        <v>27828</v>
      </c>
      <c r="M5371" s="7" t="s">
        <v>8172</v>
      </c>
      <c r="N5371" s="14" t="s">
        <v>7922</v>
      </c>
      <c r="Q5371" s="7">
        <v>60577</v>
      </c>
      <c r="S5371" s="16" t="s">
        <v>5207</v>
      </c>
      <c r="W5371" s="27"/>
      <c r="X5371" s="27"/>
      <c r="AE5371" s="3">
        <v>129000</v>
      </c>
    </row>
    <row r="5372" spans="1:31" ht="15.75" customHeight="1" x14ac:dyDescent="0.3">
      <c r="A5372" s="3">
        <v>1695</v>
      </c>
      <c r="B5372" s="1" t="s">
        <v>1</v>
      </c>
      <c r="C5372" s="1" t="s">
        <v>2</v>
      </c>
      <c r="D5372" s="1" t="s">
        <v>3</v>
      </c>
      <c r="E5372" s="1" t="s">
        <v>2029</v>
      </c>
      <c r="F5372" s="1" t="s">
        <v>2030</v>
      </c>
      <c r="G5372" s="1" t="s">
        <v>2025</v>
      </c>
      <c r="H5372" s="1" t="s">
        <v>11501</v>
      </c>
      <c r="I5372" s="1" t="s">
        <v>2295</v>
      </c>
      <c r="J5372" s="1" t="s">
        <v>2293</v>
      </c>
      <c r="K5372" s="1" t="s">
        <v>7923</v>
      </c>
      <c r="L5372" s="52" t="s">
        <v>27829</v>
      </c>
      <c r="M5372" s="7" t="s">
        <v>8173</v>
      </c>
      <c r="N5372" s="14"/>
      <c r="S5372" s="16" t="s">
        <v>5208</v>
      </c>
      <c r="W5372" s="27"/>
      <c r="X5372" s="27"/>
      <c r="AE5372" s="3">
        <v>0</v>
      </c>
    </row>
    <row r="5373" spans="1:31" ht="15.75" customHeight="1" x14ac:dyDescent="0.3">
      <c r="A5373" s="3">
        <v>1696</v>
      </c>
      <c r="B5373" s="1" t="s">
        <v>1</v>
      </c>
      <c r="C5373" s="1" t="s">
        <v>2</v>
      </c>
      <c r="D5373" s="1" t="s">
        <v>3</v>
      </c>
      <c r="E5373" s="1" t="s">
        <v>2029</v>
      </c>
      <c r="F5373" s="1" t="s">
        <v>2030</v>
      </c>
      <c r="G5373" s="1" t="s">
        <v>2025</v>
      </c>
      <c r="H5373" s="1" t="s">
        <v>11501</v>
      </c>
      <c r="I5373" s="1" t="s">
        <v>2295</v>
      </c>
      <c r="J5373" s="1" t="s">
        <v>2293</v>
      </c>
      <c r="K5373" s="1" t="s">
        <v>7924</v>
      </c>
      <c r="L5373" s="52" t="s">
        <v>27830</v>
      </c>
      <c r="M5373" s="7" t="s">
        <v>8174</v>
      </c>
      <c r="N5373" s="14"/>
      <c r="S5373" s="16" t="s">
        <v>5209</v>
      </c>
      <c r="W5373" s="27"/>
      <c r="X5373" s="27"/>
      <c r="AE5373" s="3">
        <v>0</v>
      </c>
    </row>
    <row r="5374" spans="1:31" ht="15.75" customHeight="1" x14ac:dyDescent="0.3">
      <c r="A5374" s="3">
        <v>1697</v>
      </c>
      <c r="B5374" s="1" t="s">
        <v>1</v>
      </c>
      <c r="C5374" s="1" t="s">
        <v>2</v>
      </c>
      <c r="D5374" s="1" t="s">
        <v>3</v>
      </c>
      <c r="E5374" s="1" t="s">
        <v>2029</v>
      </c>
      <c r="F5374" s="1" t="s">
        <v>2030</v>
      </c>
      <c r="G5374" s="1" t="s">
        <v>2025</v>
      </c>
      <c r="H5374" s="1" t="s">
        <v>11501</v>
      </c>
      <c r="I5374" s="1" t="s">
        <v>2295</v>
      </c>
      <c r="J5374" s="1" t="s">
        <v>2293</v>
      </c>
      <c r="K5374" s="1" t="s">
        <v>7925</v>
      </c>
      <c r="L5374" s="52" t="s">
        <v>27831</v>
      </c>
      <c r="M5374" s="7" t="s">
        <v>8204</v>
      </c>
      <c r="N5374" s="14"/>
      <c r="S5374" s="16" t="s">
        <v>5210</v>
      </c>
      <c r="W5374" s="27"/>
      <c r="X5374" s="27"/>
      <c r="AE5374" s="3">
        <v>0</v>
      </c>
    </row>
    <row r="5375" spans="1:31" ht="15.75" customHeight="1" x14ac:dyDescent="0.3">
      <c r="A5375" s="3">
        <v>2796</v>
      </c>
      <c r="B5375" s="1" t="s">
        <v>1</v>
      </c>
      <c r="C5375" s="1" t="s">
        <v>2</v>
      </c>
      <c r="D5375" s="1" t="s">
        <v>3</v>
      </c>
      <c r="E5375" s="1" t="s">
        <v>2029</v>
      </c>
      <c r="F5375" s="1" t="s">
        <v>2030</v>
      </c>
      <c r="G5375" s="1" t="s">
        <v>2025</v>
      </c>
      <c r="H5375" s="1" t="s">
        <v>11501</v>
      </c>
      <c r="I5375" s="1" t="s">
        <v>2295</v>
      </c>
      <c r="J5375" s="1" t="s">
        <v>2293</v>
      </c>
      <c r="K5375" s="1" t="s">
        <v>7926</v>
      </c>
      <c r="L5375" s="52" t="s">
        <v>27832</v>
      </c>
      <c r="M5375" s="7" t="s">
        <v>8175</v>
      </c>
      <c r="N5375" s="14"/>
      <c r="S5375" s="16" t="s">
        <v>5211</v>
      </c>
      <c r="W5375" s="27"/>
      <c r="X5375" s="27"/>
      <c r="AE5375" s="3">
        <v>0</v>
      </c>
    </row>
    <row r="5376" spans="1:31" ht="15.75" customHeight="1" x14ac:dyDescent="0.3">
      <c r="A5376" s="3">
        <v>1699</v>
      </c>
      <c r="B5376" s="1" t="s">
        <v>1</v>
      </c>
      <c r="C5376" s="1" t="s">
        <v>2</v>
      </c>
      <c r="D5376" s="1" t="s">
        <v>3</v>
      </c>
      <c r="E5376" s="1" t="s">
        <v>2029</v>
      </c>
      <c r="F5376" s="1" t="s">
        <v>2030</v>
      </c>
      <c r="G5376" s="1" t="s">
        <v>2025</v>
      </c>
      <c r="H5376" s="1" t="s">
        <v>11501</v>
      </c>
      <c r="I5376" s="1" t="s">
        <v>2295</v>
      </c>
      <c r="J5376" s="1" t="s">
        <v>2293</v>
      </c>
      <c r="K5376" s="1" t="s">
        <v>7927</v>
      </c>
      <c r="L5376" s="52" t="s">
        <v>27833</v>
      </c>
      <c r="M5376" s="7" t="s">
        <v>8176</v>
      </c>
      <c r="N5376" s="14" t="s">
        <v>7928</v>
      </c>
      <c r="Q5376" s="7" t="s">
        <v>31328</v>
      </c>
      <c r="S5376" s="16" t="s">
        <v>5212</v>
      </c>
      <c r="W5376" s="27"/>
      <c r="X5376" s="27"/>
      <c r="AE5376" s="3">
        <v>19500</v>
      </c>
    </row>
    <row r="5377" spans="1:31" ht="15.75" customHeight="1" x14ac:dyDescent="0.3">
      <c r="A5377" s="3">
        <v>1806378522</v>
      </c>
      <c r="B5377" s="1" t="s">
        <v>1</v>
      </c>
      <c r="C5377" s="1" t="s">
        <v>2</v>
      </c>
      <c r="D5377" s="1" t="s">
        <v>3</v>
      </c>
      <c r="E5377" s="1" t="s">
        <v>2029</v>
      </c>
      <c r="F5377" s="1" t="s">
        <v>2030</v>
      </c>
      <c r="G5377" s="1" t="s">
        <v>2025</v>
      </c>
      <c r="H5377" s="1" t="s">
        <v>11501</v>
      </c>
      <c r="I5377" s="1" t="s">
        <v>2295</v>
      </c>
      <c r="J5377" s="1" t="s">
        <v>2293</v>
      </c>
      <c r="K5377" s="1" t="s">
        <v>728</v>
      </c>
      <c r="L5377" s="52" t="s">
        <v>27834</v>
      </c>
      <c r="M5377" s="7" t="s">
        <v>3250</v>
      </c>
      <c r="N5377" s="14" t="s">
        <v>6133</v>
      </c>
      <c r="Q5377" s="7" t="s">
        <v>1413</v>
      </c>
      <c r="S5377" s="16" t="s">
        <v>1428</v>
      </c>
      <c r="W5377" s="27"/>
      <c r="X5377" s="27"/>
      <c r="AE5377" s="3">
        <v>0</v>
      </c>
    </row>
    <row r="5378" spans="1:31" ht="15.75" customHeight="1" x14ac:dyDescent="0.3">
      <c r="A5378" s="3">
        <v>1806768546</v>
      </c>
      <c r="B5378" s="1" t="s">
        <v>1</v>
      </c>
      <c r="C5378" s="1" t="s">
        <v>2</v>
      </c>
      <c r="D5378" s="1" t="s">
        <v>3</v>
      </c>
      <c r="E5378" s="1" t="s">
        <v>2029</v>
      </c>
      <c r="F5378" s="1" t="s">
        <v>2030</v>
      </c>
      <c r="G5378" s="1" t="s">
        <v>2025</v>
      </c>
      <c r="H5378" s="1" t="s">
        <v>11501</v>
      </c>
      <c r="I5378" s="1" t="s">
        <v>2295</v>
      </c>
      <c r="J5378" s="1" t="s">
        <v>2293</v>
      </c>
      <c r="K5378" s="1" t="s">
        <v>347</v>
      </c>
      <c r="L5378" s="52" t="s">
        <v>27835</v>
      </c>
      <c r="M5378" s="7" t="s">
        <v>3251</v>
      </c>
      <c r="N5378" s="14" t="s">
        <v>6134</v>
      </c>
      <c r="Q5378" s="7" t="s">
        <v>1414</v>
      </c>
      <c r="S5378" s="16" t="s">
        <v>1429</v>
      </c>
      <c r="W5378" s="27"/>
      <c r="X5378" s="27"/>
      <c r="AE5378" s="3">
        <v>22500</v>
      </c>
    </row>
    <row r="5379" spans="1:31" ht="15.75" customHeight="1" x14ac:dyDescent="0.3">
      <c r="A5379" s="3">
        <v>1806890853</v>
      </c>
      <c r="B5379" s="1" t="s">
        <v>1</v>
      </c>
      <c r="C5379" s="1" t="s">
        <v>2</v>
      </c>
      <c r="D5379" s="1" t="s">
        <v>3</v>
      </c>
      <c r="E5379" s="1" t="s">
        <v>2029</v>
      </c>
      <c r="F5379" s="1" t="s">
        <v>2030</v>
      </c>
      <c r="G5379" s="1" t="s">
        <v>2025</v>
      </c>
      <c r="H5379" s="1" t="s">
        <v>11501</v>
      </c>
      <c r="I5379" s="1" t="s">
        <v>2295</v>
      </c>
      <c r="J5379" s="1" t="s">
        <v>2293</v>
      </c>
      <c r="K5379" s="1" t="s">
        <v>491</v>
      </c>
      <c r="L5379" s="52" t="s">
        <v>27836</v>
      </c>
      <c r="M5379" s="7" t="s">
        <v>3252</v>
      </c>
      <c r="N5379" s="14" t="s">
        <v>6135</v>
      </c>
      <c r="Q5379" s="7" t="s">
        <v>1415</v>
      </c>
      <c r="S5379" s="16" t="s">
        <v>1430</v>
      </c>
      <c r="W5379" s="27"/>
      <c r="X5379" s="27"/>
      <c r="AE5379" s="3">
        <v>0</v>
      </c>
    </row>
    <row r="5380" spans="1:31" ht="15.75" customHeight="1" x14ac:dyDescent="0.3">
      <c r="A5380" s="3">
        <v>1806163846</v>
      </c>
      <c r="B5380" s="1" t="s">
        <v>1</v>
      </c>
      <c r="C5380" s="1" t="s">
        <v>2</v>
      </c>
      <c r="D5380" s="1" t="s">
        <v>3</v>
      </c>
      <c r="E5380" s="1" t="s">
        <v>2029</v>
      </c>
      <c r="F5380" s="1" t="s">
        <v>2030</v>
      </c>
      <c r="G5380" s="1" t="s">
        <v>2025</v>
      </c>
      <c r="H5380" s="1" t="s">
        <v>11501</v>
      </c>
      <c r="I5380" s="1" t="s">
        <v>2295</v>
      </c>
      <c r="J5380" s="1" t="s">
        <v>2293</v>
      </c>
      <c r="K5380" s="1" t="s">
        <v>162</v>
      </c>
      <c r="L5380" s="52" t="s">
        <v>27837</v>
      </c>
      <c r="M5380" s="7" t="s">
        <v>3253</v>
      </c>
      <c r="N5380" s="14" t="s">
        <v>6136</v>
      </c>
      <c r="Q5380" s="7" t="s">
        <v>1415</v>
      </c>
      <c r="S5380" s="16" t="s">
        <v>1431</v>
      </c>
      <c r="W5380" s="27"/>
      <c r="X5380" s="27"/>
      <c r="AE5380" s="3">
        <v>0</v>
      </c>
    </row>
    <row r="5381" spans="1:31" ht="15.75" customHeight="1" x14ac:dyDescent="0.3">
      <c r="A5381" s="3">
        <v>1806485803</v>
      </c>
      <c r="B5381" s="1" t="s">
        <v>1</v>
      </c>
      <c r="C5381" s="1" t="s">
        <v>2</v>
      </c>
      <c r="D5381" s="1" t="s">
        <v>3</v>
      </c>
      <c r="E5381" s="1" t="s">
        <v>2029</v>
      </c>
      <c r="F5381" s="1" t="s">
        <v>2030</v>
      </c>
      <c r="G5381" s="1" t="s">
        <v>2025</v>
      </c>
      <c r="H5381" s="1" t="s">
        <v>11501</v>
      </c>
      <c r="I5381" s="1" t="s">
        <v>2295</v>
      </c>
      <c r="J5381" s="1" t="s">
        <v>2293</v>
      </c>
      <c r="K5381" s="1" t="s">
        <v>325</v>
      </c>
      <c r="L5381" s="52" t="s">
        <v>27838</v>
      </c>
      <c r="M5381" s="7" t="s">
        <v>6286</v>
      </c>
      <c r="N5381" s="14" t="s">
        <v>6137</v>
      </c>
      <c r="Q5381" s="7" t="s">
        <v>1416</v>
      </c>
      <c r="S5381" s="16" t="s">
        <v>1432</v>
      </c>
      <c r="W5381" s="27"/>
      <c r="X5381" s="27"/>
      <c r="AE5381" s="3">
        <v>0</v>
      </c>
    </row>
    <row r="5382" spans="1:31" ht="15.75" customHeight="1" x14ac:dyDescent="0.3">
      <c r="A5382" s="3">
        <v>1806740909</v>
      </c>
      <c r="B5382" s="1" t="s">
        <v>1</v>
      </c>
      <c r="C5382" s="1" t="s">
        <v>2</v>
      </c>
      <c r="D5382" s="1" t="s">
        <v>3</v>
      </c>
      <c r="E5382" s="1" t="s">
        <v>2029</v>
      </c>
      <c r="F5382" s="1" t="s">
        <v>2030</v>
      </c>
      <c r="G5382" s="1" t="s">
        <v>2025</v>
      </c>
      <c r="H5382" s="1" t="s">
        <v>11501</v>
      </c>
      <c r="I5382" s="1" t="s">
        <v>2295</v>
      </c>
      <c r="J5382" s="1" t="s">
        <v>2293</v>
      </c>
      <c r="K5382" s="1" t="s">
        <v>344</v>
      </c>
      <c r="L5382" s="52" t="s">
        <v>27839</v>
      </c>
      <c r="M5382" s="7" t="s">
        <v>3254</v>
      </c>
      <c r="N5382" s="14" t="s">
        <v>6138</v>
      </c>
      <c r="Q5382" s="7" t="s">
        <v>1417</v>
      </c>
      <c r="S5382" s="16" t="s">
        <v>1433</v>
      </c>
      <c r="W5382" s="27"/>
      <c r="X5382" s="27"/>
      <c r="AE5382" s="3">
        <v>0</v>
      </c>
    </row>
    <row r="5383" spans="1:31" ht="15.75" customHeight="1" x14ac:dyDescent="0.3">
      <c r="A5383" s="3">
        <v>1806728522</v>
      </c>
      <c r="B5383" s="1" t="s">
        <v>1</v>
      </c>
      <c r="C5383" s="1" t="s">
        <v>2</v>
      </c>
      <c r="D5383" s="1" t="s">
        <v>3</v>
      </c>
      <c r="E5383" s="1" t="s">
        <v>2029</v>
      </c>
      <c r="F5383" s="1" t="s">
        <v>2030</v>
      </c>
      <c r="G5383" s="1" t="s">
        <v>2025</v>
      </c>
      <c r="H5383" s="1" t="s">
        <v>11501</v>
      </c>
      <c r="I5383" s="1" t="s">
        <v>2295</v>
      </c>
      <c r="J5383" s="1" t="s">
        <v>2293</v>
      </c>
      <c r="K5383" s="1" t="s">
        <v>479</v>
      </c>
      <c r="L5383" s="52" t="s">
        <v>27840</v>
      </c>
      <c r="M5383" s="7" t="s">
        <v>3255</v>
      </c>
      <c r="N5383" s="14" t="s">
        <v>6139</v>
      </c>
      <c r="Q5383" s="7" t="s">
        <v>1418</v>
      </c>
      <c r="S5383" s="16" t="s">
        <v>1434</v>
      </c>
      <c r="W5383" s="27"/>
      <c r="X5383" s="27"/>
      <c r="AE5383" s="3">
        <v>0</v>
      </c>
    </row>
    <row r="5384" spans="1:31" ht="15.75" customHeight="1" x14ac:dyDescent="0.3">
      <c r="A5384" s="3">
        <v>1806275653</v>
      </c>
      <c r="B5384" s="1" t="s">
        <v>1</v>
      </c>
      <c r="C5384" s="1" t="s">
        <v>2</v>
      </c>
      <c r="D5384" s="1" t="s">
        <v>3</v>
      </c>
      <c r="E5384" s="1" t="s">
        <v>2029</v>
      </c>
      <c r="F5384" s="1" t="s">
        <v>2030</v>
      </c>
      <c r="G5384" s="1" t="s">
        <v>2025</v>
      </c>
      <c r="H5384" s="1" t="s">
        <v>11501</v>
      </c>
      <c r="I5384" s="1" t="s">
        <v>2295</v>
      </c>
      <c r="J5384" s="1" t="s">
        <v>2293</v>
      </c>
      <c r="K5384" s="1" t="s">
        <v>308</v>
      </c>
      <c r="L5384" s="52" t="s">
        <v>27841</v>
      </c>
      <c r="M5384" s="7" t="s">
        <v>3256</v>
      </c>
      <c r="N5384" s="14" t="s">
        <v>6140</v>
      </c>
      <c r="Q5384" s="7" t="s">
        <v>1419</v>
      </c>
      <c r="S5384" s="16" t="s">
        <v>1435</v>
      </c>
      <c r="W5384" s="27"/>
      <c r="X5384" s="27"/>
      <c r="AE5384" s="3">
        <v>0</v>
      </c>
    </row>
    <row r="5385" spans="1:31" ht="15.75" customHeight="1" x14ac:dyDescent="0.3">
      <c r="A5385" s="3">
        <v>1700</v>
      </c>
      <c r="B5385" s="1" t="s">
        <v>1</v>
      </c>
      <c r="C5385" s="1" t="s">
        <v>2</v>
      </c>
      <c r="D5385" s="1" t="s">
        <v>3</v>
      </c>
      <c r="E5385" s="1" t="s">
        <v>2029</v>
      </c>
      <c r="F5385" s="1" t="s">
        <v>2030</v>
      </c>
      <c r="G5385" s="1" t="s">
        <v>2025</v>
      </c>
      <c r="H5385" s="1" t="s">
        <v>11501</v>
      </c>
      <c r="I5385" s="1" t="s">
        <v>2295</v>
      </c>
      <c r="J5385" s="1" t="s">
        <v>2293</v>
      </c>
      <c r="K5385" s="1" t="s">
        <v>7929</v>
      </c>
      <c r="L5385" s="52" t="s">
        <v>27842</v>
      </c>
      <c r="M5385" s="7" t="s">
        <v>8177</v>
      </c>
      <c r="N5385" s="14" t="s">
        <v>7930</v>
      </c>
      <c r="Q5385" s="7" t="s">
        <v>4318</v>
      </c>
      <c r="S5385" s="16" t="s">
        <v>5213</v>
      </c>
      <c r="W5385" s="27" t="s">
        <v>29813</v>
      </c>
      <c r="X5385" s="27"/>
      <c r="AE5385" s="3">
        <v>0</v>
      </c>
    </row>
    <row r="5386" spans="1:31" ht="15.75" customHeight="1" x14ac:dyDescent="0.3">
      <c r="A5386" s="3">
        <v>1806772298</v>
      </c>
      <c r="B5386" s="1" t="s">
        <v>1</v>
      </c>
      <c r="C5386" s="1" t="s">
        <v>2</v>
      </c>
      <c r="D5386" s="1" t="s">
        <v>3</v>
      </c>
      <c r="E5386" s="1" t="s">
        <v>2029</v>
      </c>
      <c r="F5386" s="1" t="s">
        <v>2030</v>
      </c>
      <c r="G5386" s="1" t="s">
        <v>2025</v>
      </c>
      <c r="H5386" s="1" t="s">
        <v>11501</v>
      </c>
      <c r="I5386" s="1" t="s">
        <v>2295</v>
      </c>
      <c r="J5386" s="1" t="s">
        <v>2293</v>
      </c>
      <c r="K5386" s="1" t="s">
        <v>63</v>
      </c>
      <c r="L5386" s="52" t="s">
        <v>27843</v>
      </c>
      <c r="M5386" s="7" t="s">
        <v>3257</v>
      </c>
      <c r="N5386" s="14" t="s">
        <v>6141</v>
      </c>
      <c r="Q5386" s="7" t="s">
        <v>1420</v>
      </c>
      <c r="S5386" s="16" t="s">
        <v>1436</v>
      </c>
      <c r="W5386" s="27"/>
      <c r="X5386" s="27"/>
      <c r="AE5386" s="3">
        <v>0</v>
      </c>
    </row>
    <row r="5387" spans="1:31" ht="15.75" customHeight="1" x14ac:dyDescent="0.3">
      <c r="A5387" s="3">
        <v>1805987050</v>
      </c>
      <c r="B5387" s="1" t="s">
        <v>1</v>
      </c>
      <c r="C5387" s="1" t="s">
        <v>2</v>
      </c>
      <c r="D5387" s="1" t="s">
        <v>3</v>
      </c>
      <c r="E5387" s="1" t="s">
        <v>2029</v>
      </c>
      <c r="F5387" s="1" t="s">
        <v>2030</v>
      </c>
      <c r="G5387" s="1" t="s">
        <v>2025</v>
      </c>
      <c r="H5387" s="1" t="s">
        <v>11501</v>
      </c>
      <c r="I5387" s="1" t="s">
        <v>2295</v>
      </c>
      <c r="J5387" s="1" t="s">
        <v>2293</v>
      </c>
      <c r="K5387" s="1" t="s">
        <v>279</v>
      </c>
      <c r="L5387" s="52" t="s">
        <v>27844</v>
      </c>
      <c r="M5387" s="7" t="s">
        <v>3258</v>
      </c>
      <c r="N5387" s="14" t="s">
        <v>6140</v>
      </c>
      <c r="Q5387" s="7" t="s">
        <v>1421</v>
      </c>
      <c r="S5387" s="16" t="s">
        <v>1437</v>
      </c>
      <c r="W5387" s="27"/>
      <c r="X5387" s="27"/>
      <c r="AE5387" s="3">
        <v>0</v>
      </c>
    </row>
    <row r="5388" spans="1:31" ht="15.75" customHeight="1" x14ac:dyDescent="0.3">
      <c r="A5388" s="3">
        <v>2366</v>
      </c>
      <c r="B5388" s="1" t="s">
        <v>1</v>
      </c>
      <c r="C5388" s="1" t="s">
        <v>2</v>
      </c>
      <c r="D5388" s="1" t="s">
        <v>3</v>
      </c>
      <c r="E5388" s="1" t="s">
        <v>2029</v>
      </c>
      <c r="F5388" s="1" t="s">
        <v>2030</v>
      </c>
      <c r="G5388" s="1" t="s">
        <v>2025</v>
      </c>
      <c r="H5388" s="1" t="s">
        <v>11501</v>
      </c>
      <c r="I5388" s="1" t="s">
        <v>2295</v>
      </c>
      <c r="J5388" s="1" t="s">
        <v>2293</v>
      </c>
      <c r="K5388" s="1" t="s">
        <v>9884</v>
      </c>
      <c r="L5388" s="52" t="s">
        <v>27845</v>
      </c>
      <c r="M5388" s="7" t="s">
        <v>9885</v>
      </c>
      <c r="N5388" s="14" t="s">
        <v>9886</v>
      </c>
      <c r="S5388" s="16" t="s">
        <v>5214</v>
      </c>
      <c r="W5388" s="27"/>
      <c r="X5388" s="27"/>
      <c r="AE5388" s="3">
        <v>0</v>
      </c>
    </row>
    <row r="5389" spans="1:31" ht="15.75" customHeight="1" x14ac:dyDescent="0.3">
      <c r="A5389" s="3">
        <v>1806776305</v>
      </c>
      <c r="B5389" s="1" t="s">
        <v>1</v>
      </c>
      <c r="C5389" s="1" t="s">
        <v>2</v>
      </c>
      <c r="D5389" s="1" t="s">
        <v>3</v>
      </c>
      <c r="E5389" s="1" t="s">
        <v>2029</v>
      </c>
      <c r="F5389" s="1" t="s">
        <v>2030</v>
      </c>
      <c r="G5389" s="1" t="s">
        <v>2025</v>
      </c>
      <c r="H5389" s="1" t="s">
        <v>11501</v>
      </c>
      <c r="I5389" s="1" t="s">
        <v>2295</v>
      </c>
      <c r="J5389" s="1" t="s">
        <v>2293</v>
      </c>
      <c r="K5389" s="1" t="s">
        <v>753</v>
      </c>
      <c r="L5389" s="52" t="s">
        <v>27846</v>
      </c>
      <c r="M5389" s="7" t="s">
        <v>3259</v>
      </c>
      <c r="N5389" s="14" t="s">
        <v>6142</v>
      </c>
      <c r="Q5389" s="7" t="s">
        <v>1422</v>
      </c>
      <c r="S5389" s="16" t="s">
        <v>1438</v>
      </c>
      <c r="W5389" s="27"/>
      <c r="X5389" s="27"/>
      <c r="AE5389" s="3">
        <v>47000</v>
      </c>
    </row>
    <row r="5390" spans="1:31" ht="15.75" customHeight="1" x14ac:dyDescent="0.3">
      <c r="A5390" s="3">
        <v>1806645185</v>
      </c>
      <c r="B5390" s="1" t="s">
        <v>1</v>
      </c>
      <c r="C5390" s="1" t="s">
        <v>2</v>
      </c>
      <c r="D5390" s="1" t="s">
        <v>3</v>
      </c>
      <c r="E5390" s="1" t="s">
        <v>2029</v>
      </c>
      <c r="F5390" s="1" t="s">
        <v>2030</v>
      </c>
      <c r="G5390" s="1" t="s">
        <v>2025</v>
      </c>
      <c r="H5390" s="1" t="s">
        <v>11501</v>
      </c>
      <c r="I5390" s="1" t="s">
        <v>2295</v>
      </c>
      <c r="J5390" s="1" t="s">
        <v>2293</v>
      </c>
      <c r="K5390" s="1" t="s">
        <v>201</v>
      </c>
      <c r="L5390" s="52" t="s">
        <v>27847</v>
      </c>
      <c r="M5390" s="7" t="s">
        <v>3260</v>
      </c>
      <c r="N5390" s="14" t="s">
        <v>6142</v>
      </c>
      <c r="Q5390" s="7" t="s">
        <v>1423</v>
      </c>
      <c r="S5390" s="16" t="s">
        <v>1439</v>
      </c>
      <c r="W5390" s="27"/>
      <c r="X5390" s="27"/>
      <c r="AE5390" s="3">
        <v>92000</v>
      </c>
    </row>
    <row r="5391" spans="1:31" ht="15.75" customHeight="1" x14ac:dyDescent="0.3">
      <c r="A5391" s="3">
        <v>1701</v>
      </c>
      <c r="B5391" s="1" t="s">
        <v>1</v>
      </c>
      <c r="C5391" s="1" t="s">
        <v>2</v>
      </c>
      <c r="D5391" s="1" t="s">
        <v>3</v>
      </c>
      <c r="E5391" s="1" t="s">
        <v>2029</v>
      </c>
      <c r="F5391" s="1" t="s">
        <v>2030</v>
      </c>
      <c r="G5391" s="1" t="s">
        <v>2025</v>
      </c>
      <c r="H5391" s="1" t="s">
        <v>11501</v>
      </c>
      <c r="I5391" s="1" t="s">
        <v>2295</v>
      </c>
      <c r="J5391" s="1" t="s">
        <v>2293</v>
      </c>
      <c r="K5391" s="1" t="s">
        <v>7931</v>
      </c>
      <c r="L5391" s="52" t="s">
        <v>27848</v>
      </c>
      <c r="M5391" s="7" t="s">
        <v>8178</v>
      </c>
      <c r="N5391" s="14" t="s">
        <v>7932</v>
      </c>
      <c r="S5391" s="16" t="s">
        <v>5223</v>
      </c>
      <c r="W5391" s="27" t="s">
        <v>29632</v>
      </c>
      <c r="X5391" s="27"/>
      <c r="AE5391" s="3">
        <v>153500</v>
      </c>
    </row>
    <row r="5392" spans="1:31" ht="15.75" customHeight="1" x14ac:dyDescent="0.3">
      <c r="A5392" s="3">
        <v>1838780415</v>
      </c>
      <c r="B5392" s="1" t="s">
        <v>1</v>
      </c>
      <c r="C5392" s="1" t="s">
        <v>2</v>
      </c>
      <c r="D5392" s="1" t="s">
        <v>8</v>
      </c>
      <c r="E5392" s="1" t="s">
        <v>2029</v>
      </c>
      <c r="F5392" s="1" t="s">
        <v>2030</v>
      </c>
      <c r="G5392" s="1" t="s">
        <v>2025</v>
      </c>
      <c r="H5392" s="1" t="s">
        <v>11501</v>
      </c>
      <c r="I5392" s="1" t="s">
        <v>2295</v>
      </c>
      <c r="J5392" s="1" t="s">
        <v>2293</v>
      </c>
      <c r="K5392" s="1" t="s">
        <v>92</v>
      </c>
      <c r="L5392" s="52" t="s">
        <v>27849</v>
      </c>
      <c r="M5392" s="7" t="s">
        <v>3261</v>
      </c>
      <c r="N5392" s="14" t="s">
        <v>6143</v>
      </c>
      <c r="W5392" s="27" t="s">
        <v>29699</v>
      </c>
      <c r="X5392" s="27"/>
      <c r="AE5392" s="3">
        <v>0</v>
      </c>
    </row>
    <row r="5393" spans="1:31" ht="15.75" customHeight="1" x14ac:dyDescent="0.3">
      <c r="A5393" s="3">
        <v>1838733041</v>
      </c>
      <c r="B5393" s="1" t="s">
        <v>1</v>
      </c>
      <c r="C5393" s="1" t="s">
        <v>2</v>
      </c>
      <c r="D5393" s="1" t="s">
        <v>3</v>
      </c>
      <c r="E5393" s="1" t="s">
        <v>2029</v>
      </c>
      <c r="F5393" s="1" t="s">
        <v>2030</v>
      </c>
      <c r="G5393" s="1" t="s">
        <v>2025</v>
      </c>
      <c r="H5393" s="1" t="s">
        <v>11501</v>
      </c>
      <c r="I5393" s="1" t="s">
        <v>2295</v>
      </c>
      <c r="J5393" s="1" t="s">
        <v>2293</v>
      </c>
      <c r="K5393" s="1" t="s">
        <v>241</v>
      </c>
      <c r="L5393" s="52" t="s">
        <v>27850</v>
      </c>
      <c r="M5393" s="7" t="s">
        <v>8439</v>
      </c>
      <c r="N5393" s="14"/>
      <c r="W5393" s="27"/>
      <c r="X5393" s="27"/>
      <c r="AC5393" s="16" t="s">
        <v>30903</v>
      </c>
      <c r="AE5393" s="3">
        <v>0</v>
      </c>
    </row>
    <row r="5394" spans="1:31" ht="15.75" customHeight="1" x14ac:dyDescent="0.3">
      <c r="A5394" s="3">
        <v>1702</v>
      </c>
      <c r="B5394" s="1" t="s">
        <v>1</v>
      </c>
      <c r="C5394" s="1" t="s">
        <v>2</v>
      </c>
      <c r="D5394" s="1" t="s">
        <v>3</v>
      </c>
      <c r="E5394" s="1" t="s">
        <v>2029</v>
      </c>
      <c r="F5394" s="1" t="s">
        <v>2030</v>
      </c>
      <c r="G5394" s="1" t="s">
        <v>2025</v>
      </c>
      <c r="H5394" s="1" t="s">
        <v>11501</v>
      </c>
      <c r="I5394" s="1" t="s">
        <v>2295</v>
      </c>
      <c r="J5394" s="1" t="s">
        <v>2293</v>
      </c>
      <c r="K5394" s="1" t="s">
        <v>7933</v>
      </c>
      <c r="L5394" s="52" t="s">
        <v>27851</v>
      </c>
      <c r="M5394" s="7" t="s">
        <v>8179</v>
      </c>
      <c r="N5394" s="14"/>
      <c r="S5394" s="16" t="s">
        <v>5496</v>
      </c>
      <c r="W5394" s="27"/>
      <c r="X5394" s="27"/>
      <c r="AE5394" s="3">
        <v>17000</v>
      </c>
    </row>
    <row r="5395" spans="1:31" ht="15.75" customHeight="1" x14ac:dyDescent="0.3">
      <c r="A5395" s="3">
        <v>1703</v>
      </c>
      <c r="B5395" s="1" t="s">
        <v>1</v>
      </c>
      <c r="C5395" s="1" t="s">
        <v>2</v>
      </c>
      <c r="D5395" s="1" t="s">
        <v>3</v>
      </c>
      <c r="E5395" s="1" t="s">
        <v>2029</v>
      </c>
      <c r="F5395" s="1" t="s">
        <v>2030</v>
      </c>
      <c r="G5395" s="1" t="s">
        <v>2025</v>
      </c>
      <c r="H5395" s="1" t="s">
        <v>11501</v>
      </c>
      <c r="I5395" s="1" t="s">
        <v>2295</v>
      </c>
      <c r="J5395" s="1" t="s">
        <v>2293</v>
      </c>
      <c r="K5395" s="1" t="s">
        <v>7934</v>
      </c>
      <c r="L5395" s="52" t="s">
        <v>27852</v>
      </c>
      <c r="M5395" s="7" t="s">
        <v>8180</v>
      </c>
      <c r="N5395" s="14" t="s">
        <v>7935</v>
      </c>
      <c r="S5395" s="16" t="s">
        <v>5497</v>
      </c>
      <c r="W5395" s="27"/>
      <c r="X5395" s="27"/>
      <c r="AE5395" s="3">
        <v>0</v>
      </c>
    </row>
    <row r="5396" spans="1:31" ht="15.75" customHeight="1" x14ac:dyDescent="0.3">
      <c r="A5396" s="3">
        <v>6292</v>
      </c>
      <c r="B5396" s="1" t="s">
        <v>1</v>
      </c>
      <c r="C5396" s="1" t="s">
        <v>2</v>
      </c>
      <c r="D5396" s="1" t="s">
        <v>680</v>
      </c>
      <c r="E5396" s="1" t="s">
        <v>2029</v>
      </c>
      <c r="F5396" s="1" t="s">
        <v>2030</v>
      </c>
      <c r="G5396" s="1" t="s">
        <v>2025</v>
      </c>
      <c r="H5396" s="1" t="s">
        <v>11501</v>
      </c>
      <c r="I5396" s="1" t="s">
        <v>2295</v>
      </c>
      <c r="J5396" s="1" t="s">
        <v>2293</v>
      </c>
      <c r="K5396" s="1" t="s">
        <v>31109</v>
      </c>
      <c r="L5396" s="52" t="s">
        <v>31221</v>
      </c>
      <c r="M5396" s="7" t="s">
        <v>31296</v>
      </c>
      <c r="N5396" s="14" t="s">
        <v>31134</v>
      </c>
      <c r="O5396" s="9" t="s">
        <v>18893</v>
      </c>
      <c r="AD5396" s="7">
        <v>50839</v>
      </c>
      <c r="AE5396" s="3" t="s">
        <v>30411</v>
      </c>
    </row>
    <row r="5397" spans="1:31" ht="15.75" customHeight="1" x14ac:dyDescent="0.3">
      <c r="A5397" s="3">
        <v>6293</v>
      </c>
      <c r="B5397" s="1" t="s">
        <v>1</v>
      </c>
      <c r="C5397" s="1" t="s">
        <v>2</v>
      </c>
      <c r="D5397" s="1" t="s">
        <v>680</v>
      </c>
      <c r="E5397" s="1" t="s">
        <v>2029</v>
      </c>
      <c r="F5397" s="1" t="s">
        <v>2030</v>
      </c>
      <c r="G5397" s="1" t="s">
        <v>2025</v>
      </c>
      <c r="H5397" s="1" t="s">
        <v>11501</v>
      </c>
      <c r="I5397" s="1" t="s">
        <v>2295</v>
      </c>
      <c r="J5397" s="1" t="s">
        <v>2293</v>
      </c>
      <c r="K5397" s="1" t="s">
        <v>31110</v>
      </c>
      <c r="L5397" s="52" t="s">
        <v>31222</v>
      </c>
      <c r="M5397" s="7" t="s">
        <v>31297</v>
      </c>
      <c r="N5397" s="14" t="s">
        <v>31135</v>
      </c>
      <c r="O5397" s="9" t="s">
        <v>18893</v>
      </c>
      <c r="AD5397" s="7">
        <v>50836</v>
      </c>
      <c r="AE5397" s="3" t="s">
        <v>30411</v>
      </c>
    </row>
    <row r="5398" spans="1:31" ht="15.75" customHeight="1" x14ac:dyDescent="0.3">
      <c r="A5398" s="3">
        <v>6130</v>
      </c>
      <c r="B5398" s="1" t="s">
        <v>1</v>
      </c>
      <c r="C5398" s="1" t="s">
        <v>2</v>
      </c>
      <c r="D5398" s="1" t="s">
        <v>680</v>
      </c>
      <c r="E5398" s="1" t="s">
        <v>2029</v>
      </c>
      <c r="F5398" s="1" t="s">
        <v>2030</v>
      </c>
      <c r="G5398" s="1" t="s">
        <v>2025</v>
      </c>
      <c r="H5398" s="1" t="s">
        <v>11501</v>
      </c>
      <c r="I5398" s="1" t="s">
        <v>2295</v>
      </c>
      <c r="J5398" s="1" t="s">
        <v>2293</v>
      </c>
      <c r="K5398" s="1" t="s">
        <v>22665</v>
      </c>
      <c r="L5398" s="52" t="s">
        <v>27853</v>
      </c>
      <c r="M5398" s="7" t="s">
        <v>22707</v>
      </c>
      <c r="N5398" s="14" t="s">
        <v>22680</v>
      </c>
      <c r="O5398" s="9" t="s">
        <v>18893</v>
      </c>
      <c r="AD5398" s="16" t="s">
        <v>22652</v>
      </c>
      <c r="AE5398" s="3" t="s">
        <v>30377</v>
      </c>
    </row>
    <row r="5399" spans="1:31" ht="15.75" customHeight="1" x14ac:dyDescent="0.3">
      <c r="A5399" s="3">
        <v>6294</v>
      </c>
      <c r="B5399" s="1" t="s">
        <v>1</v>
      </c>
      <c r="C5399" s="1" t="s">
        <v>2</v>
      </c>
      <c r="D5399" s="1" t="s">
        <v>680</v>
      </c>
      <c r="E5399" s="1" t="s">
        <v>2029</v>
      </c>
      <c r="F5399" s="1" t="s">
        <v>2030</v>
      </c>
      <c r="G5399" s="1" t="s">
        <v>2025</v>
      </c>
      <c r="H5399" s="1" t="s">
        <v>11501</v>
      </c>
      <c r="I5399" s="1" t="s">
        <v>2295</v>
      </c>
      <c r="J5399" s="1" t="s">
        <v>2293</v>
      </c>
      <c r="K5399" s="1" t="s">
        <v>31111</v>
      </c>
      <c r="L5399" s="52" t="s">
        <v>31223</v>
      </c>
      <c r="M5399" s="7" t="s">
        <v>31298</v>
      </c>
      <c r="N5399" s="14" t="s">
        <v>31136</v>
      </c>
      <c r="O5399" s="9" t="s">
        <v>18893</v>
      </c>
      <c r="AD5399" s="7">
        <v>50844</v>
      </c>
      <c r="AE5399" s="3" t="s">
        <v>30377</v>
      </c>
    </row>
    <row r="5400" spans="1:31" ht="15.75" customHeight="1" x14ac:dyDescent="0.3">
      <c r="A5400" s="3">
        <v>6131</v>
      </c>
      <c r="B5400" s="1" t="s">
        <v>1</v>
      </c>
      <c r="C5400" s="1" t="s">
        <v>2</v>
      </c>
      <c r="D5400" s="1" t="s">
        <v>680</v>
      </c>
      <c r="E5400" s="1" t="s">
        <v>2029</v>
      </c>
      <c r="F5400" s="1" t="s">
        <v>2030</v>
      </c>
      <c r="G5400" s="1" t="s">
        <v>2025</v>
      </c>
      <c r="H5400" s="1" t="s">
        <v>11501</v>
      </c>
      <c r="I5400" s="1" t="s">
        <v>2295</v>
      </c>
      <c r="J5400" s="1" t="s">
        <v>2293</v>
      </c>
      <c r="K5400" s="1" t="s">
        <v>22664</v>
      </c>
      <c r="L5400" s="52" t="s">
        <v>27854</v>
      </c>
      <c r="M5400" s="7" t="s">
        <v>22708</v>
      </c>
      <c r="N5400" s="14" t="s">
        <v>22681</v>
      </c>
      <c r="O5400" s="9" t="s">
        <v>18893</v>
      </c>
      <c r="AD5400" s="16" t="s">
        <v>22653</v>
      </c>
      <c r="AE5400" s="3">
        <v>0</v>
      </c>
    </row>
    <row r="5401" spans="1:31" ht="15.75" customHeight="1" x14ac:dyDescent="0.3">
      <c r="A5401" s="3">
        <v>5926</v>
      </c>
      <c r="B5401" s="1" t="s">
        <v>1</v>
      </c>
      <c r="C5401" s="1" t="s">
        <v>2</v>
      </c>
      <c r="D5401" s="1" t="s">
        <v>680</v>
      </c>
      <c r="E5401" s="1" t="s">
        <v>2029</v>
      </c>
      <c r="F5401" s="1" t="s">
        <v>2030</v>
      </c>
      <c r="G5401" s="1" t="s">
        <v>2025</v>
      </c>
      <c r="H5401" s="1" t="s">
        <v>11501</v>
      </c>
      <c r="I5401" s="1" t="s">
        <v>2295</v>
      </c>
      <c r="J5401" s="1" t="s">
        <v>2293</v>
      </c>
      <c r="K5401" s="2" t="s">
        <v>21588</v>
      </c>
      <c r="L5401" s="52" t="s">
        <v>27855</v>
      </c>
      <c r="M5401" s="7" t="s">
        <v>21770</v>
      </c>
      <c r="N5401" s="14" t="s">
        <v>21662</v>
      </c>
      <c r="O5401" s="9" t="s">
        <v>18893</v>
      </c>
      <c r="AD5401" s="7">
        <v>49101</v>
      </c>
      <c r="AE5401" s="3" t="s">
        <v>32152</v>
      </c>
    </row>
    <row r="5402" spans="1:31" ht="15.75" customHeight="1" x14ac:dyDescent="0.3">
      <c r="A5402" s="3">
        <v>6295</v>
      </c>
      <c r="B5402" s="1" t="s">
        <v>1</v>
      </c>
      <c r="C5402" s="1" t="s">
        <v>2</v>
      </c>
      <c r="D5402" s="1" t="s">
        <v>680</v>
      </c>
      <c r="E5402" s="1" t="s">
        <v>2029</v>
      </c>
      <c r="F5402" s="1" t="s">
        <v>2030</v>
      </c>
      <c r="G5402" s="1" t="s">
        <v>2025</v>
      </c>
      <c r="H5402" s="1" t="s">
        <v>11501</v>
      </c>
      <c r="I5402" s="1" t="s">
        <v>2295</v>
      </c>
      <c r="J5402" s="1" t="s">
        <v>2293</v>
      </c>
      <c r="K5402" s="1" t="s">
        <v>31112</v>
      </c>
      <c r="L5402" s="52" t="s">
        <v>31224</v>
      </c>
      <c r="M5402" s="7" t="s">
        <v>31299</v>
      </c>
      <c r="N5402" s="14" t="s">
        <v>31137</v>
      </c>
      <c r="O5402" s="9" t="s">
        <v>18893</v>
      </c>
      <c r="AD5402" s="7">
        <v>50837</v>
      </c>
      <c r="AE5402" s="3" t="s">
        <v>32153</v>
      </c>
    </row>
    <row r="5403" spans="1:31" ht="15.75" customHeight="1" x14ac:dyDescent="0.3">
      <c r="A5403" s="3">
        <v>6296</v>
      </c>
      <c r="B5403" s="1" t="s">
        <v>1</v>
      </c>
      <c r="C5403" s="1" t="s">
        <v>2</v>
      </c>
      <c r="D5403" s="1" t="s">
        <v>680</v>
      </c>
      <c r="E5403" s="1" t="s">
        <v>2029</v>
      </c>
      <c r="F5403" s="1" t="s">
        <v>2030</v>
      </c>
      <c r="G5403" s="1" t="s">
        <v>2025</v>
      </c>
      <c r="H5403" s="1" t="s">
        <v>11501</v>
      </c>
      <c r="I5403" s="1" t="s">
        <v>2295</v>
      </c>
      <c r="J5403" s="1" t="s">
        <v>2293</v>
      </c>
      <c r="K5403" s="1" t="s">
        <v>31113</v>
      </c>
      <c r="L5403" s="52" t="s">
        <v>31225</v>
      </c>
      <c r="M5403" s="7" t="s">
        <v>31300</v>
      </c>
      <c r="N5403" s="14" t="s">
        <v>31138</v>
      </c>
      <c r="O5403" s="9" t="s">
        <v>18893</v>
      </c>
      <c r="AD5403" s="7">
        <v>50845</v>
      </c>
      <c r="AE5403" s="3" t="s">
        <v>31972</v>
      </c>
    </row>
    <row r="5404" spans="1:31" ht="15.75" customHeight="1" x14ac:dyDescent="0.3">
      <c r="A5404" s="3">
        <v>6297</v>
      </c>
      <c r="B5404" s="1" t="s">
        <v>1</v>
      </c>
      <c r="C5404" s="1" t="s">
        <v>2</v>
      </c>
      <c r="D5404" s="1" t="s">
        <v>680</v>
      </c>
      <c r="E5404" s="1" t="s">
        <v>2029</v>
      </c>
      <c r="F5404" s="1" t="s">
        <v>2030</v>
      </c>
      <c r="G5404" s="1" t="s">
        <v>2025</v>
      </c>
      <c r="H5404" s="1" t="s">
        <v>11501</v>
      </c>
      <c r="I5404" s="1" t="s">
        <v>2295</v>
      </c>
      <c r="J5404" s="1" t="s">
        <v>2293</v>
      </c>
      <c r="K5404" s="1" t="s">
        <v>31114</v>
      </c>
      <c r="L5404" s="52" t="s">
        <v>31226</v>
      </c>
      <c r="M5404" s="7" t="s">
        <v>31301</v>
      </c>
      <c r="N5404" s="14" t="s">
        <v>31139</v>
      </c>
      <c r="O5404" s="9" t="s">
        <v>18893</v>
      </c>
      <c r="AD5404" s="7">
        <v>50838</v>
      </c>
      <c r="AE5404" s="3" t="s">
        <v>30399</v>
      </c>
    </row>
    <row r="5405" spans="1:31" ht="15.75" customHeight="1" x14ac:dyDescent="0.3">
      <c r="A5405" s="3">
        <v>6298</v>
      </c>
      <c r="B5405" s="1" t="s">
        <v>1</v>
      </c>
      <c r="C5405" s="1" t="s">
        <v>2</v>
      </c>
      <c r="D5405" s="1" t="s">
        <v>680</v>
      </c>
      <c r="E5405" s="1" t="s">
        <v>2029</v>
      </c>
      <c r="F5405" s="1" t="s">
        <v>2030</v>
      </c>
      <c r="G5405" s="1" t="s">
        <v>2025</v>
      </c>
      <c r="H5405" s="1" t="s">
        <v>11501</v>
      </c>
      <c r="I5405" s="1" t="s">
        <v>2295</v>
      </c>
      <c r="J5405" s="1" t="s">
        <v>2293</v>
      </c>
      <c r="K5405" s="1" t="s">
        <v>31115</v>
      </c>
      <c r="L5405" s="52" t="s">
        <v>31227</v>
      </c>
      <c r="M5405" s="7" t="s">
        <v>31302</v>
      </c>
      <c r="N5405" s="14" t="s">
        <v>31140</v>
      </c>
      <c r="O5405" s="9" t="s">
        <v>18893</v>
      </c>
      <c r="AD5405" s="7">
        <v>50842</v>
      </c>
      <c r="AE5405" s="3" t="s">
        <v>30399</v>
      </c>
    </row>
    <row r="5406" spans="1:31" ht="15.75" customHeight="1" x14ac:dyDescent="0.3">
      <c r="A5406" s="3">
        <v>1806682418</v>
      </c>
      <c r="B5406" s="1" t="s">
        <v>1</v>
      </c>
      <c r="C5406" s="1" t="s">
        <v>2</v>
      </c>
      <c r="D5406" s="1" t="s">
        <v>3</v>
      </c>
      <c r="E5406" s="1" t="s">
        <v>2029</v>
      </c>
      <c r="F5406" s="1" t="s">
        <v>2030</v>
      </c>
      <c r="G5406" s="1" t="s">
        <v>2025</v>
      </c>
      <c r="H5406" s="1" t="s">
        <v>11501</v>
      </c>
      <c r="I5406" s="1" t="s">
        <v>2295</v>
      </c>
      <c r="J5406" s="1" t="s">
        <v>2293</v>
      </c>
      <c r="K5406" s="1" t="s">
        <v>2408</v>
      </c>
      <c r="L5406" s="52" t="s">
        <v>27856</v>
      </c>
      <c r="M5406" s="7" t="s">
        <v>6313</v>
      </c>
      <c r="N5406" s="14" t="s">
        <v>6144</v>
      </c>
      <c r="W5406" s="27"/>
      <c r="X5406" s="27"/>
      <c r="AE5406" s="3">
        <v>0</v>
      </c>
    </row>
    <row r="5407" spans="1:31" ht="15.75" customHeight="1" x14ac:dyDescent="0.3">
      <c r="A5407" s="3">
        <v>5927</v>
      </c>
      <c r="B5407" s="1" t="s">
        <v>1</v>
      </c>
      <c r="C5407" s="1" t="s">
        <v>2</v>
      </c>
      <c r="D5407" s="1" t="s">
        <v>3</v>
      </c>
      <c r="E5407" s="1" t="s">
        <v>2029</v>
      </c>
      <c r="F5407" s="1" t="s">
        <v>2030</v>
      </c>
      <c r="G5407" s="1" t="s">
        <v>2025</v>
      </c>
      <c r="H5407" s="1" t="s">
        <v>11501</v>
      </c>
      <c r="I5407" s="1" t="s">
        <v>2295</v>
      </c>
      <c r="J5407" s="1" t="s">
        <v>2293</v>
      </c>
      <c r="K5407" s="2" t="s">
        <v>21589</v>
      </c>
      <c r="L5407" s="52" t="s">
        <v>27857</v>
      </c>
      <c r="M5407" s="7" t="s">
        <v>21771</v>
      </c>
      <c r="N5407" s="14" t="s">
        <v>21663</v>
      </c>
      <c r="O5407" s="9" t="s">
        <v>18893</v>
      </c>
      <c r="AD5407" s="7">
        <v>37928</v>
      </c>
      <c r="AE5407" s="3" t="s">
        <v>30383</v>
      </c>
    </row>
    <row r="5408" spans="1:31" ht="15.75" customHeight="1" x14ac:dyDescent="0.3">
      <c r="A5408" s="3">
        <v>4276</v>
      </c>
      <c r="B5408" s="1" t="s">
        <v>1</v>
      </c>
      <c r="C5408" s="1" t="s">
        <v>2</v>
      </c>
      <c r="D5408" s="1" t="s">
        <v>3</v>
      </c>
      <c r="E5408" s="1" t="s">
        <v>2029</v>
      </c>
      <c r="F5408" s="1" t="s">
        <v>2030</v>
      </c>
      <c r="G5408" s="1" t="s">
        <v>2025</v>
      </c>
      <c r="H5408" s="1" t="s">
        <v>11501</v>
      </c>
      <c r="I5408" s="1" t="s">
        <v>2295</v>
      </c>
      <c r="J5408" s="1" t="s">
        <v>2293</v>
      </c>
      <c r="K5408" s="2" t="s">
        <v>16003</v>
      </c>
      <c r="L5408" s="52" t="s">
        <v>27858</v>
      </c>
      <c r="M5408" s="7" t="s">
        <v>16103</v>
      </c>
      <c r="N5408" s="14" t="s">
        <v>16054</v>
      </c>
      <c r="O5408" s="9" t="s">
        <v>18893</v>
      </c>
      <c r="AD5408" s="7">
        <v>45270</v>
      </c>
      <c r="AE5408" s="3" t="s">
        <v>32098</v>
      </c>
    </row>
    <row r="5409" spans="1:31" ht="15.75" customHeight="1" x14ac:dyDescent="0.3">
      <c r="A5409" s="3">
        <v>6299</v>
      </c>
      <c r="B5409" s="1" t="s">
        <v>1</v>
      </c>
      <c r="C5409" s="1" t="s">
        <v>2</v>
      </c>
      <c r="D5409" s="1" t="s">
        <v>3</v>
      </c>
      <c r="E5409" s="1" t="s">
        <v>2029</v>
      </c>
      <c r="F5409" s="1" t="s">
        <v>2030</v>
      </c>
      <c r="G5409" s="1" t="s">
        <v>2025</v>
      </c>
      <c r="H5409" s="1" t="s">
        <v>11501</v>
      </c>
      <c r="I5409" s="1" t="s">
        <v>2295</v>
      </c>
      <c r="J5409" s="1" t="s">
        <v>2293</v>
      </c>
      <c r="K5409" s="1" t="s">
        <v>31166</v>
      </c>
      <c r="L5409" s="52" t="s">
        <v>31228</v>
      </c>
      <c r="M5409" s="7" t="s">
        <v>31303</v>
      </c>
      <c r="N5409" s="14" t="s">
        <v>31141</v>
      </c>
      <c r="O5409" s="9" t="s">
        <v>18893</v>
      </c>
      <c r="AD5409" s="7">
        <v>47068</v>
      </c>
      <c r="AE5409" s="3">
        <v>0</v>
      </c>
    </row>
    <row r="5410" spans="1:31" ht="15.75" customHeight="1" x14ac:dyDescent="0.3">
      <c r="A5410" s="3">
        <v>6061</v>
      </c>
      <c r="B5410" s="1" t="s">
        <v>1</v>
      </c>
      <c r="C5410" s="1" t="s">
        <v>2</v>
      </c>
      <c r="D5410" s="1" t="s">
        <v>3</v>
      </c>
      <c r="E5410" s="1" t="s">
        <v>2029</v>
      </c>
      <c r="F5410" s="1" t="s">
        <v>2030</v>
      </c>
      <c r="G5410" s="1" t="s">
        <v>2025</v>
      </c>
      <c r="H5410" s="1" t="s">
        <v>11501</v>
      </c>
      <c r="I5410" s="1" t="s">
        <v>2295</v>
      </c>
      <c r="J5410" s="1" t="s">
        <v>2293</v>
      </c>
      <c r="K5410" s="2" t="s">
        <v>22322</v>
      </c>
      <c r="L5410" s="52" t="s">
        <v>27859</v>
      </c>
      <c r="M5410" s="7" t="s">
        <v>22387</v>
      </c>
      <c r="N5410" s="14" t="s">
        <v>22323</v>
      </c>
      <c r="O5410" s="9" t="s">
        <v>18893</v>
      </c>
      <c r="AD5410" s="16" t="s">
        <v>22260</v>
      </c>
      <c r="AE5410" s="3">
        <v>0</v>
      </c>
    </row>
    <row r="5411" spans="1:31" ht="15.75" customHeight="1" x14ac:dyDescent="0.3">
      <c r="A5411" s="3">
        <v>4277</v>
      </c>
      <c r="B5411" s="1" t="s">
        <v>1</v>
      </c>
      <c r="C5411" s="1" t="s">
        <v>2</v>
      </c>
      <c r="D5411" s="1" t="s">
        <v>3</v>
      </c>
      <c r="E5411" s="1" t="s">
        <v>2029</v>
      </c>
      <c r="F5411" s="1" t="s">
        <v>2030</v>
      </c>
      <c r="G5411" s="1" t="s">
        <v>2025</v>
      </c>
      <c r="H5411" s="1" t="s">
        <v>11501</v>
      </c>
      <c r="I5411" s="1" t="s">
        <v>2295</v>
      </c>
      <c r="J5411" s="1" t="s">
        <v>2293</v>
      </c>
      <c r="K5411" s="2" t="s">
        <v>16004</v>
      </c>
      <c r="L5411" s="52" t="s">
        <v>27860</v>
      </c>
      <c r="M5411" s="7" t="s">
        <v>16104</v>
      </c>
      <c r="N5411" s="14" t="s">
        <v>16055</v>
      </c>
      <c r="O5411" s="9" t="s">
        <v>18893</v>
      </c>
      <c r="AD5411" s="7">
        <v>37191</v>
      </c>
      <c r="AE5411" s="3">
        <v>0</v>
      </c>
    </row>
    <row r="5412" spans="1:31" ht="15.75" customHeight="1" x14ac:dyDescent="0.3">
      <c r="A5412" s="3">
        <v>2480</v>
      </c>
      <c r="B5412" s="1" t="s">
        <v>1</v>
      </c>
      <c r="C5412" s="1" t="s">
        <v>2</v>
      </c>
      <c r="D5412" s="1" t="s">
        <v>3</v>
      </c>
      <c r="E5412" s="1" t="s">
        <v>2029</v>
      </c>
      <c r="F5412" s="1" t="s">
        <v>2030</v>
      </c>
      <c r="G5412" s="1" t="s">
        <v>2025</v>
      </c>
      <c r="H5412" s="2" t="s">
        <v>11501</v>
      </c>
      <c r="I5412" s="2" t="s">
        <v>2295</v>
      </c>
      <c r="J5412" s="2" t="s">
        <v>2293</v>
      </c>
      <c r="K5412" s="1" t="s">
        <v>10349</v>
      </c>
      <c r="L5412" s="52" t="s">
        <v>27861</v>
      </c>
      <c r="M5412" s="7" t="s">
        <v>10350</v>
      </c>
      <c r="N5412" s="14" t="s">
        <v>10351</v>
      </c>
      <c r="O5412" s="9" t="s">
        <v>5023</v>
      </c>
      <c r="S5412" s="16" t="s">
        <v>5243</v>
      </c>
      <c r="X5412" s="27"/>
      <c r="AE5412" s="3">
        <v>0</v>
      </c>
    </row>
    <row r="5413" spans="1:31" ht="15.75" customHeight="1" x14ac:dyDescent="0.3">
      <c r="A5413" s="3">
        <v>1806302728</v>
      </c>
      <c r="B5413" s="1" t="s">
        <v>1</v>
      </c>
      <c r="C5413" s="1" t="s">
        <v>2</v>
      </c>
      <c r="D5413" s="1" t="s">
        <v>3</v>
      </c>
      <c r="E5413" s="1" t="s">
        <v>2029</v>
      </c>
      <c r="F5413" s="1" t="s">
        <v>2030</v>
      </c>
      <c r="G5413" s="1" t="s">
        <v>2025</v>
      </c>
      <c r="H5413" s="1" t="s">
        <v>11501</v>
      </c>
      <c r="I5413" s="1" t="s">
        <v>2295</v>
      </c>
      <c r="J5413" s="1" t="s">
        <v>2293</v>
      </c>
      <c r="K5413" s="1" t="s">
        <v>442</v>
      </c>
      <c r="L5413" s="52" t="s">
        <v>27862</v>
      </c>
      <c r="M5413" s="7" t="s">
        <v>3262</v>
      </c>
      <c r="N5413" s="14" t="s">
        <v>6145</v>
      </c>
      <c r="O5413" s="9" t="s">
        <v>5023</v>
      </c>
      <c r="Q5413" s="7" t="s">
        <v>1614</v>
      </c>
      <c r="R5413" s="16" t="s">
        <v>1613</v>
      </c>
      <c r="S5413" s="16" t="s">
        <v>1612</v>
      </c>
      <c r="W5413" s="27" t="s">
        <v>29820</v>
      </c>
      <c r="X5413" s="27"/>
      <c r="AE5413" s="3">
        <v>1</v>
      </c>
    </row>
    <row r="5414" spans="1:31" ht="15.75" customHeight="1" x14ac:dyDescent="0.3">
      <c r="A5414" s="3">
        <v>1806285030</v>
      </c>
      <c r="B5414" s="1" t="s">
        <v>1</v>
      </c>
      <c r="C5414" s="1" t="s">
        <v>2</v>
      </c>
      <c r="D5414" s="1" t="s">
        <v>3</v>
      </c>
      <c r="E5414" s="1" t="s">
        <v>2029</v>
      </c>
      <c r="F5414" s="1" t="s">
        <v>2030</v>
      </c>
      <c r="G5414" s="1" t="s">
        <v>2025</v>
      </c>
      <c r="H5414" s="1" t="s">
        <v>11501</v>
      </c>
      <c r="I5414" s="1" t="s">
        <v>2295</v>
      </c>
      <c r="J5414" s="1" t="s">
        <v>2293</v>
      </c>
      <c r="K5414" s="1" t="s">
        <v>2362</v>
      </c>
      <c r="L5414" s="52" t="s">
        <v>27863</v>
      </c>
      <c r="M5414" s="7" t="s">
        <v>13003</v>
      </c>
      <c r="N5414" s="14" t="s">
        <v>6146</v>
      </c>
      <c r="O5414" s="9" t="s">
        <v>5023</v>
      </c>
      <c r="W5414" s="27" t="s">
        <v>29725</v>
      </c>
      <c r="X5414" s="27"/>
      <c r="AE5414" s="3">
        <v>0</v>
      </c>
    </row>
    <row r="5415" spans="1:31" ht="15.75" customHeight="1" x14ac:dyDescent="0.3">
      <c r="A5415" s="3">
        <v>1806481867</v>
      </c>
      <c r="B5415" s="1" t="s">
        <v>1</v>
      </c>
      <c r="C5415" s="1" t="s">
        <v>2</v>
      </c>
      <c r="D5415" s="1" t="s">
        <v>3</v>
      </c>
      <c r="E5415" s="1" t="s">
        <v>2029</v>
      </c>
      <c r="F5415" s="1" t="s">
        <v>2030</v>
      </c>
      <c r="G5415" s="1" t="s">
        <v>2025</v>
      </c>
      <c r="H5415" s="1" t="s">
        <v>11501</v>
      </c>
      <c r="I5415" s="1" t="s">
        <v>2295</v>
      </c>
      <c r="J5415" s="1" t="s">
        <v>2293</v>
      </c>
      <c r="K5415" s="1" t="s">
        <v>2361</v>
      </c>
      <c r="L5415" s="52" t="s">
        <v>27864</v>
      </c>
      <c r="M5415" s="7" t="s">
        <v>3263</v>
      </c>
      <c r="N5415" s="14" t="s">
        <v>6147</v>
      </c>
      <c r="O5415" s="9" t="s">
        <v>5023</v>
      </c>
      <c r="Q5415" s="7" t="s">
        <v>1615</v>
      </c>
      <c r="R5415" s="16" t="s">
        <v>22416</v>
      </c>
      <c r="S5415" s="16" t="s">
        <v>12180</v>
      </c>
      <c r="W5415" s="27" t="s">
        <v>29791</v>
      </c>
      <c r="X5415" s="27"/>
      <c r="AE5415" s="3">
        <v>0</v>
      </c>
    </row>
    <row r="5416" spans="1:31" ht="15.75" customHeight="1" x14ac:dyDescent="0.3">
      <c r="A5416" s="3">
        <v>1870131497</v>
      </c>
      <c r="B5416" s="1" t="s">
        <v>1</v>
      </c>
      <c r="C5416" s="1" t="s">
        <v>2</v>
      </c>
      <c r="D5416" s="1" t="s">
        <v>3</v>
      </c>
      <c r="E5416" s="1" t="s">
        <v>2029</v>
      </c>
      <c r="F5416" s="1" t="s">
        <v>2030</v>
      </c>
      <c r="G5416" s="1" t="s">
        <v>2025</v>
      </c>
      <c r="H5416" s="1" t="s">
        <v>11501</v>
      </c>
      <c r="I5416" s="1" t="s">
        <v>2295</v>
      </c>
      <c r="J5416" s="1" t="s">
        <v>2293</v>
      </c>
      <c r="K5416" s="1" t="s">
        <v>2450</v>
      </c>
      <c r="L5416" s="52" t="s">
        <v>27865</v>
      </c>
      <c r="M5416" s="7" t="s">
        <v>3264</v>
      </c>
      <c r="N5416" s="14" t="s">
        <v>6148</v>
      </c>
      <c r="O5416" s="9" t="s">
        <v>5023</v>
      </c>
      <c r="R5416" s="16" t="s">
        <v>11126</v>
      </c>
      <c r="S5416" s="16" t="s">
        <v>1611</v>
      </c>
      <c r="W5416" s="27" t="s">
        <v>29406</v>
      </c>
      <c r="X5416" s="27"/>
      <c r="AE5416" s="3">
        <v>0</v>
      </c>
    </row>
    <row r="5417" spans="1:31" ht="15.75" customHeight="1" x14ac:dyDescent="0.3">
      <c r="A5417" s="3">
        <v>2871</v>
      </c>
      <c r="B5417" s="1" t="s">
        <v>1</v>
      </c>
      <c r="C5417" s="1" t="s">
        <v>2</v>
      </c>
      <c r="D5417" s="1" t="s">
        <v>3</v>
      </c>
      <c r="E5417" s="1" t="s">
        <v>2029</v>
      </c>
      <c r="F5417" s="1" t="s">
        <v>2030</v>
      </c>
      <c r="G5417" s="1" t="s">
        <v>2025</v>
      </c>
      <c r="H5417" s="1" t="s">
        <v>11501</v>
      </c>
      <c r="I5417" s="1" t="s">
        <v>2295</v>
      </c>
      <c r="J5417" s="1" t="s">
        <v>2293</v>
      </c>
      <c r="K5417" s="1" t="s">
        <v>392</v>
      </c>
      <c r="L5417" s="52" t="s">
        <v>27866</v>
      </c>
      <c r="M5417" s="7" t="s">
        <v>11683</v>
      </c>
      <c r="N5417" s="14" t="s">
        <v>6149</v>
      </c>
      <c r="O5417" s="9" t="s">
        <v>5023</v>
      </c>
      <c r="Q5417" s="28" t="s">
        <v>10218</v>
      </c>
      <c r="R5417" s="16" t="s">
        <v>10589</v>
      </c>
      <c r="S5417" s="16" t="s">
        <v>1610</v>
      </c>
      <c r="X5417" s="27"/>
      <c r="AE5417" s="3">
        <v>0</v>
      </c>
    </row>
    <row r="5418" spans="1:31" ht="15.75" customHeight="1" x14ac:dyDescent="0.3">
      <c r="A5418" s="3">
        <v>1806184241</v>
      </c>
      <c r="B5418" s="1" t="s">
        <v>1</v>
      </c>
      <c r="C5418" s="1" t="s">
        <v>2</v>
      </c>
      <c r="D5418" s="1" t="s">
        <v>3</v>
      </c>
      <c r="E5418" s="1" t="s">
        <v>2029</v>
      </c>
      <c r="F5418" s="1" t="s">
        <v>2030</v>
      </c>
      <c r="G5418" s="1" t="s">
        <v>2025</v>
      </c>
      <c r="H5418" s="1" t="s">
        <v>11501</v>
      </c>
      <c r="I5418" s="1" t="s">
        <v>2295</v>
      </c>
      <c r="J5418" s="1" t="s">
        <v>2293</v>
      </c>
      <c r="K5418" s="1" t="s">
        <v>409</v>
      </c>
      <c r="L5418" s="52" t="s">
        <v>27867</v>
      </c>
      <c r="M5418" s="7" t="s">
        <v>3265</v>
      </c>
      <c r="N5418" s="14" t="s">
        <v>6150</v>
      </c>
      <c r="O5418" s="9" t="s">
        <v>5023</v>
      </c>
      <c r="Q5418" s="7" t="s">
        <v>1609</v>
      </c>
      <c r="R5418" s="16" t="s">
        <v>1607</v>
      </c>
      <c r="S5418" s="16" t="s">
        <v>1608</v>
      </c>
      <c r="W5418" s="27" t="s">
        <v>29818</v>
      </c>
      <c r="X5418" s="27"/>
      <c r="AE5418" s="3">
        <v>0</v>
      </c>
    </row>
    <row r="5419" spans="1:31" ht="15.75" customHeight="1" x14ac:dyDescent="0.3">
      <c r="A5419" s="3">
        <v>1806230128</v>
      </c>
      <c r="B5419" s="1" t="s">
        <v>1</v>
      </c>
      <c r="C5419" s="1" t="s">
        <v>2</v>
      </c>
      <c r="D5419" s="1" t="s">
        <v>3</v>
      </c>
      <c r="E5419" s="1" t="s">
        <v>2029</v>
      </c>
      <c r="F5419" s="1" t="s">
        <v>2030</v>
      </c>
      <c r="G5419" s="1" t="s">
        <v>2025</v>
      </c>
      <c r="H5419" s="1" t="s">
        <v>11501</v>
      </c>
      <c r="I5419" s="1" t="s">
        <v>2295</v>
      </c>
      <c r="J5419" s="1" t="s">
        <v>2293</v>
      </c>
      <c r="K5419" s="1" t="s">
        <v>301</v>
      </c>
      <c r="L5419" s="52" t="s">
        <v>27868</v>
      </c>
      <c r="M5419" s="7" t="s">
        <v>3266</v>
      </c>
      <c r="N5419" s="14" t="s">
        <v>6151</v>
      </c>
      <c r="O5419" s="9" t="s">
        <v>5023</v>
      </c>
      <c r="R5419" s="16" t="s">
        <v>1606</v>
      </c>
      <c r="W5419" s="27" t="s">
        <v>29888</v>
      </c>
      <c r="X5419" s="27"/>
      <c r="AE5419" s="3">
        <v>0</v>
      </c>
    </row>
    <row r="5420" spans="1:31" ht="15.75" customHeight="1" x14ac:dyDescent="0.3">
      <c r="A5420" s="3">
        <v>1838278081</v>
      </c>
      <c r="B5420" s="1" t="s">
        <v>1</v>
      </c>
      <c r="C5420" s="1" t="s">
        <v>2</v>
      </c>
      <c r="D5420" s="1" t="s">
        <v>3</v>
      </c>
      <c r="E5420" s="1" t="s">
        <v>2029</v>
      </c>
      <c r="F5420" s="1" t="s">
        <v>2030</v>
      </c>
      <c r="G5420" s="1" t="s">
        <v>2025</v>
      </c>
      <c r="H5420" s="1" t="s">
        <v>11501</v>
      </c>
      <c r="I5420" s="1" t="s">
        <v>2295</v>
      </c>
      <c r="J5420" s="1" t="s">
        <v>2293</v>
      </c>
      <c r="K5420" s="1" t="s">
        <v>365</v>
      </c>
      <c r="L5420" s="52" t="s">
        <v>27869</v>
      </c>
      <c r="M5420" s="7" t="s">
        <v>3267</v>
      </c>
      <c r="N5420" s="14" t="s">
        <v>6152</v>
      </c>
      <c r="O5420" s="9" t="s">
        <v>5023</v>
      </c>
      <c r="R5420" s="16" t="s">
        <v>1605</v>
      </c>
      <c r="S5420" s="16" t="s">
        <v>1604</v>
      </c>
      <c r="W5420" s="27" t="s">
        <v>29434</v>
      </c>
      <c r="X5420" s="27"/>
      <c r="AE5420" s="3">
        <v>0</v>
      </c>
    </row>
    <row r="5421" spans="1:31" ht="15.75" customHeight="1" x14ac:dyDescent="0.3">
      <c r="A5421" s="3">
        <v>1047</v>
      </c>
      <c r="B5421" s="1" t="s">
        <v>1</v>
      </c>
      <c r="C5421" s="1" t="s">
        <v>2</v>
      </c>
      <c r="D5421" s="1" t="s">
        <v>3</v>
      </c>
      <c r="E5421" s="1" t="s">
        <v>2029</v>
      </c>
      <c r="F5421" s="1" t="s">
        <v>2030</v>
      </c>
      <c r="G5421" s="1" t="s">
        <v>2025</v>
      </c>
      <c r="H5421" s="1" t="s">
        <v>11501</v>
      </c>
      <c r="I5421" s="1" t="s">
        <v>2295</v>
      </c>
      <c r="J5421" s="1" t="s">
        <v>2293</v>
      </c>
      <c r="K5421" s="1" t="s">
        <v>6448</v>
      </c>
      <c r="L5421" s="52" t="s">
        <v>27870</v>
      </c>
      <c r="M5421" s="7" t="s">
        <v>6465</v>
      </c>
      <c r="N5421" s="14" t="s">
        <v>6477</v>
      </c>
      <c r="O5421" s="9" t="s">
        <v>5023</v>
      </c>
      <c r="S5421" s="16" t="s">
        <v>5244</v>
      </c>
      <c r="W5421" s="27"/>
      <c r="X5421" s="27"/>
      <c r="AE5421" s="3">
        <v>0</v>
      </c>
    </row>
    <row r="5422" spans="1:31" ht="15.75" customHeight="1" x14ac:dyDescent="0.3">
      <c r="A5422" s="3">
        <v>2510</v>
      </c>
      <c r="B5422" s="1" t="s">
        <v>1</v>
      </c>
      <c r="C5422" s="1" t="s">
        <v>2</v>
      </c>
      <c r="D5422" s="1" t="s">
        <v>3</v>
      </c>
      <c r="E5422" s="1" t="s">
        <v>2029</v>
      </c>
      <c r="F5422" s="1" t="s">
        <v>2030</v>
      </c>
      <c r="G5422" s="1" t="s">
        <v>2025</v>
      </c>
      <c r="H5422" s="2" t="s">
        <v>11501</v>
      </c>
      <c r="I5422" s="2" t="s">
        <v>2295</v>
      </c>
      <c r="J5422" s="2" t="s">
        <v>2293</v>
      </c>
      <c r="K5422" s="1" t="s">
        <v>10426</v>
      </c>
      <c r="L5422" s="52" t="s">
        <v>27871</v>
      </c>
      <c r="M5422" s="7" t="s">
        <v>10427</v>
      </c>
      <c r="N5422" s="14" t="s">
        <v>10428</v>
      </c>
      <c r="O5422" s="9" t="s">
        <v>5023</v>
      </c>
      <c r="R5422" s="16" t="s">
        <v>4868</v>
      </c>
      <c r="X5422" s="27"/>
      <c r="AE5422" s="3">
        <v>0</v>
      </c>
    </row>
    <row r="5423" spans="1:31" ht="15.75" customHeight="1" x14ac:dyDescent="0.3">
      <c r="A5423" s="3">
        <v>2481</v>
      </c>
      <c r="B5423" s="1" t="s">
        <v>1</v>
      </c>
      <c r="C5423" s="1" t="s">
        <v>2</v>
      </c>
      <c r="D5423" s="1" t="s">
        <v>3</v>
      </c>
      <c r="E5423" s="1" t="s">
        <v>2029</v>
      </c>
      <c r="F5423" s="1" t="s">
        <v>2030</v>
      </c>
      <c r="G5423" s="1" t="s">
        <v>2025</v>
      </c>
      <c r="H5423" s="2" t="s">
        <v>11501</v>
      </c>
      <c r="I5423" s="2" t="s">
        <v>2295</v>
      </c>
      <c r="J5423" s="2" t="s">
        <v>2293</v>
      </c>
      <c r="K5423" s="1" t="s">
        <v>10352</v>
      </c>
      <c r="L5423" s="52" t="s">
        <v>27872</v>
      </c>
      <c r="M5423" s="7" t="s">
        <v>10353</v>
      </c>
      <c r="N5423" s="14"/>
      <c r="O5423" s="9" t="s">
        <v>5023</v>
      </c>
      <c r="S5423" s="16" t="s">
        <v>5245</v>
      </c>
      <c r="X5423" s="27"/>
      <c r="AE5423" s="3">
        <v>0</v>
      </c>
    </row>
    <row r="5424" spans="1:31" ht="15.75" customHeight="1" x14ac:dyDescent="0.3">
      <c r="A5424" s="3">
        <v>4787</v>
      </c>
      <c r="B5424" s="1" t="s">
        <v>1</v>
      </c>
      <c r="C5424" s="1" t="s">
        <v>2</v>
      </c>
      <c r="D5424" s="1" t="s">
        <v>680</v>
      </c>
      <c r="E5424" s="1" t="s">
        <v>2029</v>
      </c>
      <c r="F5424" s="1" t="s">
        <v>2030</v>
      </c>
      <c r="G5424" s="1" t="s">
        <v>2025</v>
      </c>
      <c r="H5424" s="1" t="s">
        <v>11501</v>
      </c>
      <c r="I5424" s="1" t="s">
        <v>2295</v>
      </c>
      <c r="J5424" s="1" t="s">
        <v>2293</v>
      </c>
      <c r="K5424" s="1" t="s">
        <v>17671</v>
      </c>
      <c r="L5424" s="52" t="s">
        <v>27873</v>
      </c>
      <c r="M5424" s="7" t="s">
        <v>17717</v>
      </c>
      <c r="N5424" s="14" t="s">
        <v>17647</v>
      </c>
      <c r="O5424" s="9" t="s">
        <v>18893</v>
      </c>
      <c r="AD5424" s="16">
        <v>47481</v>
      </c>
      <c r="AE5424" s="3">
        <v>0</v>
      </c>
    </row>
    <row r="5425" spans="1:31" ht="15.75" customHeight="1" x14ac:dyDescent="0.3">
      <c r="A5425" s="3">
        <v>4788</v>
      </c>
      <c r="B5425" s="1" t="s">
        <v>1</v>
      </c>
      <c r="C5425" s="1" t="s">
        <v>2</v>
      </c>
      <c r="D5425" s="1" t="s">
        <v>680</v>
      </c>
      <c r="E5425" s="1" t="s">
        <v>2029</v>
      </c>
      <c r="F5425" s="1" t="s">
        <v>2030</v>
      </c>
      <c r="G5425" s="1" t="s">
        <v>2025</v>
      </c>
      <c r="H5425" s="1" t="s">
        <v>11501</v>
      </c>
      <c r="I5425" s="1" t="s">
        <v>2295</v>
      </c>
      <c r="J5425" s="1" t="s">
        <v>2293</v>
      </c>
      <c r="K5425" s="1" t="s">
        <v>17651</v>
      </c>
      <c r="L5425" s="52" t="s">
        <v>27874</v>
      </c>
      <c r="M5425" s="7" t="s">
        <v>17718</v>
      </c>
      <c r="N5425" s="14" t="s">
        <v>17688</v>
      </c>
      <c r="O5425" s="9" t="s">
        <v>18893</v>
      </c>
      <c r="AD5425" s="16">
        <v>47497</v>
      </c>
      <c r="AE5425" s="3">
        <v>0</v>
      </c>
    </row>
    <row r="5426" spans="1:31" ht="15.75" customHeight="1" x14ac:dyDescent="0.3">
      <c r="A5426" s="3">
        <v>5108</v>
      </c>
      <c r="B5426" s="1" t="s">
        <v>1</v>
      </c>
      <c r="C5426" s="1" t="s">
        <v>2</v>
      </c>
      <c r="D5426" s="1" t="s">
        <v>680</v>
      </c>
      <c r="E5426" s="1" t="s">
        <v>2029</v>
      </c>
      <c r="F5426" s="1" t="s">
        <v>2030</v>
      </c>
      <c r="G5426" s="1" t="s">
        <v>2025</v>
      </c>
      <c r="H5426" s="1" t="s">
        <v>11501</v>
      </c>
      <c r="I5426" s="1" t="s">
        <v>2295</v>
      </c>
      <c r="J5426" s="1" t="s">
        <v>2293</v>
      </c>
      <c r="K5426" s="1" t="s">
        <v>18583</v>
      </c>
      <c r="L5426" s="52" t="s">
        <v>27875</v>
      </c>
      <c r="M5426" s="7" t="s">
        <v>18555</v>
      </c>
      <c r="N5426" s="14" t="s">
        <v>18496</v>
      </c>
      <c r="O5426" s="9" t="s">
        <v>18893</v>
      </c>
      <c r="AD5426" s="16" t="s">
        <v>18439</v>
      </c>
      <c r="AE5426" s="3" t="s">
        <v>30453</v>
      </c>
    </row>
    <row r="5427" spans="1:31" ht="15.75" customHeight="1" x14ac:dyDescent="0.3">
      <c r="A5427" s="3">
        <v>5109</v>
      </c>
      <c r="B5427" s="1" t="s">
        <v>1</v>
      </c>
      <c r="C5427" s="1" t="s">
        <v>2</v>
      </c>
      <c r="D5427" s="1" t="s">
        <v>680</v>
      </c>
      <c r="E5427" s="1" t="s">
        <v>2029</v>
      </c>
      <c r="F5427" s="1" t="s">
        <v>2030</v>
      </c>
      <c r="G5427" s="1" t="s">
        <v>2025</v>
      </c>
      <c r="H5427" s="1" t="s">
        <v>11501</v>
      </c>
      <c r="I5427" s="1" t="s">
        <v>2295</v>
      </c>
      <c r="J5427" s="1" t="s">
        <v>2293</v>
      </c>
      <c r="K5427" s="1" t="s">
        <v>18584</v>
      </c>
      <c r="L5427" s="52" t="s">
        <v>27876</v>
      </c>
      <c r="M5427" s="7" t="s">
        <v>18556</v>
      </c>
      <c r="N5427" s="14" t="s">
        <v>18497</v>
      </c>
      <c r="O5427" s="9" t="s">
        <v>18893</v>
      </c>
      <c r="AD5427" s="16" t="s">
        <v>18440</v>
      </c>
      <c r="AE5427" s="3" t="s">
        <v>32049</v>
      </c>
    </row>
    <row r="5428" spans="1:31" ht="15.75" customHeight="1" x14ac:dyDescent="0.3">
      <c r="A5428" s="3">
        <v>5110</v>
      </c>
      <c r="B5428" s="1" t="s">
        <v>1</v>
      </c>
      <c r="C5428" s="1" t="s">
        <v>2</v>
      </c>
      <c r="D5428" s="1" t="s">
        <v>680</v>
      </c>
      <c r="E5428" s="1" t="s">
        <v>2029</v>
      </c>
      <c r="F5428" s="1" t="s">
        <v>2030</v>
      </c>
      <c r="G5428" s="1" t="s">
        <v>2025</v>
      </c>
      <c r="H5428" s="1" t="s">
        <v>11501</v>
      </c>
      <c r="I5428" s="1" t="s">
        <v>2295</v>
      </c>
      <c r="J5428" s="1" t="s">
        <v>2293</v>
      </c>
      <c r="K5428" s="1" t="s">
        <v>18585</v>
      </c>
      <c r="L5428" s="52" t="s">
        <v>27877</v>
      </c>
      <c r="M5428" s="7" t="s">
        <v>18557</v>
      </c>
      <c r="N5428" s="14" t="s">
        <v>18497</v>
      </c>
      <c r="O5428" s="9" t="s">
        <v>18893</v>
      </c>
      <c r="AD5428" s="16" t="s">
        <v>18441</v>
      </c>
      <c r="AE5428" s="3">
        <v>0</v>
      </c>
    </row>
    <row r="5429" spans="1:31" ht="15.75" customHeight="1" x14ac:dyDescent="0.3">
      <c r="A5429" s="3">
        <v>5111</v>
      </c>
      <c r="B5429" s="1" t="s">
        <v>1</v>
      </c>
      <c r="C5429" s="1" t="s">
        <v>2</v>
      </c>
      <c r="D5429" s="1" t="s">
        <v>680</v>
      </c>
      <c r="E5429" s="1" t="s">
        <v>2029</v>
      </c>
      <c r="F5429" s="1" t="s">
        <v>2030</v>
      </c>
      <c r="G5429" s="1" t="s">
        <v>2025</v>
      </c>
      <c r="H5429" s="1" t="s">
        <v>11501</v>
      </c>
      <c r="I5429" s="1" t="s">
        <v>2295</v>
      </c>
      <c r="J5429" s="1" t="s">
        <v>2293</v>
      </c>
      <c r="K5429" s="1" t="s">
        <v>18586</v>
      </c>
      <c r="L5429" s="52" t="s">
        <v>27878</v>
      </c>
      <c r="M5429" s="7" t="s">
        <v>18558</v>
      </c>
      <c r="N5429" s="14" t="s">
        <v>17689</v>
      </c>
      <c r="O5429" s="9" t="s">
        <v>18893</v>
      </c>
      <c r="AD5429" s="16" t="s">
        <v>18442</v>
      </c>
      <c r="AE5429" s="3" t="s">
        <v>32154</v>
      </c>
    </row>
    <row r="5430" spans="1:31" ht="15.75" customHeight="1" x14ac:dyDescent="0.3">
      <c r="A5430" s="3">
        <v>6062</v>
      </c>
      <c r="B5430" s="1" t="s">
        <v>1</v>
      </c>
      <c r="C5430" s="1" t="s">
        <v>2</v>
      </c>
      <c r="D5430" s="1" t="s">
        <v>680</v>
      </c>
      <c r="E5430" s="1" t="s">
        <v>2029</v>
      </c>
      <c r="F5430" s="1" t="s">
        <v>2030</v>
      </c>
      <c r="G5430" s="1" t="s">
        <v>2025</v>
      </c>
      <c r="H5430" s="1" t="s">
        <v>11501</v>
      </c>
      <c r="I5430" s="1" t="s">
        <v>2295</v>
      </c>
      <c r="J5430" s="1" t="s">
        <v>2293</v>
      </c>
      <c r="K5430" s="2" t="s">
        <v>22226</v>
      </c>
      <c r="L5430" s="52" t="s">
        <v>27879</v>
      </c>
      <c r="M5430" s="7" t="s">
        <v>22388</v>
      </c>
      <c r="N5430" s="14"/>
      <c r="O5430" s="9" t="s">
        <v>18893</v>
      </c>
      <c r="AD5430" s="16" t="s">
        <v>22261</v>
      </c>
      <c r="AE5430" s="3" t="s">
        <v>32155</v>
      </c>
    </row>
    <row r="5431" spans="1:31" ht="15.75" customHeight="1" x14ac:dyDescent="0.3">
      <c r="A5431" s="3">
        <v>5117</v>
      </c>
      <c r="B5431" s="1" t="s">
        <v>1</v>
      </c>
      <c r="C5431" s="1" t="s">
        <v>2</v>
      </c>
      <c r="D5431" s="1" t="s">
        <v>680</v>
      </c>
      <c r="E5431" s="1" t="s">
        <v>2029</v>
      </c>
      <c r="F5431" s="1" t="s">
        <v>2030</v>
      </c>
      <c r="G5431" s="1" t="s">
        <v>2025</v>
      </c>
      <c r="H5431" s="1" t="s">
        <v>11501</v>
      </c>
      <c r="I5431" s="1" t="s">
        <v>2295</v>
      </c>
      <c r="J5431" s="1" t="s">
        <v>2293</v>
      </c>
      <c r="K5431" s="1" t="s">
        <v>18592</v>
      </c>
      <c r="L5431" s="52" t="s">
        <v>27880</v>
      </c>
      <c r="M5431" s="7" t="s">
        <v>18560</v>
      </c>
      <c r="N5431" s="14" t="s">
        <v>18503</v>
      </c>
      <c r="O5431" s="9" t="s">
        <v>18893</v>
      </c>
      <c r="AD5431" s="16" t="s">
        <v>18448</v>
      </c>
      <c r="AE5431" s="3">
        <v>0</v>
      </c>
    </row>
    <row r="5432" spans="1:31" ht="15.75" customHeight="1" x14ac:dyDescent="0.3">
      <c r="A5432" s="3">
        <v>5112</v>
      </c>
      <c r="B5432" s="1" t="s">
        <v>1</v>
      </c>
      <c r="C5432" s="1" t="s">
        <v>2</v>
      </c>
      <c r="D5432" s="1" t="s">
        <v>680</v>
      </c>
      <c r="E5432" s="1" t="s">
        <v>2029</v>
      </c>
      <c r="F5432" s="1" t="s">
        <v>2030</v>
      </c>
      <c r="G5432" s="1" t="s">
        <v>2025</v>
      </c>
      <c r="H5432" s="1" t="s">
        <v>11501</v>
      </c>
      <c r="I5432" s="1" t="s">
        <v>2295</v>
      </c>
      <c r="J5432" s="1" t="s">
        <v>2293</v>
      </c>
      <c r="K5432" s="1" t="s">
        <v>18587</v>
      </c>
      <c r="L5432" s="52" t="s">
        <v>27881</v>
      </c>
      <c r="M5432" s="7" t="s">
        <v>18559</v>
      </c>
      <c r="N5432" s="14" t="s">
        <v>18498</v>
      </c>
      <c r="O5432" s="9" t="s">
        <v>18893</v>
      </c>
      <c r="AD5432" s="16" t="s">
        <v>18443</v>
      </c>
      <c r="AE5432" s="3">
        <v>0</v>
      </c>
    </row>
    <row r="5433" spans="1:31" ht="15.75" customHeight="1" x14ac:dyDescent="0.3">
      <c r="A5433" s="3">
        <v>5118</v>
      </c>
      <c r="B5433" s="1" t="s">
        <v>1</v>
      </c>
      <c r="C5433" s="1" t="s">
        <v>2</v>
      </c>
      <c r="D5433" s="1" t="s">
        <v>680</v>
      </c>
      <c r="E5433" s="1" t="s">
        <v>2029</v>
      </c>
      <c r="F5433" s="1" t="s">
        <v>2030</v>
      </c>
      <c r="G5433" s="1" t="s">
        <v>2025</v>
      </c>
      <c r="H5433" s="1" t="s">
        <v>11501</v>
      </c>
      <c r="I5433" s="1" t="s">
        <v>2295</v>
      </c>
      <c r="J5433" s="1" t="s">
        <v>2293</v>
      </c>
      <c r="K5433" s="1" t="s">
        <v>18593</v>
      </c>
      <c r="L5433" s="52" t="s">
        <v>27882</v>
      </c>
      <c r="M5433" s="7" t="s">
        <v>18561</v>
      </c>
      <c r="N5433" s="14" t="s">
        <v>18504</v>
      </c>
      <c r="O5433" s="9" t="s">
        <v>18893</v>
      </c>
      <c r="AD5433" s="16" t="s">
        <v>18449</v>
      </c>
      <c r="AE5433" s="3" t="s">
        <v>30404</v>
      </c>
    </row>
    <row r="5434" spans="1:31" ht="15.75" customHeight="1" x14ac:dyDescent="0.3">
      <c r="A5434" s="3">
        <v>5113</v>
      </c>
      <c r="B5434" s="1" t="s">
        <v>1</v>
      </c>
      <c r="C5434" s="1" t="s">
        <v>2</v>
      </c>
      <c r="D5434" s="1" t="s">
        <v>680</v>
      </c>
      <c r="E5434" s="1" t="s">
        <v>2029</v>
      </c>
      <c r="F5434" s="1" t="s">
        <v>2030</v>
      </c>
      <c r="G5434" s="1" t="s">
        <v>2025</v>
      </c>
      <c r="H5434" s="1" t="s">
        <v>11501</v>
      </c>
      <c r="I5434" s="1" t="s">
        <v>2295</v>
      </c>
      <c r="J5434" s="1" t="s">
        <v>2293</v>
      </c>
      <c r="K5434" s="1" t="s">
        <v>18588</v>
      </c>
      <c r="L5434" s="52" t="s">
        <v>27883</v>
      </c>
      <c r="M5434" s="7" t="s">
        <v>18562</v>
      </c>
      <c r="N5434" s="14" t="s">
        <v>18499</v>
      </c>
      <c r="O5434" s="9" t="s">
        <v>18893</v>
      </c>
      <c r="AD5434" s="16" t="s">
        <v>18444</v>
      </c>
      <c r="AE5434" s="3" t="s">
        <v>32049</v>
      </c>
    </row>
    <row r="5435" spans="1:31" ht="15.75" customHeight="1" x14ac:dyDescent="0.3">
      <c r="A5435" s="3">
        <v>5119</v>
      </c>
      <c r="B5435" s="1" t="s">
        <v>1</v>
      </c>
      <c r="C5435" s="1" t="s">
        <v>2</v>
      </c>
      <c r="D5435" s="1" t="s">
        <v>680</v>
      </c>
      <c r="E5435" s="1" t="s">
        <v>2029</v>
      </c>
      <c r="F5435" s="1" t="s">
        <v>2030</v>
      </c>
      <c r="G5435" s="1" t="s">
        <v>2025</v>
      </c>
      <c r="H5435" s="1" t="s">
        <v>11501</v>
      </c>
      <c r="I5435" s="1" t="s">
        <v>2295</v>
      </c>
      <c r="J5435" s="1" t="s">
        <v>2293</v>
      </c>
      <c r="K5435" s="1" t="s">
        <v>18594</v>
      </c>
      <c r="L5435" s="52" t="s">
        <v>27884</v>
      </c>
      <c r="M5435" s="7" t="s">
        <v>18564</v>
      </c>
      <c r="N5435" s="14" t="s">
        <v>18505</v>
      </c>
      <c r="O5435" s="9" t="s">
        <v>18893</v>
      </c>
      <c r="AD5435" s="16" t="s">
        <v>18450</v>
      </c>
      <c r="AE5435" s="3">
        <v>0</v>
      </c>
    </row>
    <row r="5436" spans="1:31" ht="15.75" customHeight="1" x14ac:dyDescent="0.3">
      <c r="A5436" s="3">
        <v>5114</v>
      </c>
      <c r="B5436" s="1" t="s">
        <v>1</v>
      </c>
      <c r="C5436" s="1" t="s">
        <v>2</v>
      </c>
      <c r="D5436" s="1" t="s">
        <v>680</v>
      </c>
      <c r="E5436" s="1" t="s">
        <v>2029</v>
      </c>
      <c r="F5436" s="1" t="s">
        <v>2030</v>
      </c>
      <c r="G5436" s="1" t="s">
        <v>2025</v>
      </c>
      <c r="H5436" s="1" t="s">
        <v>11501</v>
      </c>
      <c r="I5436" s="1" t="s">
        <v>2295</v>
      </c>
      <c r="J5436" s="1" t="s">
        <v>2293</v>
      </c>
      <c r="K5436" s="1" t="s">
        <v>18589</v>
      </c>
      <c r="L5436" s="52" t="s">
        <v>27885</v>
      </c>
      <c r="M5436" s="7" t="s">
        <v>18563</v>
      </c>
      <c r="N5436" s="14" t="s">
        <v>18500</v>
      </c>
      <c r="O5436" s="9" t="s">
        <v>18893</v>
      </c>
      <c r="AD5436" s="16" t="s">
        <v>18445</v>
      </c>
      <c r="AE5436" s="3">
        <v>0</v>
      </c>
    </row>
    <row r="5437" spans="1:31" ht="15.75" customHeight="1" x14ac:dyDescent="0.3">
      <c r="A5437" s="3">
        <v>5120</v>
      </c>
      <c r="B5437" s="1" t="s">
        <v>1</v>
      </c>
      <c r="C5437" s="1" t="s">
        <v>2</v>
      </c>
      <c r="D5437" s="1" t="s">
        <v>680</v>
      </c>
      <c r="E5437" s="1" t="s">
        <v>2029</v>
      </c>
      <c r="F5437" s="1" t="s">
        <v>2030</v>
      </c>
      <c r="G5437" s="1" t="s">
        <v>2025</v>
      </c>
      <c r="H5437" s="1" t="s">
        <v>11501</v>
      </c>
      <c r="I5437" s="1" t="s">
        <v>2295</v>
      </c>
      <c r="J5437" s="1" t="s">
        <v>2293</v>
      </c>
      <c r="K5437" s="1" t="s">
        <v>18595</v>
      </c>
      <c r="L5437" s="52" t="s">
        <v>27886</v>
      </c>
      <c r="M5437" s="7" t="s">
        <v>18565</v>
      </c>
      <c r="N5437" s="14" t="s">
        <v>18506</v>
      </c>
      <c r="O5437" s="9" t="s">
        <v>18893</v>
      </c>
      <c r="AD5437" s="16" t="s">
        <v>18451</v>
      </c>
      <c r="AE5437" s="3" t="s">
        <v>32002</v>
      </c>
    </row>
    <row r="5438" spans="1:31" ht="15.75" customHeight="1" x14ac:dyDescent="0.3">
      <c r="A5438" s="3">
        <v>5115</v>
      </c>
      <c r="B5438" s="1" t="s">
        <v>1</v>
      </c>
      <c r="C5438" s="1" t="s">
        <v>2</v>
      </c>
      <c r="D5438" s="1" t="s">
        <v>680</v>
      </c>
      <c r="E5438" s="1" t="s">
        <v>2029</v>
      </c>
      <c r="F5438" s="1" t="s">
        <v>2030</v>
      </c>
      <c r="G5438" s="1" t="s">
        <v>2025</v>
      </c>
      <c r="H5438" s="1" t="s">
        <v>11501</v>
      </c>
      <c r="I5438" s="1" t="s">
        <v>2295</v>
      </c>
      <c r="J5438" s="1" t="s">
        <v>2293</v>
      </c>
      <c r="K5438" s="1" t="s">
        <v>18590</v>
      </c>
      <c r="L5438" s="52" t="s">
        <v>27887</v>
      </c>
      <c r="M5438" s="7" t="s">
        <v>18566</v>
      </c>
      <c r="N5438" s="14" t="s">
        <v>18501</v>
      </c>
      <c r="O5438" s="9" t="s">
        <v>18893</v>
      </c>
      <c r="AD5438" s="16" t="s">
        <v>18446</v>
      </c>
      <c r="AE5438" s="3" t="s">
        <v>30437</v>
      </c>
    </row>
    <row r="5439" spans="1:31" ht="15.75" customHeight="1" x14ac:dyDescent="0.3">
      <c r="A5439" s="3">
        <v>5116</v>
      </c>
      <c r="B5439" s="1" t="s">
        <v>1</v>
      </c>
      <c r="C5439" s="1" t="s">
        <v>2</v>
      </c>
      <c r="D5439" s="1" t="s">
        <v>680</v>
      </c>
      <c r="E5439" s="1" t="s">
        <v>2029</v>
      </c>
      <c r="F5439" s="1" t="s">
        <v>2030</v>
      </c>
      <c r="G5439" s="1" t="s">
        <v>2025</v>
      </c>
      <c r="H5439" s="1" t="s">
        <v>11501</v>
      </c>
      <c r="I5439" s="1" t="s">
        <v>2295</v>
      </c>
      <c r="J5439" s="1" t="s">
        <v>2293</v>
      </c>
      <c r="K5439" s="1" t="s">
        <v>18591</v>
      </c>
      <c r="L5439" s="52" t="s">
        <v>27888</v>
      </c>
      <c r="M5439" s="7" t="s">
        <v>18567</v>
      </c>
      <c r="N5439" s="14" t="s">
        <v>18502</v>
      </c>
      <c r="O5439" s="9" t="s">
        <v>18893</v>
      </c>
      <c r="AD5439" s="16" t="s">
        <v>18447</v>
      </c>
      <c r="AE5439" s="3" t="s">
        <v>30424</v>
      </c>
    </row>
    <row r="5440" spans="1:31" ht="15.75" customHeight="1" x14ac:dyDescent="0.3">
      <c r="A5440" s="3">
        <v>4789</v>
      </c>
      <c r="B5440" s="1" t="s">
        <v>1</v>
      </c>
      <c r="C5440" s="1" t="s">
        <v>2</v>
      </c>
      <c r="D5440" s="1" t="s">
        <v>680</v>
      </c>
      <c r="E5440" s="1" t="s">
        <v>2029</v>
      </c>
      <c r="F5440" s="1" t="s">
        <v>2030</v>
      </c>
      <c r="G5440" s="1" t="s">
        <v>2025</v>
      </c>
      <c r="H5440" s="1" t="s">
        <v>11501</v>
      </c>
      <c r="I5440" s="1" t="s">
        <v>2295</v>
      </c>
      <c r="J5440" s="1" t="s">
        <v>2293</v>
      </c>
      <c r="K5440" s="1" t="s">
        <v>17650</v>
      </c>
      <c r="L5440" s="52" t="s">
        <v>27889</v>
      </c>
      <c r="M5440" s="7" t="s">
        <v>17719</v>
      </c>
      <c r="N5440" s="14" t="s">
        <v>17689</v>
      </c>
      <c r="O5440" s="9" t="s">
        <v>18893</v>
      </c>
      <c r="AD5440" s="16">
        <v>47479</v>
      </c>
      <c r="AE5440" s="3">
        <v>0</v>
      </c>
    </row>
    <row r="5441" spans="1:31" ht="15.75" customHeight="1" x14ac:dyDescent="0.3">
      <c r="A5441" s="3">
        <v>4790</v>
      </c>
      <c r="B5441" s="1" t="s">
        <v>1</v>
      </c>
      <c r="C5441" s="1" t="s">
        <v>2</v>
      </c>
      <c r="D5441" s="1" t="s">
        <v>680</v>
      </c>
      <c r="E5441" s="1" t="s">
        <v>2029</v>
      </c>
      <c r="F5441" s="1" t="s">
        <v>2030</v>
      </c>
      <c r="G5441" s="1" t="s">
        <v>2025</v>
      </c>
      <c r="H5441" s="1" t="s">
        <v>11501</v>
      </c>
      <c r="I5441" s="1" t="s">
        <v>2295</v>
      </c>
      <c r="J5441" s="1" t="s">
        <v>2293</v>
      </c>
      <c r="K5441" s="1" t="s">
        <v>17649</v>
      </c>
      <c r="L5441" s="52" t="s">
        <v>27890</v>
      </c>
      <c r="M5441" s="7" t="s">
        <v>17720</v>
      </c>
      <c r="N5441" s="14" t="s">
        <v>17689</v>
      </c>
      <c r="O5441" s="9" t="s">
        <v>18893</v>
      </c>
      <c r="AD5441" s="16">
        <v>47478</v>
      </c>
      <c r="AE5441" s="3">
        <v>0</v>
      </c>
    </row>
    <row r="5442" spans="1:31" ht="15.75" customHeight="1" x14ac:dyDescent="0.3">
      <c r="A5442" s="3">
        <v>4791</v>
      </c>
      <c r="B5442" s="1" t="s">
        <v>1</v>
      </c>
      <c r="C5442" s="1" t="s">
        <v>2</v>
      </c>
      <c r="D5442" s="1" t="s">
        <v>680</v>
      </c>
      <c r="E5442" s="1" t="s">
        <v>2029</v>
      </c>
      <c r="F5442" s="1" t="s">
        <v>2030</v>
      </c>
      <c r="G5442" s="1" t="s">
        <v>2025</v>
      </c>
      <c r="H5442" s="1" t="s">
        <v>11501</v>
      </c>
      <c r="I5442" s="1" t="s">
        <v>2295</v>
      </c>
      <c r="J5442" s="1" t="s">
        <v>2293</v>
      </c>
      <c r="K5442" s="1" t="s">
        <v>17648</v>
      </c>
      <c r="L5442" s="52" t="s">
        <v>27891</v>
      </c>
      <c r="M5442" s="7" t="s">
        <v>17721</v>
      </c>
      <c r="N5442" s="14"/>
      <c r="O5442" s="9" t="s">
        <v>18893</v>
      </c>
      <c r="AD5442" s="16">
        <v>47475</v>
      </c>
      <c r="AE5442" s="3" t="s">
        <v>32154</v>
      </c>
    </row>
    <row r="5443" spans="1:31" ht="15.75" customHeight="1" x14ac:dyDescent="0.3">
      <c r="A5443" s="3">
        <v>4794</v>
      </c>
      <c r="B5443" s="1" t="s">
        <v>1</v>
      </c>
      <c r="C5443" s="1" t="s">
        <v>2</v>
      </c>
      <c r="D5443" s="1" t="s">
        <v>680</v>
      </c>
      <c r="E5443" s="1" t="s">
        <v>2029</v>
      </c>
      <c r="F5443" s="1" t="s">
        <v>2030</v>
      </c>
      <c r="G5443" s="1" t="s">
        <v>2025</v>
      </c>
      <c r="H5443" s="1" t="s">
        <v>11501</v>
      </c>
      <c r="I5443" s="1" t="s">
        <v>2295</v>
      </c>
      <c r="J5443" s="1" t="s">
        <v>2293</v>
      </c>
      <c r="K5443" s="1" t="s">
        <v>17653</v>
      </c>
      <c r="L5443" s="52" t="s">
        <v>27892</v>
      </c>
      <c r="M5443" s="7" t="s">
        <v>17731</v>
      </c>
      <c r="N5443" s="14"/>
      <c r="O5443" s="9" t="s">
        <v>18893</v>
      </c>
      <c r="AD5443" s="16">
        <v>47496</v>
      </c>
      <c r="AE5443" s="3">
        <v>0</v>
      </c>
    </row>
    <row r="5444" spans="1:31" ht="15.75" customHeight="1" x14ac:dyDescent="0.3">
      <c r="A5444" s="3">
        <v>5177</v>
      </c>
      <c r="B5444" s="1" t="s">
        <v>1</v>
      </c>
      <c r="C5444" s="1" t="s">
        <v>2</v>
      </c>
      <c r="D5444" s="1" t="s">
        <v>680</v>
      </c>
      <c r="E5444" s="1" t="s">
        <v>2029</v>
      </c>
      <c r="F5444" s="1" t="s">
        <v>2030</v>
      </c>
      <c r="G5444" s="1" t="s">
        <v>2025</v>
      </c>
      <c r="H5444" s="1" t="s">
        <v>11501</v>
      </c>
      <c r="I5444" s="1" t="s">
        <v>2295</v>
      </c>
      <c r="J5444" s="1" t="s">
        <v>2293</v>
      </c>
      <c r="K5444" s="1" t="s">
        <v>18649</v>
      </c>
      <c r="L5444" s="52" t="s">
        <v>27893</v>
      </c>
      <c r="M5444" s="7" t="s">
        <v>18764</v>
      </c>
      <c r="N5444" s="14" t="s">
        <v>18703</v>
      </c>
      <c r="O5444" s="9" t="s">
        <v>18893</v>
      </c>
      <c r="AD5444" s="16">
        <v>48111</v>
      </c>
      <c r="AE5444" s="3">
        <v>0</v>
      </c>
    </row>
    <row r="5445" spans="1:31" ht="15.75" customHeight="1" x14ac:dyDescent="0.3">
      <c r="A5445" s="3">
        <v>4792</v>
      </c>
      <c r="B5445" s="1" t="s">
        <v>1</v>
      </c>
      <c r="C5445" s="1" t="s">
        <v>2</v>
      </c>
      <c r="D5445" s="1" t="s">
        <v>680</v>
      </c>
      <c r="E5445" s="1" t="s">
        <v>2029</v>
      </c>
      <c r="F5445" s="1" t="s">
        <v>2030</v>
      </c>
      <c r="G5445" s="1" t="s">
        <v>2025</v>
      </c>
      <c r="H5445" s="1" t="s">
        <v>11501</v>
      </c>
      <c r="I5445" s="1" t="s">
        <v>2295</v>
      </c>
      <c r="J5445" s="1" t="s">
        <v>2293</v>
      </c>
      <c r="K5445" s="1" t="s">
        <v>17652</v>
      </c>
      <c r="L5445" s="52" t="s">
        <v>27894</v>
      </c>
      <c r="M5445" s="7" t="s">
        <v>17722</v>
      </c>
      <c r="N5445" s="14" t="s">
        <v>17690</v>
      </c>
      <c r="O5445" s="9" t="s">
        <v>18893</v>
      </c>
      <c r="AD5445" s="16">
        <v>47491</v>
      </c>
      <c r="AE5445" s="3">
        <v>0</v>
      </c>
    </row>
    <row r="5446" spans="1:31" ht="15.75" customHeight="1" x14ac:dyDescent="0.3">
      <c r="A5446" s="3">
        <v>5520</v>
      </c>
      <c r="B5446" s="1" t="s">
        <v>1</v>
      </c>
      <c r="C5446" s="1" t="s">
        <v>2</v>
      </c>
      <c r="D5446" s="1" t="s">
        <v>680</v>
      </c>
      <c r="E5446" s="1" t="s">
        <v>2029</v>
      </c>
      <c r="F5446" s="1" t="s">
        <v>2030</v>
      </c>
      <c r="G5446" s="1" t="s">
        <v>2025</v>
      </c>
      <c r="H5446" s="1" t="s">
        <v>11501</v>
      </c>
      <c r="I5446" s="1" t="s">
        <v>2295</v>
      </c>
      <c r="J5446" s="1" t="s">
        <v>2293</v>
      </c>
      <c r="K5446" s="1" t="s">
        <v>20182</v>
      </c>
      <c r="L5446" s="52" t="s">
        <v>27895</v>
      </c>
      <c r="M5446" s="7" t="s">
        <v>20281</v>
      </c>
      <c r="N5446" s="14" t="s">
        <v>18498</v>
      </c>
      <c r="O5446" s="9" t="s">
        <v>18893</v>
      </c>
      <c r="AD5446" s="16">
        <v>48366</v>
      </c>
      <c r="AE5446" s="3" t="s">
        <v>32156</v>
      </c>
    </row>
    <row r="5447" spans="1:31" ht="15.75" customHeight="1" x14ac:dyDescent="0.3">
      <c r="A5447" s="3">
        <v>5514</v>
      </c>
      <c r="B5447" s="1" t="s">
        <v>1</v>
      </c>
      <c r="C5447" s="1" t="s">
        <v>2</v>
      </c>
      <c r="D5447" s="1" t="s">
        <v>680</v>
      </c>
      <c r="E5447" s="1" t="s">
        <v>2029</v>
      </c>
      <c r="F5447" s="1" t="s">
        <v>2030</v>
      </c>
      <c r="G5447" s="1" t="s">
        <v>2025</v>
      </c>
      <c r="H5447" s="1" t="s">
        <v>11501</v>
      </c>
      <c r="I5447" s="1" t="s">
        <v>2295</v>
      </c>
      <c r="J5447" s="1" t="s">
        <v>2293</v>
      </c>
      <c r="K5447" s="1" t="s">
        <v>20200</v>
      </c>
      <c r="L5447" s="52" t="s">
        <v>27896</v>
      </c>
      <c r="M5447" s="7" t="s">
        <v>20282</v>
      </c>
      <c r="N5447" s="14" t="s">
        <v>20241</v>
      </c>
      <c r="O5447" s="9" t="s">
        <v>18893</v>
      </c>
      <c r="AD5447" s="16">
        <v>47495</v>
      </c>
      <c r="AE5447" s="3" t="s">
        <v>30454</v>
      </c>
    </row>
    <row r="5448" spans="1:31" ht="15.75" customHeight="1" x14ac:dyDescent="0.3">
      <c r="A5448" s="3">
        <v>4793</v>
      </c>
      <c r="B5448" s="1" t="s">
        <v>1</v>
      </c>
      <c r="C5448" s="1" t="s">
        <v>2</v>
      </c>
      <c r="D5448" s="1" t="s">
        <v>680</v>
      </c>
      <c r="E5448" s="1" t="s">
        <v>2029</v>
      </c>
      <c r="F5448" s="1" t="s">
        <v>2030</v>
      </c>
      <c r="G5448" s="1" t="s">
        <v>2025</v>
      </c>
      <c r="H5448" s="1" t="s">
        <v>11501</v>
      </c>
      <c r="I5448" s="1" t="s">
        <v>2295</v>
      </c>
      <c r="J5448" s="1" t="s">
        <v>2293</v>
      </c>
      <c r="K5448" s="1" t="s">
        <v>17654</v>
      </c>
      <c r="L5448" s="52" t="s">
        <v>27897</v>
      </c>
      <c r="M5448" s="7" t="s">
        <v>17723</v>
      </c>
      <c r="N5448" s="14" t="s">
        <v>17691</v>
      </c>
      <c r="O5448" s="9" t="s">
        <v>18893</v>
      </c>
      <c r="AD5448" s="16">
        <v>47493</v>
      </c>
      <c r="AE5448" s="3" t="s">
        <v>30404</v>
      </c>
    </row>
    <row r="5449" spans="1:31" ht="15.75" customHeight="1" x14ac:dyDescent="0.3">
      <c r="A5449" s="3">
        <v>5512</v>
      </c>
      <c r="B5449" s="1" t="s">
        <v>1</v>
      </c>
      <c r="C5449" s="1" t="s">
        <v>2</v>
      </c>
      <c r="D5449" s="1" t="s">
        <v>680</v>
      </c>
      <c r="E5449" s="1" t="s">
        <v>2029</v>
      </c>
      <c r="F5449" s="1" t="s">
        <v>2030</v>
      </c>
      <c r="G5449" s="1" t="s">
        <v>2025</v>
      </c>
      <c r="H5449" s="1" t="s">
        <v>11501</v>
      </c>
      <c r="I5449" s="1" t="s">
        <v>2295</v>
      </c>
      <c r="J5449" s="1" t="s">
        <v>2293</v>
      </c>
      <c r="K5449" s="1" t="s">
        <v>20202</v>
      </c>
      <c r="L5449" s="52" t="s">
        <v>27898</v>
      </c>
      <c r="M5449" s="7" t="s">
        <v>20283</v>
      </c>
      <c r="N5449" s="14" t="s">
        <v>20239</v>
      </c>
      <c r="O5449" s="9" t="s">
        <v>18893</v>
      </c>
      <c r="AD5449" s="16">
        <v>47490</v>
      </c>
      <c r="AE5449" s="3" t="s">
        <v>30439</v>
      </c>
    </row>
    <row r="5450" spans="1:31" ht="15.75" customHeight="1" x14ac:dyDescent="0.3">
      <c r="A5450" s="3">
        <v>5513</v>
      </c>
      <c r="B5450" s="1" t="s">
        <v>1</v>
      </c>
      <c r="C5450" s="1" t="s">
        <v>2</v>
      </c>
      <c r="D5450" s="1" t="s">
        <v>680</v>
      </c>
      <c r="E5450" s="1" t="s">
        <v>2029</v>
      </c>
      <c r="F5450" s="1" t="s">
        <v>2030</v>
      </c>
      <c r="G5450" s="1" t="s">
        <v>2025</v>
      </c>
      <c r="H5450" s="1" t="s">
        <v>11501</v>
      </c>
      <c r="I5450" s="1" t="s">
        <v>2295</v>
      </c>
      <c r="J5450" s="1" t="s">
        <v>2293</v>
      </c>
      <c r="K5450" s="1" t="s">
        <v>20201</v>
      </c>
      <c r="L5450" s="52" t="s">
        <v>27899</v>
      </c>
      <c r="M5450" s="7" t="s">
        <v>20284</v>
      </c>
      <c r="N5450" s="14" t="s">
        <v>20240</v>
      </c>
      <c r="O5450" s="9" t="s">
        <v>18893</v>
      </c>
      <c r="AD5450" s="16">
        <v>47501</v>
      </c>
      <c r="AE5450" s="3">
        <v>0</v>
      </c>
    </row>
    <row r="5451" spans="1:31" ht="15.75" customHeight="1" x14ac:dyDescent="0.3">
      <c r="A5451" s="3">
        <v>5518</v>
      </c>
      <c r="B5451" s="1" t="s">
        <v>1</v>
      </c>
      <c r="C5451" s="1" t="s">
        <v>2</v>
      </c>
      <c r="D5451" s="1" t="s">
        <v>680</v>
      </c>
      <c r="E5451" s="1" t="s">
        <v>2029</v>
      </c>
      <c r="F5451" s="1" t="s">
        <v>2030</v>
      </c>
      <c r="G5451" s="1" t="s">
        <v>2025</v>
      </c>
      <c r="H5451" s="1" t="s">
        <v>11501</v>
      </c>
      <c r="I5451" s="1" t="s">
        <v>2295</v>
      </c>
      <c r="J5451" s="1" t="s">
        <v>2293</v>
      </c>
      <c r="K5451" s="1" t="s">
        <v>20206</v>
      </c>
      <c r="L5451" s="52" t="s">
        <v>27900</v>
      </c>
      <c r="M5451" s="7" t="s">
        <v>20285</v>
      </c>
      <c r="N5451" s="14" t="s">
        <v>20244</v>
      </c>
      <c r="O5451" s="9" t="s">
        <v>18893</v>
      </c>
      <c r="AD5451" s="16">
        <v>48367</v>
      </c>
      <c r="AE5451" s="3">
        <v>0</v>
      </c>
    </row>
    <row r="5452" spans="1:31" ht="15.75" customHeight="1" x14ac:dyDescent="0.3">
      <c r="A5452" s="3">
        <v>5515</v>
      </c>
      <c r="B5452" s="1" t="s">
        <v>1</v>
      </c>
      <c r="C5452" s="1" t="s">
        <v>2</v>
      </c>
      <c r="D5452" s="1" t="s">
        <v>680</v>
      </c>
      <c r="E5452" s="1" t="s">
        <v>2029</v>
      </c>
      <c r="F5452" s="1" t="s">
        <v>2030</v>
      </c>
      <c r="G5452" s="1" t="s">
        <v>2025</v>
      </c>
      <c r="H5452" s="1" t="s">
        <v>11501</v>
      </c>
      <c r="I5452" s="1" t="s">
        <v>2295</v>
      </c>
      <c r="J5452" s="1" t="s">
        <v>2293</v>
      </c>
      <c r="K5452" s="1" t="s">
        <v>20203</v>
      </c>
      <c r="L5452" s="52" t="s">
        <v>27901</v>
      </c>
      <c r="M5452" s="7" t="s">
        <v>20286</v>
      </c>
      <c r="N5452" s="14" t="s">
        <v>20242</v>
      </c>
      <c r="O5452" s="9" t="s">
        <v>18893</v>
      </c>
      <c r="AD5452" s="16" t="s">
        <v>22774</v>
      </c>
      <c r="AE5452" s="3">
        <v>0</v>
      </c>
    </row>
    <row r="5453" spans="1:31" ht="15.75" customHeight="1" x14ac:dyDescent="0.3">
      <c r="A5453" s="3">
        <v>5519</v>
      </c>
      <c r="B5453" s="1" t="s">
        <v>1</v>
      </c>
      <c r="C5453" s="1" t="s">
        <v>2</v>
      </c>
      <c r="D5453" s="1" t="s">
        <v>680</v>
      </c>
      <c r="E5453" s="1" t="s">
        <v>2029</v>
      </c>
      <c r="F5453" s="1" t="s">
        <v>2030</v>
      </c>
      <c r="G5453" s="1" t="s">
        <v>2025</v>
      </c>
      <c r="H5453" s="1" t="s">
        <v>11501</v>
      </c>
      <c r="I5453" s="1" t="s">
        <v>2295</v>
      </c>
      <c r="J5453" s="1" t="s">
        <v>2293</v>
      </c>
      <c r="K5453" s="1" t="s">
        <v>20226</v>
      </c>
      <c r="L5453" s="52" t="s">
        <v>27902</v>
      </c>
      <c r="M5453" s="7" t="s">
        <v>20287</v>
      </c>
      <c r="N5453" s="14" t="s">
        <v>18499</v>
      </c>
      <c r="O5453" s="9" t="s">
        <v>18893</v>
      </c>
      <c r="AD5453" s="16">
        <v>47483</v>
      </c>
      <c r="AE5453" s="3">
        <v>0</v>
      </c>
    </row>
    <row r="5454" spans="1:31" ht="15.75" customHeight="1" x14ac:dyDescent="0.3">
      <c r="A5454" s="3">
        <v>5516</v>
      </c>
      <c r="B5454" s="1" t="s">
        <v>1</v>
      </c>
      <c r="C5454" s="1" t="s">
        <v>2</v>
      </c>
      <c r="D5454" s="1" t="s">
        <v>680</v>
      </c>
      <c r="E5454" s="1" t="s">
        <v>2029</v>
      </c>
      <c r="F5454" s="1" t="s">
        <v>2030</v>
      </c>
      <c r="G5454" s="1" t="s">
        <v>2025</v>
      </c>
      <c r="H5454" s="1" t="s">
        <v>11501</v>
      </c>
      <c r="I5454" s="1" t="s">
        <v>2295</v>
      </c>
      <c r="J5454" s="1" t="s">
        <v>2293</v>
      </c>
      <c r="K5454" s="1" t="s">
        <v>20204</v>
      </c>
      <c r="L5454" s="52" t="s">
        <v>27903</v>
      </c>
      <c r="M5454" s="7" t="s">
        <v>20288</v>
      </c>
      <c r="N5454" s="14" t="s">
        <v>20243</v>
      </c>
      <c r="O5454" s="9" t="s">
        <v>18893</v>
      </c>
      <c r="AD5454" s="16">
        <v>47488</v>
      </c>
      <c r="AE5454" s="3">
        <v>0</v>
      </c>
    </row>
    <row r="5455" spans="1:31" ht="15.75" customHeight="1" x14ac:dyDescent="0.3">
      <c r="A5455" s="3">
        <v>5517</v>
      </c>
      <c r="B5455" s="1" t="s">
        <v>1</v>
      </c>
      <c r="C5455" s="1" t="s">
        <v>2</v>
      </c>
      <c r="D5455" s="1" t="s">
        <v>680</v>
      </c>
      <c r="E5455" s="1" t="s">
        <v>2029</v>
      </c>
      <c r="F5455" s="1" t="s">
        <v>2030</v>
      </c>
      <c r="G5455" s="1" t="s">
        <v>2025</v>
      </c>
      <c r="H5455" s="1" t="s">
        <v>11501</v>
      </c>
      <c r="I5455" s="1" t="s">
        <v>2295</v>
      </c>
      <c r="J5455" s="1" t="s">
        <v>2293</v>
      </c>
      <c r="K5455" s="1" t="s">
        <v>20205</v>
      </c>
      <c r="L5455" s="52" t="s">
        <v>27904</v>
      </c>
      <c r="M5455" s="7" t="s">
        <v>20289</v>
      </c>
      <c r="N5455" s="14" t="s">
        <v>18506</v>
      </c>
      <c r="O5455" s="9" t="s">
        <v>18893</v>
      </c>
      <c r="AD5455" s="16">
        <v>47487</v>
      </c>
      <c r="AE5455" s="3">
        <v>0</v>
      </c>
    </row>
    <row r="5456" spans="1:31" ht="15.75" customHeight="1" x14ac:dyDescent="0.3">
      <c r="A5456" s="3">
        <v>4848</v>
      </c>
      <c r="B5456" s="1" t="s">
        <v>1</v>
      </c>
      <c r="C5456" s="1" t="s">
        <v>2</v>
      </c>
      <c r="D5456" s="1" t="s">
        <v>680</v>
      </c>
      <c r="E5456" s="1" t="s">
        <v>2029</v>
      </c>
      <c r="F5456" s="1" t="s">
        <v>2030</v>
      </c>
      <c r="G5456" s="1" t="s">
        <v>2025</v>
      </c>
      <c r="H5456" s="1" t="s">
        <v>11501</v>
      </c>
      <c r="I5456" s="1" t="s">
        <v>2295</v>
      </c>
      <c r="J5456" s="1" t="s">
        <v>2293</v>
      </c>
      <c r="K5456" s="21" t="s">
        <v>15903</v>
      </c>
      <c r="L5456" s="52" t="s">
        <v>27905</v>
      </c>
      <c r="M5456" s="7" t="s">
        <v>17883</v>
      </c>
      <c r="N5456" s="15" t="s">
        <v>17868</v>
      </c>
      <c r="O5456" s="9" t="s">
        <v>18893</v>
      </c>
      <c r="AD5456" s="16">
        <v>42510</v>
      </c>
      <c r="AE5456" s="3">
        <v>0</v>
      </c>
    </row>
    <row r="5457" spans="1:31" ht="15.75" customHeight="1" x14ac:dyDescent="0.3">
      <c r="A5457" s="3">
        <v>4849</v>
      </c>
      <c r="B5457" s="1" t="s">
        <v>1</v>
      </c>
      <c r="C5457" s="1" t="s">
        <v>2</v>
      </c>
      <c r="D5457" s="1" t="s">
        <v>680</v>
      </c>
      <c r="E5457" s="1" t="s">
        <v>2029</v>
      </c>
      <c r="F5457" s="1" t="s">
        <v>2030</v>
      </c>
      <c r="G5457" s="1" t="s">
        <v>2025</v>
      </c>
      <c r="H5457" s="1" t="s">
        <v>11501</v>
      </c>
      <c r="I5457" s="1" t="s">
        <v>2295</v>
      </c>
      <c r="J5457" s="1" t="s">
        <v>2293</v>
      </c>
      <c r="K5457" s="21" t="s">
        <v>15916</v>
      </c>
      <c r="L5457" s="52" t="s">
        <v>27906</v>
      </c>
      <c r="M5457" s="7" t="s">
        <v>17884</v>
      </c>
      <c r="N5457" s="15" t="s">
        <v>17869</v>
      </c>
      <c r="O5457" s="9" t="s">
        <v>18893</v>
      </c>
      <c r="AD5457" s="16">
        <v>45588</v>
      </c>
      <c r="AE5457" s="3" t="s">
        <v>32157</v>
      </c>
    </row>
    <row r="5458" spans="1:31" ht="15.75" customHeight="1" x14ac:dyDescent="0.3">
      <c r="A5458" s="3">
        <v>4850</v>
      </c>
      <c r="B5458" s="1" t="s">
        <v>1</v>
      </c>
      <c r="C5458" s="1" t="s">
        <v>2</v>
      </c>
      <c r="D5458" s="1" t="s">
        <v>680</v>
      </c>
      <c r="E5458" s="1" t="s">
        <v>2029</v>
      </c>
      <c r="F5458" s="1" t="s">
        <v>2030</v>
      </c>
      <c r="G5458" s="1" t="s">
        <v>2025</v>
      </c>
      <c r="H5458" s="1" t="s">
        <v>11501</v>
      </c>
      <c r="I5458" s="1" t="s">
        <v>2295</v>
      </c>
      <c r="J5458" s="1" t="s">
        <v>2293</v>
      </c>
      <c r="K5458" s="21" t="s">
        <v>15905</v>
      </c>
      <c r="L5458" s="52" t="s">
        <v>27907</v>
      </c>
      <c r="M5458" s="7" t="s">
        <v>17885</v>
      </c>
      <c r="N5458" s="15"/>
      <c r="O5458" s="9" t="s">
        <v>18893</v>
      </c>
      <c r="AD5458" s="16">
        <v>42566</v>
      </c>
      <c r="AE5458" s="3">
        <v>0</v>
      </c>
    </row>
    <row r="5459" spans="1:31" ht="15.75" customHeight="1" x14ac:dyDescent="0.3">
      <c r="A5459" s="3">
        <v>4851</v>
      </c>
      <c r="B5459" s="1" t="s">
        <v>1</v>
      </c>
      <c r="C5459" s="1" t="s">
        <v>2</v>
      </c>
      <c r="D5459" s="1" t="s">
        <v>680</v>
      </c>
      <c r="E5459" s="1" t="s">
        <v>2029</v>
      </c>
      <c r="F5459" s="1" t="s">
        <v>2030</v>
      </c>
      <c r="G5459" s="1" t="s">
        <v>2025</v>
      </c>
      <c r="H5459" s="1" t="s">
        <v>11501</v>
      </c>
      <c r="I5459" s="1" t="s">
        <v>2295</v>
      </c>
      <c r="J5459" s="1" t="s">
        <v>2293</v>
      </c>
      <c r="K5459" s="21" t="s">
        <v>15912</v>
      </c>
      <c r="L5459" s="52" t="s">
        <v>27908</v>
      </c>
      <c r="M5459" s="7" t="s">
        <v>17886</v>
      </c>
      <c r="N5459" s="15" t="s">
        <v>17871</v>
      </c>
      <c r="O5459" s="9" t="s">
        <v>18893</v>
      </c>
      <c r="AD5459" s="16">
        <v>45570</v>
      </c>
      <c r="AE5459" s="3" t="s">
        <v>30396</v>
      </c>
    </row>
    <row r="5460" spans="1:31" ht="15.75" customHeight="1" x14ac:dyDescent="0.3">
      <c r="A5460" s="3">
        <v>4852</v>
      </c>
      <c r="B5460" s="1" t="s">
        <v>1</v>
      </c>
      <c r="C5460" s="1" t="s">
        <v>2</v>
      </c>
      <c r="D5460" s="1" t="s">
        <v>680</v>
      </c>
      <c r="E5460" s="1" t="s">
        <v>2029</v>
      </c>
      <c r="F5460" s="1" t="s">
        <v>2030</v>
      </c>
      <c r="G5460" s="1" t="s">
        <v>2025</v>
      </c>
      <c r="H5460" s="1" t="s">
        <v>11501</v>
      </c>
      <c r="I5460" s="1" t="s">
        <v>2295</v>
      </c>
      <c r="J5460" s="1" t="s">
        <v>2293</v>
      </c>
      <c r="K5460" s="21" t="s">
        <v>15904</v>
      </c>
      <c r="L5460" s="52" t="s">
        <v>27909</v>
      </c>
      <c r="M5460" s="7" t="s">
        <v>17887</v>
      </c>
      <c r="N5460" s="15" t="s">
        <v>17870</v>
      </c>
      <c r="O5460" s="9" t="s">
        <v>18893</v>
      </c>
      <c r="AD5460" s="16">
        <v>42512</v>
      </c>
      <c r="AE5460" s="3" t="s">
        <v>30455</v>
      </c>
    </row>
    <row r="5461" spans="1:31" ht="15.75" customHeight="1" x14ac:dyDescent="0.3">
      <c r="A5461" s="3">
        <v>4853</v>
      </c>
      <c r="B5461" s="1" t="s">
        <v>1</v>
      </c>
      <c r="C5461" s="1" t="s">
        <v>2</v>
      </c>
      <c r="D5461" s="1" t="s">
        <v>680</v>
      </c>
      <c r="E5461" s="1" t="s">
        <v>2029</v>
      </c>
      <c r="F5461" s="1" t="s">
        <v>2030</v>
      </c>
      <c r="G5461" s="1" t="s">
        <v>2025</v>
      </c>
      <c r="H5461" s="1" t="s">
        <v>11501</v>
      </c>
      <c r="I5461" s="1" t="s">
        <v>2295</v>
      </c>
      <c r="J5461" s="1" t="s">
        <v>2293</v>
      </c>
      <c r="K5461" s="21" t="s">
        <v>15913</v>
      </c>
      <c r="L5461" s="52" t="s">
        <v>27910</v>
      </c>
      <c r="M5461" s="7" t="s">
        <v>17888</v>
      </c>
      <c r="N5461" s="15" t="s">
        <v>17872</v>
      </c>
      <c r="O5461" s="9" t="s">
        <v>18893</v>
      </c>
      <c r="AD5461" s="16">
        <v>45571</v>
      </c>
      <c r="AE5461" s="3">
        <v>0</v>
      </c>
    </row>
    <row r="5462" spans="1:31" ht="15.75" customHeight="1" x14ac:dyDescent="0.3">
      <c r="A5462" s="3">
        <v>4854</v>
      </c>
      <c r="B5462" s="1" t="s">
        <v>1</v>
      </c>
      <c r="C5462" s="1" t="s">
        <v>2</v>
      </c>
      <c r="D5462" s="1" t="s">
        <v>680</v>
      </c>
      <c r="E5462" s="1" t="s">
        <v>2029</v>
      </c>
      <c r="F5462" s="1" t="s">
        <v>2030</v>
      </c>
      <c r="G5462" s="1" t="s">
        <v>2025</v>
      </c>
      <c r="H5462" s="1" t="s">
        <v>11501</v>
      </c>
      <c r="I5462" s="1" t="s">
        <v>2295</v>
      </c>
      <c r="J5462" s="1" t="s">
        <v>2293</v>
      </c>
      <c r="K5462" s="21" t="s">
        <v>15914</v>
      </c>
      <c r="L5462" s="52" t="s">
        <v>27911</v>
      </c>
      <c r="M5462" s="7" t="s">
        <v>17889</v>
      </c>
      <c r="N5462" s="15" t="s">
        <v>17873</v>
      </c>
      <c r="O5462" s="9" t="s">
        <v>18893</v>
      </c>
      <c r="AD5462" s="16">
        <v>45573</v>
      </c>
      <c r="AE5462" s="3">
        <v>0</v>
      </c>
    </row>
    <row r="5463" spans="1:31" ht="15.75" customHeight="1" x14ac:dyDescent="0.3">
      <c r="A5463" s="3">
        <v>4855</v>
      </c>
      <c r="B5463" s="1" t="s">
        <v>1</v>
      </c>
      <c r="C5463" s="1" t="s">
        <v>2</v>
      </c>
      <c r="D5463" s="1" t="s">
        <v>680</v>
      </c>
      <c r="E5463" s="1" t="s">
        <v>2029</v>
      </c>
      <c r="F5463" s="1" t="s">
        <v>2030</v>
      </c>
      <c r="G5463" s="1" t="s">
        <v>2025</v>
      </c>
      <c r="H5463" s="1" t="s">
        <v>11501</v>
      </c>
      <c r="I5463" s="1" t="s">
        <v>2295</v>
      </c>
      <c r="J5463" s="1" t="s">
        <v>2293</v>
      </c>
      <c r="K5463" s="21" t="s">
        <v>15915</v>
      </c>
      <c r="L5463" s="52" t="s">
        <v>27912</v>
      </c>
      <c r="M5463" s="7" t="s">
        <v>17890</v>
      </c>
      <c r="N5463" s="15" t="s">
        <v>17862</v>
      </c>
      <c r="O5463" s="9" t="s">
        <v>18893</v>
      </c>
      <c r="AD5463" s="16">
        <v>45586</v>
      </c>
      <c r="AE5463" s="3" t="s">
        <v>30456</v>
      </c>
    </row>
    <row r="5464" spans="1:31" ht="15.75" customHeight="1" x14ac:dyDescent="0.3">
      <c r="A5464" s="3">
        <v>4856</v>
      </c>
      <c r="B5464" s="1" t="s">
        <v>1</v>
      </c>
      <c r="C5464" s="1" t="s">
        <v>2</v>
      </c>
      <c r="D5464" s="1" t="s">
        <v>680</v>
      </c>
      <c r="E5464" s="1" t="s">
        <v>2029</v>
      </c>
      <c r="F5464" s="1" t="s">
        <v>2030</v>
      </c>
      <c r="G5464" s="1" t="s">
        <v>2025</v>
      </c>
      <c r="H5464" s="1" t="s">
        <v>11501</v>
      </c>
      <c r="I5464" s="1" t="s">
        <v>2295</v>
      </c>
      <c r="J5464" s="1" t="s">
        <v>2293</v>
      </c>
      <c r="K5464" s="21" t="s">
        <v>15906</v>
      </c>
      <c r="L5464" s="52" t="s">
        <v>27913</v>
      </c>
      <c r="M5464" s="7" t="s">
        <v>17891</v>
      </c>
      <c r="N5464" s="15" t="s">
        <v>17874</v>
      </c>
      <c r="O5464" s="9" t="s">
        <v>18893</v>
      </c>
      <c r="AD5464" s="16">
        <v>45560</v>
      </c>
      <c r="AE5464" s="3" t="s">
        <v>30457</v>
      </c>
    </row>
    <row r="5465" spans="1:31" ht="15.75" customHeight="1" x14ac:dyDescent="0.3">
      <c r="A5465" s="3">
        <v>4857</v>
      </c>
      <c r="B5465" s="1" t="s">
        <v>1</v>
      </c>
      <c r="C5465" s="1" t="s">
        <v>2</v>
      </c>
      <c r="D5465" s="1" t="s">
        <v>680</v>
      </c>
      <c r="E5465" s="1" t="s">
        <v>2029</v>
      </c>
      <c r="F5465" s="1" t="s">
        <v>2030</v>
      </c>
      <c r="G5465" s="1" t="s">
        <v>2025</v>
      </c>
      <c r="H5465" s="1" t="s">
        <v>11501</v>
      </c>
      <c r="I5465" s="1" t="s">
        <v>2295</v>
      </c>
      <c r="J5465" s="1" t="s">
        <v>2293</v>
      </c>
      <c r="K5465" s="21" t="s">
        <v>17492</v>
      </c>
      <c r="L5465" s="52" t="s">
        <v>27914</v>
      </c>
      <c r="M5465" s="7" t="s">
        <v>17892</v>
      </c>
      <c r="N5465" s="15" t="s">
        <v>17875</v>
      </c>
      <c r="O5465" s="9" t="s">
        <v>18893</v>
      </c>
      <c r="AD5465" s="16">
        <v>45559</v>
      </c>
      <c r="AE5465" s="3">
        <v>0</v>
      </c>
    </row>
    <row r="5466" spans="1:31" ht="15.75" customHeight="1" x14ac:dyDescent="0.3">
      <c r="A5466" s="3">
        <v>4858</v>
      </c>
      <c r="B5466" s="1" t="s">
        <v>1</v>
      </c>
      <c r="C5466" s="1" t="s">
        <v>2</v>
      </c>
      <c r="D5466" s="1" t="s">
        <v>680</v>
      </c>
      <c r="E5466" s="1" t="s">
        <v>2029</v>
      </c>
      <c r="F5466" s="1" t="s">
        <v>2030</v>
      </c>
      <c r="G5466" s="1" t="s">
        <v>2025</v>
      </c>
      <c r="H5466" s="1" t="s">
        <v>11501</v>
      </c>
      <c r="I5466" s="1" t="s">
        <v>2295</v>
      </c>
      <c r="J5466" s="1" t="s">
        <v>2293</v>
      </c>
      <c r="K5466" s="21" t="s">
        <v>16817</v>
      </c>
      <c r="L5466" s="52" t="s">
        <v>27915</v>
      </c>
      <c r="M5466" s="7" t="s">
        <v>17893</v>
      </c>
      <c r="N5466" s="15" t="s">
        <v>16132</v>
      </c>
      <c r="O5466" s="9" t="s">
        <v>18893</v>
      </c>
      <c r="AD5466" s="16">
        <v>45561</v>
      </c>
      <c r="AE5466" s="3">
        <v>0</v>
      </c>
    </row>
    <row r="5467" spans="1:31" ht="15.75" customHeight="1" x14ac:dyDescent="0.3">
      <c r="A5467" s="3">
        <v>4859</v>
      </c>
      <c r="B5467" s="1" t="s">
        <v>1</v>
      </c>
      <c r="C5467" s="1" t="s">
        <v>2</v>
      </c>
      <c r="D5467" s="1" t="s">
        <v>680</v>
      </c>
      <c r="E5467" s="1" t="s">
        <v>2029</v>
      </c>
      <c r="F5467" s="1" t="s">
        <v>2030</v>
      </c>
      <c r="G5467" s="1" t="s">
        <v>2025</v>
      </c>
      <c r="H5467" s="1" t="s">
        <v>11501</v>
      </c>
      <c r="I5467" s="1" t="s">
        <v>2295</v>
      </c>
      <c r="J5467" s="1" t="s">
        <v>2293</v>
      </c>
      <c r="K5467" s="21" t="s">
        <v>16598</v>
      </c>
      <c r="L5467" s="52" t="s">
        <v>27916</v>
      </c>
      <c r="M5467" s="7" t="s">
        <v>17894</v>
      </c>
      <c r="N5467" s="15" t="s">
        <v>16132</v>
      </c>
      <c r="O5467" s="9" t="s">
        <v>18893</v>
      </c>
      <c r="AD5467" s="16">
        <v>45562</v>
      </c>
      <c r="AE5467" s="3">
        <v>0</v>
      </c>
    </row>
    <row r="5468" spans="1:31" ht="15.75" customHeight="1" x14ac:dyDescent="0.3">
      <c r="A5468" s="3">
        <v>4860</v>
      </c>
      <c r="B5468" s="1" t="s">
        <v>1</v>
      </c>
      <c r="C5468" s="1" t="s">
        <v>2</v>
      </c>
      <c r="D5468" s="1" t="s">
        <v>680</v>
      </c>
      <c r="E5468" s="1" t="s">
        <v>2029</v>
      </c>
      <c r="F5468" s="1" t="s">
        <v>2030</v>
      </c>
      <c r="G5468" s="1" t="s">
        <v>2025</v>
      </c>
      <c r="H5468" s="1" t="s">
        <v>11501</v>
      </c>
      <c r="I5468" s="1" t="s">
        <v>2295</v>
      </c>
      <c r="J5468" s="1" t="s">
        <v>2293</v>
      </c>
      <c r="K5468" s="21" t="s">
        <v>15907</v>
      </c>
      <c r="L5468" s="52" t="s">
        <v>27917</v>
      </c>
      <c r="M5468" s="7" t="s">
        <v>17895</v>
      </c>
      <c r="N5468" s="15" t="s">
        <v>17876</v>
      </c>
      <c r="O5468" s="9" t="s">
        <v>18893</v>
      </c>
      <c r="AD5468" s="16">
        <v>45563</v>
      </c>
      <c r="AE5468" s="3">
        <v>0</v>
      </c>
    </row>
    <row r="5469" spans="1:31" ht="15.75" customHeight="1" x14ac:dyDescent="0.3">
      <c r="A5469" s="3">
        <v>4861</v>
      </c>
      <c r="B5469" s="1" t="s">
        <v>1</v>
      </c>
      <c r="C5469" s="1" t="s">
        <v>2</v>
      </c>
      <c r="D5469" s="1" t="s">
        <v>680</v>
      </c>
      <c r="E5469" s="1" t="s">
        <v>2029</v>
      </c>
      <c r="F5469" s="1" t="s">
        <v>2030</v>
      </c>
      <c r="G5469" s="1" t="s">
        <v>2025</v>
      </c>
      <c r="H5469" s="1" t="s">
        <v>11501</v>
      </c>
      <c r="I5469" s="1" t="s">
        <v>2295</v>
      </c>
      <c r="J5469" s="1" t="s">
        <v>2293</v>
      </c>
      <c r="K5469" s="21" t="s">
        <v>15908</v>
      </c>
      <c r="L5469" s="52" t="s">
        <v>27918</v>
      </c>
      <c r="M5469" s="7" t="s">
        <v>17896</v>
      </c>
      <c r="N5469" s="15" t="s">
        <v>17877</v>
      </c>
      <c r="O5469" s="9" t="s">
        <v>18893</v>
      </c>
      <c r="AD5469" s="16">
        <v>45564</v>
      </c>
      <c r="AE5469" s="3">
        <v>0</v>
      </c>
    </row>
    <row r="5470" spans="1:31" ht="15.75" customHeight="1" x14ac:dyDescent="0.3">
      <c r="A5470" s="3">
        <v>4862</v>
      </c>
      <c r="B5470" s="1" t="s">
        <v>1</v>
      </c>
      <c r="C5470" s="1" t="s">
        <v>2</v>
      </c>
      <c r="D5470" s="1" t="s">
        <v>680</v>
      </c>
      <c r="E5470" s="1" t="s">
        <v>2029</v>
      </c>
      <c r="F5470" s="1" t="s">
        <v>2030</v>
      </c>
      <c r="G5470" s="1" t="s">
        <v>2025</v>
      </c>
      <c r="H5470" s="1" t="s">
        <v>11501</v>
      </c>
      <c r="I5470" s="1" t="s">
        <v>2295</v>
      </c>
      <c r="J5470" s="1" t="s">
        <v>2293</v>
      </c>
      <c r="K5470" s="21" t="s">
        <v>15909</v>
      </c>
      <c r="L5470" s="52" t="s">
        <v>27919</v>
      </c>
      <c r="M5470" s="7" t="s">
        <v>17897</v>
      </c>
      <c r="N5470" s="15" t="s">
        <v>17878</v>
      </c>
      <c r="O5470" s="9" t="s">
        <v>18893</v>
      </c>
      <c r="AD5470" s="16">
        <v>45565</v>
      </c>
      <c r="AE5470" s="3">
        <v>0</v>
      </c>
    </row>
    <row r="5471" spans="1:31" ht="15.75" customHeight="1" x14ac:dyDescent="0.3">
      <c r="A5471" s="3">
        <v>4863</v>
      </c>
      <c r="B5471" s="1" t="s">
        <v>1</v>
      </c>
      <c r="C5471" s="1" t="s">
        <v>2</v>
      </c>
      <c r="D5471" s="1" t="s">
        <v>680</v>
      </c>
      <c r="E5471" s="1" t="s">
        <v>2029</v>
      </c>
      <c r="F5471" s="1" t="s">
        <v>2030</v>
      </c>
      <c r="G5471" s="1" t="s">
        <v>2025</v>
      </c>
      <c r="H5471" s="1" t="s">
        <v>11501</v>
      </c>
      <c r="I5471" s="1" t="s">
        <v>2295</v>
      </c>
      <c r="J5471" s="1" t="s">
        <v>2293</v>
      </c>
      <c r="K5471" s="21" t="s">
        <v>15910</v>
      </c>
      <c r="L5471" s="52" t="s">
        <v>27920</v>
      </c>
      <c r="M5471" s="7" t="s">
        <v>17898</v>
      </c>
      <c r="N5471" s="15" t="s">
        <v>17878</v>
      </c>
      <c r="O5471" s="9" t="s">
        <v>18893</v>
      </c>
      <c r="AD5471" s="16">
        <v>45566</v>
      </c>
      <c r="AE5471" s="3" t="s">
        <v>30459</v>
      </c>
    </row>
    <row r="5472" spans="1:31" ht="15.75" customHeight="1" x14ac:dyDescent="0.3">
      <c r="A5472" s="3">
        <v>4864</v>
      </c>
      <c r="B5472" s="1" t="s">
        <v>1</v>
      </c>
      <c r="C5472" s="1" t="s">
        <v>2</v>
      </c>
      <c r="D5472" s="1" t="s">
        <v>680</v>
      </c>
      <c r="E5472" s="1" t="s">
        <v>2029</v>
      </c>
      <c r="F5472" s="1" t="s">
        <v>2030</v>
      </c>
      <c r="G5472" s="1" t="s">
        <v>2025</v>
      </c>
      <c r="H5472" s="1" t="s">
        <v>11501</v>
      </c>
      <c r="I5472" s="1" t="s">
        <v>2295</v>
      </c>
      <c r="J5472" s="1" t="s">
        <v>2293</v>
      </c>
      <c r="K5472" s="21" t="s">
        <v>15918</v>
      </c>
      <c r="L5472" s="52" t="s">
        <v>27921</v>
      </c>
      <c r="M5472" s="7" t="s">
        <v>17899</v>
      </c>
      <c r="N5472" s="15" t="s">
        <v>17863</v>
      </c>
      <c r="O5472" s="9" t="s">
        <v>18893</v>
      </c>
      <c r="AD5472" s="16">
        <v>46895</v>
      </c>
      <c r="AE5472" s="3">
        <v>0</v>
      </c>
    </row>
    <row r="5473" spans="1:31" ht="15.75" customHeight="1" x14ac:dyDescent="0.3">
      <c r="A5473" s="3">
        <v>4865</v>
      </c>
      <c r="B5473" s="1" t="s">
        <v>1</v>
      </c>
      <c r="C5473" s="1" t="s">
        <v>2</v>
      </c>
      <c r="D5473" s="1" t="s">
        <v>680</v>
      </c>
      <c r="E5473" s="1" t="s">
        <v>2029</v>
      </c>
      <c r="F5473" s="1" t="s">
        <v>2030</v>
      </c>
      <c r="G5473" s="1" t="s">
        <v>2025</v>
      </c>
      <c r="H5473" s="1" t="s">
        <v>11501</v>
      </c>
      <c r="I5473" s="1" t="s">
        <v>2295</v>
      </c>
      <c r="J5473" s="1" t="s">
        <v>2293</v>
      </c>
      <c r="K5473" s="21" t="s">
        <v>16599</v>
      </c>
      <c r="L5473" s="52" t="s">
        <v>27922</v>
      </c>
      <c r="M5473" s="7" t="s">
        <v>17900</v>
      </c>
      <c r="N5473" s="15" t="s">
        <v>17879</v>
      </c>
      <c r="O5473" s="9" t="s">
        <v>18893</v>
      </c>
      <c r="AD5473" s="16">
        <v>45567</v>
      </c>
      <c r="AE5473" s="3" t="s">
        <v>30458</v>
      </c>
    </row>
    <row r="5474" spans="1:31" ht="15.75" customHeight="1" x14ac:dyDescent="0.3">
      <c r="A5474" s="3">
        <v>4866</v>
      </c>
      <c r="B5474" s="1" t="s">
        <v>1</v>
      </c>
      <c r="C5474" s="1" t="s">
        <v>2</v>
      </c>
      <c r="D5474" s="1" t="s">
        <v>680</v>
      </c>
      <c r="E5474" s="1" t="s">
        <v>2029</v>
      </c>
      <c r="F5474" s="1" t="s">
        <v>2030</v>
      </c>
      <c r="G5474" s="1" t="s">
        <v>2025</v>
      </c>
      <c r="H5474" s="1" t="s">
        <v>11501</v>
      </c>
      <c r="I5474" s="1" t="s">
        <v>2295</v>
      </c>
      <c r="J5474" s="1" t="s">
        <v>2293</v>
      </c>
      <c r="K5474" s="21" t="s">
        <v>15911</v>
      </c>
      <c r="L5474" s="52" t="s">
        <v>27923</v>
      </c>
      <c r="M5474" s="7" t="s">
        <v>17901</v>
      </c>
      <c r="N5474" s="15" t="s">
        <v>17879</v>
      </c>
      <c r="O5474" s="9" t="s">
        <v>18893</v>
      </c>
      <c r="AD5474" s="16">
        <v>45568</v>
      </c>
      <c r="AE5474" s="3">
        <v>0</v>
      </c>
    </row>
    <row r="5475" spans="1:31" ht="15.75" customHeight="1" x14ac:dyDescent="0.3">
      <c r="A5475" s="3">
        <v>4867</v>
      </c>
      <c r="B5475" s="1" t="s">
        <v>1</v>
      </c>
      <c r="C5475" s="1" t="s">
        <v>2</v>
      </c>
      <c r="D5475" s="1" t="s">
        <v>680</v>
      </c>
      <c r="E5475" s="1" t="s">
        <v>2029</v>
      </c>
      <c r="F5475" s="1" t="s">
        <v>2030</v>
      </c>
      <c r="G5475" s="1" t="s">
        <v>2025</v>
      </c>
      <c r="H5475" s="1" t="s">
        <v>11501</v>
      </c>
      <c r="I5475" s="1" t="s">
        <v>2295</v>
      </c>
      <c r="J5475" s="1" t="s">
        <v>2293</v>
      </c>
      <c r="K5475" s="21" t="s">
        <v>17493</v>
      </c>
      <c r="L5475" s="52" t="s">
        <v>27924</v>
      </c>
      <c r="M5475" s="7" t="s">
        <v>17902</v>
      </c>
      <c r="N5475" s="15"/>
      <c r="O5475" s="9" t="s">
        <v>18893</v>
      </c>
      <c r="AD5475" s="16">
        <v>35595</v>
      </c>
      <c r="AE5475" s="3">
        <v>0</v>
      </c>
    </row>
    <row r="5476" spans="1:31" ht="15.75" customHeight="1" x14ac:dyDescent="0.3">
      <c r="A5476" s="3">
        <v>4868</v>
      </c>
      <c r="B5476" s="1" t="s">
        <v>1</v>
      </c>
      <c r="C5476" s="1" t="s">
        <v>2</v>
      </c>
      <c r="D5476" s="1" t="s">
        <v>680</v>
      </c>
      <c r="E5476" s="1" t="s">
        <v>2029</v>
      </c>
      <c r="F5476" s="1" t="s">
        <v>2030</v>
      </c>
      <c r="G5476" s="1" t="s">
        <v>2025</v>
      </c>
      <c r="H5476" s="1" t="s">
        <v>11501</v>
      </c>
      <c r="I5476" s="1" t="s">
        <v>2295</v>
      </c>
      <c r="J5476" s="1" t="s">
        <v>2293</v>
      </c>
      <c r="K5476" s="21" t="s">
        <v>15902</v>
      </c>
      <c r="L5476" s="52" t="s">
        <v>27925</v>
      </c>
      <c r="M5476" s="7" t="s">
        <v>17903</v>
      </c>
      <c r="N5476" s="15"/>
      <c r="O5476" s="9" t="s">
        <v>18893</v>
      </c>
      <c r="AD5476" s="16">
        <v>35596</v>
      </c>
      <c r="AE5476" s="3">
        <v>0</v>
      </c>
    </row>
    <row r="5477" spans="1:31" ht="15.75" customHeight="1" x14ac:dyDescent="0.3">
      <c r="A5477" s="3">
        <v>4869</v>
      </c>
      <c r="B5477" s="1" t="s">
        <v>1</v>
      </c>
      <c r="C5477" s="1" t="s">
        <v>2</v>
      </c>
      <c r="D5477" s="1" t="s">
        <v>680</v>
      </c>
      <c r="E5477" s="1" t="s">
        <v>2029</v>
      </c>
      <c r="F5477" s="1" t="s">
        <v>2030</v>
      </c>
      <c r="G5477" s="1" t="s">
        <v>2025</v>
      </c>
      <c r="H5477" s="1" t="s">
        <v>11501</v>
      </c>
      <c r="I5477" s="1" t="s">
        <v>2295</v>
      </c>
      <c r="J5477" s="1" t="s">
        <v>2293</v>
      </c>
      <c r="K5477" s="21" t="s">
        <v>16596</v>
      </c>
      <c r="L5477" s="52" t="s">
        <v>27926</v>
      </c>
      <c r="M5477" s="7" t="s">
        <v>17904</v>
      </c>
      <c r="N5477" s="15" t="s">
        <v>17880</v>
      </c>
      <c r="O5477" s="9" t="s">
        <v>18893</v>
      </c>
      <c r="AD5477" s="16">
        <v>46894</v>
      </c>
      <c r="AE5477" s="3" t="s">
        <v>30460</v>
      </c>
    </row>
    <row r="5478" spans="1:31" ht="15.75" customHeight="1" x14ac:dyDescent="0.3">
      <c r="A5478" s="3">
        <v>4870</v>
      </c>
      <c r="B5478" s="1" t="s">
        <v>1</v>
      </c>
      <c r="C5478" s="1" t="s">
        <v>2</v>
      </c>
      <c r="D5478" s="1" t="s">
        <v>680</v>
      </c>
      <c r="E5478" s="1" t="s">
        <v>2029</v>
      </c>
      <c r="F5478" s="1" t="s">
        <v>2030</v>
      </c>
      <c r="G5478" s="1" t="s">
        <v>2025</v>
      </c>
      <c r="H5478" s="1" t="s">
        <v>11501</v>
      </c>
      <c r="I5478" s="1" t="s">
        <v>2295</v>
      </c>
      <c r="J5478" s="1" t="s">
        <v>2293</v>
      </c>
      <c r="K5478" s="21" t="s">
        <v>16595</v>
      </c>
      <c r="L5478" s="52" t="s">
        <v>27927</v>
      </c>
      <c r="M5478" s="7" t="s">
        <v>17905</v>
      </c>
      <c r="N5478" s="15" t="s">
        <v>17880</v>
      </c>
      <c r="O5478" s="9" t="s">
        <v>18893</v>
      </c>
      <c r="AD5478" s="16">
        <v>46893</v>
      </c>
      <c r="AE5478" s="3" t="s">
        <v>30460</v>
      </c>
    </row>
    <row r="5479" spans="1:31" ht="15.75" customHeight="1" x14ac:dyDescent="0.3">
      <c r="A5479" s="3">
        <v>4871</v>
      </c>
      <c r="B5479" s="1" t="s">
        <v>1</v>
      </c>
      <c r="C5479" s="1" t="s">
        <v>2</v>
      </c>
      <c r="D5479" s="1" t="s">
        <v>680</v>
      </c>
      <c r="E5479" s="1" t="s">
        <v>2029</v>
      </c>
      <c r="F5479" s="1" t="s">
        <v>2030</v>
      </c>
      <c r="G5479" s="1" t="s">
        <v>2025</v>
      </c>
      <c r="H5479" s="1" t="s">
        <v>11501</v>
      </c>
      <c r="I5479" s="1" t="s">
        <v>2295</v>
      </c>
      <c r="J5479" s="1" t="s">
        <v>2293</v>
      </c>
      <c r="K5479" s="21" t="s">
        <v>15920</v>
      </c>
      <c r="L5479" s="52" t="s">
        <v>27928</v>
      </c>
      <c r="M5479" s="7" t="s">
        <v>17906</v>
      </c>
      <c r="N5479" s="15" t="s">
        <v>17864</v>
      </c>
      <c r="O5479" s="9" t="s">
        <v>18893</v>
      </c>
      <c r="AD5479" s="16">
        <v>46900</v>
      </c>
      <c r="AE5479" s="3">
        <v>0</v>
      </c>
    </row>
    <row r="5480" spans="1:31" ht="15.75" customHeight="1" x14ac:dyDescent="0.3">
      <c r="A5480" s="3">
        <v>4872</v>
      </c>
      <c r="B5480" s="1" t="s">
        <v>1</v>
      </c>
      <c r="C5480" s="1" t="s">
        <v>2</v>
      </c>
      <c r="D5480" s="1" t="s">
        <v>680</v>
      </c>
      <c r="E5480" s="1" t="s">
        <v>2029</v>
      </c>
      <c r="F5480" s="1" t="s">
        <v>2030</v>
      </c>
      <c r="G5480" s="1" t="s">
        <v>2025</v>
      </c>
      <c r="H5480" s="1" t="s">
        <v>11501</v>
      </c>
      <c r="I5480" s="1" t="s">
        <v>2295</v>
      </c>
      <c r="J5480" s="1" t="s">
        <v>2293</v>
      </c>
      <c r="K5480" s="21" t="s">
        <v>15921</v>
      </c>
      <c r="L5480" s="52" t="s">
        <v>27929</v>
      </c>
      <c r="M5480" s="7" t="s">
        <v>17907</v>
      </c>
      <c r="N5480" s="15" t="s">
        <v>17864</v>
      </c>
      <c r="O5480" s="9" t="s">
        <v>18893</v>
      </c>
      <c r="AD5480" s="16">
        <v>46901</v>
      </c>
      <c r="AE5480" s="3" t="s">
        <v>32158</v>
      </c>
    </row>
    <row r="5481" spans="1:31" ht="15.75" customHeight="1" x14ac:dyDescent="0.3">
      <c r="A5481" s="3">
        <v>4873</v>
      </c>
      <c r="B5481" s="1" t="s">
        <v>1</v>
      </c>
      <c r="C5481" s="1" t="s">
        <v>2</v>
      </c>
      <c r="D5481" s="1" t="s">
        <v>680</v>
      </c>
      <c r="E5481" s="1" t="s">
        <v>2029</v>
      </c>
      <c r="F5481" s="1" t="s">
        <v>2030</v>
      </c>
      <c r="G5481" s="1" t="s">
        <v>2025</v>
      </c>
      <c r="H5481" s="1" t="s">
        <v>11501</v>
      </c>
      <c r="I5481" s="1" t="s">
        <v>2295</v>
      </c>
      <c r="J5481" s="1" t="s">
        <v>2293</v>
      </c>
      <c r="K5481" s="21" t="s">
        <v>16597</v>
      </c>
      <c r="L5481" s="52" t="s">
        <v>27930</v>
      </c>
      <c r="M5481" s="7" t="s">
        <v>17908</v>
      </c>
      <c r="N5481" s="15" t="s">
        <v>17865</v>
      </c>
      <c r="O5481" s="9" t="s">
        <v>18893</v>
      </c>
      <c r="AD5481" s="16">
        <v>46897</v>
      </c>
      <c r="AE5481" s="3" t="s">
        <v>30461</v>
      </c>
    </row>
    <row r="5482" spans="1:31" ht="15.75" customHeight="1" x14ac:dyDescent="0.3">
      <c r="A5482" s="3">
        <v>4874</v>
      </c>
      <c r="B5482" s="1" t="s">
        <v>1</v>
      </c>
      <c r="C5482" s="1" t="s">
        <v>2</v>
      </c>
      <c r="D5482" s="1" t="s">
        <v>680</v>
      </c>
      <c r="E5482" s="1" t="s">
        <v>2029</v>
      </c>
      <c r="F5482" s="1" t="s">
        <v>2030</v>
      </c>
      <c r="G5482" s="1" t="s">
        <v>2025</v>
      </c>
      <c r="H5482" s="1" t="s">
        <v>11501</v>
      </c>
      <c r="I5482" s="1" t="s">
        <v>2295</v>
      </c>
      <c r="J5482" s="1" t="s">
        <v>2293</v>
      </c>
      <c r="K5482" s="21" t="s">
        <v>15919</v>
      </c>
      <c r="L5482" s="52" t="s">
        <v>27931</v>
      </c>
      <c r="M5482" s="7" t="s">
        <v>17909</v>
      </c>
      <c r="N5482" s="15" t="s">
        <v>17865</v>
      </c>
      <c r="O5482" s="9" t="s">
        <v>18893</v>
      </c>
      <c r="AD5482" s="16">
        <v>46896</v>
      </c>
      <c r="AE5482" s="3">
        <v>0</v>
      </c>
    </row>
    <row r="5483" spans="1:31" ht="15.75" customHeight="1" x14ac:dyDescent="0.3">
      <c r="A5483" s="3">
        <v>4875</v>
      </c>
      <c r="B5483" s="1" t="s">
        <v>1</v>
      </c>
      <c r="C5483" s="1" t="s">
        <v>2</v>
      </c>
      <c r="D5483" s="1" t="s">
        <v>680</v>
      </c>
      <c r="E5483" s="1" t="s">
        <v>2029</v>
      </c>
      <c r="F5483" s="1" t="s">
        <v>2030</v>
      </c>
      <c r="G5483" s="1" t="s">
        <v>2025</v>
      </c>
      <c r="H5483" s="1" t="s">
        <v>11501</v>
      </c>
      <c r="I5483" s="1" t="s">
        <v>2295</v>
      </c>
      <c r="J5483" s="1" t="s">
        <v>2293</v>
      </c>
      <c r="K5483" s="21" t="s">
        <v>15917</v>
      </c>
      <c r="L5483" s="52" t="s">
        <v>27932</v>
      </c>
      <c r="M5483" s="7" t="s">
        <v>17910</v>
      </c>
      <c r="N5483" s="15" t="s">
        <v>17881</v>
      </c>
      <c r="O5483" s="9" t="s">
        <v>18893</v>
      </c>
      <c r="AD5483" s="16">
        <v>45614</v>
      </c>
      <c r="AE5483" s="3" t="s">
        <v>32159</v>
      </c>
    </row>
    <row r="5484" spans="1:31" ht="15.75" customHeight="1" x14ac:dyDescent="0.3">
      <c r="A5484" s="3">
        <v>4876</v>
      </c>
      <c r="B5484" s="1" t="s">
        <v>1</v>
      </c>
      <c r="C5484" s="1" t="s">
        <v>2</v>
      </c>
      <c r="D5484" s="1" t="s">
        <v>9</v>
      </c>
      <c r="E5484" s="1" t="s">
        <v>2029</v>
      </c>
      <c r="F5484" s="1" t="s">
        <v>2030</v>
      </c>
      <c r="G5484" s="1" t="s">
        <v>2025</v>
      </c>
      <c r="H5484" s="2" t="s">
        <v>11501</v>
      </c>
      <c r="I5484" s="2" t="s">
        <v>2295</v>
      </c>
      <c r="J5484" s="2" t="s">
        <v>2293</v>
      </c>
      <c r="K5484" s="21" t="s">
        <v>17858</v>
      </c>
      <c r="L5484" s="52" t="s">
        <v>27933</v>
      </c>
      <c r="M5484" s="7" t="s">
        <v>18366</v>
      </c>
      <c r="N5484" s="15"/>
      <c r="O5484" s="9" t="s">
        <v>18893</v>
      </c>
      <c r="AD5484" s="16">
        <v>31876</v>
      </c>
      <c r="AE5484" s="3">
        <v>0</v>
      </c>
    </row>
    <row r="5485" spans="1:31" ht="15.75" customHeight="1" x14ac:dyDescent="0.3">
      <c r="A5485" s="3">
        <v>4877</v>
      </c>
      <c r="B5485" s="1" t="s">
        <v>1</v>
      </c>
      <c r="C5485" s="1" t="s">
        <v>2</v>
      </c>
      <c r="D5485" s="1" t="s">
        <v>680</v>
      </c>
      <c r="E5485" s="1" t="s">
        <v>2029</v>
      </c>
      <c r="F5485" s="1" t="s">
        <v>2030</v>
      </c>
      <c r="G5485" s="1" t="s">
        <v>2025</v>
      </c>
      <c r="H5485" s="1" t="s">
        <v>11501</v>
      </c>
      <c r="I5485" s="1" t="s">
        <v>2295</v>
      </c>
      <c r="J5485" s="1" t="s">
        <v>2293</v>
      </c>
      <c r="K5485" s="21" t="s">
        <v>17861</v>
      </c>
      <c r="L5485" s="52" t="s">
        <v>27934</v>
      </c>
      <c r="M5485" s="7" t="s">
        <v>17911</v>
      </c>
      <c r="N5485" s="15" t="s">
        <v>17882</v>
      </c>
      <c r="O5485" s="9" t="s">
        <v>18893</v>
      </c>
      <c r="AD5485" s="16">
        <v>45617</v>
      </c>
      <c r="AE5485" s="3">
        <v>0</v>
      </c>
    </row>
    <row r="5486" spans="1:31" ht="15.75" customHeight="1" x14ac:dyDescent="0.3">
      <c r="A5486" s="3">
        <v>4879</v>
      </c>
      <c r="B5486" s="1" t="s">
        <v>1</v>
      </c>
      <c r="C5486" s="1" t="s">
        <v>2</v>
      </c>
      <c r="D5486" s="1" t="s">
        <v>680</v>
      </c>
      <c r="E5486" s="1" t="s">
        <v>2029</v>
      </c>
      <c r="F5486" s="1" t="s">
        <v>2030</v>
      </c>
      <c r="G5486" s="1" t="s">
        <v>2025</v>
      </c>
      <c r="H5486" s="1" t="s">
        <v>11501</v>
      </c>
      <c r="I5486" s="1" t="s">
        <v>2295</v>
      </c>
      <c r="J5486" s="1" t="s">
        <v>2293</v>
      </c>
      <c r="K5486" s="21" t="s">
        <v>17860</v>
      </c>
      <c r="L5486" s="52" t="s">
        <v>27935</v>
      </c>
      <c r="M5486" s="7" t="s">
        <v>17913</v>
      </c>
      <c r="N5486" s="15" t="s">
        <v>17866</v>
      </c>
      <c r="O5486" s="9" t="s">
        <v>18893</v>
      </c>
      <c r="AD5486" s="16">
        <v>45618</v>
      </c>
      <c r="AE5486" s="3">
        <v>0</v>
      </c>
    </row>
    <row r="5487" spans="1:31" ht="15.75" customHeight="1" x14ac:dyDescent="0.3">
      <c r="A5487" s="3">
        <v>4878</v>
      </c>
      <c r="B5487" s="1" t="s">
        <v>1</v>
      </c>
      <c r="C5487" s="1" t="s">
        <v>2</v>
      </c>
      <c r="D5487" s="1" t="s">
        <v>680</v>
      </c>
      <c r="E5487" s="1" t="s">
        <v>2029</v>
      </c>
      <c r="F5487" s="1" t="s">
        <v>2030</v>
      </c>
      <c r="G5487" s="1" t="s">
        <v>2025</v>
      </c>
      <c r="H5487" s="1" t="s">
        <v>11501</v>
      </c>
      <c r="I5487" s="1" t="s">
        <v>2295</v>
      </c>
      <c r="J5487" s="1" t="s">
        <v>2293</v>
      </c>
      <c r="K5487" s="21" t="s">
        <v>17857</v>
      </c>
      <c r="L5487" s="52" t="s">
        <v>27936</v>
      </c>
      <c r="M5487" s="7" t="s">
        <v>17912</v>
      </c>
      <c r="N5487" s="15" t="s">
        <v>17867</v>
      </c>
      <c r="O5487" s="9" t="s">
        <v>18893</v>
      </c>
      <c r="AD5487" s="16">
        <v>45580</v>
      </c>
      <c r="AE5487" s="3" t="s">
        <v>32160</v>
      </c>
    </row>
    <row r="5488" spans="1:31" ht="15.75" customHeight="1" x14ac:dyDescent="0.3">
      <c r="A5488" s="3">
        <v>5121</v>
      </c>
      <c r="B5488" s="1" t="s">
        <v>1</v>
      </c>
      <c r="C5488" s="1" t="s">
        <v>2</v>
      </c>
      <c r="D5488" s="1" t="s">
        <v>3</v>
      </c>
      <c r="E5488" s="1" t="s">
        <v>2029</v>
      </c>
      <c r="F5488" s="1" t="s">
        <v>2030</v>
      </c>
      <c r="G5488" s="1" t="s">
        <v>2025</v>
      </c>
      <c r="H5488" s="1" t="s">
        <v>11501</v>
      </c>
      <c r="I5488" s="1" t="s">
        <v>2295</v>
      </c>
      <c r="J5488" s="1" t="s">
        <v>2293</v>
      </c>
      <c r="K5488" s="1" t="s">
        <v>18390</v>
      </c>
      <c r="L5488" s="52" t="s">
        <v>27937</v>
      </c>
      <c r="M5488" s="7" t="s">
        <v>18568</v>
      </c>
      <c r="N5488" s="14" t="s">
        <v>18507</v>
      </c>
      <c r="O5488" s="9" t="s">
        <v>18893</v>
      </c>
      <c r="AD5488" s="16" t="s">
        <v>18452</v>
      </c>
      <c r="AE5488" s="3">
        <v>0</v>
      </c>
    </row>
    <row r="5489" spans="1:31" ht="15.75" customHeight="1" x14ac:dyDescent="0.3">
      <c r="A5489" s="3">
        <v>5178</v>
      </c>
      <c r="B5489" s="1" t="s">
        <v>1</v>
      </c>
      <c r="C5489" s="1" t="s">
        <v>2</v>
      </c>
      <c r="D5489" s="1" t="s">
        <v>3</v>
      </c>
      <c r="E5489" s="1" t="s">
        <v>2029</v>
      </c>
      <c r="F5489" s="1" t="s">
        <v>2030</v>
      </c>
      <c r="G5489" s="1" t="s">
        <v>2025</v>
      </c>
      <c r="H5489" s="1" t="s">
        <v>11501</v>
      </c>
      <c r="I5489" s="1" t="s">
        <v>2295</v>
      </c>
      <c r="J5489" s="1" t="s">
        <v>2293</v>
      </c>
      <c r="K5489" s="1" t="s">
        <v>18650</v>
      </c>
      <c r="L5489" s="52" t="s">
        <v>27938</v>
      </c>
      <c r="M5489" s="7" t="s">
        <v>18765</v>
      </c>
      <c r="N5489" s="14" t="s">
        <v>18704</v>
      </c>
      <c r="O5489" s="9" t="s">
        <v>18893</v>
      </c>
      <c r="AD5489" s="16">
        <v>44343</v>
      </c>
      <c r="AE5489" s="3">
        <v>0</v>
      </c>
    </row>
    <row r="5490" spans="1:31" ht="15.75" customHeight="1" x14ac:dyDescent="0.3">
      <c r="A5490" s="3">
        <v>5850</v>
      </c>
      <c r="B5490" s="1" t="s">
        <v>1</v>
      </c>
      <c r="C5490" s="1" t="s">
        <v>2</v>
      </c>
      <c r="D5490" s="1" t="s">
        <v>3</v>
      </c>
      <c r="E5490" s="1" t="s">
        <v>2029</v>
      </c>
      <c r="F5490" s="1" t="s">
        <v>2030</v>
      </c>
      <c r="G5490" s="1" t="s">
        <v>2025</v>
      </c>
      <c r="H5490" s="1" t="s">
        <v>11501</v>
      </c>
      <c r="I5490" s="1" t="s">
        <v>2295</v>
      </c>
      <c r="J5490" s="1" t="s">
        <v>2293</v>
      </c>
      <c r="K5490" s="2" t="s">
        <v>21480</v>
      </c>
      <c r="L5490" s="52" t="s">
        <v>27939</v>
      </c>
      <c r="M5490" s="7" t="s">
        <v>21533</v>
      </c>
      <c r="N5490" s="14" t="s">
        <v>21503</v>
      </c>
      <c r="O5490" s="9" t="s">
        <v>18893</v>
      </c>
      <c r="AD5490" s="7">
        <v>48844</v>
      </c>
      <c r="AE5490" s="3" t="s">
        <v>32161</v>
      </c>
    </row>
    <row r="5491" spans="1:31" ht="15.75" customHeight="1" x14ac:dyDescent="0.3">
      <c r="A5491" s="3">
        <v>5179</v>
      </c>
      <c r="B5491" s="1" t="s">
        <v>1</v>
      </c>
      <c r="C5491" s="1" t="s">
        <v>2</v>
      </c>
      <c r="D5491" s="1" t="s">
        <v>3</v>
      </c>
      <c r="E5491" s="1" t="s">
        <v>2029</v>
      </c>
      <c r="F5491" s="1" t="s">
        <v>2030</v>
      </c>
      <c r="G5491" s="1" t="s">
        <v>2025</v>
      </c>
      <c r="H5491" s="1" t="s">
        <v>11501</v>
      </c>
      <c r="I5491" s="1" t="s">
        <v>2295</v>
      </c>
      <c r="J5491" s="1" t="s">
        <v>2293</v>
      </c>
      <c r="K5491" s="1" t="s">
        <v>18651</v>
      </c>
      <c r="L5491" s="52" t="s">
        <v>27940</v>
      </c>
      <c r="M5491" s="7" t="s">
        <v>18766</v>
      </c>
      <c r="N5491" s="14" t="s">
        <v>18705</v>
      </c>
      <c r="O5491" s="9" t="s">
        <v>18893</v>
      </c>
      <c r="AD5491" s="16">
        <v>21718</v>
      </c>
      <c r="AE5491" s="3">
        <v>0</v>
      </c>
    </row>
    <row r="5492" spans="1:31" ht="15.75" customHeight="1" x14ac:dyDescent="0.3">
      <c r="A5492" s="3">
        <v>4795</v>
      </c>
      <c r="B5492" s="1" t="s">
        <v>1</v>
      </c>
      <c r="C5492" s="1" t="s">
        <v>2</v>
      </c>
      <c r="D5492" s="1" t="s">
        <v>3</v>
      </c>
      <c r="E5492" s="1" t="s">
        <v>2029</v>
      </c>
      <c r="F5492" s="1" t="s">
        <v>2030</v>
      </c>
      <c r="G5492" s="1" t="s">
        <v>2025</v>
      </c>
      <c r="H5492" s="1" t="s">
        <v>11501</v>
      </c>
      <c r="I5492" s="1" t="s">
        <v>2295</v>
      </c>
      <c r="J5492" s="1" t="s">
        <v>2293</v>
      </c>
      <c r="K5492" s="1" t="s">
        <v>17655</v>
      </c>
      <c r="L5492" s="52" t="s">
        <v>27941</v>
      </c>
      <c r="M5492" s="7" t="s">
        <v>17724</v>
      </c>
      <c r="N5492" s="14" t="s">
        <v>17692</v>
      </c>
      <c r="O5492" s="9" t="s">
        <v>18893</v>
      </c>
      <c r="AD5492" s="16">
        <v>46169</v>
      </c>
      <c r="AE5492" s="3" t="s">
        <v>32162</v>
      </c>
    </row>
    <row r="5493" spans="1:31" ht="15.75" customHeight="1" x14ac:dyDescent="0.3">
      <c r="A5493" s="3">
        <v>5851</v>
      </c>
      <c r="B5493" s="1" t="s">
        <v>1</v>
      </c>
      <c r="C5493" s="1" t="s">
        <v>2</v>
      </c>
      <c r="D5493" s="1" t="s">
        <v>3</v>
      </c>
      <c r="E5493" s="1" t="s">
        <v>2029</v>
      </c>
      <c r="F5493" s="1" t="s">
        <v>2030</v>
      </c>
      <c r="G5493" s="1" t="s">
        <v>2025</v>
      </c>
      <c r="H5493" s="1" t="s">
        <v>11501</v>
      </c>
      <c r="I5493" s="1" t="s">
        <v>2295</v>
      </c>
      <c r="J5493" s="1" t="s">
        <v>2293</v>
      </c>
      <c r="K5493" s="2" t="s">
        <v>21468</v>
      </c>
      <c r="L5493" s="52" t="s">
        <v>27942</v>
      </c>
      <c r="M5493" s="7" t="s">
        <v>21534</v>
      </c>
      <c r="N5493" s="14" t="s">
        <v>21504</v>
      </c>
      <c r="O5493" s="9" t="s">
        <v>18893</v>
      </c>
      <c r="AD5493" s="7">
        <v>48845</v>
      </c>
      <c r="AE5493" s="3" t="s">
        <v>32161</v>
      </c>
    </row>
    <row r="5494" spans="1:31" ht="15.75" customHeight="1" x14ac:dyDescent="0.3">
      <c r="A5494" s="3">
        <v>5180</v>
      </c>
      <c r="B5494" s="1" t="s">
        <v>1</v>
      </c>
      <c r="C5494" s="1" t="s">
        <v>2</v>
      </c>
      <c r="D5494" s="1" t="s">
        <v>3</v>
      </c>
      <c r="E5494" s="1" t="s">
        <v>2029</v>
      </c>
      <c r="F5494" s="1" t="s">
        <v>2030</v>
      </c>
      <c r="G5494" s="1" t="s">
        <v>2025</v>
      </c>
      <c r="H5494" s="1" t="s">
        <v>11501</v>
      </c>
      <c r="I5494" s="1" t="s">
        <v>2295</v>
      </c>
      <c r="J5494" s="1" t="s">
        <v>2293</v>
      </c>
      <c r="K5494" s="1" t="s">
        <v>18652</v>
      </c>
      <c r="L5494" s="52" t="s">
        <v>27943</v>
      </c>
      <c r="M5494" s="7" t="s">
        <v>18767</v>
      </c>
      <c r="N5494" s="14" t="s">
        <v>18706</v>
      </c>
      <c r="O5494" s="9" t="s">
        <v>18893</v>
      </c>
      <c r="AD5494" s="16">
        <v>44347</v>
      </c>
      <c r="AE5494" s="3" t="s">
        <v>30406</v>
      </c>
    </row>
    <row r="5495" spans="1:31" ht="15.75" customHeight="1" x14ac:dyDescent="0.3">
      <c r="A5495" s="3">
        <v>5852</v>
      </c>
      <c r="B5495" s="1" t="s">
        <v>1</v>
      </c>
      <c r="C5495" s="1" t="s">
        <v>2</v>
      </c>
      <c r="D5495" s="1" t="s">
        <v>3</v>
      </c>
      <c r="E5495" s="1" t="s">
        <v>2029</v>
      </c>
      <c r="F5495" s="1" t="s">
        <v>2030</v>
      </c>
      <c r="G5495" s="1" t="s">
        <v>2025</v>
      </c>
      <c r="H5495" s="1" t="s">
        <v>11501</v>
      </c>
      <c r="I5495" s="1" t="s">
        <v>2295</v>
      </c>
      <c r="J5495" s="1" t="s">
        <v>2293</v>
      </c>
      <c r="K5495" s="2" t="s">
        <v>21481</v>
      </c>
      <c r="L5495" s="52" t="s">
        <v>27944</v>
      </c>
      <c r="M5495" s="7" t="s">
        <v>21535</v>
      </c>
      <c r="N5495" s="14" t="s">
        <v>18706</v>
      </c>
      <c r="O5495" s="9" t="s">
        <v>18893</v>
      </c>
      <c r="AD5495" s="7">
        <v>48843</v>
      </c>
      <c r="AE5495" s="3" t="s">
        <v>32163</v>
      </c>
    </row>
    <row r="5496" spans="1:31" ht="15.75" customHeight="1" x14ac:dyDescent="0.3">
      <c r="A5496" s="3">
        <v>5122</v>
      </c>
      <c r="B5496" s="1" t="s">
        <v>1</v>
      </c>
      <c r="C5496" s="1" t="s">
        <v>2</v>
      </c>
      <c r="D5496" s="1" t="s">
        <v>3</v>
      </c>
      <c r="E5496" s="1" t="s">
        <v>2029</v>
      </c>
      <c r="F5496" s="1" t="s">
        <v>2030</v>
      </c>
      <c r="G5496" s="1" t="s">
        <v>2025</v>
      </c>
      <c r="H5496" s="1" t="s">
        <v>11501</v>
      </c>
      <c r="I5496" s="1" t="s">
        <v>2295</v>
      </c>
      <c r="J5496" s="1" t="s">
        <v>2293</v>
      </c>
      <c r="K5496" s="1" t="s">
        <v>18391</v>
      </c>
      <c r="L5496" s="52" t="s">
        <v>27945</v>
      </c>
      <c r="M5496" s="7" t="s">
        <v>18569</v>
      </c>
      <c r="N5496" s="14" t="s">
        <v>18508</v>
      </c>
      <c r="O5496" s="9" t="s">
        <v>18893</v>
      </c>
      <c r="AD5496" s="16" t="s">
        <v>18453</v>
      </c>
      <c r="AE5496" s="3" t="s">
        <v>32164</v>
      </c>
    </row>
    <row r="5497" spans="1:31" ht="15.75" customHeight="1" x14ac:dyDescent="0.3">
      <c r="A5497" s="3">
        <v>5853</v>
      </c>
      <c r="B5497" s="1" t="s">
        <v>1</v>
      </c>
      <c r="C5497" s="1" t="s">
        <v>2</v>
      </c>
      <c r="D5497" s="1" t="s">
        <v>3</v>
      </c>
      <c r="E5497" s="1" t="s">
        <v>2029</v>
      </c>
      <c r="F5497" s="1" t="s">
        <v>2030</v>
      </c>
      <c r="G5497" s="1" t="s">
        <v>2025</v>
      </c>
      <c r="H5497" s="1" t="s">
        <v>11501</v>
      </c>
      <c r="I5497" s="1" t="s">
        <v>2295</v>
      </c>
      <c r="J5497" s="1" t="s">
        <v>2293</v>
      </c>
      <c r="K5497" s="2" t="s">
        <v>21469</v>
      </c>
      <c r="L5497" s="52" t="s">
        <v>27946</v>
      </c>
      <c r="M5497" s="7" t="s">
        <v>21536</v>
      </c>
      <c r="N5497" s="14" t="s">
        <v>21505</v>
      </c>
      <c r="O5497" s="9" t="s">
        <v>18893</v>
      </c>
      <c r="AD5497" s="7">
        <v>48842</v>
      </c>
      <c r="AE5497" s="3" t="s">
        <v>32161</v>
      </c>
    </row>
    <row r="5498" spans="1:31" ht="15.75" customHeight="1" x14ac:dyDescent="0.3">
      <c r="A5498" s="3">
        <v>5854</v>
      </c>
      <c r="B5498" s="1" t="s">
        <v>1</v>
      </c>
      <c r="C5498" s="1" t="s">
        <v>2</v>
      </c>
      <c r="D5498" s="1" t="s">
        <v>3</v>
      </c>
      <c r="E5498" s="1" t="s">
        <v>2029</v>
      </c>
      <c r="F5498" s="1" t="s">
        <v>2030</v>
      </c>
      <c r="G5498" s="1" t="s">
        <v>2025</v>
      </c>
      <c r="H5498" s="1" t="s">
        <v>11501</v>
      </c>
      <c r="I5498" s="1" t="s">
        <v>2295</v>
      </c>
      <c r="J5498" s="1" t="s">
        <v>2293</v>
      </c>
      <c r="K5498" s="2" t="s">
        <v>21470</v>
      </c>
      <c r="L5498" s="52" t="s">
        <v>27947</v>
      </c>
      <c r="M5498" s="7" t="s">
        <v>21537</v>
      </c>
      <c r="N5498" s="14" t="s">
        <v>21506</v>
      </c>
      <c r="O5498" s="9" t="s">
        <v>18893</v>
      </c>
      <c r="AD5498" s="7">
        <v>48841</v>
      </c>
      <c r="AE5498" s="3" t="s">
        <v>32111</v>
      </c>
    </row>
    <row r="5499" spans="1:31" ht="15.75" customHeight="1" x14ac:dyDescent="0.3">
      <c r="A5499" s="3">
        <v>5855</v>
      </c>
      <c r="B5499" s="1" t="s">
        <v>1</v>
      </c>
      <c r="C5499" s="1" t="s">
        <v>2</v>
      </c>
      <c r="D5499" s="1" t="s">
        <v>3</v>
      </c>
      <c r="E5499" s="1" t="s">
        <v>2029</v>
      </c>
      <c r="F5499" s="1" t="s">
        <v>2030</v>
      </c>
      <c r="G5499" s="1" t="s">
        <v>2025</v>
      </c>
      <c r="H5499" s="1" t="s">
        <v>11501</v>
      </c>
      <c r="I5499" s="1" t="s">
        <v>2295</v>
      </c>
      <c r="J5499" s="1" t="s">
        <v>2293</v>
      </c>
      <c r="K5499" s="2" t="s">
        <v>21507</v>
      </c>
      <c r="L5499" s="52" t="s">
        <v>27948</v>
      </c>
      <c r="M5499" s="7" t="s">
        <v>21538</v>
      </c>
      <c r="N5499" s="14" t="s">
        <v>21508</v>
      </c>
      <c r="O5499" s="9" t="s">
        <v>18893</v>
      </c>
      <c r="AD5499" s="7">
        <v>44345</v>
      </c>
      <c r="AE5499" s="3" t="s">
        <v>30398</v>
      </c>
    </row>
    <row r="5500" spans="1:31" ht="15.75" customHeight="1" x14ac:dyDescent="0.3">
      <c r="A5500" s="3">
        <v>5856</v>
      </c>
      <c r="B5500" s="1" t="s">
        <v>1</v>
      </c>
      <c r="C5500" s="1" t="s">
        <v>2</v>
      </c>
      <c r="D5500" s="1" t="s">
        <v>3</v>
      </c>
      <c r="E5500" s="1" t="s">
        <v>2029</v>
      </c>
      <c r="F5500" s="1" t="s">
        <v>2030</v>
      </c>
      <c r="G5500" s="1" t="s">
        <v>2025</v>
      </c>
      <c r="H5500" s="1" t="s">
        <v>11501</v>
      </c>
      <c r="I5500" s="1" t="s">
        <v>2295</v>
      </c>
      <c r="J5500" s="1" t="s">
        <v>2293</v>
      </c>
      <c r="K5500" s="2" t="s">
        <v>21482</v>
      </c>
      <c r="L5500" s="52" t="s">
        <v>27949</v>
      </c>
      <c r="M5500" s="7" t="s">
        <v>21539</v>
      </c>
      <c r="N5500" s="14" t="s">
        <v>21509</v>
      </c>
      <c r="O5500" s="9" t="s">
        <v>18893</v>
      </c>
      <c r="AD5500" s="7">
        <v>48846</v>
      </c>
      <c r="AE5500" s="3" t="s">
        <v>32111</v>
      </c>
    </row>
    <row r="5501" spans="1:31" ht="15.75" customHeight="1" x14ac:dyDescent="0.3">
      <c r="A5501" s="3">
        <v>5014</v>
      </c>
      <c r="B5501" s="1" t="s">
        <v>1</v>
      </c>
      <c r="C5501" s="1" t="s">
        <v>2</v>
      </c>
      <c r="D5501" s="1" t="s">
        <v>680</v>
      </c>
      <c r="E5501" s="1" t="s">
        <v>2029</v>
      </c>
      <c r="F5501" s="1" t="s">
        <v>2030</v>
      </c>
      <c r="G5501" s="1" t="s">
        <v>2025</v>
      </c>
      <c r="H5501" s="1" t="s">
        <v>11501</v>
      </c>
      <c r="I5501" s="1" t="s">
        <v>2295</v>
      </c>
      <c r="J5501" s="1" t="s">
        <v>2293</v>
      </c>
      <c r="K5501" s="1" t="s">
        <v>18258</v>
      </c>
      <c r="L5501" s="52" t="s">
        <v>27950</v>
      </c>
      <c r="M5501" s="17" t="s">
        <v>18367</v>
      </c>
      <c r="N5501" s="14" t="s">
        <v>18298</v>
      </c>
      <c r="O5501" s="9" t="s">
        <v>18893</v>
      </c>
      <c r="AD5501" s="16">
        <v>44350</v>
      </c>
      <c r="AE5501" s="3" t="s">
        <v>30379</v>
      </c>
    </row>
    <row r="5502" spans="1:31" ht="15.75" customHeight="1" x14ac:dyDescent="0.3">
      <c r="A5502" s="3">
        <v>5015</v>
      </c>
      <c r="B5502" s="1" t="s">
        <v>1</v>
      </c>
      <c r="C5502" s="1" t="s">
        <v>2</v>
      </c>
      <c r="D5502" s="1" t="s">
        <v>680</v>
      </c>
      <c r="E5502" s="1" t="s">
        <v>2029</v>
      </c>
      <c r="F5502" s="1" t="s">
        <v>2030</v>
      </c>
      <c r="G5502" s="1" t="s">
        <v>2025</v>
      </c>
      <c r="H5502" s="1" t="s">
        <v>11501</v>
      </c>
      <c r="I5502" s="1" t="s">
        <v>2295</v>
      </c>
      <c r="J5502" s="1" t="s">
        <v>2293</v>
      </c>
      <c r="K5502" s="1" t="s">
        <v>18259</v>
      </c>
      <c r="L5502" s="52" t="s">
        <v>27951</v>
      </c>
      <c r="M5502" s="17" t="s">
        <v>18368</v>
      </c>
      <c r="N5502" s="14" t="s">
        <v>18299</v>
      </c>
      <c r="O5502" s="9" t="s">
        <v>18893</v>
      </c>
      <c r="AD5502" s="16">
        <v>44339</v>
      </c>
      <c r="AE5502" s="3">
        <v>0</v>
      </c>
    </row>
    <row r="5503" spans="1:31" ht="15.75" customHeight="1" x14ac:dyDescent="0.3">
      <c r="A5503" s="3">
        <v>4401</v>
      </c>
      <c r="B5503" s="1" t="s">
        <v>1</v>
      </c>
      <c r="C5503" s="1" t="s">
        <v>2</v>
      </c>
      <c r="D5503" s="1" t="s">
        <v>3</v>
      </c>
      <c r="E5503" s="1" t="s">
        <v>2029</v>
      </c>
      <c r="F5503" s="1" t="s">
        <v>2030</v>
      </c>
      <c r="G5503" s="1" t="s">
        <v>2025</v>
      </c>
      <c r="H5503" s="1" t="s">
        <v>11501</v>
      </c>
      <c r="I5503" s="1" t="s">
        <v>2295</v>
      </c>
      <c r="J5503" s="1" t="s">
        <v>2293</v>
      </c>
      <c r="K5503" s="1" t="s">
        <v>17494</v>
      </c>
      <c r="L5503" s="52" t="s">
        <v>27952</v>
      </c>
      <c r="M5503" s="7" t="s">
        <v>17474</v>
      </c>
      <c r="N5503" s="14" t="s">
        <v>16565</v>
      </c>
      <c r="O5503" s="9" t="s">
        <v>18893</v>
      </c>
      <c r="AD5503" s="16">
        <v>21726</v>
      </c>
      <c r="AE5503" s="3">
        <v>0</v>
      </c>
    </row>
    <row r="5504" spans="1:31" ht="15.75" customHeight="1" x14ac:dyDescent="0.3">
      <c r="A5504" s="3">
        <v>5016</v>
      </c>
      <c r="B5504" s="1" t="s">
        <v>1</v>
      </c>
      <c r="C5504" s="1" t="s">
        <v>2</v>
      </c>
      <c r="D5504" s="1" t="s">
        <v>680</v>
      </c>
      <c r="E5504" s="1" t="s">
        <v>2029</v>
      </c>
      <c r="F5504" s="1" t="s">
        <v>2030</v>
      </c>
      <c r="G5504" s="1" t="s">
        <v>2025</v>
      </c>
      <c r="H5504" s="1" t="s">
        <v>11501</v>
      </c>
      <c r="I5504" s="1" t="s">
        <v>2295</v>
      </c>
      <c r="J5504" s="1" t="s">
        <v>2293</v>
      </c>
      <c r="K5504" s="1" t="s">
        <v>18269</v>
      </c>
      <c r="L5504" s="52" t="s">
        <v>27953</v>
      </c>
      <c r="M5504" s="17" t="s">
        <v>18369</v>
      </c>
      <c r="N5504" s="14" t="s">
        <v>18300</v>
      </c>
      <c r="O5504" s="9" t="s">
        <v>18893</v>
      </c>
      <c r="AD5504" s="16">
        <v>21720</v>
      </c>
      <c r="AE5504" s="3" t="s">
        <v>32164</v>
      </c>
    </row>
    <row r="5505" spans="1:31" ht="15.75" customHeight="1" x14ac:dyDescent="0.3">
      <c r="A5505" s="3">
        <v>5123</v>
      </c>
      <c r="B5505" s="1" t="s">
        <v>1</v>
      </c>
      <c r="C5505" s="1" t="s">
        <v>2</v>
      </c>
      <c r="D5505" s="1" t="s">
        <v>3</v>
      </c>
      <c r="E5505" s="1" t="s">
        <v>2029</v>
      </c>
      <c r="F5505" s="1" t="s">
        <v>2030</v>
      </c>
      <c r="G5505" s="1" t="s">
        <v>2025</v>
      </c>
      <c r="H5505" s="1" t="s">
        <v>11501</v>
      </c>
      <c r="I5505" s="1" t="s">
        <v>2295</v>
      </c>
      <c r="J5505" s="1" t="s">
        <v>2293</v>
      </c>
      <c r="K5505" s="1" t="s">
        <v>18392</v>
      </c>
      <c r="L5505" s="52" t="s">
        <v>27954</v>
      </c>
      <c r="M5505" s="7" t="s">
        <v>18570</v>
      </c>
      <c r="N5505" s="14" t="s">
        <v>18509</v>
      </c>
      <c r="O5505" s="9" t="s">
        <v>18893</v>
      </c>
      <c r="AD5505" s="16" t="s">
        <v>18454</v>
      </c>
      <c r="AE5505" s="3" t="s">
        <v>32165</v>
      </c>
    </row>
    <row r="5506" spans="1:31" ht="15.75" customHeight="1" x14ac:dyDescent="0.3">
      <c r="A5506" s="3">
        <v>5017</v>
      </c>
      <c r="B5506" s="1" t="s">
        <v>1</v>
      </c>
      <c r="C5506" s="1" t="s">
        <v>2</v>
      </c>
      <c r="D5506" s="1" t="s">
        <v>680</v>
      </c>
      <c r="E5506" s="1" t="s">
        <v>2029</v>
      </c>
      <c r="F5506" s="1" t="s">
        <v>2030</v>
      </c>
      <c r="G5506" s="1" t="s">
        <v>2025</v>
      </c>
      <c r="H5506" s="1" t="s">
        <v>11501</v>
      </c>
      <c r="I5506" s="1" t="s">
        <v>2295</v>
      </c>
      <c r="J5506" s="1" t="s">
        <v>2293</v>
      </c>
      <c r="K5506" s="1" t="s">
        <v>18223</v>
      </c>
      <c r="L5506" s="52" t="s">
        <v>27955</v>
      </c>
      <c r="M5506" s="17" t="s">
        <v>18370</v>
      </c>
      <c r="N5506" s="14" t="s">
        <v>18301</v>
      </c>
      <c r="O5506" s="9" t="s">
        <v>18893</v>
      </c>
      <c r="AD5506" s="16">
        <v>44352</v>
      </c>
      <c r="AE5506" s="3">
        <v>0</v>
      </c>
    </row>
    <row r="5507" spans="1:31" ht="15.75" customHeight="1" x14ac:dyDescent="0.3">
      <c r="A5507" s="3">
        <v>5018</v>
      </c>
      <c r="B5507" s="1" t="s">
        <v>1</v>
      </c>
      <c r="C5507" s="1" t="s">
        <v>2</v>
      </c>
      <c r="D5507" s="1" t="s">
        <v>680</v>
      </c>
      <c r="E5507" s="1" t="s">
        <v>2029</v>
      </c>
      <c r="F5507" s="1" t="s">
        <v>2030</v>
      </c>
      <c r="G5507" s="1" t="s">
        <v>2025</v>
      </c>
      <c r="H5507" s="1" t="s">
        <v>11501</v>
      </c>
      <c r="I5507" s="1" t="s">
        <v>2295</v>
      </c>
      <c r="J5507" s="1" t="s">
        <v>2293</v>
      </c>
      <c r="K5507" s="1" t="s">
        <v>18260</v>
      </c>
      <c r="L5507" s="52" t="s">
        <v>27956</v>
      </c>
      <c r="M5507" s="17" t="s">
        <v>18371</v>
      </c>
      <c r="N5507" s="14" t="s">
        <v>18302</v>
      </c>
      <c r="O5507" s="9" t="s">
        <v>18893</v>
      </c>
      <c r="AD5507" s="16">
        <v>44341</v>
      </c>
      <c r="AE5507" s="3" t="s">
        <v>31974</v>
      </c>
    </row>
    <row r="5508" spans="1:31" ht="15.75" customHeight="1" x14ac:dyDescent="0.3">
      <c r="A5508" s="3">
        <v>5019</v>
      </c>
      <c r="B5508" s="1" t="s">
        <v>1</v>
      </c>
      <c r="C5508" s="1" t="s">
        <v>2</v>
      </c>
      <c r="D5508" s="1" t="s">
        <v>680</v>
      </c>
      <c r="E5508" s="1" t="s">
        <v>2029</v>
      </c>
      <c r="F5508" s="1" t="s">
        <v>2030</v>
      </c>
      <c r="G5508" s="1" t="s">
        <v>2025</v>
      </c>
      <c r="H5508" s="1" t="s">
        <v>11501</v>
      </c>
      <c r="I5508" s="1" t="s">
        <v>2295</v>
      </c>
      <c r="J5508" s="1" t="s">
        <v>2293</v>
      </c>
      <c r="K5508" s="1" t="s">
        <v>18268</v>
      </c>
      <c r="L5508" s="52" t="s">
        <v>27957</v>
      </c>
      <c r="M5508" s="17" t="s">
        <v>18372</v>
      </c>
      <c r="N5508" s="14" t="s">
        <v>18303</v>
      </c>
      <c r="O5508" s="9" t="s">
        <v>18893</v>
      </c>
      <c r="AD5508" s="16">
        <v>44340</v>
      </c>
      <c r="AE5508" s="3">
        <v>0</v>
      </c>
    </row>
    <row r="5509" spans="1:31" ht="15.75" customHeight="1" x14ac:dyDescent="0.3">
      <c r="A5509" s="3">
        <v>5181</v>
      </c>
      <c r="B5509" s="1" t="s">
        <v>1</v>
      </c>
      <c r="C5509" s="1" t="s">
        <v>2</v>
      </c>
      <c r="D5509" s="1" t="s">
        <v>3</v>
      </c>
      <c r="E5509" s="1" t="s">
        <v>2029</v>
      </c>
      <c r="F5509" s="1" t="s">
        <v>2030</v>
      </c>
      <c r="G5509" s="1" t="s">
        <v>2025</v>
      </c>
      <c r="H5509" s="1" t="s">
        <v>11501</v>
      </c>
      <c r="I5509" s="1" t="s">
        <v>2295</v>
      </c>
      <c r="J5509" s="1" t="s">
        <v>2293</v>
      </c>
      <c r="K5509" s="1" t="s">
        <v>18653</v>
      </c>
      <c r="L5509" s="52" t="s">
        <v>27958</v>
      </c>
      <c r="M5509" s="7" t="s">
        <v>18768</v>
      </c>
      <c r="N5509" s="14" t="s">
        <v>18707</v>
      </c>
      <c r="O5509" s="9" t="s">
        <v>18893</v>
      </c>
      <c r="AD5509" s="16">
        <v>46650</v>
      </c>
      <c r="AE5509" s="3">
        <v>0</v>
      </c>
    </row>
    <row r="5510" spans="1:31" ht="15.75" customHeight="1" x14ac:dyDescent="0.3">
      <c r="A5510" s="3">
        <v>5182</v>
      </c>
      <c r="B5510" s="1" t="s">
        <v>1</v>
      </c>
      <c r="C5510" s="1" t="s">
        <v>2</v>
      </c>
      <c r="D5510" s="1" t="s">
        <v>3</v>
      </c>
      <c r="E5510" s="1" t="s">
        <v>2029</v>
      </c>
      <c r="F5510" s="1" t="s">
        <v>2030</v>
      </c>
      <c r="G5510" s="1" t="s">
        <v>2025</v>
      </c>
      <c r="H5510" s="1" t="s">
        <v>11501</v>
      </c>
      <c r="I5510" s="1" t="s">
        <v>2295</v>
      </c>
      <c r="J5510" s="1" t="s">
        <v>2293</v>
      </c>
      <c r="K5510" s="1" t="s">
        <v>18654</v>
      </c>
      <c r="L5510" s="52" t="s">
        <v>27959</v>
      </c>
      <c r="M5510" s="7" t="s">
        <v>18769</v>
      </c>
      <c r="N5510" s="14" t="s">
        <v>18708</v>
      </c>
      <c r="O5510" s="9" t="s">
        <v>18893</v>
      </c>
      <c r="AD5510" s="16">
        <v>46652</v>
      </c>
      <c r="AE5510" s="3" t="s">
        <v>32166</v>
      </c>
    </row>
    <row r="5511" spans="1:31" ht="15.75" customHeight="1" x14ac:dyDescent="0.3">
      <c r="A5511" s="3">
        <v>5183</v>
      </c>
      <c r="B5511" s="1" t="s">
        <v>1</v>
      </c>
      <c r="C5511" s="1" t="s">
        <v>2</v>
      </c>
      <c r="D5511" s="1" t="s">
        <v>3</v>
      </c>
      <c r="E5511" s="1" t="s">
        <v>2029</v>
      </c>
      <c r="F5511" s="1" t="s">
        <v>2030</v>
      </c>
      <c r="G5511" s="1" t="s">
        <v>2025</v>
      </c>
      <c r="H5511" s="1" t="s">
        <v>11501</v>
      </c>
      <c r="I5511" s="1" t="s">
        <v>2295</v>
      </c>
      <c r="J5511" s="1" t="s">
        <v>2293</v>
      </c>
      <c r="K5511" s="1" t="s">
        <v>18655</v>
      </c>
      <c r="L5511" s="52" t="s">
        <v>27960</v>
      </c>
      <c r="M5511" s="7" t="s">
        <v>18770</v>
      </c>
      <c r="N5511" s="14" t="s">
        <v>18709</v>
      </c>
      <c r="O5511" s="9" t="s">
        <v>18893</v>
      </c>
      <c r="AD5511" s="16">
        <v>46653</v>
      </c>
      <c r="AE5511" s="3">
        <v>0</v>
      </c>
    </row>
    <row r="5512" spans="1:31" ht="15.75" customHeight="1" x14ac:dyDescent="0.3">
      <c r="A5512" s="3">
        <v>4135</v>
      </c>
      <c r="B5512" s="1" t="s">
        <v>1</v>
      </c>
      <c r="C5512" s="1" t="s">
        <v>2</v>
      </c>
      <c r="D5512" s="1" t="s">
        <v>3</v>
      </c>
      <c r="E5512" s="1" t="s">
        <v>2029</v>
      </c>
      <c r="F5512" s="1" t="s">
        <v>2030</v>
      </c>
      <c r="G5512" s="1" t="s">
        <v>2025</v>
      </c>
      <c r="H5512" s="1" t="s">
        <v>11501</v>
      </c>
      <c r="I5512" s="1" t="s">
        <v>2295</v>
      </c>
      <c r="J5512" s="1" t="s">
        <v>2293</v>
      </c>
      <c r="K5512" s="2" t="s">
        <v>10984</v>
      </c>
      <c r="L5512" s="52" t="s">
        <v>27961</v>
      </c>
      <c r="M5512" s="7" t="s">
        <v>15534</v>
      </c>
      <c r="N5512" s="14" t="s">
        <v>15506</v>
      </c>
      <c r="O5512" s="9" t="s">
        <v>5023</v>
      </c>
      <c r="P5512" s="6"/>
      <c r="T5512" s="27" t="s">
        <v>10983</v>
      </c>
      <c r="AE5512" s="3">
        <v>0</v>
      </c>
    </row>
    <row r="5513" spans="1:31" ht="15.75" customHeight="1" x14ac:dyDescent="0.3">
      <c r="A5513" s="3">
        <v>6063</v>
      </c>
      <c r="B5513" s="1" t="s">
        <v>1</v>
      </c>
      <c r="C5513" s="1" t="s">
        <v>2</v>
      </c>
      <c r="D5513" s="1" t="s">
        <v>8</v>
      </c>
      <c r="E5513" s="1" t="s">
        <v>2029</v>
      </c>
      <c r="F5513" s="1" t="s">
        <v>2030</v>
      </c>
      <c r="G5513" s="1" t="s">
        <v>2025</v>
      </c>
      <c r="H5513" s="2" t="s">
        <v>11501</v>
      </c>
      <c r="I5513" s="2" t="s">
        <v>2295</v>
      </c>
      <c r="J5513" s="2" t="s">
        <v>2293</v>
      </c>
      <c r="K5513" s="2" t="s">
        <v>22345</v>
      </c>
      <c r="L5513" s="52" t="s">
        <v>27962</v>
      </c>
      <c r="M5513" s="7" t="s">
        <v>22389</v>
      </c>
      <c r="N5513" s="14" t="s">
        <v>22324</v>
      </c>
      <c r="O5513" s="9" t="s">
        <v>18893</v>
      </c>
      <c r="AD5513" s="16" t="s">
        <v>22262</v>
      </c>
      <c r="AE5513" s="3">
        <v>0</v>
      </c>
    </row>
    <row r="5514" spans="1:31" ht="15.75" customHeight="1" x14ac:dyDescent="0.3">
      <c r="A5514" s="3">
        <v>6064</v>
      </c>
      <c r="B5514" s="1" t="s">
        <v>1</v>
      </c>
      <c r="C5514" s="1" t="s">
        <v>2</v>
      </c>
      <c r="D5514" s="1" t="s">
        <v>8</v>
      </c>
      <c r="E5514" s="1" t="s">
        <v>2029</v>
      </c>
      <c r="F5514" s="1" t="s">
        <v>2030</v>
      </c>
      <c r="G5514" s="1" t="s">
        <v>2025</v>
      </c>
      <c r="H5514" s="2" t="s">
        <v>11501</v>
      </c>
      <c r="I5514" s="2" t="s">
        <v>2295</v>
      </c>
      <c r="J5514" s="2" t="s">
        <v>2293</v>
      </c>
      <c r="K5514" s="2" t="s">
        <v>22346</v>
      </c>
      <c r="L5514" s="52" t="s">
        <v>27963</v>
      </c>
      <c r="M5514" s="7" t="s">
        <v>22390</v>
      </c>
      <c r="N5514" s="14" t="s">
        <v>22325</v>
      </c>
      <c r="O5514" s="9" t="s">
        <v>18893</v>
      </c>
      <c r="AD5514" s="16" t="s">
        <v>22263</v>
      </c>
      <c r="AE5514" s="3">
        <v>0</v>
      </c>
    </row>
    <row r="5515" spans="1:31" ht="15.75" customHeight="1" x14ac:dyDescent="0.3">
      <c r="A5515" s="3">
        <v>6065</v>
      </c>
      <c r="B5515" s="1" t="s">
        <v>1</v>
      </c>
      <c r="C5515" s="1" t="s">
        <v>2</v>
      </c>
      <c r="D5515" s="1" t="s">
        <v>8</v>
      </c>
      <c r="E5515" s="1" t="s">
        <v>2029</v>
      </c>
      <c r="F5515" s="1" t="s">
        <v>2030</v>
      </c>
      <c r="G5515" s="1" t="s">
        <v>2025</v>
      </c>
      <c r="H5515" s="2" t="s">
        <v>11501</v>
      </c>
      <c r="I5515" s="2" t="s">
        <v>2295</v>
      </c>
      <c r="J5515" s="2" t="s">
        <v>2293</v>
      </c>
      <c r="K5515" s="2" t="s">
        <v>22327</v>
      </c>
      <c r="L5515" s="52" t="s">
        <v>27964</v>
      </c>
      <c r="M5515" s="7" t="s">
        <v>22391</v>
      </c>
      <c r="N5515" s="14" t="s">
        <v>22326</v>
      </c>
      <c r="O5515" s="9" t="s">
        <v>18893</v>
      </c>
      <c r="AD5515" s="16" t="s">
        <v>22264</v>
      </c>
      <c r="AE5515" s="3">
        <v>0</v>
      </c>
    </row>
    <row r="5516" spans="1:31" ht="15.75" customHeight="1" x14ac:dyDescent="0.3">
      <c r="A5516" s="3">
        <v>6066</v>
      </c>
      <c r="B5516" s="1" t="s">
        <v>1</v>
      </c>
      <c r="C5516" s="1" t="s">
        <v>2</v>
      </c>
      <c r="D5516" s="1" t="s">
        <v>8</v>
      </c>
      <c r="E5516" s="1" t="s">
        <v>2029</v>
      </c>
      <c r="F5516" s="1" t="s">
        <v>2030</v>
      </c>
      <c r="G5516" s="1" t="s">
        <v>2025</v>
      </c>
      <c r="H5516" s="2" t="s">
        <v>11501</v>
      </c>
      <c r="I5516" s="2" t="s">
        <v>2295</v>
      </c>
      <c r="J5516" s="2" t="s">
        <v>2293</v>
      </c>
      <c r="K5516" s="2" t="s">
        <v>22328</v>
      </c>
      <c r="L5516" s="52" t="s">
        <v>27965</v>
      </c>
      <c r="M5516" s="7" t="s">
        <v>22392</v>
      </c>
      <c r="N5516" s="14" t="s">
        <v>22329</v>
      </c>
      <c r="O5516" s="9" t="s">
        <v>18893</v>
      </c>
      <c r="AD5516" s="16" t="s">
        <v>22265</v>
      </c>
      <c r="AE5516" s="3">
        <v>0</v>
      </c>
    </row>
    <row r="5517" spans="1:31" ht="15.75" customHeight="1" x14ac:dyDescent="0.3">
      <c r="A5517" s="3">
        <v>6067</v>
      </c>
      <c r="B5517" s="1" t="s">
        <v>1</v>
      </c>
      <c r="C5517" s="1" t="s">
        <v>2</v>
      </c>
      <c r="D5517" s="1" t="s">
        <v>8</v>
      </c>
      <c r="E5517" s="1" t="s">
        <v>2029</v>
      </c>
      <c r="F5517" s="1" t="s">
        <v>2030</v>
      </c>
      <c r="G5517" s="1" t="s">
        <v>2025</v>
      </c>
      <c r="H5517" s="2" t="s">
        <v>11501</v>
      </c>
      <c r="I5517" s="2" t="s">
        <v>2295</v>
      </c>
      <c r="J5517" s="2" t="s">
        <v>2293</v>
      </c>
      <c r="K5517" s="2" t="s">
        <v>22331</v>
      </c>
      <c r="L5517" s="52" t="s">
        <v>27966</v>
      </c>
      <c r="M5517" s="7" t="s">
        <v>22393</v>
      </c>
      <c r="N5517" s="14" t="s">
        <v>22330</v>
      </c>
      <c r="O5517" s="9" t="s">
        <v>18893</v>
      </c>
      <c r="AD5517" s="16" t="s">
        <v>22266</v>
      </c>
      <c r="AE5517" s="3" t="s">
        <v>30465</v>
      </c>
    </row>
    <row r="5518" spans="1:31" ht="15.75" customHeight="1" x14ac:dyDescent="0.3">
      <c r="A5518" s="3">
        <v>6068</v>
      </c>
      <c r="B5518" s="1" t="s">
        <v>1</v>
      </c>
      <c r="C5518" s="1" t="s">
        <v>2</v>
      </c>
      <c r="D5518" s="1" t="s">
        <v>8</v>
      </c>
      <c r="E5518" s="1" t="s">
        <v>2029</v>
      </c>
      <c r="F5518" s="1" t="s">
        <v>2030</v>
      </c>
      <c r="G5518" s="1" t="s">
        <v>2025</v>
      </c>
      <c r="H5518" s="2" t="s">
        <v>11501</v>
      </c>
      <c r="I5518" s="2" t="s">
        <v>2295</v>
      </c>
      <c r="J5518" s="2" t="s">
        <v>2293</v>
      </c>
      <c r="K5518" s="2" t="s">
        <v>22332</v>
      </c>
      <c r="L5518" s="52" t="s">
        <v>27967</v>
      </c>
      <c r="M5518" s="7" t="s">
        <v>22394</v>
      </c>
      <c r="N5518" s="14" t="s">
        <v>22333</v>
      </c>
      <c r="O5518" s="9" t="s">
        <v>18893</v>
      </c>
      <c r="AD5518" s="16" t="s">
        <v>22267</v>
      </c>
      <c r="AE5518" s="3" t="s">
        <v>30405</v>
      </c>
    </row>
    <row r="5519" spans="1:31" ht="15.75" customHeight="1" x14ac:dyDescent="0.3">
      <c r="A5519" s="3">
        <v>6069</v>
      </c>
      <c r="B5519" s="1" t="s">
        <v>1</v>
      </c>
      <c r="C5519" s="1" t="s">
        <v>2</v>
      </c>
      <c r="D5519" s="1" t="s">
        <v>8</v>
      </c>
      <c r="E5519" s="1" t="s">
        <v>2029</v>
      </c>
      <c r="F5519" s="1" t="s">
        <v>2030</v>
      </c>
      <c r="G5519" s="1" t="s">
        <v>2025</v>
      </c>
      <c r="H5519" s="2" t="s">
        <v>11501</v>
      </c>
      <c r="I5519" s="2" t="s">
        <v>2295</v>
      </c>
      <c r="J5519" s="2" t="s">
        <v>2293</v>
      </c>
      <c r="K5519" s="2" t="s">
        <v>22334</v>
      </c>
      <c r="L5519" s="52" t="s">
        <v>27968</v>
      </c>
      <c r="M5519" s="7" t="s">
        <v>22395</v>
      </c>
      <c r="N5519" s="14" t="s">
        <v>22335</v>
      </c>
      <c r="O5519" s="9" t="s">
        <v>18893</v>
      </c>
      <c r="AD5519" s="16" t="s">
        <v>22268</v>
      </c>
      <c r="AE5519" s="3">
        <v>0</v>
      </c>
    </row>
    <row r="5520" spans="1:31" ht="15.75" customHeight="1" x14ac:dyDescent="0.3">
      <c r="A5520" s="3">
        <v>1838679296</v>
      </c>
      <c r="B5520" s="1" t="s">
        <v>1</v>
      </c>
      <c r="C5520" s="1" t="s">
        <v>2</v>
      </c>
      <c r="D5520" s="1" t="s">
        <v>3</v>
      </c>
      <c r="E5520" s="1" t="s">
        <v>2029</v>
      </c>
      <c r="F5520" s="1" t="s">
        <v>2030</v>
      </c>
      <c r="G5520" s="1" t="s">
        <v>2025</v>
      </c>
      <c r="H5520" s="1" t="s">
        <v>11501</v>
      </c>
      <c r="I5520" s="1" t="s">
        <v>2295</v>
      </c>
      <c r="J5520" s="1" t="s">
        <v>2293</v>
      </c>
      <c r="K5520" s="1" t="s">
        <v>783</v>
      </c>
      <c r="L5520" s="52" t="s">
        <v>27969</v>
      </c>
      <c r="M5520" s="7" t="s">
        <v>3268</v>
      </c>
      <c r="N5520" s="14" t="s">
        <v>6153</v>
      </c>
      <c r="W5520" s="27" t="s">
        <v>29568</v>
      </c>
      <c r="X5520" s="27"/>
      <c r="AE5520" s="3">
        <v>0</v>
      </c>
    </row>
    <row r="5521" spans="1:31" ht="15.75" customHeight="1" x14ac:dyDescent="0.3">
      <c r="A5521" s="3">
        <v>1838647520</v>
      </c>
      <c r="B5521" s="1" t="s">
        <v>1</v>
      </c>
      <c r="C5521" s="1" t="s">
        <v>2</v>
      </c>
      <c r="D5521" s="1" t="s">
        <v>3</v>
      </c>
      <c r="E5521" s="1" t="s">
        <v>2029</v>
      </c>
      <c r="F5521" s="1" t="s">
        <v>2030</v>
      </c>
      <c r="G5521" s="1" t="s">
        <v>2025</v>
      </c>
      <c r="H5521" s="1" t="s">
        <v>11501</v>
      </c>
      <c r="I5521" s="1" t="s">
        <v>2295</v>
      </c>
      <c r="J5521" s="1" t="s">
        <v>2293</v>
      </c>
      <c r="K5521" s="1" t="s">
        <v>781</v>
      </c>
      <c r="L5521" s="52" t="s">
        <v>27970</v>
      </c>
      <c r="M5521" s="7" t="s">
        <v>3269</v>
      </c>
      <c r="N5521" s="14" t="s">
        <v>6154</v>
      </c>
      <c r="W5521" s="27" t="s">
        <v>29569</v>
      </c>
      <c r="X5521" s="27"/>
      <c r="AE5521" s="3">
        <v>0</v>
      </c>
    </row>
    <row r="5522" spans="1:31" ht="15.75" customHeight="1" x14ac:dyDescent="0.3">
      <c r="A5522" s="3">
        <v>6384</v>
      </c>
      <c r="B5522" s="1" t="s">
        <v>1</v>
      </c>
      <c r="C5522" s="1" t="s">
        <v>2</v>
      </c>
      <c r="D5522" s="1" t="s">
        <v>3</v>
      </c>
      <c r="E5522" s="1" t="s">
        <v>2029</v>
      </c>
      <c r="F5522" s="1" t="s">
        <v>2030</v>
      </c>
      <c r="G5522" s="1" t="s">
        <v>2025</v>
      </c>
      <c r="H5522" s="1" t="s">
        <v>11501</v>
      </c>
      <c r="I5522" s="1" t="s">
        <v>2295</v>
      </c>
      <c r="J5522" s="1" t="s">
        <v>2293</v>
      </c>
      <c r="K5522" s="1" t="s">
        <v>31543</v>
      </c>
      <c r="L5522" s="7" t="s">
        <v>31605</v>
      </c>
      <c r="M5522" s="7" t="s">
        <v>31630</v>
      </c>
      <c r="N5522" s="14" t="s">
        <v>31579</v>
      </c>
      <c r="O5522" s="9" t="s">
        <v>5023</v>
      </c>
      <c r="R5522" s="16">
        <v>89996</v>
      </c>
      <c r="AE5522" s="3">
        <v>1</v>
      </c>
    </row>
    <row r="5523" spans="1:31" ht="15.75" customHeight="1" x14ac:dyDescent="0.3">
      <c r="A5523" s="3">
        <v>4091</v>
      </c>
      <c r="B5523" s="1" t="s">
        <v>1</v>
      </c>
      <c r="C5523" s="1" t="s">
        <v>2</v>
      </c>
      <c r="D5523" s="1" t="s">
        <v>3</v>
      </c>
      <c r="E5523" s="1" t="s">
        <v>2029</v>
      </c>
      <c r="F5523" s="1" t="s">
        <v>2030</v>
      </c>
      <c r="G5523" s="1" t="s">
        <v>2025</v>
      </c>
      <c r="H5523" s="1" t="s">
        <v>11501</v>
      </c>
      <c r="I5523" s="1" t="s">
        <v>2295</v>
      </c>
      <c r="J5523" s="1" t="s">
        <v>2293</v>
      </c>
      <c r="K5523" s="2" t="s">
        <v>15361</v>
      </c>
      <c r="L5523" s="52" t="s">
        <v>27971</v>
      </c>
      <c r="M5523" s="7" t="s">
        <v>15396</v>
      </c>
      <c r="N5523" s="14" t="s">
        <v>15379</v>
      </c>
      <c r="O5523" s="9" t="s">
        <v>5023</v>
      </c>
      <c r="R5523" s="16" t="s">
        <v>12868</v>
      </c>
      <c r="AE5523" s="3">
        <v>0</v>
      </c>
    </row>
    <row r="5524" spans="1:31" ht="15.75" customHeight="1" x14ac:dyDescent="0.3">
      <c r="A5524" s="3">
        <v>4092</v>
      </c>
      <c r="B5524" s="1" t="s">
        <v>1</v>
      </c>
      <c r="C5524" s="1" t="s">
        <v>2</v>
      </c>
      <c r="D5524" s="1" t="s">
        <v>3</v>
      </c>
      <c r="E5524" s="1" t="s">
        <v>2029</v>
      </c>
      <c r="F5524" s="1" t="s">
        <v>2030</v>
      </c>
      <c r="G5524" s="1" t="s">
        <v>2025</v>
      </c>
      <c r="H5524" s="1" t="s">
        <v>11501</v>
      </c>
      <c r="I5524" s="1" t="s">
        <v>2295</v>
      </c>
      <c r="J5524" s="1" t="s">
        <v>2293</v>
      </c>
      <c r="K5524" s="2" t="s">
        <v>15362</v>
      </c>
      <c r="L5524" s="52" t="s">
        <v>27972</v>
      </c>
      <c r="M5524" s="7" t="s">
        <v>15397</v>
      </c>
      <c r="N5524" s="14" t="s">
        <v>15379</v>
      </c>
      <c r="O5524" s="9" t="s">
        <v>5023</v>
      </c>
      <c r="R5524" s="16" t="s">
        <v>12869</v>
      </c>
      <c r="AE5524" s="3">
        <v>0</v>
      </c>
    </row>
    <row r="5525" spans="1:31" ht="15.75" customHeight="1" x14ac:dyDescent="0.3">
      <c r="A5525" s="3">
        <v>4093</v>
      </c>
      <c r="B5525" s="1" t="s">
        <v>1</v>
      </c>
      <c r="C5525" s="1" t="s">
        <v>2</v>
      </c>
      <c r="D5525" s="1" t="s">
        <v>3</v>
      </c>
      <c r="E5525" s="1" t="s">
        <v>2029</v>
      </c>
      <c r="F5525" s="1" t="s">
        <v>2030</v>
      </c>
      <c r="G5525" s="1" t="s">
        <v>2025</v>
      </c>
      <c r="H5525" s="1" t="s">
        <v>11501</v>
      </c>
      <c r="I5525" s="1" t="s">
        <v>2295</v>
      </c>
      <c r="J5525" s="1" t="s">
        <v>2293</v>
      </c>
      <c r="K5525" s="2" t="s">
        <v>15363</v>
      </c>
      <c r="L5525" s="52" t="s">
        <v>27973</v>
      </c>
      <c r="M5525" s="7" t="s">
        <v>15398</v>
      </c>
      <c r="N5525" s="14" t="s">
        <v>15380</v>
      </c>
      <c r="O5525" s="9" t="s">
        <v>5023</v>
      </c>
      <c r="R5525" s="16" t="s">
        <v>12870</v>
      </c>
      <c r="AE5525" s="3">
        <v>1</v>
      </c>
    </row>
    <row r="5526" spans="1:31" ht="15.75" customHeight="1" x14ac:dyDescent="0.3">
      <c r="A5526" s="3">
        <v>4094</v>
      </c>
      <c r="B5526" s="1" t="s">
        <v>1</v>
      </c>
      <c r="C5526" s="1" t="s">
        <v>2</v>
      </c>
      <c r="D5526" s="1" t="s">
        <v>3</v>
      </c>
      <c r="E5526" s="1" t="s">
        <v>2029</v>
      </c>
      <c r="F5526" s="1" t="s">
        <v>2030</v>
      </c>
      <c r="G5526" s="1" t="s">
        <v>2025</v>
      </c>
      <c r="H5526" s="1" t="s">
        <v>11501</v>
      </c>
      <c r="I5526" s="1" t="s">
        <v>2295</v>
      </c>
      <c r="J5526" s="1" t="s">
        <v>2293</v>
      </c>
      <c r="K5526" s="2" t="s">
        <v>15364</v>
      </c>
      <c r="L5526" s="52" t="s">
        <v>27974</v>
      </c>
      <c r="M5526" s="7" t="s">
        <v>15399</v>
      </c>
      <c r="N5526" s="14" t="s">
        <v>15380</v>
      </c>
      <c r="O5526" s="9" t="s">
        <v>5023</v>
      </c>
      <c r="R5526" s="16" t="s">
        <v>12871</v>
      </c>
      <c r="AE5526" s="3">
        <v>1</v>
      </c>
    </row>
    <row r="5527" spans="1:31" ht="15.75" customHeight="1" x14ac:dyDescent="0.3">
      <c r="A5527" s="3">
        <v>6385</v>
      </c>
      <c r="B5527" s="1" t="s">
        <v>1</v>
      </c>
      <c r="C5527" s="1" t="s">
        <v>2</v>
      </c>
      <c r="D5527" s="1" t="s">
        <v>3</v>
      </c>
      <c r="E5527" s="1" t="s">
        <v>2029</v>
      </c>
      <c r="F5527" s="1" t="s">
        <v>2030</v>
      </c>
      <c r="G5527" s="1" t="s">
        <v>2025</v>
      </c>
      <c r="H5527" s="1" t="s">
        <v>11501</v>
      </c>
      <c r="I5527" s="1" t="s">
        <v>2295</v>
      </c>
      <c r="J5527" s="1" t="s">
        <v>2293</v>
      </c>
      <c r="K5527" s="1" t="s">
        <v>31544</v>
      </c>
      <c r="L5527" s="7" t="s">
        <v>31606</v>
      </c>
      <c r="M5527" s="7" t="s">
        <v>31631</v>
      </c>
      <c r="N5527" s="14" t="s">
        <v>31580</v>
      </c>
      <c r="O5527" s="9" t="s">
        <v>5023</v>
      </c>
      <c r="R5527" s="16" t="s">
        <v>31564</v>
      </c>
      <c r="AE5527" s="3">
        <v>1</v>
      </c>
    </row>
    <row r="5528" spans="1:31" ht="15.75" customHeight="1" x14ac:dyDescent="0.3">
      <c r="A5528" s="3">
        <v>3039</v>
      </c>
      <c r="B5528" s="1" t="s">
        <v>17</v>
      </c>
      <c r="C5528" s="1" t="s">
        <v>18</v>
      </c>
      <c r="D5528" s="1" t="s">
        <v>137</v>
      </c>
      <c r="E5528" s="1" t="s">
        <v>2029</v>
      </c>
      <c r="F5528" s="1" t="s">
        <v>2030</v>
      </c>
      <c r="G5528" s="1" t="s">
        <v>2025</v>
      </c>
      <c r="H5528" s="1" t="s">
        <v>11501</v>
      </c>
      <c r="I5528" s="1" t="s">
        <v>2295</v>
      </c>
      <c r="J5528" s="1" t="s">
        <v>2293</v>
      </c>
      <c r="K5528" s="1" t="s">
        <v>12053</v>
      </c>
      <c r="L5528" s="52" t="s">
        <v>27975</v>
      </c>
      <c r="M5528" s="7" t="s">
        <v>12195</v>
      </c>
      <c r="N5528" s="14" t="s">
        <v>12052</v>
      </c>
      <c r="AE5528" s="3">
        <v>0</v>
      </c>
    </row>
    <row r="5529" spans="1:31" ht="15.75" customHeight="1" x14ac:dyDescent="0.3">
      <c r="A5529" s="3">
        <v>3034</v>
      </c>
      <c r="B5529" s="1" t="s">
        <v>17</v>
      </c>
      <c r="C5529" s="1" t="s">
        <v>18</v>
      </c>
      <c r="D5529" s="1" t="s">
        <v>137</v>
      </c>
      <c r="E5529" s="1" t="s">
        <v>2029</v>
      </c>
      <c r="F5529" s="1" t="s">
        <v>2030</v>
      </c>
      <c r="G5529" s="1" t="s">
        <v>2025</v>
      </c>
      <c r="H5529" s="1" t="s">
        <v>11501</v>
      </c>
      <c r="I5529" s="1" t="s">
        <v>2295</v>
      </c>
      <c r="J5529" s="1" t="s">
        <v>2293</v>
      </c>
      <c r="K5529" s="1" t="s">
        <v>12026</v>
      </c>
      <c r="L5529" s="52" t="s">
        <v>27976</v>
      </c>
      <c r="M5529" s="7" t="s">
        <v>12117</v>
      </c>
      <c r="N5529" s="14" t="s">
        <v>12027</v>
      </c>
      <c r="X5529" s="27"/>
      <c r="AE5529" s="3">
        <v>0</v>
      </c>
    </row>
    <row r="5530" spans="1:31" ht="15.75" customHeight="1" x14ac:dyDescent="0.3">
      <c r="A5530" s="3">
        <v>3037</v>
      </c>
      <c r="B5530" s="1" t="s">
        <v>17</v>
      </c>
      <c r="C5530" s="1" t="s">
        <v>18</v>
      </c>
      <c r="D5530" s="1" t="s">
        <v>137</v>
      </c>
      <c r="E5530" s="1" t="s">
        <v>2029</v>
      </c>
      <c r="F5530" s="1" t="s">
        <v>2030</v>
      </c>
      <c r="G5530" s="1" t="s">
        <v>2025</v>
      </c>
      <c r="H5530" s="1" t="s">
        <v>11501</v>
      </c>
      <c r="I5530" s="1" t="s">
        <v>2295</v>
      </c>
      <c r="J5530" s="1" t="s">
        <v>2293</v>
      </c>
      <c r="K5530" s="1" t="s">
        <v>12049</v>
      </c>
      <c r="L5530" s="52" t="s">
        <v>27977</v>
      </c>
      <c r="M5530" s="7" t="s">
        <v>12878</v>
      </c>
      <c r="N5530" s="14" t="s">
        <v>12050</v>
      </c>
      <c r="AE5530" s="3">
        <v>0</v>
      </c>
    </row>
    <row r="5531" spans="1:31" ht="15.75" customHeight="1" x14ac:dyDescent="0.3">
      <c r="A5531" s="3">
        <v>3071</v>
      </c>
      <c r="B5531" s="1" t="s">
        <v>17</v>
      </c>
      <c r="C5531" s="1" t="s">
        <v>18</v>
      </c>
      <c r="D5531" s="1" t="s">
        <v>137</v>
      </c>
      <c r="E5531" s="1" t="s">
        <v>2029</v>
      </c>
      <c r="F5531" s="1" t="s">
        <v>2030</v>
      </c>
      <c r="G5531" s="1" t="s">
        <v>2025</v>
      </c>
      <c r="H5531" s="1" t="s">
        <v>11501</v>
      </c>
      <c r="I5531" s="1" t="s">
        <v>2295</v>
      </c>
      <c r="J5531" s="1" t="s">
        <v>2293</v>
      </c>
      <c r="K5531" s="1" t="s">
        <v>12186</v>
      </c>
      <c r="L5531" s="52" t="s">
        <v>27978</v>
      </c>
      <c r="M5531" s="7" t="s">
        <v>12879</v>
      </c>
      <c r="N5531" s="14" t="s">
        <v>12187</v>
      </c>
      <c r="AE5531" s="3">
        <v>0</v>
      </c>
    </row>
    <row r="5532" spans="1:31" ht="15.75" customHeight="1" x14ac:dyDescent="0.3">
      <c r="A5532" s="3">
        <v>3085</v>
      </c>
      <c r="B5532" s="1" t="s">
        <v>17</v>
      </c>
      <c r="C5532" s="1" t="s">
        <v>18</v>
      </c>
      <c r="D5532" s="1" t="s">
        <v>137</v>
      </c>
      <c r="E5532" s="1" t="s">
        <v>2029</v>
      </c>
      <c r="F5532" s="1" t="s">
        <v>2030</v>
      </c>
      <c r="G5532" s="1" t="s">
        <v>2025</v>
      </c>
      <c r="H5532" s="1" t="s">
        <v>11501</v>
      </c>
      <c r="I5532" s="1" t="s">
        <v>2295</v>
      </c>
      <c r="J5532" s="1" t="s">
        <v>2293</v>
      </c>
      <c r="K5532" s="1" t="s">
        <v>12298</v>
      </c>
      <c r="L5532" s="52" t="s">
        <v>27979</v>
      </c>
      <c r="M5532" s="7" t="s">
        <v>12300</v>
      </c>
      <c r="N5532" s="14" t="s">
        <v>12299</v>
      </c>
      <c r="AE5532" s="3">
        <v>0</v>
      </c>
    </row>
    <row r="5533" spans="1:31" ht="15.75" customHeight="1" x14ac:dyDescent="0.3">
      <c r="A5533" s="3">
        <v>3044</v>
      </c>
      <c r="B5533" s="1" t="s">
        <v>17</v>
      </c>
      <c r="C5533" s="1" t="s">
        <v>18</v>
      </c>
      <c r="D5533" s="1" t="s">
        <v>137</v>
      </c>
      <c r="E5533" s="1" t="s">
        <v>2029</v>
      </c>
      <c r="F5533" s="1" t="s">
        <v>2030</v>
      </c>
      <c r="G5533" s="1" t="s">
        <v>2025</v>
      </c>
      <c r="H5533" s="1" t="s">
        <v>11501</v>
      </c>
      <c r="I5533" s="1" t="s">
        <v>2295</v>
      </c>
      <c r="J5533" s="1" t="s">
        <v>2293</v>
      </c>
      <c r="K5533" s="1" t="s">
        <v>12068</v>
      </c>
      <c r="L5533" s="52" t="s">
        <v>27980</v>
      </c>
      <c r="M5533" s="7" t="s">
        <v>12069</v>
      </c>
      <c r="N5533" s="14" t="s">
        <v>12067</v>
      </c>
      <c r="AE5533" s="3">
        <v>0</v>
      </c>
    </row>
    <row r="5534" spans="1:31" ht="15.75" customHeight="1" x14ac:dyDescent="0.3">
      <c r="A5534" s="3">
        <v>4201</v>
      </c>
      <c r="B5534" s="1" t="s">
        <v>1</v>
      </c>
      <c r="C5534" s="1" t="s">
        <v>2</v>
      </c>
      <c r="D5534" s="1" t="s">
        <v>3</v>
      </c>
      <c r="E5534" s="1" t="s">
        <v>2029</v>
      </c>
      <c r="F5534" s="1" t="s">
        <v>2030</v>
      </c>
      <c r="G5534" s="1" t="s">
        <v>2025</v>
      </c>
      <c r="H5534" s="1" t="s">
        <v>11501</v>
      </c>
      <c r="I5534" s="1" t="s">
        <v>2295</v>
      </c>
      <c r="J5534" s="1" t="s">
        <v>2293</v>
      </c>
      <c r="K5534" s="2" t="s">
        <v>15791</v>
      </c>
      <c r="L5534" s="52" t="s">
        <v>27981</v>
      </c>
      <c r="M5534" s="7" t="s">
        <v>15832</v>
      </c>
      <c r="AC5534" s="16" t="s">
        <v>30767</v>
      </c>
      <c r="AE5534" s="3">
        <v>0</v>
      </c>
    </row>
    <row r="5535" spans="1:31" ht="15.75" customHeight="1" x14ac:dyDescent="0.3">
      <c r="A5535" s="3">
        <v>2562</v>
      </c>
      <c r="B5535" s="1" t="s">
        <v>1</v>
      </c>
      <c r="C5535" s="1" t="s">
        <v>2</v>
      </c>
      <c r="D5535" s="1" t="s">
        <v>680</v>
      </c>
      <c r="E5535" s="1" t="s">
        <v>2029</v>
      </c>
      <c r="F5535" s="1" t="s">
        <v>2030</v>
      </c>
      <c r="G5535" s="1" t="s">
        <v>2025</v>
      </c>
      <c r="H5535" s="2" t="s">
        <v>11501</v>
      </c>
      <c r="I5535" s="2" t="s">
        <v>2295</v>
      </c>
      <c r="J5535" s="2" t="s">
        <v>2293</v>
      </c>
      <c r="K5535" s="1" t="s">
        <v>10559</v>
      </c>
      <c r="L5535" s="52" t="s">
        <v>27982</v>
      </c>
      <c r="M5535" s="7" t="s">
        <v>10560</v>
      </c>
      <c r="N5535" s="14" t="s">
        <v>10561</v>
      </c>
      <c r="O5535" s="9" t="s">
        <v>5023</v>
      </c>
      <c r="Q5535" s="7" t="s">
        <v>3687</v>
      </c>
      <c r="X5535" s="27"/>
      <c r="AE5535" s="3">
        <v>1</v>
      </c>
    </row>
    <row r="5536" spans="1:31" ht="15.75" customHeight="1" x14ac:dyDescent="0.3">
      <c r="A5536" s="3">
        <v>2561</v>
      </c>
      <c r="B5536" s="1" t="s">
        <v>1</v>
      </c>
      <c r="C5536" s="1" t="s">
        <v>2</v>
      </c>
      <c r="D5536" s="1" t="s">
        <v>680</v>
      </c>
      <c r="E5536" s="1" t="s">
        <v>2029</v>
      </c>
      <c r="F5536" s="1" t="s">
        <v>2030</v>
      </c>
      <c r="G5536" s="1" t="s">
        <v>2025</v>
      </c>
      <c r="H5536" s="2" t="s">
        <v>11501</v>
      </c>
      <c r="I5536" s="2" t="s">
        <v>2295</v>
      </c>
      <c r="J5536" s="2" t="s">
        <v>2293</v>
      </c>
      <c r="K5536" s="1" t="s">
        <v>10556</v>
      </c>
      <c r="L5536" s="52" t="s">
        <v>27983</v>
      </c>
      <c r="M5536" s="7" t="s">
        <v>10557</v>
      </c>
      <c r="N5536" s="14" t="s">
        <v>10558</v>
      </c>
      <c r="O5536" s="9" t="s">
        <v>5023</v>
      </c>
      <c r="Q5536" s="7" t="s">
        <v>3691</v>
      </c>
      <c r="X5536" s="27"/>
      <c r="AE5536" s="3">
        <v>1</v>
      </c>
    </row>
    <row r="5537" spans="1:31" ht="15.75" customHeight="1" x14ac:dyDescent="0.3">
      <c r="A5537" s="3">
        <v>3313</v>
      </c>
      <c r="B5537" s="1" t="s">
        <v>1</v>
      </c>
      <c r="C5537" s="1" t="s">
        <v>2</v>
      </c>
      <c r="D5537" s="1" t="s">
        <v>680</v>
      </c>
      <c r="E5537" s="1" t="s">
        <v>2029</v>
      </c>
      <c r="F5537" s="1" t="s">
        <v>2030</v>
      </c>
      <c r="G5537" s="1" t="s">
        <v>2025</v>
      </c>
      <c r="H5537" s="1" t="s">
        <v>11501</v>
      </c>
      <c r="I5537" s="1" t="s">
        <v>2295</v>
      </c>
      <c r="J5537" s="1" t="s">
        <v>2293</v>
      </c>
      <c r="K5537" s="1" t="s">
        <v>13142</v>
      </c>
      <c r="L5537" s="52" t="s">
        <v>27984</v>
      </c>
      <c r="M5537" s="7" t="s">
        <v>13377</v>
      </c>
      <c r="N5537" s="14" t="s">
        <v>13279</v>
      </c>
      <c r="O5537" s="9" t="s">
        <v>5023</v>
      </c>
      <c r="Q5537" s="7" t="s">
        <v>3692</v>
      </c>
      <c r="AE5537" s="3">
        <v>1</v>
      </c>
    </row>
    <row r="5538" spans="1:31" ht="15.75" customHeight="1" x14ac:dyDescent="0.3">
      <c r="A5538" s="3">
        <v>3312</v>
      </c>
      <c r="B5538" s="1" t="s">
        <v>1</v>
      </c>
      <c r="C5538" s="1" t="s">
        <v>2</v>
      </c>
      <c r="D5538" s="1" t="s">
        <v>680</v>
      </c>
      <c r="E5538" s="1" t="s">
        <v>2029</v>
      </c>
      <c r="F5538" s="1" t="s">
        <v>2030</v>
      </c>
      <c r="G5538" s="1" t="s">
        <v>2025</v>
      </c>
      <c r="H5538" s="1" t="s">
        <v>11501</v>
      </c>
      <c r="I5538" s="1" t="s">
        <v>2295</v>
      </c>
      <c r="J5538" s="1" t="s">
        <v>2293</v>
      </c>
      <c r="K5538" s="1" t="s">
        <v>13141</v>
      </c>
      <c r="L5538" s="52" t="s">
        <v>27985</v>
      </c>
      <c r="M5538" s="7" t="s">
        <v>13376</v>
      </c>
      <c r="N5538" s="14"/>
      <c r="O5538" s="9" t="s">
        <v>5023</v>
      </c>
      <c r="Q5538" s="7" t="s">
        <v>3693</v>
      </c>
      <c r="AE5538" s="3">
        <v>1</v>
      </c>
    </row>
    <row r="5539" spans="1:31" ht="15.75" customHeight="1" x14ac:dyDescent="0.3">
      <c r="A5539" s="3">
        <v>2947</v>
      </c>
      <c r="B5539" s="1" t="s">
        <v>1</v>
      </c>
      <c r="C5539" s="1" t="s">
        <v>2</v>
      </c>
      <c r="D5539" s="1" t="s">
        <v>680</v>
      </c>
      <c r="E5539" s="1" t="s">
        <v>2029</v>
      </c>
      <c r="F5539" s="1" t="s">
        <v>2030</v>
      </c>
      <c r="G5539" s="1" t="s">
        <v>2025</v>
      </c>
      <c r="H5539" s="1" t="s">
        <v>11501</v>
      </c>
      <c r="I5539" s="1" t="s">
        <v>2295</v>
      </c>
      <c r="J5539" s="1" t="s">
        <v>2293</v>
      </c>
      <c r="K5539" s="1" t="s">
        <v>11810</v>
      </c>
      <c r="L5539" s="52" t="s">
        <v>27986</v>
      </c>
      <c r="M5539" s="7" t="s">
        <v>11833</v>
      </c>
      <c r="N5539" s="14" t="s">
        <v>11819</v>
      </c>
      <c r="O5539" s="9" t="s">
        <v>5023</v>
      </c>
      <c r="Q5539" s="7" t="s">
        <v>3694</v>
      </c>
      <c r="X5539" s="27"/>
      <c r="AE5539" s="3">
        <v>0</v>
      </c>
    </row>
    <row r="5540" spans="1:31" ht="15.75" customHeight="1" x14ac:dyDescent="0.3">
      <c r="A5540" s="3">
        <v>2560</v>
      </c>
      <c r="B5540" s="1" t="s">
        <v>1</v>
      </c>
      <c r="C5540" s="1" t="s">
        <v>2</v>
      </c>
      <c r="D5540" s="1" t="s">
        <v>680</v>
      </c>
      <c r="E5540" s="1" t="s">
        <v>2029</v>
      </c>
      <c r="F5540" s="1" t="s">
        <v>2030</v>
      </c>
      <c r="G5540" s="1" t="s">
        <v>2025</v>
      </c>
      <c r="H5540" s="2" t="s">
        <v>11501</v>
      </c>
      <c r="I5540" s="2" t="s">
        <v>2295</v>
      </c>
      <c r="J5540" s="2" t="s">
        <v>2293</v>
      </c>
      <c r="K5540" s="1" t="s">
        <v>14082</v>
      </c>
      <c r="L5540" s="52" t="s">
        <v>27987</v>
      </c>
      <c r="M5540" s="7" t="s">
        <v>10554</v>
      </c>
      <c r="N5540" s="14" t="s">
        <v>10555</v>
      </c>
      <c r="O5540" s="9" t="s">
        <v>5023</v>
      </c>
      <c r="Q5540" s="7" t="s">
        <v>3695</v>
      </c>
      <c r="X5540" s="27"/>
      <c r="AC5540" s="16" t="s">
        <v>30983</v>
      </c>
      <c r="AE5540" s="3">
        <v>1</v>
      </c>
    </row>
    <row r="5541" spans="1:31" ht="15.75" customHeight="1" x14ac:dyDescent="0.3">
      <c r="A5541" s="3">
        <v>2949</v>
      </c>
      <c r="B5541" s="1" t="s">
        <v>1</v>
      </c>
      <c r="C5541" s="1" t="s">
        <v>2</v>
      </c>
      <c r="D5541" s="1" t="s">
        <v>680</v>
      </c>
      <c r="E5541" s="1" t="s">
        <v>2029</v>
      </c>
      <c r="F5541" s="1" t="s">
        <v>2030</v>
      </c>
      <c r="G5541" s="1" t="s">
        <v>2025</v>
      </c>
      <c r="H5541" s="1" t="s">
        <v>11501</v>
      </c>
      <c r="I5541" s="1" t="s">
        <v>2295</v>
      </c>
      <c r="J5541" s="1" t="s">
        <v>2293</v>
      </c>
      <c r="K5541" s="1" t="s">
        <v>11812</v>
      </c>
      <c r="L5541" s="52" t="s">
        <v>27988</v>
      </c>
      <c r="M5541" s="7" t="s">
        <v>11835</v>
      </c>
      <c r="N5541" s="14"/>
      <c r="O5541" s="9" t="s">
        <v>5023</v>
      </c>
      <c r="Q5541" s="7" t="s">
        <v>3696</v>
      </c>
      <c r="X5541" s="27"/>
      <c r="AE5541" s="3">
        <v>0</v>
      </c>
    </row>
    <row r="5542" spans="1:31" ht="15.75" customHeight="1" x14ac:dyDescent="0.3">
      <c r="A5542" s="3">
        <v>2948</v>
      </c>
      <c r="B5542" s="1" t="s">
        <v>1</v>
      </c>
      <c r="C5542" s="1" t="s">
        <v>2</v>
      </c>
      <c r="D5542" s="1" t="s">
        <v>680</v>
      </c>
      <c r="E5542" s="1" t="s">
        <v>2029</v>
      </c>
      <c r="F5542" s="1" t="s">
        <v>2030</v>
      </c>
      <c r="G5542" s="1" t="s">
        <v>2025</v>
      </c>
      <c r="H5542" s="1" t="s">
        <v>11501</v>
      </c>
      <c r="I5542" s="1" t="s">
        <v>2295</v>
      </c>
      <c r="J5542" s="1" t="s">
        <v>2293</v>
      </c>
      <c r="K5542" s="1" t="s">
        <v>11811</v>
      </c>
      <c r="L5542" s="52" t="s">
        <v>27989</v>
      </c>
      <c r="M5542" s="7" t="s">
        <v>11834</v>
      </c>
      <c r="N5542" s="14" t="s">
        <v>11820</v>
      </c>
      <c r="O5542" s="9" t="s">
        <v>5023</v>
      </c>
      <c r="Q5542" s="7" t="s">
        <v>3697</v>
      </c>
      <c r="X5542" s="27"/>
      <c r="AE5542" s="3">
        <v>0</v>
      </c>
    </row>
    <row r="5543" spans="1:31" ht="15.75" customHeight="1" x14ac:dyDescent="0.3">
      <c r="A5543" s="3">
        <v>5521</v>
      </c>
      <c r="B5543" s="1" t="s">
        <v>1</v>
      </c>
      <c r="C5543" s="1" t="s">
        <v>2</v>
      </c>
      <c r="D5543" s="1" t="s">
        <v>680</v>
      </c>
      <c r="E5543" s="1" t="s">
        <v>2029</v>
      </c>
      <c r="F5543" s="1" t="s">
        <v>2030</v>
      </c>
      <c r="G5543" s="1" t="s">
        <v>2025</v>
      </c>
      <c r="H5543" s="1" t="s">
        <v>11501</v>
      </c>
      <c r="I5543" s="1" t="s">
        <v>2295</v>
      </c>
      <c r="J5543" s="1" t="s">
        <v>2293</v>
      </c>
      <c r="K5543" s="1" t="s">
        <v>20225</v>
      </c>
      <c r="L5543" s="52" t="s">
        <v>27990</v>
      </c>
      <c r="M5543" s="7" t="s">
        <v>20290</v>
      </c>
      <c r="N5543" s="14" t="s">
        <v>20245</v>
      </c>
      <c r="O5543" s="9" t="s">
        <v>5023</v>
      </c>
      <c r="Q5543" s="7" t="s">
        <v>20207</v>
      </c>
      <c r="AD5543" s="16">
        <v>49082</v>
      </c>
      <c r="AE5543" s="3">
        <v>0</v>
      </c>
    </row>
    <row r="5544" spans="1:31" ht="15.75" customHeight="1" x14ac:dyDescent="0.3">
      <c r="A5544" s="3">
        <v>5522</v>
      </c>
      <c r="B5544" s="1" t="s">
        <v>1</v>
      </c>
      <c r="C5544" s="1" t="s">
        <v>2</v>
      </c>
      <c r="D5544" s="1" t="s">
        <v>680</v>
      </c>
      <c r="E5544" s="1" t="s">
        <v>2029</v>
      </c>
      <c r="F5544" s="1" t="s">
        <v>2030</v>
      </c>
      <c r="G5544" s="1" t="s">
        <v>2025</v>
      </c>
      <c r="H5544" s="1" t="s">
        <v>11501</v>
      </c>
      <c r="I5544" s="1" t="s">
        <v>2295</v>
      </c>
      <c r="J5544" s="1" t="s">
        <v>2293</v>
      </c>
      <c r="K5544" s="1" t="s">
        <v>20224</v>
      </c>
      <c r="L5544" s="52" t="s">
        <v>27991</v>
      </c>
      <c r="M5544" s="7" t="s">
        <v>20291</v>
      </c>
      <c r="N5544" s="14" t="s">
        <v>20246</v>
      </c>
      <c r="O5544" s="9" t="s">
        <v>18893</v>
      </c>
      <c r="AD5544" s="16">
        <v>49050</v>
      </c>
      <c r="AE5544" s="3">
        <v>0</v>
      </c>
    </row>
    <row r="5545" spans="1:31" ht="15.75" customHeight="1" x14ac:dyDescent="0.3">
      <c r="A5545" s="3">
        <v>5523</v>
      </c>
      <c r="B5545" s="1" t="s">
        <v>1</v>
      </c>
      <c r="C5545" s="1" t="s">
        <v>2</v>
      </c>
      <c r="D5545" s="1" t="s">
        <v>680</v>
      </c>
      <c r="E5545" s="1" t="s">
        <v>2029</v>
      </c>
      <c r="F5545" s="1" t="s">
        <v>2030</v>
      </c>
      <c r="G5545" s="1" t="s">
        <v>2025</v>
      </c>
      <c r="H5545" s="1" t="s">
        <v>11501</v>
      </c>
      <c r="I5545" s="1" t="s">
        <v>2295</v>
      </c>
      <c r="J5545" s="1" t="s">
        <v>2293</v>
      </c>
      <c r="K5545" s="1" t="s">
        <v>20223</v>
      </c>
      <c r="L5545" s="52" t="s">
        <v>27992</v>
      </c>
      <c r="M5545" s="7" t="s">
        <v>20292</v>
      </c>
      <c r="N5545" s="14" t="s">
        <v>20247</v>
      </c>
      <c r="O5545" s="9" t="s">
        <v>5023</v>
      </c>
      <c r="Q5545" s="7" t="s">
        <v>20208</v>
      </c>
      <c r="AD5545" s="16">
        <v>49064</v>
      </c>
      <c r="AE5545" s="3">
        <v>1</v>
      </c>
    </row>
    <row r="5546" spans="1:31" ht="15.75" customHeight="1" x14ac:dyDescent="0.3">
      <c r="A5546" s="3">
        <v>5524</v>
      </c>
      <c r="B5546" s="1" t="s">
        <v>1</v>
      </c>
      <c r="C5546" s="1" t="s">
        <v>2</v>
      </c>
      <c r="D5546" s="1" t="s">
        <v>680</v>
      </c>
      <c r="E5546" s="1" t="s">
        <v>2029</v>
      </c>
      <c r="F5546" s="1" t="s">
        <v>2030</v>
      </c>
      <c r="G5546" s="1" t="s">
        <v>2025</v>
      </c>
      <c r="H5546" s="1" t="s">
        <v>11501</v>
      </c>
      <c r="I5546" s="1" t="s">
        <v>2295</v>
      </c>
      <c r="J5546" s="1" t="s">
        <v>2293</v>
      </c>
      <c r="K5546" s="1" t="s">
        <v>20222</v>
      </c>
      <c r="L5546" s="52" t="s">
        <v>27993</v>
      </c>
      <c r="M5546" s="7" t="s">
        <v>20293</v>
      </c>
      <c r="N5546" s="14" t="s">
        <v>20248</v>
      </c>
      <c r="O5546" s="9" t="s">
        <v>5023</v>
      </c>
      <c r="Q5546" s="7" t="s">
        <v>20209</v>
      </c>
      <c r="AD5546" s="16">
        <v>49063</v>
      </c>
      <c r="AE5546" s="3">
        <v>1</v>
      </c>
    </row>
    <row r="5547" spans="1:31" ht="15.75" customHeight="1" x14ac:dyDescent="0.3">
      <c r="A5547" s="3">
        <v>3309</v>
      </c>
      <c r="B5547" s="1" t="s">
        <v>1</v>
      </c>
      <c r="C5547" s="1" t="s">
        <v>2</v>
      </c>
      <c r="D5547" s="1" t="s">
        <v>680</v>
      </c>
      <c r="E5547" s="1" t="s">
        <v>2029</v>
      </c>
      <c r="F5547" s="1" t="s">
        <v>2030</v>
      </c>
      <c r="G5547" s="1" t="s">
        <v>2025</v>
      </c>
      <c r="H5547" s="1" t="s">
        <v>11501</v>
      </c>
      <c r="I5547" s="1" t="s">
        <v>2295</v>
      </c>
      <c r="J5547" s="1" t="s">
        <v>2293</v>
      </c>
      <c r="K5547" s="1" t="s">
        <v>13363</v>
      </c>
      <c r="L5547" s="52" t="s">
        <v>27994</v>
      </c>
      <c r="M5547" s="7" t="s">
        <v>13373</v>
      </c>
      <c r="N5547" s="14" t="s">
        <v>13276</v>
      </c>
      <c r="O5547" s="9" t="s">
        <v>5023</v>
      </c>
      <c r="Q5547" s="7" t="s">
        <v>3686</v>
      </c>
      <c r="AE5547" s="3">
        <v>1</v>
      </c>
    </row>
    <row r="5548" spans="1:31" ht="15.75" customHeight="1" x14ac:dyDescent="0.3">
      <c r="A5548" s="3">
        <v>5525</v>
      </c>
      <c r="B5548" s="1" t="s">
        <v>1</v>
      </c>
      <c r="C5548" s="1" t="s">
        <v>2</v>
      </c>
      <c r="D5548" s="1" t="s">
        <v>680</v>
      </c>
      <c r="E5548" s="1" t="s">
        <v>2029</v>
      </c>
      <c r="F5548" s="1" t="s">
        <v>2030</v>
      </c>
      <c r="G5548" s="1" t="s">
        <v>2025</v>
      </c>
      <c r="H5548" s="1" t="s">
        <v>11501</v>
      </c>
      <c r="I5548" s="1" t="s">
        <v>2295</v>
      </c>
      <c r="J5548" s="1" t="s">
        <v>2293</v>
      </c>
      <c r="K5548" s="1" t="s">
        <v>20221</v>
      </c>
      <c r="L5548" s="52" t="s">
        <v>27995</v>
      </c>
      <c r="M5548" s="7" t="s">
        <v>20294</v>
      </c>
      <c r="N5548" s="14" t="s">
        <v>20249</v>
      </c>
      <c r="O5548" s="9" t="s">
        <v>18893</v>
      </c>
      <c r="AD5548" s="16">
        <v>49042</v>
      </c>
      <c r="AE5548" s="3">
        <v>0</v>
      </c>
    </row>
    <row r="5549" spans="1:31" ht="15.75" customHeight="1" x14ac:dyDescent="0.3">
      <c r="A5549" s="3">
        <v>5526</v>
      </c>
      <c r="B5549" s="1" t="s">
        <v>1</v>
      </c>
      <c r="C5549" s="1" t="s">
        <v>2</v>
      </c>
      <c r="D5549" s="1" t="s">
        <v>680</v>
      </c>
      <c r="E5549" s="1" t="s">
        <v>2029</v>
      </c>
      <c r="F5549" s="1" t="s">
        <v>2030</v>
      </c>
      <c r="G5549" s="1" t="s">
        <v>2025</v>
      </c>
      <c r="H5549" s="1" t="s">
        <v>11501</v>
      </c>
      <c r="I5549" s="1" t="s">
        <v>2295</v>
      </c>
      <c r="J5549" s="1" t="s">
        <v>2293</v>
      </c>
      <c r="K5549" s="1" t="s">
        <v>20220</v>
      </c>
      <c r="L5549" s="52" t="s">
        <v>27996</v>
      </c>
      <c r="M5549" s="7" t="s">
        <v>20295</v>
      </c>
      <c r="N5549" s="14" t="s">
        <v>20250</v>
      </c>
      <c r="O5549" s="9" t="s">
        <v>18893</v>
      </c>
      <c r="AD5549" s="16">
        <v>49052</v>
      </c>
      <c r="AE5549" s="3">
        <v>0</v>
      </c>
    </row>
    <row r="5550" spans="1:31" ht="15.75" customHeight="1" x14ac:dyDescent="0.3">
      <c r="A5550" s="3">
        <v>3311</v>
      </c>
      <c r="B5550" s="1" t="s">
        <v>1</v>
      </c>
      <c r="C5550" s="1" t="s">
        <v>2</v>
      </c>
      <c r="D5550" s="1" t="s">
        <v>680</v>
      </c>
      <c r="E5550" s="1" t="s">
        <v>2029</v>
      </c>
      <c r="F5550" s="1" t="s">
        <v>2030</v>
      </c>
      <c r="G5550" s="1" t="s">
        <v>2025</v>
      </c>
      <c r="H5550" s="1" t="s">
        <v>11501</v>
      </c>
      <c r="I5550" s="1" t="s">
        <v>2295</v>
      </c>
      <c r="J5550" s="1" t="s">
        <v>2293</v>
      </c>
      <c r="K5550" s="1" t="s">
        <v>13366</v>
      </c>
      <c r="L5550" s="52" t="s">
        <v>27997</v>
      </c>
      <c r="M5550" s="7" t="s">
        <v>13375</v>
      </c>
      <c r="N5550" s="14" t="s">
        <v>13278</v>
      </c>
      <c r="O5550" s="9" t="s">
        <v>5023</v>
      </c>
      <c r="Q5550" s="7" t="s">
        <v>3688</v>
      </c>
      <c r="AE5550" s="3">
        <v>1</v>
      </c>
    </row>
    <row r="5551" spans="1:31" ht="15.75" customHeight="1" x14ac:dyDescent="0.3">
      <c r="A5551" s="3">
        <v>3310</v>
      </c>
      <c r="B5551" s="1" t="s">
        <v>1</v>
      </c>
      <c r="C5551" s="1" t="s">
        <v>2</v>
      </c>
      <c r="D5551" s="1" t="s">
        <v>680</v>
      </c>
      <c r="E5551" s="1" t="s">
        <v>2029</v>
      </c>
      <c r="F5551" s="1" t="s">
        <v>2030</v>
      </c>
      <c r="G5551" s="1" t="s">
        <v>2025</v>
      </c>
      <c r="H5551" s="1" t="s">
        <v>11501</v>
      </c>
      <c r="I5551" s="1" t="s">
        <v>2295</v>
      </c>
      <c r="J5551" s="1" t="s">
        <v>2293</v>
      </c>
      <c r="K5551" s="1" t="s">
        <v>13365</v>
      </c>
      <c r="L5551" s="52" t="s">
        <v>27998</v>
      </c>
      <c r="M5551" s="7" t="s">
        <v>13374</v>
      </c>
      <c r="N5551" s="14" t="s">
        <v>13277</v>
      </c>
      <c r="O5551" s="9" t="s">
        <v>5023</v>
      </c>
      <c r="Q5551" s="7" t="s">
        <v>3689</v>
      </c>
      <c r="AE5551" s="3">
        <v>1</v>
      </c>
    </row>
    <row r="5552" spans="1:31" ht="15.75" customHeight="1" x14ac:dyDescent="0.3">
      <c r="A5552" s="3">
        <v>3308</v>
      </c>
      <c r="B5552" s="1" t="s">
        <v>1</v>
      </c>
      <c r="C5552" s="1" t="s">
        <v>2</v>
      </c>
      <c r="D5552" s="1" t="s">
        <v>680</v>
      </c>
      <c r="E5552" s="1" t="s">
        <v>2029</v>
      </c>
      <c r="F5552" s="1" t="s">
        <v>2030</v>
      </c>
      <c r="G5552" s="1" t="s">
        <v>2025</v>
      </c>
      <c r="H5552" s="1" t="s">
        <v>11501</v>
      </c>
      <c r="I5552" s="1" t="s">
        <v>2295</v>
      </c>
      <c r="J5552" s="1" t="s">
        <v>2293</v>
      </c>
      <c r="K5552" s="1" t="s">
        <v>13364</v>
      </c>
      <c r="L5552" s="52" t="s">
        <v>27999</v>
      </c>
      <c r="M5552" s="7" t="s">
        <v>13372</v>
      </c>
      <c r="N5552" s="14" t="s">
        <v>13275</v>
      </c>
      <c r="O5552" s="9" t="s">
        <v>5023</v>
      </c>
      <c r="Q5552" s="7" t="s">
        <v>3690</v>
      </c>
      <c r="AE5552" s="3">
        <v>1</v>
      </c>
    </row>
    <row r="5553" spans="1:31" ht="15.75" customHeight="1" x14ac:dyDescent="0.3">
      <c r="A5553" s="3">
        <v>4146</v>
      </c>
      <c r="B5553" s="1" t="s">
        <v>1</v>
      </c>
      <c r="C5553" s="1" t="s">
        <v>2</v>
      </c>
      <c r="D5553" s="1" t="s">
        <v>52</v>
      </c>
      <c r="E5553" s="1" t="s">
        <v>2029</v>
      </c>
      <c r="F5553" s="1" t="s">
        <v>2030</v>
      </c>
      <c r="G5553" s="1" t="s">
        <v>2025</v>
      </c>
      <c r="H5553" s="1" t="s">
        <v>11501</v>
      </c>
      <c r="I5553" s="1" t="s">
        <v>2295</v>
      </c>
      <c r="J5553" s="1" t="s">
        <v>2293</v>
      </c>
      <c r="K5553" s="2" t="s">
        <v>15549</v>
      </c>
      <c r="L5553" s="52" t="s">
        <v>28000</v>
      </c>
      <c r="M5553" s="7" t="s">
        <v>15593</v>
      </c>
      <c r="N5553" s="14" t="s">
        <v>15576</v>
      </c>
      <c r="O5553" s="9" t="s">
        <v>5023</v>
      </c>
      <c r="Q5553" s="27" t="s">
        <v>4018</v>
      </c>
      <c r="AE5553" s="3">
        <v>0</v>
      </c>
    </row>
    <row r="5554" spans="1:31" ht="15.75" customHeight="1" x14ac:dyDescent="0.3">
      <c r="A5554" s="3">
        <v>4149</v>
      </c>
      <c r="B5554" s="1" t="s">
        <v>1</v>
      </c>
      <c r="C5554" s="1" t="s">
        <v>2</v>
      </c>
      <c r="D5554" s="1" t="s">
        <v>52</v>
      </c>
      <c r="E5554" s="1" t="s">
        <v>2029</v>
      </c>
      <c r="F5554" s="1" t="s">
        <v>2030</v>
      </c>
      <c r="G5554" s="1" t="s">
        <v>2025</v>
      </c>
      <c r="H5554" s="1" t="s">
        <v>11501</v>
      </c>
      <c r="I5554" s="1" t="s">
        <v>2295</v>
      </c>
      <c r="J5554" s="1" t="s">
        <v>2293</v>
      </c>
      <c r="K5554" s="2" t="s">
        <v>15551</v>
      </c>
      <c r="L5554" s="52" t="s">
        <v>28001</v>
      </c>
      <c r="M5554" s="7" t="s">
        <v>15595</v>
      </c>
      <c r="N5554" s="14" t="s">
        <v>15578</v>
      </c>
      <c r="O5554" s="9" t="s">
        <v>5023</v>
      </c>
      <c r="Q5554" s="27" t="s">
        <v>11610</v>
      </c>
      <c r="AE5554" s="3">
        <v>0</v>
      </c>
    </row>
    <row r="5555" spans="1:31" ht="15.75" customHeight="1" x14ac:dyDescent="0.3">
      <c r="A5555" s="3">
        <v>3519</v>
      </c>
      <c r="B5555" s="1" t="s">
        <v>1</v>
      </c>
      <c r="C5555" s="1" t="s">
        <v>2</v>
      </c>
      <c r="D5555" s="1" t="s">
        <v>52</v>
      </c>
      <c r="E5555" s="1" t="s">
        <v>2029</v>
      </c>
      <c r="F5555" s="1" t="s">
        <v>2030</v>
      </c>
      <c r="G5555" s="1" t="s">
        <v>2025</v>
      </c>
      <c r="H5555" s="1" t="s">
        <v>11501</v>
      </c>
      <c r="I5555" s="1" t="s">
        <v>2295</v>
      </c>
      <c r="J5555" s="1" t="s">
        <v>2293</v>
      </c>
      <c r="K5555" s="1" t="s">
        <v>13563</v>
      </c>
      <c r="L5555" s="52" t="s">
        <v>28002</v>
      </c>
      <c r="M5555" s="7" t="s">
        <v>13695</v>
      </c>
      <c r="N5555" s="14"/>
      <c r="O5555" s="9" t="s">
        <v>5023</v>
      </c>
      <c r="Q5555" s="7" t="s">
        <v>4019</v>
      </c>
      <c r="AE5555" s="3">
        <v>1</v>
      </c>
    </row>
    <row r="5556" spans="1:31" ht="15.75" customHeight="1" x14ac:dyDescent="0.3">
      <c r="A5556" s="3">
        <v>3525</v>
      </c>
      <c r="B5556" s="1" t="s">
        <v>1</v>
      </c>
      <c r="C5556" s="1" t="s">
        <v>2</v>
      </c>
      <c r="D5556" s="1" t="s">
        <v>52</v>
      </c>
      <c r="E5556" s="1" t="s">
        <v>2029</v>
      </c>
      <c r="F5556" s="1" t="s">
        <v>2030</v>
      </c>
      <c r="G5556" s="1" t="s">
        <v>2025</v>
      </c>
      <c r="H5556" s="1" t="s">
        <v>11501</v>
      </c>
      <c r="I5556" s="1" t="s">
        <v>2295</v>
      </c>
      <c r="J5556" s="1" t="s">
        <v>2293</v>
      </c>
      <c r="K5556" s="1" t="s">
        <v>13569</v>
      </c>
      <c r="L5556" s="52" t="s">
        <v>28003</v>
      </c>
      <c r="M5556" s="7" t="s">
        <v>13701</v>
      </c>
      <c r="N5556" s="14"/>
      <c r="O5556" s="9" t="s">
        <v>5023</v>
      </c>
      <c r="Q5556" s="7" t="s">
        <v>4040</v>
      </c>
      <c r="AE5556" s="3">
        <v>0</v>
      </c>
    </row>
    <row r="5557" spans="1:31" ht="15.75" customHeight="1" x14ac:dyDescent="0.3">
      <c r="A5557" s="3">
        <v>2468</v>
      </c>
      <c r="B5557" s="1" t="s">
        <v>1</v>
      </c>
      <c r="C5557" s="1" t="s">
        <v>2</v>
      </c>
      <c r="D5557" s="1" t="s">
        <v>52</v>
      </c>
      <c r="E5557" s="1" t="s">
        <v>2029</v>
      </c>
      <c r="F5557" s="1" t="s">
        <v>2030</v>
      </c>
      <c r="G5557" s="1" t="s">
        <v>2025</v>
      </c>
      <c r="H5557" s="2" t="s">
        <v>11501</v>
      </c>
      <c r="I5557" s="2" t="s">
        <v>2295</v>
      </c>
      <c r="J5557" s="2" t="s">
        <v>2293</v>
      </c>
      <c r="K5557" s="1" t="s">
        <v>10318</v>
      </c>
      <c r="L5557" s="52" t="s">
        <v>28004</v>
      </c>
      <c r="M5557" s="7" t="s">
        <v>10319</v>
      </c>
      <c r="N5557" s="14"/>
      <c r="O5557" s="9" t="s">
        <v>5023</v>
      </c>
      <c r="Q5557" s="7" t="s">
        <v>4041</v>
      </c>
      <c r="X5557" s="27"/>
      <c r="AC5557" s="16" t="s">
        <v>30883</v>
      </c>
      <c r="AE5557" s="3">
        <v>1</v>
      </c>
    </row>
    <row r="5558" spans="1:31" ht="15.75" customHeight="1" x14ac:dyDescent="0.3">
      <c r="A5558" s="3">
        <v>3858</v>
      </c>
      <c r="B5558" s="1" t="s">
        <v>1</v>
      </c>
      <c r="C5558" s="1" t="s">
        <v>2</v>
      </c>
      <c r="D5558" s="1" t="s">
        <v>3</v>
      </c>
      <c r="E5558" s="1" t="s">
        <v>2029</v>
      </c>
      <c r="F5558" s="1" t="s">
        <v>2030</v>
      </c>
      <c r="G5558" s="1" t="s">
        <v>2025</v>
      </c>
      <c r="H5558" s="1" t="s">
        <v>11501</v>
      </c>
      <c r="I5558" s="1" t="s">
        <v>2295</v>
      </c>
      <c r="J5558" s="1" t="s">
        <v>2293</v>
      </c>
      <c r="K5558" s="1" t="s">
        <v>14484</v>
      </c>
      <c r="L5558" s="52" t="s">
        <v>28005</v>
      </c>
      <c r="M5558" s="7" t="s">
        <v>14598</v>
      </c>
      <c r="N5558" s="14" t="s">
        <v>14671</v>
      </c>
      <c r="O5558" s="9" t="s">
        <v>5023</v>
      </c>
      <c r="Q5558" s="27" t="s">
        <v>4042</v>
      </c>
      <c r="AE5558" s="3">
        <v>1</v>
      </c>
    </row>
    <row r="5559" spans="1:31" ht="15.75" customHeight="1" x14ac:dyDescent="0.3">
      <c r="A5559" s="3">
        <v>3521</v>
      </c>
      <c r="B5559" s="1" t="s">
        <v>1</v>
      </c>
      <c r="C5559" s="1" t="s">
        <v>2</v>
      </c>
      <c r="D5559" s="1" t="s">
        <v>52</v>
      </c>
      <c r="E5559" s="1" t="s">
        <v>2029</v>
      </c>
      <c r="F5559" s="1" t="s">
        <v>2030</v>
      </c>
      <c r="G5559" s="1" t="s">
        <v>2025</v>
      </c>
      <c r="H5559" s="1" t="s">
        <v>11501</v>
      </c>
      <c r="I5559" s="1" t="s">
        <v>2295</v>
      </c>
      <c r="J5559" s="1" t="s">
        <v>2293</v>
      </c>
      <c r="K5559" s="1" t="s">
        <v>13565</v>
      </c>
      <c r="L5559" s="52" t="s">
        <v>28006</v>
      </c>
      <c r="M5559" s="7" t="s">
        <v>13697</v>
      </c>
      <c r="N5559" s="14"/>
      <c r="O5559" s="9" t="s">
        <v>5023</v>
      </c>
      <c r="Q5559" s="7" t="s">
        <v>4043</v>
      </c>
      <c r="AE5559" s="3">
        <v>0</v>
      </c>
    </row>
    <row r="5560" spans="1:31" ht="15.75" customHeight="1" x14ac:dyDescent="0.3">
      <c r="A5560" s="3">
        <v>1806258625</v>
      </c>
      <c r="B5560" s="1" t="s">
        <v>1</v>
      </c>
      <c r="C5560" s="1" t="s">
        <v>2</v>
      </c>
      <c r="D5560" s="1" t="s">
        <v>3</v>
      </c>
      <c r="E5560" s="1" t="s">
        <v>2029</v>
      </c>
      <c r="F5560" s="1" t="s">
        <v>2030</v>
      </c>
      <c r="G5560" s="1" t="s">
        <v>2025</v>
      </c>
      <c r="H5560" s="1" t="s">
        <v>11501</v>
      </c>
      <c r="I5560" s="1" t="s">
        <v>2295</v>
      </c>
      <c r="J5560" s="1" t="s">
        <v>2293</v>
      </c>
      <c r="K5560" s="1" t="s">
        <v>542</v>
      </c>
      <c r="L5560" s="52" t="s">
        <v>28007</v>
      </c>
      <c r="M5560" s="7" t="s">
        <v>3270</v>
      </c>
      <c r="N5560" s="14" t="s">
        <v>6155</v>
      </c>
      <c r="O5560" s="9" t="s">
        <v>5023</v>
      </c>
      <c r="Q5560" s="7" t="s">
        <v>1603</v>
      </c>
      <c r="W5560" s="27"/>
      <c r="X5560" s="27"/>
      <c r="AE5560" s="3">
        <v>0</v>
      </c>
    </row>
    <row r="5561" spans="1:31" ht="15.75" customHeight="1" x14ac:dyDescent="0.3">
      <c r="A5561" s="3">
        <v>1806282562</v>
      </c>
      <c r="B5561" s="1" t="s">
        <v>1</v>
      </c>
      <c r="C5561" s="1" t="s">
        <v>2</v>
      </c>
      <c r="D5561" s="1" t="s">
        <v>3</v>
      </c>
      <c r="E5561" s="1" t="s">
        <v>2029</v>
      </c>
      <c r="F5561" s="1" t="s">
        <v>2030</v>
      </c>
      <c r="G5561" s="1" t="s">
        <v>2025</v>
      </c>
      <c r="H5561" s="1" t="s">
        <v>11501</v>
      </c>
      <c r="I5561" s="1" t="s">
        <v>2295</v>
      </c>
      <c r="J5561" s="1" t="s">
        <v>2293</v>
      </c>
      <c r="K5561" s="1" t="s">
        <v>2451</v>
      </c>
      <c r="L5561" s="52" t="s">
        <v>28008</v>
      </c>
      <c r="M5561" s="7" t="s">
        <v>3271</v>
      </c>
      <c r="N5561" s="14" t="s">
        <v>6156</v>
      </c>
      <c r="O5561" s="9" t="s">
        <v>5023</v>
      </c>
      <c r="Q5561" s="7" t="s">
        <v>1602</v>
      </c>
      <c r="W5561" s="27"/>
      <c r="X5561" s="27"/>
      <c r="AE5561" s="3">
        <v>0</v>
      </c>
    </row>
    <row r="5562" spans="1:31" ht="15.75" customHeight="1" x14ac:dyDescent="0.3">
      <c r="A5562" s="3">
        <v>1806677868</v>
      </c>
      <c r="B5562" s="1" t="s">
        <v>1</v>
      </c>
      <c r="C5562" s="1" t="s">
        <v>2</v>
      </c>
      <c r="D5562" s="1" t="s">
        <v>3</v>
      </c>
      <c r="E5562" s="1" t="s">
        <v>2029</v>
      </c>
      <c r="F5562" s="1" t="s">
        <v>2030</v>
      </c>
      <c r="G5562" s="1" t="s">
        <v>2025</v>
      </c>
      <c r="H5562" s="1" t="s">
        <v>11501</v>
      </c>
      <c r="I5562" s="1" t="s">
        <v>2295</v>
      </c>
      <c r="J5562" s="1" t="s">
        <v>2293</v>
      </c>
      <c r="K5562" s="1" t="s">
        <v>2452</v>
      </c>
      <c r="L5562" s="52" t="s">
        <v>28009</v>
      </c>
      <c r="M5562" s="7" t="s">
        <v>3272</v>
      </c>
      <c r="N5562" s="14"/>
      <c r="O5562" s="9" t="s">
        <v>5023</v>
      </c>
      <c r="Q5562" s="7" t="s">
        <v>1601</v>
      </c>
      <c r="W5562" s="27"/>
      <c r="X5562" s="27"/>
      <c r="AE5562" s="3">
        <v>0</v>
      </c>
    </row>
    <row r="5563" spans="1:31" ht="15.75" customHeight="1" x14ac:dyDescent="0.3">
      <c r="A5563" s="3">
        <v>2471</v>
      </c>
      <c r="B5563" s="1" t="s">
        <v>1</v>
      </c>
      <c r="C5563" s="1" t="s">
        <v>2</v>
      </c>
      <c r="D5563" s="1" t="s">
        <v>52</v>
      </c>
      <c r="E5563" s="1" t="s">
        <v>2029</v>
      </c>
      <c r="F5563" s="1" t="s">
        <v>2030</v>
      </c>
      <c r="G5563" s="1" t="s">
        <v>2025</v>
      </c>
      <c r="H5563" s="2" t="s">
        <v>11501</v>
      </c>
      <c r="I5563" s="2" t="s">
        <v>2295</v>
      </c>
      <c r="J5563" s="2" t="s">
        <v>2293</v>
      </c>
      <c r="K5563" s="1" t="s">
        <v>10325</v>
      </c>
      <c r="L5563" s="52" t="s">
        <v>28010</v>
      </c>
      <c r="M5563" s="7" t="s">
        <v>10326</v>
      </c>
      <c r="N5563" s="14"/>
      <c r="O5563" s="9" t="s">
        <v>5023</v>
      </c>
      <c r="Q5563" s="7" t="s">
        <v>4044</v>
      </c>
      <c r="X5563" s="27"/>
      <c r="AE5563" s="3">
        <v>1</v>
      </c>
    </row>
    <row r="5564" spans="1:31" ht="15.75" customHeight="1" x14ac:dyDescent="0.3">
      <c r="A5564" s="3">
        <v>2469</v>
      </c>
      <c r="B5564" s="1" t="s">
        <v>1</v>
      </c>
      <c r="C5564" s="1" t="s">
        <v>2</v>
      </c>
      <c r="D5564" s="1" t="s">
        <v>52</v>
      </c>
      <c r="E5564" s="1" t="s">
        <v>2029</v>
      </c>
      <c r="F5564" s="1" t="s">
        <v>2030</v>
      </c>
      <c r="G5564" s="1" t="s">
        <v>2025</v>
      </c>
      <c r="H5564" s="2" t="s">
        <v>11501</v>
      </c>
      <c r="I5564" s="2" t="s">
        <v>2295</v>
      </c>
      <c r="J5564" s="2" t="s">
        <v>2293</v>
      </c>
      <c r="K5564" s="1" t="s">
        <v>10320</v>
      </c>
      <c r="L5564" s="52" t="s">
        <v>28011</v>
      </c>
      <c r="M5564" s="7" t="s">
        <v>10321</v>
      </c>
      <c r="N5564" s="14" t="s">
        <v>10322</v>
      </c>
      <c r="O5564" s="9" t="s">
        <v>5023</v>
      </c>
      <c r="Q5564" s="7" t="s">
        <v>4045</v>
      </c>
      <c r="X5564" s="27"/>
      <c r="AE5564" s="3">
        <v>0</v>
      </c>
    </row>
    <row r="5565" spans="1:31" ht="15.75" customHeight="1" x14ac:dyDescent="0.3">
      <c r="A5565" s="3">
        <v>2470</v>
      </c>
      <c r="B5565" s="1" t="s">
        <v>1</v>
      </c>
      <c r="C5565" s="1" t="s">
        <v>2</v>
      </c>
      <c r="D5565" s="1" t="s">
        <v>52</v>
      </c>
      <c r="E5565" s="1" t="s">
        <v>2029</v>
      </c>
      <c r="F5565" s="1" t="s">
        <v>2030</v>
      </c>
      <c r="G5565" s="1" t="s">
        <v>2025</v>
      </c>
      <c r="H5565" s="2" t="s">
        <v>11501</v>
      </c>
      <c r="I5565" s="2" t="s">
        <v>2295</v>
      </c>
      <c r="J5565" s="2" t="s">
        <v>2293</v>
      </c>
      <c r="K5565" s="1" t="s">
        <v>10323</v>
      </c>
      <c r="L5565" s="52" t="s">
        <v>28012</v>
      </c>
      <c r="M5565" s="7" t="s">
        <v>10324</v>
      </c>
      <c r="N5565" s="14"/>
      <c r="O5565" s="9" t="s">
        <v>5023</v>
      </c>
      <c r="Q5565" s="7" t="s">
        <v>4046</v>
      </c>
      <c r="X5565" s="27"/>
      <c r="AE5565" s="3">
        <v>0</v>
      </c>
    </row>
    <row r="5566" spans="1:31" ht="15.75" customHeight="1" x14ac:dyDescent="0.3">
      <c r="A5566" s="3">
        <v>2467</v>
      </c>
      <c r="B5566" s="1" t="s">
        <v>1</v>
      </c>
      <c r="C5566" s="1" t="s">
        <v>2</v>
      </c>
      <c r="D5566" s="1" t="s">
        <v>52</v>
      </c>
      <c r="E5566" s="1" t="s">
        <v>2029</v>
      </c>
      <c r="F5566" s="1" t="s">
        <v>2030</v>
      </c>
      <c r="G5566" s="1" t="s">
        <v>2025</v>
      </c>
      <c r="H5566" s="2" t="s">
        <v>11501</v>
      </c>
      <c r="I5566" s="2" t="s">
        <v>2295</v>
      </c>
      <c r="J5566" s="2" t="s">
        <v>2293</v>
      </c>
      <c r="K5566" s="1" t="s">
        <v>10316</v>
      </c>
      <c r="L5566" s="52" t="s">
        <v>28013</v>
      </c>
      <c r="M5566" s="7" t="s">
        <v>10317</v>
      </c>
      <c r="N5566" s="14"/>
      <c r="O5566" s="9" t="s">
        <v>5023</v>
      </c>
      <c r="Q5566" s="7" t="s">
        <v>4047</v>
      </c>
      <c r="X5566" s="27"/>
      <c r="AE5566" s="3">
        <v>0</v>
      </c>
    </row>
    <row r="5567" spans="1:31" ht="15.75" customHeight="1" x14ac:dyDescent="0.3">
      <c r="A5567" s="3">
        <v>2466</v>
      </c>
      <c r="B5567" s="1" t="s">
        <v>1</v>
      </c>
      <c r="C5567" s="1" t="s">
        <v>2</v>
      </c>
      <c r="D5567" s="1" t="s">
        <v>3</v>
      </c>
      <c r="E5567" s="1" t="s">
        <v>2029</v>
      </c>
      <c r="F5567" s="1" t="s">
        <v>2030</v>
      </c>
      <c r="G5567" s="1" t="s">
        <v>2025</v>
      </c>
      <c r="H5567" s="1" t="s">
        <v>11501</v>
      </c>
      <c r="I5567" s="1" t="s">
        <v>2295</v>
      </c>
      <c r="J5567" s="1" t="s">
        <v>2293</v>
      </c>
      <c r="K5567" s="1" t="s">
        <v>10314</v>
      </c>
      <c r="L5567" s="52" t="s">
        <v>28014</v>
      </c>
      <c r="M5567" s="7" t="s">
        <v>10315</v>
      </c>
      <c r="N5567" s="14"/>
      <c r="O5567" s="9" t="s">
        <v>5023</v>
      </c>
      <c r="Q5567" s="7" t="s">
        <v>4048</v>
      </c>
      <c r="X5567" s="27"/>
      <c r="AE5567" s="3">
        <v>1</v>
      </c>
    </row>
    <row r="5568" spans="1:31" ht="15.75" customHeight="1" x14ac:dyDescent="0.3">
      <c r="A5568" s="3">
        <v>5748</v>
      </c>
      <c r="B5568" s="1" t="s">
        <v>1</v>
      </c>
      <c r="C5568" s="1" t="s">
        <v>2</v>
      </c>
      <c r="D5568" s="1" t="s">
        <v>52</v>
      </c>
      <c r="E5568" s="1" t="s">
        <v>2029</v>
      </c>
      <c r="F5568" s="1" t="s">
        <v>2030</v>
      </c>
      <c r="G5568" s="1" t="s">
        <v>2025</v>
      </c>
      <c r="H5568" s="1" t="s">
        <v>11501</v>
      </c>
      <c r="I5568" s="1" t="s">
        <v>2295</v>
      </c>
      <c r="J5568" s="1" t="s">
        <v>2293</v>
      </c>
      <c r="K5568" s="1" t="s">
        <v>21023</v>
      </c>
      <c r="L5568" s="52" t="s">
        <v>28015</v>
      </c>
      <c r="M5568" s="7" t="s">
        <v>21095</v>
      </c>
      <c r="N5568" s="14"/>
      <c r="O5568" s="9" t="s">
        <v>5023</v>
      </c>
      <c r="Q5568" s="16" t="s">
        <v>21033</v>
      </c>
      <c r="AE5568" s="3">
        <v>0</v>
      </c>
    </row>
    <row r="5569" spans="1:31" ht="15.75" customHeight="1" x14ac:dyDescent="0.3">
      <c r="A5569" s="3">
        <v>5747</v>
      </c>
      <c r="B5569" s="1" t="s">
        <v>1</v>
      </c>
      <c r="C5569" s="1" t="s">
        <v>2</v>
      </c>
      <c r="D5569" s="1" t="s">
        <v>52</v>
      </c>
      <c r="E5569" s="1" t="s">
        <v>2029</v>
      </c>
      <c r="F5569" s="1" t="s">
        <v>2030</v>
      </c>
      <c r="G5569" s="1" t="s">
        <v>2025</v>
      </c>
      <c r="H5569" s="1" t="s">
        <v>11501</v>
      </c>
      <c r="I5569" s="1" t="s">
        <v>2295</v>
      </c>
      <c r="J5569" s="1" t="s">
        <v>2293</v>
      </c>
      <c r="K5569" s="1" t="s">
        <v>21022</v>
      </c>
      <c r="L5569" s="52" t="s">
        <v>28016</v>
      </c>
      <c r="M5569" s="7" t="s">
        <v>21096</v>
      </c>
      <c r="N5569" s="14" t="s">
        <v>21073</v>
      </c>
      <c r="O5569" s="9" t="s">
        <v>5023</v>
      </c>
      <c r="Q5569" s="16" t="s">
        <v>21032</v>
      </c>
      <c r="AE5569" s="3">
        <v>0</v>
      </c>
    </row>
    <row r="5570" spans="1:31" ht="15.75" customHeight="1" x14ac:dyDescent="0.3">
      <c r="A5570" s="3">
        <v>4150</v>
      </c>
      <c r="B5570" s="1" t="s">
        <v>1</v>
      </c>
      <c r="C5570" s="1" t="s">
        <v>2</v>
      </c>
      <c r="D5570" s="1" t="s">
        <v>52</v>
      </c>
      <c r="E5570" s="1" t="s">
        <v>2029</v>
      </c>
      <c r="F5570" s="1" t="s">
        <v>2030</v>
      </c>
      <c r="G5570" s="1" t="s">
        <v>2025</v>
      </c>
      <c r="H5570" s="1" t="s">
        <v>11501</v>
      </c>
      <c r="I5570" s="1" t="s">
        <v>2295</v>
      </c>
      <c r="J5570" s="1" t="s">
        <v>2293</v>
      </c>
      <c r="K5570" s="2" t="s">
        <v>15552</v>
      </c>
      <c r="L5570" s="52" t="s">
        <v>28017</v>
      </c>
      <c r="M5570" s="7" t="s">
        <v>15596</v>
      </c>
      <c r="N5570" s="14" t="s">
        <v>15579</v>
      </c>
      <c r="O5570" s="9" t="s">
        <v>5023</v>
      </c>
      <c r="Q5570" s="27" t="s">
        <v>12617</v>
      </c>
      <c r="AE5570" s="3">
        <v>0</v>
      </c>
    </row>
    <row r="5571" spans="1:31" ht="15.75" customHeight="1" x14ac:dyDescent="0.3">
      <c r="A5571" s="3">
        <v>3520</v>
      </c>
      <c r="B5571" s="1" t="s">
        <v>1</v>
      </c>
      <c r="C5571" s="1" t="s">
        <v>2</v>
      </c>
      <c r="D5571" s="1" t="s">
        <v>52</v>
      </c>
      <c r="E5571" s="1" t="s">
        <v>2029</v>
      </c>
      <c r="F5571" s="1" t="s">
        <v>2030</v>
      </c>
      <c r="G5571" s="1" t="s">
        <v>2025</v>
      </c>
      <c r="H5571" s="1" t="s">
        <v>11501</v>
      </c>
      <c r="I5571" s="1" t="s">
        <v>2295</v>
      </c>
      <c r="J5571" s="1" t="s">
        <v>2293</v>
      </c>
      <c r="K5571" s="1" t="s">
        <v>13564</v>
      </c>
      <c r="L5571" s="52" t="s">
        <v>28018</v>
      </c>
      <c r="M5571" s="7" t="s">
        <v>13696</v>
      </c>
      <c r="N5571" s="14"/>
      <c r="O5571" s="9" t="s">
        <v>5023</v>
      </c>
      <c r="Q5571" s="7" t="s">
        <v>4020</v>
      </c>
      <c r="AE5571" s="3">
        <v>0</v>
      </c>
    </row>
    <row r="5572" spans="1:31" ht="15.75" customHeight="1" x14ac:dyDescent="0.3">
      <c r="A5572" s="3">
        <v>4161</v>
      </c>
      <c r="B5572" s="1" t="s">
        <v>1</v>
      </c>
      <c r="C5572" s="1" t="s">
        <v>2</v>
      </c>
      <c r="D5572" s="1" t="s">
        <v>52</v>
      </c>
      <c r="E5572" s="1" t="s">
        <v>2029</v>
      </c>
      <c r="F5572" s="1" t="s">
        <v>2030</v>
      </c>
      <c r="G5572" s="1" t="s">
        <v>2025</v>
      </c>
      <c r="H5572" s="1" t="s">
        <v>11501</v>
      </c>
      <c r="I5572" s="1" t="s">
        <v>2295</v>
      </c>
      <c r="J5572" s="1" t="s">
        <v>2293</v>
      </c>
      <c r="K5572" s="2" t="s">
        <v>15540</v>
      </c>
      <c r="L5572" s="52" t="s">
        <v>28019</v>
      </c>
      <c r="M5572" s="7" t="s">
        <v>15607</v>
      </c>
      <c r="N5572" s="14"/>
      <c r="O5572" s="9" t="s">
        <v>5023</v>
      </c>
      <c r="Q5572" s="27" t="s">
        <v>15430</v>
      </c>
      <c r="AE5572" s="3">
        <v>0</v>
      </c>
    </row>
    <row r="5573" spans="1:31" ht="15.75" customHeight="1" x14ac:dyDescent="0.3">
      <c r="A5573" s="3">
        <v>4162</v>
      </c>
      <c r="B5573" s="1" t="s">
        <v>1</v>
      </c>
      <c r="C5573" s="1" t="s">
        <v>2</v>
      </c>
      <c r="D5573" s="1" t="s">
        <v>52</v>
      </c>
      <c r="E5573" s="1" t="s">
        <v>2029</v>
      </c>
      <c r="F5573" s="1" t="s">
        <v>2030</v>
      </c>
      <c r="G5573" s="1" t="s">
        <v>2025</v>
      </c>
      <c r="H5573" s="1" t="s">
        <v>11501</v>
      </c>
      <c r="I5573" s="1" t="s">
        <v>2295</v>
      </c>
      <c r="J5573" s="1" t="s">
        <v>2293</v>
      </c>
      <c r="K5573" s="2" t="s">
        <v>15541</v>
      </c>
      <c r="L5573" s="52" t="s">
        <v>28020</v>
      </c>
      <c r="M5573" s="7" t="s">
        <v>15608</v>
      </c>
      <c r="N5573" s="14" t="s">
        <v>15572</v>
      </c>
      <c r="O5573" s="9" t="s">
        <v>5023</v>
      </c>
      <c r="Q5573" s="27" t="s">
        <v>15431</v>
      </c>
      <c r="AE5573" s="3">
        <v>0</v>
      </c>
    </row>
    <row r="5574" spans="1:31" ht="15.75" customHeight="1" x14ac:dyDescent="0.3">
      <c r="A5574" s="3">
        <v>4163</v>
      </c>
      <c r="B5574" s="1" t="s">
        <v>1</v>
      </c>
      <c r="C5574" s="1" t="s">
        <v>2</v>
      </c>
      <c r="D5574" s="1" t="s">
        <v>52</v>
      </c>
      <c r="E5574" s="1" t="s">
        <v>2029</v>
      </c>
      <c r="F5574" s="1" t="s">
        <v>2030</v>
      </c>
      <c r="G5574" s="1" t="s">
        <v>2025</v>
      </c>
      <c r="H5574" s="1" t="s">
        <v>11501</v>
      </c>
      <c r="I5574" s="1" t="s">
        <v>2295</v>
      </c>
      <c r="J5574" s="1" t="s">
        <v>2293</v>
      </c>
      <c r="K5574" s="2" t="s">
        <v>15542</v>
      </c>
      <c r="L5574" s="52" t="s">
        <v>28021</v>
      </c>
      <c r="M5574" s="7" t="s">
        <v>15609</v>
      </c>
      <c r="N5574" s="14"/>
      <c r="O5574" s="9" t="s">
        <v>5023</v>
      </c>
      <c r="Q5574" s="27" t="s">
        <v>15432</v>
      </c>
      <c r="AE5574" s="3">
        <v>0</v>
      </c>
    </row>
    <row r="5575" spans="1:31" ht="15.75" customHeight="1" x14ac:dyDescent="0.3">
      <c r="A5575" s="3">
        <v>4170</v>
      </c>
      <c r="B5575" s="1" t="s">
        <v>1</v>
      </c>
      <c r="C5575" s="1" t="s">
        <v>2</v>
      </c>
      <c r="D5575" s="1" t="s">
        <v>52</v>
      </c>
      <c r="E5575" s="1" t="s">
        <v>2029</v>
      </c>
      <c r="F5575" s="1" t="s">
        <v>2030</v>
      </c>
      <c r="G5575" s="1" t="s">
        <v>2025</v>
      </c>
      <c r="H5575" s="1" t="s">
        <v>11501</v>
      </c>
      <c r="I5575" s="1" t="s">
        <v>2295</v>
      </c>
      <c r="J5575" s="1" t="s">
        <v>2293</v>
      </c>
      <c r="K5575" s="2" t="s">
        <v>15563</v>
      </c>
      <c r="L5575" s="52" t="s">
        <v>28022</v>
      </c>
      <c r="M5575" s="7" t="s">
        <v>15612</v>
      </c>
      <c r="N5575" s="14" t="s">
        <v>15586</v>
      </c>
      <c r="O5575" s="9" t="s">
        <v>5023</v>
      </c>
      <c r="Q5575" s="27" t="s">
        <v>11611</v>
      </c>
      <c r="AE5575" s="3">
        <v>0</v>
      </c>
    </row>
    <row r="5576" spans="1:31" ht="15.75" customHeight="1" x14ac:dyDescent="0.3">
      <c r="A5576" s="3">
        <v>4151</v>
      </c>
      <c r="B5576" s="1" t="s">
        <v>1</v>
      </c>
      <c r="C5576" s="1" t="s">
        <v>2</v>
      </c>
      <c r="D5576" s="1" t="s">
        <v>52</v>
      </c>
      <c r="E5576" s="1" t="s">
        <v>2029</v>
      </c>
      <c r="F5576" s="1" t="s">
        <v>2030</v>
      </c>
      <c r="G5576" s="1" t="s">
        <v>2025</v>
      </c>
      <c r="H5576" s="1" t="s">
        <v>11501</v>
      </c>
      <c r="I5576" s="1" t="s">
        <v>2295</v>
      </c>
      <c r="J5576" s="1" t="s">
        <v>2293</v>
      </c>
      <c r="K5576" s="2" t="s">
        <v>15553</v>
      </c>
      <c r="L5576" s="52" t="s">
        <v>28023</v>
      </c>
      <c r="M5576" s="7" t="s">
        <v>15597</v>
      </c>
      <c r="N5576" s="14" t="s">
        <v>15580</v>
      </c>
      <c r="O5576" s="9" t="s">
        <v>5023</v>
      </c>
      <c r="Q5576" s="27" t="s">
        <v>12619</v>
      </c>
      <c r="AE5576" s="3">
        <v>1</v>
      </c>
    </row>
    <row r="5577" spans="1:31" ht="15.75" customHeight="1" x14ac:dyDescent="0.3">
      <c r="A5577" s="3">
        <v>4164</v>
      </c>
      <c r="B5577" s="1" t="s">
        <v>1</v>
      </c>
      <c r="C5577" s="1" t="s">
        <v>2</v>
      </c>
      <c r="D5577" s="1" t="s">
        <v>52</v>
      </c>
      <c r="E5577" s="1" t="s">
        <v>2029</v>
      </c>
      <c r="F5577" s="1" t="s">
        <v>2030</v>
      </c>
      <c r="G5577" s="1" t="s">
        <v>2025</v>
      </c>
      <c r="H5577" s="1" t="s">
        <v>11501</v>
      </c>
      <c r="I5577" s="1" t="s">
        <v>2295</v>
      </c>
      <c r="J5577" s="1" t="s">
        <v>2293</v>
      </c>
      <c r="K5577" s="2" t="s">
        <v>15543</v>
      </c>
      <c r="L5577" s="52" t="s">
        <v>28024</v>
      </c>
      <c r="M5577" s="7" t="s">
        <v>15610</v>
      </c>
      <c r="N5577" s="14"/>
      <c r="O5577" s="9" t="s">
        <v>5023</v>
      </c>
      <c r="Q5577" s="27" t="s">
        <v>15433</v>
      </c>
      <c r="AE5577" s="3">
        <v>0</v>
      </c>
    </row>
    <row r="5578" spans="1:31" ht="15.75" customHeight="1" x14ac:dyDescent="0.3">
      <c r="A5578" s="3">
        <v>4147</v>
      </c>
      <c r="B5578" s="1" t="s">
        <v>1</v>
      </c>
      <c r="C5578" s="1" t="s">
        <v>2</v>
      </c>
      <c r="D5578" s="1" t="s">
        <v>52</v>
      </c>
      <c r="E5578" s="1" t="s">
        <v>2029</v>
      </c>
      <c r="F5578" s="1" t="s">
        <v>2030</v>
      </c>
      <c r="G5578" s="1" t="s">
        <v>2025</v>
      </c>
      <c r="H5578" s="1" t="s">
        <v>11501</v>
      </c>
      <c r="I5578" s="1" t="s">
        <v>2295</v>
      </c>
      <c r="J5578" s="1" t="s">
        <v>2293</v>
      </c>
      <c r="K5578" s="2" t="s">
        <v>15550</v>
      </c>
      <c r="L5578" s="52" t="s">
        <v>28025</v>
      </c>
      <c r="M5578" s="7" t="s">
        <v>15594</v>
      </c>
      <c r="N5578" s="14" t="s">
        <v>15577</v>
      </c>
      <c r="O5578" s="9" t="s">
        <v>5023</v>
      </c>
      <c r="Q5578" s="27" t="s">
        <v>12614</v>
      </c>
      <c r="AE5578" s="3">
        <v>0</v>
      </c>
    </row>
    <row r="5579" spans="1:31" ht="15.75" customHeight="1" x14ac:dyDescent="0.3">
      <c r="A5579" s="3">
        <v>4152</v>
      </c>
      <c r="B5579" s="1" t="s">
        <v>1</v>
      </c>
      <c r="C5579" s="1" t="s">
        <v>2</v>
      </c>
      <c r="D5579" s="1" t="s">
        <v>52</v>
      </c>
      <c r="E5579" s="1" t="s">
        <v>2029</v>
      </c>
      <c r="F5579" s="1" t="s">
        <v>2030</v>
      </c>
      <c r="G5579" s="1" t="s">
        <v>2025</v>
      </c>
      <c r="H5579" s="1" t="s">
        <v>11501</v>
      </c>
      <c r="I5579" s="1" t="s">
        <v>2295</v>
      </c>
      <c r="J5579" s="1" t="s">
        <v>2293</v>
      </c>
      <c r="K5579" s="2" t="s">
        <v>15554</v>
      </c>
      <c r="L5579" s="52" t="s">
        <v>28026</v>
      </c>
      <c r="M5579" s="7" t="s">
        <v>15598</v>
      </c>
      <c r="N5579" s="14" t="s">
        <v>15581</v>
      </c>
      <c r="O5579" s="9" t="s">
        <v>5023</v>
      </c>
      <c r="Q5579" s="27" t="s">
        <v>4021</v>
      </c>
      <c r="AE5579" s="3">
        <v>1</v>
      </c>
    </row>
    <row r="5580" spans="1:31" ht="15.75" customHeight="1" x14ac:dyDescent="0.3">
      <c r="A5580" s="3">
        <v>4171</v>
      </c>
      <c r="B5580" s="1" t="s">
        <v>1</v>
      </c>
      <c r="C5580" s="1" t="s">
        <v>2</v>
      </c>
      <c r="D5580" s="1" t="s">
        <v>52</v>
      </c>
      <c r="E5580" s="1" t="s">
        <v>2029</v>
      </c>
      <c r="F5580" s="1" t="s">
        <v>2030</v>
      </c>
      <c r="G5580" s="1" t="s">
        <v>2025</v>
      </c>
      <c r="H5580" s="1" t="s">
        <v>11501</v>
      </c>
      <c r="I5580" s="1" t="s">
        <v>2295</v>
      </c>
      <c r="J5580" s="1" t="s">
        <v>2293</v>
      </c>
      <c r="K5580" s="2" t="s">
        <v>15564</v>
      </c>
      <c r="L5580" s="52" t="s">
        <v>28027</v>
      </c>
      <c r="M5580" s="7" t="s">
        <v>15613</v>
      </c>
      <c r="N5580" s="14"/>
      <c r="O5580" s="9" t="s">
        <v>5023</v>
      </c>
      <c r="Q5580" s="27" t="s">
        <v>15239</v>
      </c>
      <c r="AE5580" s="3">
        <v>0</v>
      </c>
    </row>
    <row r="5581" spans="1:31" ht="15.75" customHeight="1" x14ac:dyDescent="0.3">
      <c r="A5581" s="3">
        <v>4172</v>
      </c>
      <c r="B5581" s="1" t="s">
        <v>1</v>
      </c>
      <c r="C5581" s="1" t="s">
        <v>2</v>
      </c>
      <c r="D5581" s="1" t="s">
        <v>52</v>
      </c>
      <c r="E5581" s="1" t="s">
        <v>2029</v>
      </c>
      <c r="F5581" s="1" t="s">
        <v>2030</v>
      </c>
      <c r="G5581" s="1" t="s">
        <v>2025</v>
      </c>
      <c r="H5581" s="1" t="s">
        <v>11501</v>
      </c>
      <c r="I5581" s="1" t="s">
        <v>2295</v>
      </c>
      <c r="J5581" s="1" t="s">
        <v>2293</v>
      </c>
      <c r="K5581" s="2" t="s">
        <v>15565</v>
      </c>
      <c r="L5581" s="52" t="s">
        <v>28028</v>
      </c>
      <c r="M5581" s="7" t="s">
        <v>15614</v>
      </c>
      <c r="N5581" s="14"/>
      <c r="O5581" s="9" t="s">
        <v>5023</v>
      </c>
      <c r="Q5581" s="27" t="s">
        <v>11612</v>
      </c>
      <c r="AE5581" s="3">
        <v>1</v>
      </c>
    </row>
    <row r="5582" spans="1:31" ht="15.75" customHeight="1" x14ac:dyDescent="0.3">
      <c r="A5582" s="3">
        <v>4153</v>
      </c>
      <c r="B5582" s="1" t="s">
        <v>1</v>
      </c>
      <c r="C5582" s="1" t="s">
        <v>2</v>
      </c>
      <c r="D5582" s="1" t="s">
        <v>52</v>
      </c>
      <c r="E5582" s="1" t="s">
        <v>2029</v>
      </c>
      <c r="F5582" s="1" t="s">
        <v>2030</v>
      </c>
      <c r="G5582" s="1" t="s">
        <v>2025</v>
      </c>
      <c r="H5582" s="1" t="s">
        <v>11501</v>
      </c>
      <c r="I5582" s="1" t="s">
        <v>2295</v>
      </c>
      <c r="J5582" s="1" t="s">
        <v>2293</v>
      </c>
      <c r="K5582" s="2" t="s">
        <v>15555</v>
      </c>
      <c r="L5582" s="52" t="s">
        <v>28029</v>
      </c>
      <c r="M5582" s="7" t="s">
        <v>15599</v>
      </c>
      <c r="N5582" s="14" t="s">
        <v>15582</v>
      </c>
      <c r="O5582" s="9" t="s">
        <v>5023</v>
      </c>
      <c r="Q5582" s="27" t="s">
        <v>11613</v>
      </c>
      <c r="AE5582" s="3">
        <v>0</v>
      </c>
    </row>
    <row r="5583" spans="1:31" ht="15.75" customHeight="1" x14ac:dyDescent="0.3">
      <c r="A5583" s="3">
        <v>4173</v>
      </c>
      <c r="B5583" s="1" t="s">
        <v>1</v>
      </c>
      <c r="C5583" s="1" t="s">
        <v>2</v>
      </c>
      <c r="D5583" s="1" t="s">
        <v>52</v>
      </c>
      <c r="E5583" s="1" t="s">
        <v>2029</v>
      </c>
      <c r="F5583" s="1" t="s">
        <v>2030</v>
      </c>
      <c r="G5583" s="1" t="s">
        <v>2025</v>
      </c>
      <c r="H5583" s="1" t="s">
        <v>11501</v>
      </c>
      <c r="I5583" s="1" t="s">
        <v>2295</v>
      </c>
      <c r="J5583" s="1" t="s">
        <v>2293</v>
      </c>
      <c r="K5583" s="2" t="s">
        <v>15566</v>
      </c>
      <c r="L5583" s="52" t="s">
        <v>28030</v>
      </c>
      <c r="M5583" s="7" t="s">
        <v>15615</v>
      </c>
      <c r="N5583" s="14"/>
      <c r="O5583" s="9" t="s">
        <v>5023</v>
      </c>
      <c r="Q5583" s="27" t="s">
        <v>11614</v>
      </c>
      <c r="AE5583" s="3">
        <v>0</v>
      </c>
    </row>
    <row r="5584" spans="1:31" ht="15.75" customHeight="1" x14ac:dyDescent="0.3">
      <c r="A5584" s="3">
        <v>4177</v>
      </c>
      <c r="B5584" s="1" t="s">
        <v>1</v>
      </c>
      <c r="C5584" s="1" t="s">
        <v>2</v>
      </c>
      <c r="D5584" s="1" t="s">
        <v>52</v>
      </c>
      <c r="E5584" s="1" t="s">
        <v>2029</v>
      </c>
      <c r="F5584" s="1" t="s">
        <v>2030</v>
      </c>
      <c r="G5584" s="1" t="s">
        <v>2025</v>
      </c>
      <c r="H5584" s="1" t="s">
        <v>11501</v>
      </c>
      <c r="I5584" s="1" t="s">
        <v>2295</v>
      </c>
      <c r="J5584" s="1" t="s">
        <v>2293</v>
      </c>
      <c r="K5584" s="2" t="s">
        <v>15567</v>
      </c>
      <c r="L5584" s="52" t="s">
        <v>28031</v>
      </c>
      <c r="M5584" s="7" t="s">
        <v>15616</v>
      </c>
      <c r="N5584" s="14"/>
      <c r="O5584" s="9" t="s">
        <v>5023</v>
      </c>
      <c r="Q5584" s="27" t="s">
        <v>12615</v>
      </c>
      <c r="AE5584" s="3">
        <v>0</v>
      </c>
    </row>
    <row r="5585" spans="1:31" ht="15.75" customHeight="1" x14ac:dyDescent="0.3">
      <c r="A5585" s="3">
        <v>4166</v>
      </c>
      <c r="B5585" s="1" t="s">
        <v>1</v>
      </c>
      <c r="C5585" s="1" t="s">
        <v>2</v>
      </c>
      <c r="D5585" s="1" t="s">
        <v>52</v>
      </c>
      <c r="E5585" s="1" t="s">
        <v>2029</v>
      </c>
      <c r="F5585" s="1" t="s">
        <v>2030</v>
      </c>
      <c r="G5585" s="1" t="s">
        <v>2025</v>
      </c>
      <c r="H5585" s="1" t="s">
        <v>11501</v>
      </c>
      <c r="I5585" s="1" t="s">
        <v>2295</v>
      </c>
      <c r="J5585" s="1" t="s">
        <v>2293</v>
      </c>
      <c r="K5585" s="2" t="s">
        <v>15544</v>
      </c>
      <c r="L5585" s="52" t="s">
        <v>28032</v>
      </c>
      <c r="M5585" s="7" t="s">
        <v>15611</v>
      </c>
      <c r="N5585" s="14" t="s">
        <v>15585</v>
      </c>
      <c r="O5585" s="9" t="s">
        <v>5023</v>
      </c>
      <c r="Q5585" s="27" t="s">
        <v>15434</v>
      </c>
      <c r="AE5585" s="3">
        <v>0</v>
      </c>
    </row>
    <row r="5586" spans="1:31" ht="15.75" customHeight="1" x14ac:dyDescent="0.3">
      <c r="A5586" s="3">
        <v>4154</v>
      </c>
      <c r="B5586" s="1" t="s">
        <v>1</v>
      </c>
      <c r="C5586" s="1" t="s">
        <v>2</v>
      </c>
      <c r="D5586" s="1" t="s">
        <v>52</v>
      </c>
      <c r="E5586" s="1" t="s">
        <v>2029</v>
      </c>
      <c r="F5586" s="1" t="s">
        <v>2030</v>
      </c>
      <c r="G5586" s="1" t="s">
        <v>2025</v>
      </c>
      <c r="H5586" s="1" t="s">
        <v>11501</v>
      </c>
      <c r="I5586" s="1" t="s">
        <v>2295</v>
      </c>
      <c r="J5586" s="1" t="s">
        <v>2293</v>
      </c>
      <c r="K5586" s="2" t="s">
        <v>15556</v>
      </c>
      <c r="L5586" s="52" t="s">
        <v>28033</v>
      </c>
      <c r="M5586" s="7" t="s">
        <v>15600</v>
      </c>
      <c r="N5586" s="14" t="s">
        <v>15583</v>
      </c>
      <c r="O5586" s="9" t="s">
        <v>5023</v>
      </c>
      <c r="Q5586" s="27" t="s">
        <v>11615</v>
      </c>
      <c r="AE5586" s="3">
        <v>0</v>
      </c>
    </row>
    <row r="5587" spans="1:31" ht="15.75" customHeight="1" x14ac:dyDescent="0.3">
      <c r="A5587" s="3">
        <v>4155</v>
      </c>
      <c r="B5587" s="1" t="s">
        <v>1</v>
      </c>
      <c r="C5587" s="1" t="s">
        <v>2</v>
      </c>
      <c r="D5587" s="1" t="s">
        <v>52</v>
      </c>
      <c r="E5587" s="1" t="s">
        <v>2029</v>
      </c>
      <c r="F5587" s="1" t="s">
        <v>2030</v>
      </c>
      <c r="G5587" s="1" t="s">
        <v>2025</v>
      </c>
      <c r="H5587" s="1" t="s">
        <v>11501</v>
      </c>
      <c r="I5587" s="1" t="s">
        <v>2295</v>
      </c>
      <c r="J5587" s="1" t="s">
        <v>2293</v>
      </c>
      <c r="K5587" s="2" t="s">
        <v>15557</v>
      </c>
      <c r="L5587" s="52" t="s">
        <v>28034</v>
      </c>
      <c r="M5587" s="7" t="s">
        <v>15601</v>
      </c>
      <c r="N5587" s="14" t="s">
        <v>15583</v>
      </c>
      <c r="O5587" s="9" t="s">
        <v>5023</v>
      </c>
      <c r="Q5587" s="27" t="s">
        <v>11616</v>
      </c>
      <c r="AE5587" s="3">
        <v>0</v>
      </c>
    </row>
    <row r="5588" spans="1:31" ht="15.75" customHeight="1" x14ac:dyDescent="0.3">
      <c r="A5588" s="3">
        <v>4156</v>
      </c>
      <c r="B5588" s="1" t="s">
        <v>1</v>
      </c>
      <c r="C5588" s="1" t="s">
        <v>2</v>
      </c>
      <c r="D5588" s="1" t="s">
        <v>52</v>
      </c>
      <c r="E5588" s="1" t="s">
        <v>2029</v>
      </c>
      <c r="F5588" s="1" t="s">
        <v>2030</v>
      </c>
      <c r="G5588" s="1" t="s">
        <v>2025</v>
      </c>
      <c r="H5588" s="1" t="s">
        <v>11501</v>
      </c>
      <c r="I5588" s="1" t="s">
        <v>2295</v>
      </c>
      <c r="J5588" s="1" t="s">
        <v>2293</v>
      </c>
      <c r="K5588" s="2" t="s">
        <v>15558</v>
      </c>
      <c r="L5588" s="52" t="s">
        <v>28035</v>
      </c>
      <c r="M5588" s="7" t="s">
        <v>15602</v>
      </c>
      <c r="N5588" s="14" t="s">
        <v>15583</v>
      </c>
      <c r="O5588" s="9" t="s">
        <v>5023</v>
      </c>
      <c r="Q5588" s="27" t="s">
        <v>11617</v>
      </c>
      <c r="AE5588" s="3">
        <v>0</v>
      </c>
    </row>
    <row r="5589" spans="1:31" ht="15.75" customHeight="1" x14ac:dyDescent="0.3">
      <c r="A5589" s="3">
        <v>4157</v>
      </c>
      <c r="B5589" s="1" t="s">
        <v>1</v>
      </c>
      <c r="C5589" s="1" t="s">
        <v>2</v>
      </c>
      <c r="D5589" s="1" t="s">
        <v>52</v>
      </c>
      <c r="E5589" s="1" t="s">
        <v>2029</v>
      </c>
      <c r="F5589" s="1" t="s">
        <v>2030</v>
      </c>
      <c r="G5589" s="1" t="s">
        <v>2025</v>
      </c>
      <c r="H5589" s="1" t="s">
        <v>11501</v>
      </c>
      <c r="I5589" s="1" t="s">
        <v>2295</v>
      </c>
      <c r="J5589" s="1" t="s">
        <v>2293</v>
      </c>
      <c r="K5589" s="2" t="s">
        <v>15559</v>
      </c>
      <c r="L5589" s="52" t="s">
        <v>28036</v>
      </c>
      <c r="M5589" s="7" t="s">
        <v>15603</v>
      </c>
      <c r="N5589" s="14" t="s">
        <v>15583</v>
      </c>
      <c r="O5589" s="9" t="s">
        <v>5023</v>
      </c>
      <c r="Q5589" s="27" t="s">
        <v>12616</v>
      </c>
      <c r="AE5589" s="3">
        <v>0</v>
      </c>
    </row>
    <row r="5590" spans="1:31" ht="15.75" customHeight="1" x14ac:dyDescent="0.3">
      <c r="A5590" s="3">
        <v>4158</v>
      </c>
      <c r="B5590" s="1" t="s">
        <v>1</v>
      </c>
      <c r="C5590" s="1" t="s">
        <v>2</v>
      </c>
      <c r="D5590" s="1" t="s">
        <v>52</v>
      </c>
      <c r="E5590" s="1" t="s">
        <v>2029</v>
      </c>
      <c r="F5590" s="1" t="s">
        <v>2030</v>
      </c>
      <c r="G5590" s="1" t="s">
        <v>2025</v>
      </c>
      <c r="H5590" s="1" t="s">
        <v>11501</v>
      </c>
      <c r="I5590" s="1" t="s">
        <v>2295</v>
      </c>
      <c r="J5590" s="1" t="s">
        <v>2293</v>
      </c>
      <c r="K5590" s="2" t="s">
        <v>15560</v>
      </c>
      <c r="L5590" s="52" t="s">
        <v>28037</v>
      </c>
      <c r="M5590" s="7" t="s">
        <v>15604</v>
      </c>
      <c r="N5590" s="14" t="s">
        <v>15584</v>
      </c>
      <c r="O5590" s="9" t="s">
        <v>5023</v>
      </c>
      <c r="Q5590" s="27" t="s">
        <v>12618</v>
      </c>
      <c r="AE5590" s="3">
        <v>0</v>
      </c>
    </row>
    <row r="5591" spans="1:31" ht="15.75" customHeight="1" x14ac:dyDescent="0.3">
      <c r="A5591" s="3">
        <v>3524</v>
      </c>
      <c r="B5591" s="1" t="s">
        <v>1</v>
      </c>
      <c r="C5591" s="1" t="s">
        <v>2</v>
      </c>
      <c r="D5591" s="1" t="s">
        <v>52</v>
      </c>
      <c r="E5591" s="1" t="s">
        <v>2029</v>
      </c>
      <c r="F5591" s="1" t="s">
        <v>2030</v>
      </c>
      <c r="G5591" s="1" t="s">
        <v>2025</v>
      </c>
      <c r="H5591" s="1" t="s">
        <v>11501</v>
      </c>
      <c r="I5591" s="1" t="s">
        <v>2295</v>
      </c>
      <c r="J5591" s="1" t="s">
        <v>2293</v>
      </c>
      <c r="K5591" s="1" t="s">
        <v>13568</v>
      </c>
      <c r="L5591" s="52" t="s">
        <v>28038</v>
      </c>
      <c r="M5591" s="7" t="s">
        <v>13700</v>
      </c>
      <c r="N5591" s="14" t="s">
        <v>13585</v>
      </c>
      <c r="O5591" s="9" t="s">
        <v>5023</v>
      </c>
      <c r="Q5591" s="7" t="s">
        <v>4022</v>
      </c>
      <c r="AE5591" s="3">
        <v>0</v>
      </c>
    </row>
    <row r="5592" spans="1:31" ht="15.75" customHeight="1" x14ac:dyDescent="0.3">
      <c r="A5592" s="3">
        <v>3522</v>
      </c>
      <c r="B5592" s="1" t="s">
        <v>1</v>
      </c>
      <c r="C5592" s="1" t="s">
        <v>2</v>
      </c>
      <c r="D5592" s="1" t="s">
        <v>52</v>
      </c>
      <c r="E5592" s="1" t="s">
        <v>2029</v>
      </c>
      <c r="F5592" s="1" t="s">
        <v>2030</v>
      </c>
      <c r="G5592" s="1" t="s">
        <v>2025</v>
      </c>
      <c r="H5592" s="1" t="s">
        <v>11501</v>
      </c>
      <c r="I5592" s="1" t="s">
        <v>2295</v>
      </c>
      <c r="J5592" s="1" t="s">
        <v>2293</v>
      </c>
      <c r="K5592" s="1" t="s">
        <v>13566</v>
      </c>
      <c r="L5592" s="52" t="s">
        <v>28039</v>
      </c>
      <c r="M5592" s="7" t="s">
        <v>13698</v>
      </c>
      <c r="N5592" s="14"/>
      <c r="O5592" s="9" t="s">
        <v>5023</v>
      </c>
      <c r="Q5592" s="7" t="s">
        <v>4023</v>
      </c>
      <c r="AE5592" s="3">
        <v>1</v>
      </c>
    </row>
    <row r="5593" spans="1:31" ht="15.75" customHeight="1" x14ac:dyDescent="0.3">
      <c r="A5593" s="3">
        <v>3523</v>
      </c>
      <c r="B5593" s="1" t="s">
        <v>1</v>
      </c>
      <c r="C5593" s="1" t="s">
        <v>2</v>
      </c>
      <c r="D5593" s="1" t="s">
        <v>52</v>
      </c>
      <c r="E5593" s="1" t="s">
        <v>2029</v>
      </c>
      <c r="F5593" s="1" t="s">
        <v>2030</v>
      </c>
      <c r="G5593" s="1" t="s">
        <v>2025</v>
      </c>
      <c r="H5593" s="1" t="s">
        <v>11501</v>
      </c>
      <c r="I5593" s="1" t="s">
        <v>2295</v>
      </c>
      <c r="J5593" s="1" t="s">
        <v>2293</v>
      </c>
      <c r="K5593" s="1" t="s">
        <v>13567</v>
      </c>
      <c r="L5593" s="52" t="s">
        <v>28040</v>
      </c>
      <c r="M5593" s="7" t="s">
        <v>13699</v>
      </c>
      <c r="N5593" s="14" t="s">
        <v>13585</v>
      </c>
      <c r="O5593" s="9" t="s">
        <v>5023</v>
      </c>
      <c r="Q5593" s="7" t="s">
        <v>4024</v>
      </c>
      <c r="AE5593" s="3">
        <v>0</v>
      </c>
    </row>
    <row r="5594" spans="1:31" ht="15.75" customHeight="1" x14ac:dyDescent="0.3">
      <c r="A5594" s="3">
        <v>4142</v>
      </c>
      <c r="B5594" s="1" t="s">
        <v>1</v>
      </c>
      <c r="C5594" s="1" t="s">
        <v>2</v>
      </c>
      <c r="D5594" s="1" t="s">
        <v>52</v>
      </c>
      <c r="E5594" s="1" t="s">
        <v>2029</v>
      </c>
      <c r="F5594" s="1" t="s">
        <v>2030</v>
      </c>
      <c r="G5594" s="1" t="s">
        <v>2025</v>
      </c>
      <c r="H5594" s="1" t="s">
        <v>11501</v>
      </c>
      <c r="I5594" s="1" t="s">
        <v>2295</v>
      </c>
      <c r="J5594" s="1" t="s">
        <v>2293</v>
      </c>
      <c r="K5594" s="2" t="s">
        <v>15545</v>
      </c>
      <c r="L5594" s="52" t="s">
        <v>28041</v>
      </c>
      <c r="M5594" s="7" t="s">
        <v>15589</v>
      </c>
      <c r="N5594" s="14" t="s">
        <v>15573</v>
      </c>
      <c r="O5594" s="9" t="s">
        <v>5023</v>
      </c>
      <c r="Q5594" s="27" t="s">
        <v>4025</v>
      </c>
      <c r="AE5594" s="3">
        <v>0</v>
      </c>
    </row>
    <row r="5595" spans="1:31" ht="15.75" customHeight="1" x14ac:dyDescent="0.3">
      <c r="A5595" s="3">
        <v>4143</v>
      </c>
      <c r="B5595" s="1" t="s">
        <v>1</v>
      </c>
      <c r="C5595" s="1" t="s">
        <v>2</v>
      </c>
      <c r="D5595" s="1" t="s">
        <v>52</v>
      </c>
      <c r="E5595" s="1" t="s">
        <v>2029</v>
      </c>
      <c r="F5595" s="1" t="s">
        <v>2030</v>
      </c>
      <c r="G5595" s="1" t="s">
        <v>2025</v>
      </c>
      <c r="H5595" s="1" t="s">
        <v>11501</v>
      </c>
      <c r="I5595" s="1" t="s">
        <v>2295</v>
      </c>
      <c r="J5595" s="1" t="s">
        <v>2293</v>
      </c>
      <c r="K5595" s="2" t="s">
        <v>15546</v>
      </c>
      <c r="L5595" s="52" t="s">
        <v>28042</v>
      </c>
      <c r="M5595" s="7" t="s">
        <v>15590</v>
      </c>
      <c r="N5595" s="14" t="s">
        <v>15573</v>
      </c>
      <c r="O5595" s="9" t="s">
        <v>5023</v>
      </c>
      <c r="Q5595" s="27" t="s">
        <v>4026</v>
      </c>
      <c r="AE5595" s="3">
        <v>0</v>
      </c>
    </row>
    <row r="5596" spans="1:31" ht="15.75" customHeight="1" x14ac:dyDescent="0.3">
      <c r="A5596" s="3">
        <v>4178</v>
      </c>
      <c r="B5596" s="1" t="s">
        <v>1</v>
      </c>
      <c r="C5596" s="1" t="s">
        <v>2</v>
      </c>
      <c r="D5596" s="1" t="s">
        <v>52</v>
      </c>
      <c r="E5596" s="1" t="s">
        <v>2029</v>
      </c>
      <c r="F5596" s="1" t="s">
        <v>2030</v>
      </c>
      <c r="G5596" s="1" t="s">
        <v>2025</v>
      </c>
      <c r="H5596" s="1" t="s">
        <v>11501</v>
      </c>
      <c r="I5596" s="1" t="s">
        <v>2295</v>
      </c>
      <c r="J5596" s="1" t="s">
        <v>2293</v>
      </c>
      <c r="K5596" s="2" t="s">
        <v>15568</v>
      </c>
      <c r="L5596" s="52" t="s">
        <v>28043</v>
      </c>
      <c r="M5596" s="7" t="s">
        <v>15617</v>
      </c>
      <c r="N5596" s="14" t="s">
        <v>15587</v>
      </c>
      <c r="O5596" s="9" t="s">
        <v>5023</v>
      </c>
      <c r="Q5596" s="27" t="s">
        <v>4027</v>
      </c>
      <c r="AE5596" s="3">
        <v>0</v>
      </c>
    </row>
    <row r="5597" spans="1:31" ht="15.75" customHeight="1" x14ac:dyDescent="0.3">
      <c r="A5597" s="3">
        <v>4144</v>
      </c>
      <c r="B5597" s="1" t="s">
        <v>1</v>
      </c>
      <c r="C5597" s="1" t="s">
        <v>2</v>
      </c>
      <c r="D5597" s="1" t="s">
        <v>52</v>
      </c>
      <c r="E5597" s="1" t="s">
        <v>2029</v>
      </c>
      <c r="F5597" s="1" t="s">
        <v>2030</v>
      </c>
      <c r="G5597" s="1" t="s">
        <v>2025</v>
      </c>
      <c r="H5597" s="1" t="s">
        <v>11501</v>
      </c>
      <c r="I5597" s="1" t="s">
        <v>2295</v>
      </c>
      <c r="J5597" s="1" t="s">
        <v>2293</v>
      </c>
      <c r="K5597" s="2" t="s">
        <v>15547</v>
      </c>
      <c r="L5597" s="52" t="s">
        <v>28044</v>
      </c>
      <c r="M5597" s="7" t="s">
        <v>15591</v>
      </c>
      <c r="N5597" s="14" t="s">
        <v>15570</v>
      </c>
      <c r="O5597" s="9" t="s">
        <v>5023</v>
      </c>
      <c r="Q5597" s="27" t="s">
        <v>4028</v>
      </c>
      <c r="AE5597" s="3">
        <v>0</v>
      </c>
    </row>
    <row r="5598" spans="1:31" ht="15.75" customHeight="1" x14ac:dyDescent="0.3">
      <c r="A5598" s="3">
        <v>4145</v>
      </c>
      <c r="B5598" s="1" t="s">
        <v>1</v>
      </c>
      <c r="C5598" s="1" t="s">
        <v>2</v>
      </c>
      <c r="D5598" s="1" t="s">
        <v>52</v>
      </c>
      <c r="E5598" s="1" t="s">
        <v>2029</v>
      </c>
      <c r="F5598" s="1" t="s">
        <v>2030</v>
      </c>
      <c r="G5598" s="1" t="s">
        <v>2025</v>
      </c>
      <c r="H5598" s="1" t="s">
        <v>11501</v>
      </c>
      <c r="I5598" s="1" t="s">
        <v>2295</v>
      </c>
      <c r="J5598" s="1" t="s">
        <v>2293</v>
      </c>
      <c r="K5598" s="2" t="s">
        <v>15548</v>
      </c>
      <c r="L5598" s="52" t="s">
        <v>28045</v>
      </c>
      <c r="M5598" s="7" t="s">
        <v>15592</v>
      </c>
      <c r="N5598" s="14" t="s">
        <v>15570</v>
      </c>
      <c r="O5598" s="9" t="s">
        <v>5023</v>
      </c>
      <c r="Q5598" s="27" t="s">
        <v>4029</v>
      </c>
      <c r="AE5598" s="3">
        <v>0</v>
      </c>
    </row>
    <row r="5599" spans="1:31" ht="15.75" customHeight="1" x14ac:dyDescent="0.3">
      <c r="A5599" s="3">
        <v>3859</v>
      </c>
      <c r="B5599" s="1" t="s">
        <v>1</v>
      </c>
      <c r="C5599" s="1" t="s">
        <v>2</v>
      </c>
      <c r="D5599" s="1" t="s">
        <v>3</v>
      </c>
      <c r="E5599" s="1" t="s">
        <v>2029</v>
      </c>
      <c r="F5599" s="1" t="s">
        <v>2030</v>
      </c>
      <c r="G5599" s="1" t="s">
        <v>2025</v>
      </c>
      <c r="H5599" s="1" t="s">
        <v>11501</v>
      </c>
      <c r="I5599" s="1" t="s">
        <v>2295</v>
      </c>
      <c r="J5599" s="1" t="s">
        <v>2293</v>
      </c>
      <c r="K5599" s="1" t="s">
        <v>14400</v>
      </c>
      <c r="L5599" s="52" t="s">
        <v>28046</v>
      </c>
      <c r="M5599" s="7" t="s">
        <v>14599</v>
      </c>
      <c r="N5599" s="14" t="s">
        <v>14672</v>
      </c>
      <c r="O5599" s="9" t="s">
        <v>5023</v>
      </c>
      <c r="Q5599" s="27" t="s">
        <v>4055</v>
      </c>
      <c r="AE5599" s="3">
        <v>0</v>
      </c>
    </row>
    <row r="5600" spans="1:31" ht="15.75" customHeight="1" x14ac:dyDescent="0.3">
      <c r="A5600" s="1">
        <v>3676</v>
      </c>
      <c r="B5600" s="1" t="s">
        <v>1</v>
      </c>
      <c r="C5600" s="1" t="s">
        <v>2</v>
      </c>
      <c r="D5600" s="1" t="s">
        <v>52</v>
      </c>
      <c r="E5600" s="1" t="s">
        <v>2029</v>
      </c>
      <c r="F5600" s="1" t="s">
        <v>2030</v>
      </c>
      <c r="G5600" s="1" t="s">
        <v>2025</v>
      </c>
      <c r="H5600" s="1" t="s">
        <v>11501</v>
      </c>
      <c r="I5600" s="1" t="s">
        <v>2295</v>
      </c>
      <c r="J5600" s="1" t="s">
        <v>2293</v>
      </c>
      <c r="K5600" s="2" t="s">
        <v>14112</v>
      </c>
      <c r="L5600" s="52" t="s">
        <v>28047</v>
      </c>
      <c r="M5600" s="7" t="s">
        <v>14130</v>
      </c>
      <c r="N5600" s="14" t="s">
        <v>14113</v>
      </c>
      <c r="O5600" s="9" t="s">
        <v>5023</v>
      </c>
      <c r="P5600" s="19"/>
      <c r="Q5600" s="27" t="s">
        <v>12622</v>
      </c>
      <c r="S5600" s="27"/>
      <c r="X5600" s="27"/>
      <c r="AE5600" s="3">
        <v>0</v>
      </c>
    </row>
    <row r="5601" spans="1:31" ht="15.75" customHeight="1" x14ac:dyDescent="0.3">
      <c r="A5601" s="1">
        <v>3675</v>
      </c>
      <c r="B5601" s="1" t="s">
        <v>1</v>
      </c>
      <c r="C5601" s="1" t="s">
        <v>2</v>
      </c>
      <c r="D5601" s="1" t="s">
        <v>52</v>
      </c>
      <c r="E5601" s="1" t="s">
        <v>2029</v>
      </c>
      <c r="F5601" s="1" t="s">
        <v>2030</v>
      </c>
      <c r="G5601" s="1" t="s">
        <v>2025</v>
      </c>
      <c r="H5601" s="1" t="s">
        <v>11501</v>
      </c>
      <c r="I5601" s="1" t="s">
        <v>2295</v>
      </c>
      <c r="J5601" s="1" t="s">
        <v>2293</v>
      </c>
      <c r="K5601" s="2" t="s">
        <v>14111</v>
      </c>
      <c r="L5601" s="52" t="s">
        <v>28048</v>
      </c>
      <c r="M5601" s="7" t="s">
        <v>14129</v>
      </c>
      <c r="N5601" s="14" t="s">
        <v>14113</v>
      </c>
      <c r="O5601" s="9" t="s">
        <v>5023</v>
      </c>
      <c r="P5601" s="19"/>
      <c r="Q5601" s="27" t="s">
        <v>12621</v>
      </c>
      <c r="S5601" s="27"/>
      <c r="X5601" s="27"/>
      <c r="AE5601" s="3">
        <v>0</v>
      </c>
    </row>
    <row r="5602" spans="1:31" ht="15.75" customHeight="1" x14ac:dyDescent="0.3">
      <c r="A5602" s="1">
        <v>3674</v>
      </c>
      <c r="B5602" s="1" t="s">
        <v>1</v>
      </c>
      <c r="C5602" s="1" t="s">
        <v>2</v>
      </c>
      <c r="D5602" s="1" t="s">
        <v>52</v>
      </c>
      <c r="E5602" s="1" t="s">
        <v>2029</v>
      </c>
      <c r="F5602" s="1" t="s">
        <v>2030</v>
      </c>
      <c r="G5602" s="1" t="s">
        <v>2025</v>
      </c>
      <c r="H5602" s="1" t="s">
        <v>11501</v>
      </c>
      <c r="I5602" s="1" t="s">
        <v>2295</v>
      </c>
      <c r="J5602" s="1" t="s">
        <v>2293</v>
      </c>
      <c r="K5602" s="2" t="s">
        <v>14110</v>
      </c>
      <c r="L5602" s="52" t="s">
        <v>28049</v>
      </c>
      <c r="M5602" s="7" t="s">
        <v>14128</v>
      </c>
      <c r="N5602" s="14" t="s">
        <v>14113</v>
      </c>
      <c r="O5602" s="9" t="s">
        <v>5023</v>
      </c>
      <c r="P5602" s="19"/>
      <c r="Q5602" s="27" t="s">
        <v>12620</v>
      </c>
      <c r="S5602" s="27"/>
      <c r="X5602" s="27"/>
      <c r="AE5602" s="3">
        <v>0</v>
      </c>
    </row>
    <row r="5603" spans="1:31" ht="15.75" customHeight="1" x14ac:dyDescent="0.3">
      <c r="A5603" s="3">
        <v>2271</v>
      </c>
      <c r="B5603" s="1" t="s">
        <v>1</v>
      </c>
      <c r="C5603" s="1" t="s">
        <v>2</v>
      </c>
      <c r="D5603" s="1" t="s">
        <v>52</v>
      </c>
      <c r="E5603" s="1" t="s">
        <v>2029</v>
      </c>
      <c r="F5603" s="1" t="s">
        <v>2030</v>
      </c>
      <c r="G5603" s="1" t="s">
        <v>2025</v>
      </c>
      <c r="H5603" s="1" t="s">
        <v>11501</v>
      </c>
      <c r="I5603" s="1" t="s">
        <v>2295</v>
      </c>
      <c r="J5603" s="1" t="s">
        <v>2293</v>
      </c>
      <c r="K5603" s="1" t="s">
        <v>9648</v>
      </c>
      <c r="L5603" s="52" t="s">
        <v>28050</v>
      </c>
      <c r="M5603" s="7" t="s">
        <v>9649</v>
      </c>
      <c r="N5603" s="14" t="s">
        <v>9650</v>
      </c>
      <c r="O5603" s="9" t="s">
        <v>5023</v>
      </c>
      <c r="P5603" s="6"/>
      <c r="Q5603" s="7" t="s">
        <v>4056</v>
      </c>
      <c r="X5603" s="27"/>
      <c r="AE5603" s="3">
        <v>0</v>
      </c>
    </row>
    <row r="5604" spans="1:31" ht="15.75" customHeight="1" x14ac:dyDescent="0.3">
      <c r="A5604" s="3">
        <v>4159</v>
      </c>
      <c r="B5604" s="1" t="s">
        <v>1</v>
      </c>
      <c r="C5604" s="1" t="s">
        <v>2</v>
      </c>
      <c r="D5604" s="1" t="s">
        <v>52</v>
      </c>
      <c r="E5604" s="1" t="s">
        <v>2029</v>
      </c>
      <c r="F5604" s="1" t="s">
        <v>2030</v>
      </c>
      <c r="G5604" s="1" t="s">
        <v>2025</v>
      </c>
      <c r="H5604" s="1" t="s">
        <v>11501</v>
      </c>
      <c r="I5604" s="1" t="s">
        <v>2295</v>
      </c>
      <c r="J5604" s="1" t="s">
        <v>2293</v>
      </c>
      <c r="K5604" s="2" t="s">
        <v>15561</v>
      </c>
      <c r="L5604" s="52" t="s">
        <v>28051</v>
      </c>
      <c r="M5604" s="7" t="s">
        <v>15605</v>
      </c>
      <c r="N5604" s="14" t="s">
        <v>15571</v>
      </c>
      <c r="O5604" s="9" t="s">
        <v>5023</v>
      </c>
      <c r="Q5604" s="27" t="s">
        <v>4030</v>
      </c>
      <c r="AE5604" s="3">
        <v>0</v>
      </c>
    </row>
    <row r="5605" spans="1:31" ht="15.75" customHeight="1" x14ac:dyDescent="0.3">
      <c r="A5605" s="3">
        <v>4160</v>
      </c>
      <c r="B5605" s="1" t="s">
        <v>1</v>
      </c>
      <c r="C5605" s="1" t="s">
        <v>2</v>
      </c>
      <c r="D5605" s="1" t="s">
        <v>52</v>
      </c>
      <c r="E5605" s="1" t="s">
        <v>2029</v>
      </c>
      <c r="F5605" s="1" t="s">
        <v>2030</v>
      </c>
      <c r="G5605" s="1" t="s">
        <v>2025</v>
      </c>
      <c r="H5605" s="1" t="s">
        <v>11501</v>
      </c>
      <c r="I5605" s="1" t="s">
        <v>2295</v>
      </c>
      <c r="J5605" s="1" t="s">
        <v>2293</v>
      </c>
      <c r="K5605" s="2" t="s">
        <v>15562</v>
      </c>
      <c r="L5605" s="52" t="s">
        <v>28052</v>
      </c>
      <c r="M5605" s="7" t="s">
        <v>15606</v>
      </c>
      <c r="N5605" s="14" t="s">
        <v>15571</v>
      </c>
      <c r="O5605" s="9" t="s">
        <v>5023</v>
      </c>
      <c r="Q5605" s="27" t="s">
        <v>4031</v>
      </c>
      <c r="AE5605" s="3">
        <v>0</v>
      </c>
    </row>
    <row r="5606" spans="1:31" ht="15.75" customHeight="1" x14ac:dyDescent="0.3">
      <c r="A5606" s="3">
        <v>1870932420</v>
      </c>
      <c r="B5606" s="1" t="s">
        <v>1</v>
      </c>
      <c r="C5606" s="1" t="s">
        <v>2</v>
      </c>
      <c r="D5606" s="1" t="s">
        <v>3</v>
      </c>
      <c r="E5606" s="1" t="s">
        <v>2029</v>
      </c>
      <c r="F5606" s="1" t="s">
        <v>2030</v>
      </c>
      <c r="G5606" s="1" t="s">
        <v>2025</v>
      </c>
      <c r="H5606" s="1" t="s">
        <v>11501</v>
      </c>
      <c r="I5606" s="1" t="s">
        <v>2295</v>
      </c>
      <c r="J5606" s="1" t="s">
        <v>2293</v>
      </c>
      <c r="K5606" s="1" t="s">
        <v>2363</v>
      </c>
      <c r="L5606" s="52" t="s">
        <v>28053</v>
      </c>
      <c r="M5606" s="7" t="s">
        <v>10106</v>
      </c>
      <c r="N5606" s="14" t="s">
        <v>6157</v>
      </c>
      <c r="O5606" s="13" t="s">
        <v>5023</v>
      </c>
      <c r="Q5606" s="7" t="s">
        <v>15222</v>
      </c>
      <c r="S5606" s="16" t="s">
        <v>1600</v>
      </c>
      <c r="W5606" s="27" t="s">
        <v>29400</v>
      </c>
      <c r="X5606" s="27"/>
      <c r="Y5606" s="16" t="s">
        <v>19793</v>
      </c>
      <c r="AC5606" s="16" t="s">
        <v>30857</v>
      </c>
      <c r="AE5606" s="3">
        <v>0</v>
      </c>
    </row>
    <row r="5607" spans="1:31" ht="15.75" customHeight="1" x14ac:dyDescent="0.3">
      <c r="A5607" s="3">
        <v>1870545853</v>
      </c>
      <c r="B5607" s="1" t="s">
        <v>1</v>
      </c>
      <c r="C5607" s="1" t="s">
        <v>2</v>
      </c>
      <c r="D5607" s="1" t="s">
        <v>3</v>
      </c>
      <c r="E5607" s="1" t="s">
        <v>2029</v>
      </c>
      <c r="F5607" s="1" t="s">
        <v>2030</v>
      </c>
      <c r="G5607" s="1" t="s">
        <v>2025</v>
      </c>
      <c r="H5607" s="1" t="s">
        <v>11501</v>
      </c>
      <c r="I5607" s="1" t="s">
        <v>2295</v>
      </c>
      <c r="J5607" s="1" t="s">
        <v>2293</v>
      </c>
      <c r="K5607" s="1" t="s">
        <v>2364</v>
      </c>
      <c r="L5607" s="52" t="s">
        <v>28054</v>
      </c>
      <c r="M5607" s="7" t="s">
        <v>3273</v>
      </c>
      <c r="N5607" s="14" t="s">
        <v>6158</v>
      </c>
      <c r="O5607" s="13" t="s">
        <v>5023</v>
      </c>
      <c r="Q5607" s="7" t="s">
        <v>15223</v>
      </c>
      <c r="S5607" s="16" t="s">
        <v>1599</v>
      </c>
      <c r="W5607" s="27" t="s">
        <v>29399</v>
      </c>
      <c r="X5607" s="27"/>
      <c r="Y5607" s="16" t="s">
        <v>19794</v>
      </c>
      <c r="AC5607" s="16" t="s">
        <v>30856</v>
      </c>
      <c r="AE5607" s="3">
        <v>1</v>
      </c>
    </row>
    <row r="5608" spans="1:31" ht="15.75" customHeight="1" x14ac:dyDescent="0.3">
      <c r="A5608" s="3">
        <v>5395</v>
      </c>
      <c r="B5608" s="1" t="s">
        <v>1</v>
      </c>
      <c r="C5608" s="1" t="s">
        <v>2</v>
      </c>
      <c r="D5608" s="1" t="s">
        <v>3</v>
      </c>
      <c r="E5608" s="1" t="s">
        <v>2029</v>
      </c>
      <c r="F5608" s="1" t="s">
        <v>2030</v>
      </c>
      <c r="G5608" s="1" t="s">
        <v>2025</v>
      </c>
      <c r="H5608" s="2" t="s">
        <v>11501</v>
      </c>
      <c r="I5608" s="2" t="s">
        <v>2295</v>
      </c>
      <c r="J5608" s="2" t="s">
        <v>2293</v>
      </c>
      <c r="K5608" s="1" t="s">
        <v>19424</v>
      </c>
      <c r="L5608" s="52" t="s">
        <v>28055</v>
      </c>
      <c r="M5608" s="7" t="s">
        <v>19471</v>
      </c>
      <c r="N5608" s="14" t="s">
        <v>19455</v>
      </c>
      <c r="O5608" s="9" t="s">
        <v>5023</v>
      </c>
      <c r="Q5608" s="16" t="s">
        <v>19439</v>
      </c>
      <c r="S5608" s="16" t="s">
        <v>19454</v>
      </c>
      <c r="Y5608" s="16" t="s">
        <v>19824</v>
      </c>
      <c r="AE5608" s="3">
        <v>0</v>
      </c>
    </row>
    <row r="5609" spans="1:31" ht="15.75" customHeight="1" x14ac:dyDescent="0.3">
      <c r="A5609" s="3">
        <v>1806258020</v>
      </c>
      <c r="B5609" s="1" t="s">
        <v>1</v>
      </c>
      <c r="C5609" s="1" t="s">
        <v>2</v>
      </c>
      <c r="D5609" s="1" t="s">
        <v>3</v>
      </c>
      <c r="E5609" s="1" t="s">
        <v>2029</v>
      </c>
      <c r="F5609" s="1" t="s">
        <v>2030</v>
      </c>
      <c r="G5609" s="1" t="s">
        <v>2025</v>
      </c>
      <c r="H5609" s="1" t="s">
        <v>11501</v>
      </c>
      <c r="I5609" s="1" t="s">
        <v>2295</v>
      </c>
      <c r="J5609" s="1" t="s">
        <v>2293</v>
      </c>
      <c r="K5609" s="1" t="s">
        <v>582</v>
      </c>
      <c r="L5609" s="52" t="s">
        <v>28056</v>
      </c>
      <c r="M5609" s="7" t="s">
        <v>3274</v>
      </c>
      <c r="N5609" s="14" t="s">
        <v>6159</v>
      </c>
      <c r="O5609" s="13" t="s">
        <v>5023</v>
      </c>
      <c r="Q5609" s="7" t="s">
        <v>31329</v>
      </c>
      <c r="S5609" s="16" t="s">
        <v>1598</v>
      </c>
      <c r="W5609" s="27" t="s">
        <v>29873</v>
      </c>
      <c r="X5609" s="27"/>
      <c r="AC5609" s="16" t="s">
        <v>31006</v>
      </c>
      <c r="AE5609" s="3">
        <v>0</v>
      </c>
    </row>
    <row r="5610" spans="1:31" ht="15.75" customHeight="1" x14ac:dyDescent="0.3">
      <c r="A5610" s="3">
        <v>1806678715</v>
      </c>
      <c r="B5610" s="1" t="s">
        <v>1</v>
      </c>
      <c r="C5610" s="1" t="s">
        <v>2</v>
      </c>
      <c r="D5610" s="1" t="s">
        <v>3</v>
      </c>
      <c r="E5610" s="1" t="s">
        <v>2029</v>
      </c>
      <c r="F5610" s="1" t="s">
        <v>2030</v>
      </c>
      <c r="G5610" s="1" t="s">
        <v>2025</v>
      </c>
      <c r="H5610" s="1" t="s">
        <v>11501</v>
      </c>
      <c r="I5610" s="1" t="s">
        <v>2295</v>
      </c>
      <c r="J5610" s="1" t="s">
        <v>2293</v>
      </c>
      <c r="K5610" s="1" t="s">
        <v>675</v>
      </c>
      <c r="L5610" s="52" t="s">
        <v>28057</v>
      </c>
      <c r="M5610" s="7" t="s">
        <v>3275</v>
      </c>
      <c r="N5610" s="14" t="s">
        <v>6160</v>
      </c>
      <c r="O5610" s="13" t="s">
        <v>5023</v>
      </c>
      <c r="Q5610" s="7" t="s">
        <v>15224</v>
      </c>
      <c r="S5610" s="16" t="s">
        <v>1597</v>
      </c>
      <c r="W5610" s="27" t="s">
        <v>29872</v>
      </c>
      <c r="X5610" s="27"/>
      <c r="Y5610" s="16" t="s">
        <v>19795</v>
      </c>
      <c r="AC5610" s="16" t="s">
        <v>30742</v>
      </c>
      <c r="AE5610" s="3">
        <v>0</v>
      </c>
    </row>
    <row r="5611" spans="1:31" ht="15.75" customHeight="1" x14ac:dyDescent="0.3">
      <c r="A5611" s="3">
        <v>1806852074</v>
      </c>
      <c r="B5611" s="1" t="s">
        <v>1</v>
      </c>
      <c r="C5611" s="1" t="s">
        <v>2</v>
      </c>
      <c r="D5611" s="1" t="s">
        <v>3</v>
      </c>
      <c r="E5611" s="1" t="s">
        <v>2029</v>
      </c>
      <c r="F5611" s="1" t="s">
        <v>2030</v>
      </c>
      <c r="G5611" s="1" t="s">
        <v>2025</v>
      </c>
      <c r="H5611" s="1" t="s">
        <v>11501</v>
      </c>
      <c r="I5611" s="1" t="s">
        <v>2295</v>
      </c>
      <c r="J5611" s="1" t="s">
        <v>2293</v>
      </c>
      <c r="K5611" s="1" t="s">
        <v>762</v>
      </c>
      <c r="L5611" s="52" t="s">
        <v>28058</v>
      </c>
      <c r="M5611" s="7" t="s">
        <v>3276</v>
      </c>
      <c r="N5611" s="14" t="s">
        <v>6161</v>
      </c>
      <c r="O5611" s="13" t="s">
        <v>5023</v>
      </c>
      <c r="Q5611" s="7" t="s">
        <v>15225</v>
      </c>
      <c r="S5611" s="16" t="s">
        <v>1596</v>
      </c>
      <c r="W5611" s="27" t="s">
        <v>29871</v>
      </c>
      <c r="X5611" s="27"/>
      <c r="Y5611" s="16" t="s">
        <v>19796</v>
      </c>
      <c r="AC5611" s="16" t="s">
        <v>30686</v>
      </c>
      <c r="AE5611" s="3">
        <v>1</v>
      </c>
    </row>
    <row r="5612" spans="1:31" ht="15.75" customHeight="1" x14ac:dyDescent="0.3">
      <c r="A5612" s="3">
        <v>1806005548</v>
      </c>
      <c r="B5612" s="1" t="s">
        <v>1</v>
      </c>
      <c r="C5612" s="1" t="s">
        <v>2</v>
      </c>
      <c r="D5612" s="1" t="s">
        <v>3</v>
      </c>
      <c r="E5612" s="1" t="s">
        <v>2029</v>
      </c>
      <c r="F5612" s="1" t="s">
        <v>2030</v>
      </c>
      <c r="G5612" s="1" t="s">
        <v>2025</v>
      </c>
      <c r="H5612" s="1" t="s">
        <v>11501</v>
      </c>
      <c r="I5612" s="1" t="s">
        <v>2295</v>
      </c>
      <c r="J5612" s="1" t="s">
        <v>2293</v>
      </c>
      <c r="K5612" s="1" t="s">
        <v>149</v>
      </c>
      <c r="L5612" s="52" t="s">
        <v>28059</v>
      </c>
      <c r="M5612" s="7" t="s">
        <v>3277</v>
      </c>
      <c r="N5612" s="14" t="s">
        <v>6162</v>
      </c>
      <c r="O5612" s="13" t="s">
        <v>5023</v>
      </c>
      <c r="Q5612" s="7" t="s">
        <v>1594</v>
      </c>
      <c r="S5612" s="16" t="s">
        <v>1595</v>
      </c>
      <c r="W5612" s="27"/>
      <c r="X5612" s="27"/>
      <c r="AE5612" s="3">
        <v>0</v>
      </c>
    </row>
    <row r="5613" spans="1:31" ht="15.75" customHeight="1" x14ac:dyDescent="0.3">
      <c r="A5613" s="3">
        <v>4675</v>
      </c>
      <c r="B5613" s="1" t="s">
        <v>1</v>
      </c>
      <c r="C5613" s="1" t="s">
        <v>2</v>
      </c>
      <c r="D5613" s="1" t="s">
        <v>3</v>
      </c>
      <c r="E5613" s="1" t="s">
        <v>2029</v>
      </c>
      <c r="F5613" s="1" t="s">
        <v>2030</v>
      </c>
      <c r="G5613" s="1" t="s">
        <v>2025</v>
      </c>
      <c r="H5613" s="1" t="s">
        <v>11501</v>
      </c>
      <c r="I5613" s="1" t="s">
        <v>2295</v>
      </c>
      <c r="J5613" s="1" t="s">
        <v>2293</v>
      </c>
      <c r="K5613" s="1" t="s">
        <v>17286</v>
      </c>
      <c r="L5613" s="52" t="s">
        <v>28060</v>
      </c>
      <c r="M5613" s="7" t="s">
        <v>17387</v>
      </c>
      <c r="N5613" s="14" t="s">
        <v>17335</v>
      </c>
      <c r="O5613" s="9" t="s">
        <v>5023</v>
      </c>
      <c r="Q5613" s="16" t="s">
        <v>13253</v>
      </c>
      <c r="W5613" s="27" t="s">
        <v>29323</v>
      </c>
      <c r="AE5613" s="3">
        <v>1</v>
      </c>
    </row>
    <row r="5614" spans="1:31" ht="15.75" customHeight="1" x14ac:dyDescent="0.3">
      <c r="A5614" s="3">
        <v>4676</v>
      </c>
      <c r="B5614" s="1" t="s">
        <v>1</v>
      </c>
      <c r="C5614" s="1" t="s">
        <v>2</v>
      </c>
      <c r="D5614" s="1" t="s">
        <v>3</v>
      </c>
      <c r="E5614" s="1" t="s">
        <v>2029</v>
      </c>
      <c r="F5614" s="1" t="s">
        <v>2030</v>
      </c>
      <c r="G5614" s="1" t="s">
        <v>2025</v>
      </c>
      <c r="H5614" s="1" t="s">
        <v>11501</v>
      </c>
      <c r="I5614" s="1" t="s">
        <v>2295</v>
      </c>
      <c r="J5614" s="1" t="s">
        <v>2293</v>
      </c>
      <c r="K5614" s="1" t="s">
        <v>17287</v>
      </c>
      <c r="L5614" s="52" t="s">
        <v>28061</v>
      </c>
      <c r="M5614" s="7" t="s">
        <v>17388</v>
      </c>
      <c r="N5614" s="14" t="s">
        <v>17335</v>
      </c>
      <c r="O5614" s="9" t="s">
        <v>5023</v>
      </c>
      <c r="Q5614" s="16" t="s">
        <v>13254</v>
      </c>
      <c r="W5614" s="27" t="s">
        <v>29322</v>
      </c>
      <c r="AE5614" s="3">
        <v>1</v>
      </c>
    </row>
    <row r="5615" spans="1:31" ht="15.75" customHeight="1" x14ac:dyDescent="0.3">
      <c r="A5615" s="3">
        <v>4086</v>
      </c>
      <c r="B5615" s="1" t="s">
        <v>1</v>
      </c>
      <c r="C5615" s="1" t="s">
        <v>2</v>
      </c>
      <c r="D5615" s="1" t="s">
        <v>3</v>
      </c>
      <c r="E5615" s="1" t="s">
        <v>2029</v>
      </c>
      <c r="F5615" s="1" t="s">
        <v>2030</v>
      </c>
      <c r="G5615" s="1" t="s">
        <v>2025</v>
      </c>
      <c r="H5615" s="1" t="s">
        <v>11501</v>
      </c>
      <c r="I5615" s="1" t="s">
        <v>2295</v>
      </c>
      <c r="J5615" s="1" t="s">
        <v>2293</v>
      </c>
      <c r="K5615" s="2" t="s">
        <v>15355</v>
      </c>
      <c r="L5615" s="52" t="s">
        <v>28062</v>
      </c>
      <c r="M5615" s="7" t="s">
        <v>15391</v>
      </c>
      <c r="N5615" s="14"/>
      <c r="S5615" s="27" t="s">
        <v>15188</v>
      </c>
      <c r="AE5615" s="3">
        <v>111000</v>
      </c>
    </row>
    <row r="5616" spans="1:31" ht="15.75" customHeight="1" x14ac:dyDescent="0.3">
      <c r="A5616" s="3">
        <v>4087</v>
      </c>
      <c r="B5616" s="1" t="s">
        <v>1</v>
      </c>
      <c r="C5616" s="1" t="s">
        <v>2</v>
      </c>
      <c r="D5616" s="1" t="s">
        <v>3</v>
      </c>
      <c r="E5616" s="1" t="s">
        <v>2029</v>
      </c>
      <c r="F5616" s="1" t="s">
        <v>2030</v>
      </c>
      <c r="G5616" s="1" t="s">
        <v>2025</v>
      </c>
      <c r="H5616" s="1" t="s">
        <v>11501</v>
      </c>
      <c r="I5616" s="1" t="s">
        <v>2295</v>
      </c>
      <c r="J5616" s="1" t="s">
        <v>2293</v>
      </c>
      <c r="K5616" s="2" t="s">
        <v>15354</v>
      </c>
      <c r="L5616" s="52" t="s">
        <v>28063</v>
      </c>
      <c r="M5616" s="7" t="s">
        <v>15392</v>
      </c>
      <c r="N5616" s="14"/>
      <c r="S5616" s="27" t="s">
        <v>15189</v>
      </c>
      <c r="AE5616" s="3">
        <v>111000</v>
      </c>
    </row>
    <row r="5617" spans="1:31" ht="15.75" customHeight="1" x14ac:dyDescent="0.3">
      <c r="A5617" s="3">
        <v>1287</v>
      </c>
      <c r="B5617" s="1" t="s">
        <v>1</v>
      </c>
      <c r="C5617" s="1" t="s">
        <v>2</v>
      </c>
      <c r="D5617" s="1" t="s">
        <v>3</v>
      </c>
      <c r="E5617" s="1" t="s">
        <v>2029</v>
      </c>
      <c r="F5617" s="1" t="s">
        <v>2030</v>
      </c>
      <c r="G5617" s="1" t="s">
        <v>2025</v>
      </c>
      <c r="H5617" s="1" t="s">
        <v>11501</v>
      </c>
      <c r="I5617" s="1" t="s">
        <v>2295</v>
      </c>
      <c r="J5617" s="1" t="s">
        <v>2293</v>
      </c>
      <c r="K5617" s="1" t="s">
        <v>7109</v>
      </c>
      <c r="L5617" s="52" t="s">
        <v>28064</v>
      </c>
      <c r="M5617" s="7" t="s">
        <v>7110</v>
      </c>
      <c r="N5617" s="14" t="s">
        <v>7111</v>
      </c>
      <c r="O5617" s="9" t="s">
        <v>5023</v>
      </c>
      <c r="Q5617" s="7" t="s">
        <v>4348</v>
      </c>
      <c r="W5617" s="27"/>
      <c r="X5617" s="27"/>
      <c r="AE5617" s="3">
        <v>0</v>
      </c>
    </row>
    <row r="5618" spans="1:31" ht="15.75" customHeight="1" x14ac:dyDescent="0.3">
      <c r="A5618" s="3">
        <v>1288</v>
      </c>
      <c r="B5618" s="1" t="s">
        <v>1</v>
      </c>
      <c r="C5618" s="1" t="s">
        <v>2</v>
      </c>
      <c r="D5618" s="1" t="s">
        <v>3</v>
      </c>
      <c r="E5618" s="1" t="s">
        <v>2029</v>
      </c>
      <c r="F5618" s="1" t="s">
        <v>2030</v>
      </c>
      <c r="G5618" s="1" t="s">
        <v>2025</v>
      </c>
      <c r="H5618" s="1" t="s">
        <v>11501</v>
      </c>
      <c r="I5618" s="1" t="s">
        <v>2295</v>
      </c>
      <c r="J5618" s="1" t="s">
        <v>2293</v>
      </c>
      <c r="K5618" s="1" t="s">
        <v>7112</v>
      </c>
      <c r="L5618" s="52" t="s">
        <v>28065</v>
      </c>
      <c r="M5618" s="7" t="s">
        <v>7113</v>
      </c>
      <c r="N5618" s="14"/>
      <c r="O5618" s="9" t="s">
        <v>5023</v>
      </c>
      <c r="Q5618" s="7" t="s">
        <v>4349</v>
      </c>
      <c r="W5618" s="27"/>
      <c r="X5618" s="27"/>
      <c r="AE5618" s="3">
        <v>0</v>
      </c>
    </row>
    <row r="5619" spans="1:31" ht="15.75" customHeight="1" x14ac:dyDescent="0.3">
      <c r="A5619" s="3">
        <v>1292</v>
      </c>
      <c r="B5619" s="1" t="s">
        <v>1</v>
      </c>
      <c r="C5619" s="1" t="s">
        <v>2</v>
      </c>
      <c r="D5619" s="1" t="s">
        <v>3</v>
      </c>
      <c r="E5619" s="1" t="s">
        <v>2029</v>
      </c>
      <c r="F5619" s="1" t="s">
        <v>2030</v>
      </c>
      <c r="G5619" s="1" t="s">
        <v>2025</v>
      </c>
      <c r="H5619" s="1" t="s">
        <v>11501</v>
      </c>
      <c r="I5619" s="1" t="s">
        <v>2295</v>
      </c>
      <c r="J5619" s="1" t="s">
        <v>2293</v>
      </c>
      <c r="K5619" s="1" t="s">
        <v>7123</v>
      </c>
      <c r="L5619" s="52" t="s">
        <v>28066</v>
      </c>
      <c r="M5619" s="7" t="s">
        <v>7124</v>
      </c>
      <c r="N5619" s="14" t="s">
        <v>7125</v>
      </c>
      <c r="O5619" s="9" t="s">
        <v>5023</v>
      </c>
      <c r="Q5619" s="7" t="s">
        <v>4350</v>
      </c>
      <c r="W5619" s="27"/>
      <c r="X5619" s="27"/>
      <c r="AE5619" s="3">
        <v>0</v>
      </c>
    </row>
    <row r="5620" spans="1:31" ht="15.75" customHeight="1" x14ac:dyDescent="0.3">
      <c r="A5620" s="3">
        <v>1290</v>
      </c>
      <c r="B5620" s="1" t="s">
        <v>1</v>
      </c>
      <c r="C5620" s="1" t="s">
        <v>2</v>
      </c>
      <c r="D5620" s="1" t="s">
        <v>3</v>
      </c>
      <c r="E5620" s="1" t="s">
        <v>2029</v>
      </c>
      <c r="F5620" s="1" t="s">
        <v>2030</v>
      </c>
      <c r="G5620" s="1" t="s">
        <v>2025</v>
      </c>
      <c r="H5620" s="1" t="s">
        <v>11501</v>
      </c>
      <c r="I5620" s="1" t="s">
        <v>2295</v>
      </c>
      <c r="J5620" s="1" t="s">
        <v>2293</v>
      </c>
      <c r="K5620" s="1" t="s">
        <v>7117</v>
      </c>
      <c r="L5620" s="52" t="s">
        <v>28067</v>
      </c>
      <c r="M5620" s="7" t="s">
        <v>7118</v>
      </c>
      <c r="N5620" s="14" t="s">
        <v>7119</v>
      </c>
      <c r="O5620" s="9" t="s">
        <v>5023</v>
      </c>
      <c r="Q5620" s="7" t="s">
        <v>4351</v>
      </c>
      <c r="W5620" s="27"/>
      <c r="X5620" s="27"/>
      <c r="AE5620" s="3">
        <v>0</v>
      </c>
    </row>
    <row r="5621" spans="1:31" ht="15.75" customHeight="1" x14ac:dyDescent="0.3">
      <c r="A5621" s="3">
        <v>1806199461</v>
      </c>
      <c r="B5621" s="1" t="s">
        <v>1</v>
      </c>
      <c r="C5621" s="1" t="s">
        <v>2</v>
      </c>
      <c r="D5621" s="1" t="s">
        <v>3</v>
      </c>
      <c r="E5621" s="1" t="s">
        <v>2029</v>
      </c>
      <c r="F5621" s="1" t="s">
        <v>2030</v>
      </c>
      <c r="G5621" s="1" t="s">
        <v>2025</v>
      </c>
      <c r="H5621" s="1" t="s">
        <v>11501</v>
      </c>
      <c r="I5621" s="1" t="s">
        <v>2295</v>
      </c>
      <c r="J5621" s="1" t="s">
        <v>2293</v>
      </c>
      <c r="K5621" s="1" t="s">
        <v>132</v>
      </c>
      <c r="L5621" s="52" t="s">
        <v>28068</v>
      </c>
      <c r="M5621" s="7" t="s">
        <v>3278</v>
      </c>
      <c r="N5621" s="14" t="s">
        <v>6163</v>
      </c>
      <c r="O5621" s="9" t="s">
        <v>5023</v>
      </c>
      <c r="Q5621" s="7" t="s">
        <v>1593</v>
      </c>
      <c r="W5621" s="27"/>
      <c r="X5621" s="27"/>
      <c r="AE5621" s="3">
        <v>0</v>
      </c>
    </row>
    <row r="5622" spans="1:31" ht="15.75" customHeight="1" x14ac:dyDescent="0.3">
      <c r="A5622" s="3">
        <v>4136</v>
      </c>
      <c r="B5622" s="1" t="s">
        <v>1</v>
      </c>
      <c r="C5622" s="1" t="s">
        <v>2</v>
      </c>
      <c r="D5622" s="1" t="s">
        <v>3</v>
      </c>
      <c r="E5622" s="1" t="s">
        <v>2029</v>
      </c>
      <c r="F5622" s="1" t="s">
        <v>2030</v>
      </c>
      <c r="G5622" s="1" t="s">
        <v>2025</v>
      </c>
      <c r="H5622" s="1" t="s">
        <v>11501</v>
      </c>
      <c r="I5622" s="1" t="s">
        <v>2295</v>
      </c>
      <c r="J5622" s="1" t="s">
        <v>2293</v>
      </c>
      <c r="K5622" s="2" t="s">
        <v>15469</v>
      </c>
      <c r="L5622" s="52" t="s">
        <v>28069</v>
      </c>
      <c r="M5622" s="7" t="s">
        <v>15535</v>
      </c>
      <c r="N5622" s="14" t="s">
        <v>15507</v>
      </c>
      <c r="O5622" s="9" t="s">
        <v>5023</v>
      </c>
      <c r="P5622" s="6"/>
      <c r="T5622" s="27" t="s">
        <v>10985</v>
      </c>
      <c r="W5622" s="27" t="s">
        <v>29361</v>
      </c>
      <c r="AE5622" s="3">
        <v>0</v>
      </c>
    </row>
    <row r="5623" spans="1:31" ht="15.75" customHeight="1" x14ac:dyDescent="0.3">
      <c r="A5623" s="3">
        <v>2667</v>
      </c>
      <c r="B5623" s="1" t="s">
        <v>1</v>
      </c>
      <c r="C5623" s="1" t="s">
        <v>2</v>
      </c>
      <c r="D5623" s="1" t="s">
        <v>3</v>
      </c>
      <c r="E5623" s="1" t="s">
        <v>2029</v>
      </c>
      <c r="F5623" s="1" t="s">
        <v>2030</v>
      </c>
      <c r="G5623" s="1" t="s">
        <v>2025</v>
      </c>
      <c r="H5623" s="2" t="s">
        <v>11501</v>
      </c>
      <c r="I5623" s="2" t="s">
        <v>2295</v>
      </c>
      <c r="J5623" s="2" t="s">
        <v>2293</v>
      </c>
      <c r="K5623" s="1" t="s">
        <v>10859</v>
      </c>
      <c r="L5623" s="52" t="s">
        <v>28070</v>
      </c>
      <c r="M5623" s="7" t="s">
        <v>10860</v>
      </c>
      <c r="N5623" s="14" t="s">
        <v>10861</v>
      </c>
      <c r="O5623" s="9" t="s">
        <v>5023</v>
      </c>
      <c r="Q5623" s="7" t="s">
        <v>20999</v>
      </c>
      <c r="T5623" s="16" t="s">
        <v>10986</v>
      </c>
      <c r="W5623" s="27" t="s">
        <v>29496</v>
      </c>
      <c r="X5623" s="27"/>
      <c r="AE5623" s="3">
        <v>1</v>
      </c>
    </row>
    <row r="5624" spans="1:31" ht="15.75" customHeight="1" x14ac:dyDescent="0.3">
      <c r="A5624" s="3">
        <v>2671</v>
      </c>
      <c r="B5624" s="1" t="s">
        <v>1</v>
      </c>
      <c r="C5624" s="1" t="s">
        <v>2</v>
      </c>
      <c r="D5624" s="1" t="s">
        <v>3</v>
      </c>
      <c r="E5624" s="1" t="s">
        <v>2029</v>
      </c>
      <c r="F5624" s="1" t="s">
        <v>2030</v>
      </c>
      <c r="G5624" s="1" t="s">
        <v>2025</v>
      </c>
      <c r="H5624" s="2" t="s">
        <v>11501</v>
      </c>
      <c r="I5624" s="2" t="s">
        <v>2295</v>
      </c>
      <c r="J5624" s="2" t="s">
        <v>2293</v>
      </c>
      <c r="K5624" s="1" t="s">
        <v>10870</v>
      </c>
      <c r="L5624" s="52" t="s">
        <v>28071</v>
      </c>
      <c r="M5624" s="7" t="s">
        <v>10871</v>
      </c>
      <c r="N5624" s="14" t="s">
        <v>10872</v>
      </c>
      <c r="O5624" s="9" t="s">
        <v>5023</v>
      </c>
      <c r="T5624" s="16" t="s">
        <v>10987</v>
      </c>
      <c r="X5624" s="27"/>
      <c r="AE5624" s="3">
        <v>0</v>
      </c>
    </row>
    <row r="5625" spans="1:31" ht="15.75" customHeight="1" x14ac:dyDescent="0.3">
      <c r="A5625" s="3">
        <v>1806307240</v>
      </c>
      <c r="B5625" s="1" t="s">
        <v>1</v>
      </c>
      <c r="C5625" s="1" t="s">
        <v>2</v>
      </c>
      <c r="D5625" s="1" t="s">
        <v>3</v>
      </c>
      <c r="E5625" s="1" t="s">
        <v>2029</v>
      </c>
      <c r="F5625" s="1" t="s">
        <v>2030</v>
      </c>
      <c r="G5625" s="1" t="s">
        <v>2025</v>
      </c>
      <c r="H5625" s="1" t="s">
        <v>11501</v>
      </c>
      <c r="I5625" s="1" t="s">
        <v>2295</v>
      </c>
      <c r="J5625" s="1" t="s">
        <v>2293</v>
      </c>
      <c r="K5625" s="1" t="s">
        <v>443</v>
      </c>
      <c r="L5625" s="52" t="s">
        <v>28072</v>
      </c>
      <c r="M5625" s="7" t="s">
        <v>3279</v>
      </c>
      <c r="N5625" s="14" t="s">
        <v>6164</v>
      </c>
      <c r="O5625" s="9" t="s">
        <v>5023</v>
      </c>
      <c r="Q5625" s="28" t="s">
        <v>10794</v>
      </c>
      <c r="T5625" s="16" t="s">
        <v>10988</v>
      </c>
      <c r="W5625" s="27" t="s">
        <v>29838</v>
      </c>
      <c r="X5625" s="27"/>
      <c r="AE5625" s="3">
        <v>0</v>
      </c>
    </row>
    <row r="5626" spans="1:31" ht="15.75" customHeight="1" x14ac:dyDescent="0.3">
      <c r="A5626" s="3">
        <v>1806636378</v>
      </c>
      <c r="B5626" s="1" t="s">
        <v>1</v>
      </c>
      <c r="C5626" s="1" t="s">
        <v>2</v>
      </c>
      <c r="D5626" s="1" t="s">
        <v>3</v>
      </c>
      <c r="E5626" s="1" t="s">
        <v>2029</v>
      </c>
      <c r="F5626" s="1" t="s">
        <v>2030</v>
      </c>
      <c r="G5626" s="1" t="s">
        <v>2025</v>
      </c>
      <c r="H5626" s="1" t="s">
        <v>11501</v>
      </c>
      <c r="I5626" s="1" t="s">
        <v>2295</v>
      </c>
      <c r="J5626" s="1" t="s">
        <v>2293</v>
      </c>
      <c r="K5626" s="1" t="s">
        <v>618</v>
      </c>
      <c r="L5626" s="52" t="s">
        <v>28073</v>
      </c>
      <c r="M5626" s="7" t="s">
        <v>6285</v>
      </c>
      <c r="N5626" s="14" t="s">
        <v>6165</v>
      </c>
      <c r="O5626" s="9" t="s">
        <v>5023</v>
      </c>
      <c r="Q5626" s="7" t="s">
        <v>1592</v>
      </c>
      <c r="T5626" s="16" t="s">
        <v>10989</v>
      </c>
      <c r="W5626" s="27" t="s">
        <v>29495</v>
      </c>
      <c r="X5626" s="27"/>
      <c r="AE5626" s="3">
        <v>0</v>
      </c>
    </row>
    <row r="5627" spans="1:31" ht="15.75" customHeight="1" x14ac:dyDescent="0.3">
      <c r="A5627" s="3">
        <v>1805995195</v>
      </c>
      <c r="B5627" s="1" t="s">
        <v>1</v>
      </c>
      <c r="C5627" s="1" t="s">
        <v>2</v>
      </c>
      <c r="D5627" s="1" t="s">
        <v>3</v>
      </c>
      <c r="E5627" s="1" t="s">
        <v>2029</v>
      </c>
      <c r="F5627" s="1" t="s">
        <v>2030</v>
      </c>
      <c r="G5627" s="1" t="s">
        <v>2025</v>
      </c>
      <c r="H5627" s="1" t="s">
        <v>11501</v>
      </c>
      <c r="I5627" s="1" t="s">
        <v>2295</v>
      </c>
      <c r="J5627" s="1" t="s">
        <v>2293</v>
      </c>
      <c r="K5627" s="1" t="s">
        <v>148</v>
      </c>
      <c r="L5627" s="52" t="s">
        <v>28074</v>
      </c>
      <c r="M5627" s="7" t="s">
        <v>6284</v>
      </c>
      <c r="N5627" s="14" t="s">
        <v>6166</v>
      </c>
      <c r="O5627" s="9" t="s">
        <v>5023</v>
      </c>
      <c r="Q5627" s="7" t="s">
        <v>1591</v>
      </c>
      <c r="T5627" s="16" t="s">
        <v>10990</v>
      </c>
      <c r="W5627" s="27" t="s">
        <v>29837</v>
      </c>
      <c r="X5627" s="27"/>
      <c r="AE5627" s="3">
        <v>0</v>
      </c>
    </row>
    <row r="5628" spans="1:31" ht="15.75" customHeight="1" x14ac:dyDescent="0.3">
      <c r="A5628" s="3">
        <v>4137</v>
      </c>
      <c r="B5628" s="1" t="s">
        <v>1</v>
      </c>
      <c r="C5628" s="1" t="s">
        <v>2</v>
      </c>
      <c r="D5628" s="1" t="s">
        <v>3</v>
      </c>
      <c r="E5628" s="1" t="s">
        <v>2029</v>
      </c>
      <c r="F5628" s="1" t="s">
        <v>2030</v>
      </c>
      <c r="G5628" s="1" t="s">
        <v>2025</v>
      </c>
      <c r="H5628" s="1" t="s">
        <v>11501</v>
      </c>
      <c r="I5628" s="1" t="s">
        <v>2295</v>
      </c>
      <c r="J5628" s="1" t="s">
        <v>2293</v>
      </c>
      <c r="K5628" s="2" t="s">
        <v>15470</v>
      </c>
      <c r="L5628" s="52" t="s">
        <v>28075</v>
      </c>
      <c r="M5628" s="7" t="s">
        <v>15536</v>
      </c>
      <c r="N5628" s="14"/>
      <c r="O5628" s="9" t="s">
        <v>5023</v>
      </c>
      <c r="P5628" s="6"/>
      <c r="T5628" s="27" t="s">
        <v>12337</v>
      </c>
      <c r="AE5628" s="3">
        <v>0</v>
      </c>
    </row>
    <row r="5629" spans="1:31" ht="15.75" customHeight="1" x14ac:dyDescent="0.3">
      <c r="A5629" s="3">
        <v>5736</v>
      </c>
      <c r="B5629" s="1" t="s">
        <v>1</v>
      </c>
      <c r="C5629" s="1" t="s">
        <v>2</v>
      </c>
      <c r="D5629" s="1" t="s">
        <v>3</v>
      </c>
      <c r="E5629" s="1" t="s">
        <v>2029</v>
      </c>
      <c r="F5629" s="1" t="s">
        <v>2030</v>
      </c>
      <c r="G5629" s="1" t="s">
        <v>2025</v>
      </c>
      <c r="H5629" s="1" t="s">
        <v>11501</v>
      </c>
      <c r="I5629" s="1" t="s">
        <v>2295</v>
      </c>
      <c r="J5629" s="1" t="s">
        <v>2293</v>
      </c>
      <c r="K5629" s="1" t="s">
        <v>21017</v>
      </c>
      <c r="L5629" s="52" t="s">
        <v>28076</v>
      </c>
      <c r="M5629" s="7" t="s">
        <v>21097</v>
      </c>
      <c r="N5629" s="14" t="s">
        <v>21077</v>
      </c>
      <c r="O5629" s="9" t="s">
        <v>5023</v>
      </c>
      <c r="Q5629" s="16" t="s">
        <v>21024</v>
      </c>
      <c r="AE5629" s="3">
        <v>1</v>
      </c>
    </row>
    <row r="5630" spans="1:31" ht="15.75" customHeight="1" x14ac:dyDescent="0.3">
      <c r="A5630" s="3">
        <v>4138</v>
      </c>
      <c r="B5630" s="1" t="s">
        <v>1</v>
      </c>
      <c r="C5630" s="1" t="s">
        <v>2</v>
      </c>
      <c r="D5630" s="1" t="s">
        <v>3</v>
      </c>
      <c r="E5630" s="1" t="s">
        <v>2029</v>
      </c>
      <c r="F5630" s="1" t="s">
        <v>2030</v>
      </c>
      <c r="G5630" s="1" t="s">
        <v>2025</v>
      </c>
      <c r="H5630" s="1" t="s">
        <v>11501</v>
      </c>
      <c r="I5630" s="1" t="s">
        <v>2295</v>
      </c>
      <c r="J5630" s="1" t="s">
        <v>2293</v>
      </c>
      <c r="K5630" s="2" t="s">
        <v>15471</v>
      </c>
      <c r="L5630" s="52" t="s">
        <v>28077</v>
      </c>
      <c r="M5630" s="7" t="s">
        <v>15537</v>
      </c>
      <c r="N5630" s="14" t="s">
        <v>15508</v>
      </c>
      <c r="O5630" s="9" t="s">
        <v>5023</v>
      </c>
      <c r="P5630" s="6"/>
      <c r="T5630" s="27" t="s">
        <v>10991</v>
      </c>
      <c r="AC5630" s="16" t="s">
        <v>31020</v>
      </c>
      <c r="AE5630" s="3">
        <v>0</v>
      </c>
    </row>
    <row r="5631" spans="1:31" ht="15.75" customHeight="1" x14ac:dyDescent="0.3">
      <c r="A5631" s="3">
        <v>2669</v>
      </c>
      <c r="B5631" s="1" t="s">
        <v>1</v>
      </c>
      <c r="C5631" s="1" t="s">
        <v>2</v>
      </c>
      <c r="D5631" s="1" t="s">
        <v>3</v>
      </c>
      <c r="E5631" s="1" t="s">
        <v>2029</v>
      </c>
      <c r="F5631" s="1" t="s">
        <v>2030</v>
      </c>
      <c r="G5631" s="1" t="s">
        <v>2025</v>
      </c>
      <c r="H5631" s="2" t="s">
        <v>11501</v>
      </c>
      <c r="I5631" s="2" t="s">
        <v>2295</v>
      </c>
      <c r="J5631" s="2" t="s">
        <v>2293</v>
      </c>
      <c r="K5631" s="1" t="s">
        <v>10865</v>
      </c>
      <c r="L5631" s="52" t="s">
        <v>28078</v>
      </c>
      <c r="M5631" s="7" t="s">
        <v>10866</v>
      </c>
      <c r="N5631" s="14" t="s">
        <v>10867</v>
      </c>
      <c r="O5631" s="9" t="s">
        <v>5023</v>
      </c>
      <c r="T5631" s="16" t="s">
        <v>10992</v>
      </c>
      <c r="W5631" s="27" t="s">
        <v>29480</v>
      </c>
      <c r="X5631" s="27"/>
      <c r="AE5631" s="3">
        <v>0</v>
      </c>
    </row>
    <row r="5632" spans="1:31" ht="15.75" customHeight="1" x14ac:dyDescent="0.3">
      <c r="A5632" s="3">
        <v>2670</v>
      </c>
      <c r="B5632" s="1" t="s">
        <v>1</v>
      </c>
      <c r="C5632" s="1" t="s">
        <v>2</v>
      </c>
      <c r="D5632" s="1" t="s">
        <v>3</v>
      </c>
      <c r="E5632" s="1" t="s">
        <v>2029</v>
      </c>
      <c r="F5632" s="1" t="s">
        <v>2030</v>
      </c>
      <c r="G5632" s="1" t="s">
        <v>2025</v>
      </c>
      <c r="H5632" s="2" t="s">
        <v>11501</v>
      </c>
      <c r="I5632" s="2" t="s">
        <v>2295</v>
      </c>
      <c r="J5632" s="2" t="s">
        <v>2293</v>
      </c>
      <c r="K5632" s="1" t="s">
        <v>10868</v>
      </c>
      <c r="L5632" s="52" t="s">
        <v>28079</v>
      </c>
      <c r="M5632" s="7" t="s">
        <v>10869</v>
      </c>
      <c r="N5632" s="14" t="s">
        <v>10867</v>
      </c>
      <c r="O5632" s="9" t="s">
        <v>5023</v>
      </c>
      <c r="T5632" s="16" t="s">
        <v>10993</v>
      </c>
      <c r="W5632" s="27" t="s">
        <v>29479</v>
      </c>
      <c r="X5632" s="27"/>
      <c r="AE5632" s="3">
        <v>0</v>
      </c>
    </row>
    <row r="5633" spans="1:31" ht="15.75" customHeight="1" x14ac:dyDescent="0.3">
      <c r="A5633" s="3">
        <v>2805</v>
      </c>
      <c r="B5633" s="1" t="s">
        <v>1</v>
      </c>
      <c r="C5633" s="1" t="s">
        <v>2</v>
      </c>
      <c r="D5633" s="1" t="s">
        <v>3</v>
      </c>
      <c r="E5633" s="1" t="s">
        <v>2029</v>
      </c>
      <c r="F5633" s="1" t="s">
        <v>2030</v>
      </c>
      <c r="G5633" s="1" t="s">
        <v>2025</v>
      </c>
      <c r="H5633" s="1" t="s">
        <v>11501</v>
      </c>
      <c r="I5633" s="1" t="s">
        <v>2295</v>
      </c>
      <c r="J5633" s="1" t="s">
        <v>2293</v>
      </c>
      <c r="K5633" s="1" t="s">
        <v>14</v>
      </c>
      <c r="L5633" s="52" t="s">
        <v>28080</v>
      </c>
      <c r="M5633" s="7" t="s">
        <v>3280</v>
      </c>
      <c r="N5633" s="14" t="s">
        <v>6167</v>
      </c>
      <c r="O5633" s="9" t="s">
        <v>5023</v>
      </c>
      <c r="Q5633" s="7" t="s">
        <v>1590</v>
      </c>
      <c r="X5633" s="27"/>
      <c r="AE5633" s="3">
        <v>0</v>
      </c>
    </row>
    <row r="5634" spans="1:31" ht="15.75" customHeight="1" x14ac:dyDescent="0.3">
      <c r="A5634" s="3">
        <v>1291</v>
      </c>
      <c r="B5634" s="1" t="s">
        <v>1</v>
      </c>
      <c r="C5634" s="1" t="s">
        <v>2</v>
      </c>
      <c r="D5634" s="1" t="s">
        <v>3</v>
      </c>
      <c r="E5634" s="1" t="s">
        <v>2029</v>
      </c>
      <c r="F5634" s="1" t="s">
        <v>2030</v>
      </c>
      <c r="G5634" s="1" t="s">
        <v>2025</v>
      </c>
      <c r="H5634" s="1" t="s">
        <v>11501</v>
      </c>
      <c r="I5634" s="1" t="s">
        <v>2295</v>
      </c>
      <c r="J5634" s="1" t="s">
        <v>2293</v>
      </c>
      <c r="K5634" s="1" t="s">
        <v>7120</v>
      </c>
      <c r="L5634" s="52" t="s">
        <v>28081</v>
      </c>
      <c r="M5634" s="7" t="s">
        <v>7121</v>
      </c>
      <c r="N5634" s="14" t="s">
        <v>7122</v>
      </c>
      <c r="O5634" s="9" t="s">
        <v>5023</v>
      </c>
      <c r="Q5634" s="7" t="s">
        <v>4352</v>
      </c>
      <c r="W5634" s="27"/>
      <c r="X5634" s="27"/>
      <c r="AE5634" s="3">
        <v>0</v>
      </c>
    </row>
    <row r="5635" spans="1:31" ht="15.75" customHeight="1" x14ac:dyDescent="0.3">
      <c r="A5635" s="3">
        <v>1289</v>
      </c>
      <c r="B5635" s="1" t="s">
        <v>1</v>
      </c>
      <c r="C5635" s="1" t="s">
        <v>2</v>
      </c>
      <c r="D5635" s="1" t="s">
        <v>3</v>
      </c>
      <c r="E5635" s="1" t="s">
        <v>2029</v>
      </c>
      <c r="F5635" s="1" t="s">
        <v>2030</v>
      </c>
      <c r="G5635" s="1" t="s">
        <v>2025</v>
      </c>
      <c r="H5635" s="1" t="s">
        <v>11501</v>
      </c>
      <c r="I5635" s="1" t="s">
        <v>2295</v>
      </c>
      <c r="J5635" s="1" t="s">
        <v>2293</v>
      </c>
      <c r="K5635" s="1" t="s">
        <v>7114</v>
      </c>
      <c r="L5635" s="52" t="s">
        <v>28082</v>
      </c>
      <c r="M5635" s="7" t="s">
        <v>7115</v>
      </c>
      <c r="N5635" s="14" t="s">
        <v>7116</v>
      </c>
      <c r="O5635" s="9" t="s">
        <v>5023</v>
      </c>
      <c r="Q5635" s="7" t="s">
        <v>4327</v>
      </c>
      <c r="T5635" s="16" t="s">
        <v>10994</v>
      </c>
      <c r="W5635" s="27"/>
      <c r="X5635" s="27"/>
      <c r="AE5635" s="3">
        <v>0</v>
      </c>
    </row>
    <row r="5636" spans="1:31" ht="15.75" customHeight="1" x14ac:dyDescent="0.3">
      <c r="A5636" s="3">
        <v>4139</v>
      </c>
      <c r="B5636" s="1" t="s">
        <v>1</v>
      </c>
      <c r="C5636" s="1" t="s">
        <v>2</v>
      </c>
      <c r="D5636" s="1" t="s">
        <v>3</v>
      </c>
      <c r="E5636" s="1" t="s">
        <v>2029</v>
      </c>
      <c r="F5636" s="1" t="s">
        <v>2030</v>
      </c>
      <c r="G5636" s="1" t="s">
        <v>2025</v>
      </c>
      <c r="H5636" s="1" t="s">
        <v>11501</v>
      </c>
      <c r="I5636" s="1" t="s">
        <v>2295</v>
      </c>
      <c r="J5636" s="1" t="s">
        <v>2293</v>
      </c>
      <c r="K5636" s="1" t="s">
        <v>15472</v>
      </c>
      <c r="L5636" s="52" t="s">
        <v>28083</v>
      </c>
      <c r="M5636" s="7" t="s">
        <v>15538</v>
      </c>
      <c r="N5636" s="14" t="s">
        <v>15509</v>
      </c>
      <c r="O5636" s="9" t="s">
        <v>5023</v>
      </c>
      <c r="P5636" s="6"/>
      <c r="T5636" s="27" t="s">
        <v>12421</v>
      </c>
      <c r="AE5636" s="3">
        <v>1</v>
      </c>
    </row>
    <row r="5637" spans="1:31" ht="15.75" customHeight="1" x14ac:dyDescent="0.3">
      <c r="A5637" s="3">
        <v>5738</v>
      </c>
      <c r="B5637" s="1" t="s">
        <v>1</v>
      </c>
      <c r="C5637" s="1" t="s">
        <v>2</v>
      </c>
      <c r="D5637" s="1" t="s">
        <v>3</v>
      </c>
      <c r="E5637" s="1" t="s">
        <v>2029</v>
      </c>
      <c r="F5637" s="1" t="s">
        <v>2030</v>
      </c>
      <c r="G5637" s="1" t="s">
        <v>2025</v>
      </c>
      <c r="H5637" s="1" t="s">
        <v>11501</v>
      </c>
      <c r="I5637" s="1" t="s">
        <v>2295</v>
      </c>
      <c r="J5637" s="1" t="s">
        <v>2293</v>
      </c>
      <c r="K5637" s="1" t="s">
        <v>21019</v>
      </c>
      <c r="L5637" s="52" t="s">
        <v>28084</v>
      </c>
      <c r="M5637" s="7" t="s">
        <v>21098</v>
      </c>
      <c r="N5637" s="14" t="s">
        <v>21075</v>
      </c>
      <c r="O5637" s="9" t="s">
        <v>5023</v>
      </c>
      <c r="Q5637" s="16" t="s">
        <v>21026</v>
      </c>
      <c r="AE5637" s="3">
        <v>0</v>
      </c>
    </row>
    <row r="5638" spans="1:31" ht="15.75" customHeight="1" x14ac:dyDescent="0.3">
      <c r="A5638" s="3">
        <v>5739</v>
      </c>
      <c r="B5638" s="1" t="s">
        <v>1</v>
      </c>
      <c r="C5638" s="1" t="s">
        <v>2</v>
      </c>
      <c r="D5638" s="1" t="s">
        <v>3</v>
      </c>
      <c r="E5638" s="1" t="s">
        <v>2029</v>
      </c>
      <c r="F5638" s="1" t="s">
        <v>2030</v>
      </c>
      <c r="G5638" s="1" t="s">
        <v>2025</v>
      </c>
      <c r="H5638" s="1" t="s">
        <v>11501</v>
      </c>
      <c r="I5638" s="1" t="s">
        <v>2295</v>
      </c>
      <c r="J5638" s="1" t="s">
        <v>2293</v>
      </c>
      <c r="K5638" s="1" t="s">
        <v>21064</v>
      </c>
      <c r="L5638" s="52" t="s">
        <v>28085</v>
      </c>
      <c r="M5638" s="7" t="s">
        <v>21099</v>
      </c>
      <c r="N5638" s="14" t="s">
        <v>21075</v>
      </c>
      <c r="O5638" s="9" t="s">
        <v>5023</v>
      </c>
      <c r="Q5638" s="16" t="s">
        <v>21027</v>
      </c>
      <c r="AE5638" s="3">
        <v>0</v>
      </c>
    </row>
    <row r="5639" spans="1:31" ht="15.75" customHeight="1" x14ac:dyDescent="0.3">
      <c r="A5639" s="3">
        <v>2668</v>
      </c>
      <c r="B5639" s="1" t="s">
        <v>1</v>
      </c>
      <c r="C5639" s="1" t="s">
        <v>2</v>
      </c>
      <c r="D5639" s="1" t="s">
        <v>3</v>
      </c>
      <c r="E5639" s="1" t="s">
        <v>2029</v>
      </c>
      <c r="F5639" s="1" t="s">
        <v>2030</v>
      </c>
      <c r="G5639" s="1" t="s">
        <v>2025</v>
      </c>
      <c r="H5639" s="2" t="s">
        <v>11501</v>
      </c>
      <c r="I5639" s="2" t="s">
        <v>2295</v>
      </c>
      <c r="J5639" s="2" t="s">
        <v>2293</v>
      </c>
      <c r="K5639" s="1" t="s">
        <v>10862</v>
      </c>
      <c r="L5639" s="52" t="s">
        <v>28086</v>
      </c>
      <c r="M5639" s="7" t="s">
        <v>10863</v>
      </c>
      <c r="N5639" s="14" t="s">
        <v>10864</v>
      </c>
      <c r="O5639" s="9" t="s">
        <v>5023</v>
      </c>
      <c r="T5639" s="16" t="s">
        <v>10995</v>
      </c>
      <c r="X5639" s="27"/>
      <c r="AE5639" s="3">
        <v>0</v>
      </c>
    </row>
    <row r="5640" spans="1:31" ht="15.75" customHeight="1" x14ac:dyDescent="0.3">
      <c r="A5640" s="3">
        <v>1806660168</v>
      </c>
      <c r="B5640" s="1" t="s">
        <v>1</v>
      </c>
      <c r="C5640" s="1" t="s">
        <v>2</v>
      </c>
      <c r="D5640" s="1" t="s">
        <v>3</v>
      </c>
      <c r="E5640" s="1" t="s">
        <v>2029</v>
      </c>
      <c r="F5640" s="1" t="s">
        <v>2030</v>
      </c>
      <c r="G5640" s="1" t="s">
        <v>2025</v>
      </c>
      <c r="H5640" s="1" t="s">
        <v>11501</v>
      </c>
      <c r="I5640" s="1" t="s">
        <v>2295</v>
      </c>
      <c r="J5640" s="1" t="s">
        <v>2293</v>
      </c>
      <c r="K5640" s="1" t="s">
        <v>474</v>
      </c>
      <c r="L5640" s="52" t="s">
        <v>28087</v>
      </c>
      <c r="M5640" s="7" t="s">
        <v>9116</v>
      </c>
      <c r="N5640" s="14" t="s">
        <v>6168</v>
      </c>
      <c r="O5640" s="9" t="s">
        <v>5023</v>
      </c>
      <c r="Q5640" s="7" t="s">
        <v>1589</v>
      </c>
      <c r="T5640" s="16" t="s">
        <v>10996</v>
      </c>
      <c r="W5640" s="27" t="s">
        <v>29808</v>
      </c>
      <c r="X5640" s="27"/>
      <c r="AE5640" s="3">
        <v>0</v>
      </c>
    </row>
    <row r="5641" spans="1:31" ht="15.75" customHeight="1" x14ac:dyDescent="0.3">
      <c r="A5641" s="3">
        <v>5737</v>
      </c>
      <c r="B5641" s="1" t="s">
        <v>1</v>
      </c>
      <c r="C5641" s="1" t="s">
        <v>2</v>
      </c>
      <c r="D5641" s="1" t="s">
        <v>3</v>
      </c>
      <c r="E5641" s="1" t="s">
        <v>2029</v>
      </c>
      <c r="F5641" s="1" t="s">
        <v>2030</v>
      </c>
      <c r="G5641" s="1" t="s">
        <v>2025</v>
      </c>
      <c r="H5641" s="1" t="s">
        <v>11501</v>
      </c>
      <c r="I5641" s="1" t="s">
        <v>2295</v>
      </c>
      <c r="J5641" s="1" t="s">
        <v>2293</v>
      </c>
      <c r="K5641" s="1" t="s">
        <v>21018</v>
      </c>
      <c r="L5641" s="52" t="s">
        <v>28088</v>
      </c>
      <c r="M5641" s="7" t="s">
        <v>21100</v>
      </c>
      <c r="N5641" s="14" t="s">
        <v>21076</v>
      </c>
      <c r="O5641" s="9" t="s">
        <v>5023</v>
      </c>
      <c r="Q5641" s="16" t="s">
        <v>21025</v>
      </c>
      <c r="AE5641" s="3">
        <v>1</v>
      </c>
    </row>
    <row r="5642" spans="1:31" ht="15.75" customHeight="1" x14ac:dyDescent="0.3">
      <c r="A5642" s="3">
        <v>1806302334</v>
      </c>
      <c r="B5642" s="1" t="s">
        <v>1</v>
      </c>
      <c r="C5642" s="1" t="s">
        <v>2</v>
      </c>
      <c r="D5642" s="1" t="s">
        <v>3</v>
      </c>
      <c r="E5642" s="1" t="s">
        <v>2029</v>
      </c>
      <c r="F5642" s="1" t="s">
        <v>2030</v>
      </c>
      <c r="G5642" s="1" t="s">
        <v>2025</v>
      </c>
      <c r="H5642" s="1" t="s">
        <v>11501</v>
      </c>
      <c r="I5642" s="1" t="s">
        <v>2295</v>
      </c>
      <c r="J5642" s="1" t="s">
        <v>2293</v>
      </c>
      <c r="K5642" s="1" t="s">
        <v>718</v>
      </c>
      <c r="L5642" s="52" t="s">
        <v>28089</v>
      </c>
      <c r="M5642" s="7" t="s">
        <v>3281</v>
      </c>
      <c r="N5642" s="14" t="s">
        <v>6169</v>
      </c>
      <c r="O5642" s="9" t="s">
        <v>5023</v>
      </c>
      <c r="Q5642" s="7" t="s">
        <v>1588</v>
      </c>
      <c r="T5642" s="16" t="s">
        <v>10997</v>
      </c>
      <c r="W5642" s="27" t="s">
        <v>29801</v>
      </c>
      <c r="X5642" s="27"/>
      <c r="AE5642" s="3">
        <v>0</v>
      </c>
    </row>
    <row r="5643" spans="1:31" ht="15.75" customHeight="1" x14ac:dyDescent="0.3">
      <c r="A5643" s="3">
        <v>1806553577</v>
      </c>
      <c r="B5643" s="1" t="s">
        <v>1</v>
      </c>
      <c r="C5643" s="1" t="s">
        <v>2</v>
      </c>
      <c r="D5643" s="1" t="s">
        <v>3</v>
      </c>
      <c r="E5643" s="1" t="s">
        <v>2029</v>
      </c>
      <c r="F5643" s="1" t="s">
        <v>2030</v>
      </c>
      <c r="G5643" s="1" t="s">
        <v>2025</v>
      </c>
      <c r="H5643" s="1" t="s">
        <v>11501</v>
      </c>
      <c r="I5643" s="1" t="s">
        <v>2295</v>
      </c>
      <c r="J5643" s="1" t="s">
        <v>2293</v>
      </c>
      <c r="K5643" s="1" t="s">
        <v>739</v>
      </c>
      <c r="L5643" s="52" t="s">
        <v>28090</v>
      </c>
      <c r="M5643" s="7" t="s">
        <v>3282</v>
      </c>
      <c r="N5643" s="14" t="s">
        <v>6170</v>
      </c>
      <c r="O5643" s="9" t="s">
        <v>5023</v>
      </c>
      <c r="Q5643" s="7" t="s">
        <v>1587</v>
      </c>
      <c r="T5643" s="16" t="s">
        <v>10998</v>
      </c>
      <c r="W5643" s="27"/>
      <c r="X5643" s="27"/>
      <c r="AE5643" s="3">
        <v>0</v>
      </c>
    </row>
    <row r="5644" spans="1:31" ht="15.75" customHeight="1" x14ac:dyDescent="0.3">
      <c r="A5644" s="3">
        <v>2272</v>
      </c>
      <c r="B5644" s="1" t="s">
        <v>1</v>
      </c>
      <c r="C5644" s="1" t="s">
        <v>2</v>
      </c>
      <c r="D5644" s="1" t="s">
        <v>3</v>
      </c>
      <c r="E5644" s="1" t="s">
        <v>2029</v>
      </c>
      <c r="F5644" s="1" t="s">
        <v>2030</v>
      </c>
      <c r="G5644" s="1" t="s">
        <v>2025</v>
      </c>
      <c r="H5644" s="1" t="s">
        <v>11501</v>
      </c>
      <c r="I5644" s="1" t="s">
        <v>2295</v>
      </c>
      <c r="J5644" s="1" t="s">
        <v>2293</v>
      </c>
      <c r="K5644" s="1" t="s">
        <v>9651</v>
      </c>
      <c r="L5644" s="52" t="s">
        <v>28091</v>
      </c>
      <c r="M5644" s="7" t="s">
        <v>9652</v>
      </c>
      <c r="N5644" s="14" t="s">
        <v>9653</v>
      </c>
      <c r="O5644" s="9" t="s">
        <v>5023</v>
      </c>
      <c r="P5644" s="6"/>
      <c r="Q5644" s="7" t="s">
        <v>4163</v>
      </c>
      <c r="T5644" s="16" t="s">
        <v>10999</v>
      </c>
      <c r="W5644" s="27" t="s">
        <v>29836</v>
      </c>
      <c r="X5644" s="27"/>
      <c r="Y5644" s="16" t="s">
        <v>19797</v>
      </c>
      <c r="AE5644" s="3">
        <v>0</v>
      </c>
    </row>
    <row r="5645" spans="1:31" ht="15.75" customHeight="1" x14ac:dyDescent="0.3">
      <c r="A5645" s="3">
        <v>2575</v>
      </c>
      <c r="B5645" s="1" t="s">
        <v>1</v>
      </c>
      <c r="C5645" s="1" t="s">
        <v>2</v>
      </c>
      <c r="D5645" s="1" t="s">
        <v>680</v>
      </c>
      <c r="E5645" s="1" t="s">
        <v>2029</v>
      </c>
      <c r="F5645" s="1" t="s">
        <v>2030</v>
      </c>
      <c r="G5645" s="1" t="s">
        <v>2025</v>
      </c>
      <c r="H5645" s="2" t="s">
        <v>11501</v>
      </c>
      <c r="I5645" s="2" t="s">
        <v>2295</v>
      </c>
      <c r="J5645" s="2" t="s">
        <v>2293</v>
      </c>
      <c r="K5645" s="1" t="s">
        <v>10614</v>
      </c>
      <c r="L5645" s="52" t="s">
        <v>28092</v>
      </c>
      <c r="M5645" s="7" t="s">
        <v>10615</v>
      </c>
      <c r="N5645" s="14" t="s">
        <v>10616</v>
      </c>
      <c r="O5645" s="9" t="s">
        <v>5023</v>
      </c>
      <c r="Q5645" s="7" t="s">
        <v>3698</v>
      </c>
      <c r="X5645" s="27"/>
      <c r="AE5645" s="3">
        <v>0</v>
      </c>
    </row>
    <row r="5646" spans="1:31" ht="15.75" customHeight="1" x14ac:dyDescent="0.3">
      <c r="A5646" s="3">
        <v>2576</v>
      </c>
      <c r="B5646" s="1" t="s">
        <v>1</v>
      </c>
      <c r="C5646" s="1" t="s">
        <v>2</v>
      </c>
      <c r="D5646" s="1" t="s">
        <v>680</v>
      </c>
      <c r="E5646" s="1" t="s">
        <v>2029</v>
      </c>
      <c r="F5646" s="1" t="s">
        <v>2030</v>
      </c>
      <c r="G5646" s="1" t="s">
        <v>2025</v>
      </c>
      <c r="H5646" s="2" t="s">
        <v>11501</v>
      </c>
      <c r="I5646" s="2" t="s">
        <v>2295</v>
      </c>
      <c r="J5646" s="2" t="s">
        <v>2293</v>
      </c>
      <c r="K5646" s="1" t="s">
        <v>10617</v>
      </c>
      <c r="L5646" s="52" t="s">
        <v>28093</v>
      </c>
      <c r="M5646" s="7" t="s">
        <v>10618</v>
      </c>
      <c r="N5646" s="14" t="s">
        <v>10619</v>
      </c>
      <c r="O5646" s="9" t="s">
        <v>5023</v>
      </c>
      <c r="Q5646" s="7" t="s">
        <v>3699</v>
      </c>
      <c r="X5646" s="27"/>
      <c r="AE5646" s="3">
        <v>0</v>
      </c>
    </row>
    <row r="5647" spans="1:31" ht="15.75" customHeight="1" x14ac:dyDescent="0.3">
      <c r="A5647" s="3">
        <v>2577</v>
      </c>
      <c r="B5647" s="1" t="s">
        <v>1</v>
      </c>
      <c r="C5647" s="1" t="s">
        <v>2</v>
      </c>
      <c r="D5647" s="1" t="s">
        <v>680</v>
      </c>
      <c r="E5647" s="1" t="s">
        <v>2029</v>
      </c>
      <c r="F5647" s="1" t="s">
        <v>2030</v>
      </c>
      <c r="G5647" s="1" t="s">
        <v>2025</v>
      </c>
      <c r="H5647" s="2" t="s">
        <v>11501</v>
      </c>
      <c r="I5647" s="2" t="s">
        <v>2295</v>
      </c>
      <c r="J5647" s="2" t="s">
        <v>2293</v>
      </c>
      <c r="K5647" s="1" t="s">
        <v>10620</v>
      </c>
      <c r="L5647" s="52" t="s">
        <v>28094</v>
      </c>
      <c r="M5647" s="7" t="s">
        <v>10621</v>
      </c>
      <c r="N5647" s="14" t="s">
        <v>10622</v>
      </c>
      <c r="O5647" s="9" t="s">
        <v>5023</v>
      </c>
      <c r="Q5647" s="7" t="s">
        <v>3700</v>
      </c>
      <c r="X5647" s="27"/>
      <c r="AE5647" s="3">
        <v>0</v>
      </c>
    </row>
    <row r="5648" spans="1:31" ht="15.75" customHeight="1" x14ac:dyDescent="0.3">
      <c r="A5648" s="3">
        <v>2574</v>
      </c>
      <c r="B5648" s="1" t="s">
        <v>1</v>
      </c>
      <c r="C5648" s="1" t="s">
        <v>2</v>
      </c>
      <c r="D5648" s="1" t="s">
        <v>680</v>
      </c>
      <c r="E5648" s="1" t="s">
        <v>2029</v>
      </c>
      <c r="F5648" s="1" t="s">
        <v>2030</v>
      </c>
      <c r="G5648" s="1" t="s">
        <v>2025</v>
      </c>
      <c r="H5648" s="2" t="s">
        <v>11501</v>
      </c>
      <c r="I5648" s="2" t="s">
        <v>2295</v>
      </c>
      <c r="J5648" s="2" t="s">
        <v>2293</v>
      </c>
      <c r="K5648" s="1" t="s">
        <v>10611</v>
      </c>
      <c r="L5648" s="52" t="s">
        <v>28095</v>
      </c>
      <c r="M5648" s="7" t="s">
        <v>10612</v>
      </c>
      <c r="N5648" s="14" t="s">
        <v>10613</v>
      </c>
      <c r="O5648" s="9" t="s">
        <v>5023</v>
      </c>
      <c r="Q5648" s="7" t="s">
        <v>3701</v>
      </c>
      <c r="X5648" s="27"/>
      <c r="AE5648" s="3">
        <v>0</v>
      </c>
    </row>
    <row r="5649" spans="1:31" ht="15.75" customHeight="1" x14ac:dyDescent="0.3">
      <c r="A5649" s="3">
        <v>2578</v>
      </c>
      <c r="B5649" s="1" t="s">
        <v>1</v>
      </c>
      <c r="C5649" s="1" t="s">
        <v>2</v>
      </c>
      <c r="D5649" s="1" t="s">
        <v>680</v>
      </c>
      <c r="E5649" s="1" t="s">
        <v>2029</v>
      </c>
      <c r="F5649" s="1" t="s">
        <v>2030</v>
      </c>
      <c r="G5649" s="1" t="s">
        <v>2025</v>
      </c>
      <c r="H5649" s="2" t="s">
        <v>11501</v>
      </c>
      <c r="I5649" s="2" t="s">
        <v>2295</v>
      </c>
      <c r="J5649" s="2" t="s">
        <v>2293</v>
      </c>
      <c r="K5649" s="1" t="s">
        <v>10623</v>
      </c>
      <c r="L5649" s="52" t="s">
        <v>28096</v>
      </c>
      <c r="M5649" s="7" t="s">
        <v>10624</v>
      </c>
      <c r="N5649" s="14" t="s">
        <v>10625</v>
      </c>
      <c r="O5649" s="9" t="s">
        <v>5023</v>
      </c>
      <c r="Q5649" s="7" t="s">
        <v>3702</v>
      </c>
      <c r="X5649" s="27"/>
      <c r="AE5649" s="3">
        <v>0</v>
      </c>
    </row>
    <row r="5650" spans="1:31" ht="15.75" customHeight="1" x14ac:dyDescent="0.3">
      <c r="A5650" s="3">
        <v>4677</v>
      </c>
      <c r="B5650" s="1" t="s">
        <v>1</v>
      </c>
      <c r="C5650" s="1" t="s">
        <v>2</v>
      </c>
      <c r="D5650" s="1" t="s">
        <v>680</v>
      </c>
      <c r="E5650" s="1" t="s">
        <v>2029</v>
      </c>
      <c r="F5650" s="1" t="s">
        <v>2030</v>
      </c>
      <c r="G5650" s="1" t="s">
        <v>2025</v>
      </c>
      <c r="H5650" s="1" t="s">
        <v>11501</v>
      </c>
      <c r="I5650" s="1" t="s">
        <v>2295</v>
      </c>
      <c r="J5650" s="1" t="s">
        <v>2293</v>
      </c>
      <c r="K5650" s="1" t="s">
        <v>17288</v>
      </c>
      <c r="L5650" s="52" t="s">
        <v>28097</v>
      </c>
      <c r="M5650" s="7" t="s">
        <v>17389</v>
      </c>
      <c r="N5650" s="14" t="s">
        <v>17336</v>
      </c>
      <c r="O5650" s="9" t="s">
        <v>5023</v>
      </c>
      <c r="Q5650" s="16" t="s">
        <v>3703</v>
      </c>
      <c r="AE5650" s="3">
        <v>0</v>
      </c>
    </row>
    <row r="5651" spans="1:31" ht="15.75" customHeight="1" x14ac:dyDescent="0.3">
      <c r="A5651" s="3">
        <v>4678</v>
      </c>
      <c r="B5651" s="1" t="s">
        <v>1</v>
      </c>
      <c r="C5651" s="1" t="s">
        <v>2</v>
      </c>
      <c r="D5651" s="1" t="s">
        <v>680</v>
      </c>
      <c r="E5651" s="1" t="s">
        <v>2029</v>
      </c>
      <c r="F5651" s="1" t="s">
        <v>2030</v>
      </c>
      <c r="G5651" s="1" t="s">
        <v>2025</v>
      </c>
      <c r="H5651" s="1" t="s">
        <v>11501</v>
      </c>
      <c r="I5651" s="1" t="s">
        <v>2295</v>
      </c>
      <c r="J5651" s="1" t="s">
        <v>2293</v>
      </c>
      <c r="K5651" s="1" t="s">
        <v>17274</v>
      </c>
      <c r="L5651" s="52" t="s">
        <v>28098</v>
      </c>
      <c r="M5651" s="7" t="s">
        <v>17390</v>
      </c>
      <c r="N5651" s="14" t="s">
        <v>17337</v>
      </c>
      <c r="O5651" s="9" t="s">
        <v>5023</v>
      </c>
      <c r="Q5651" s="16" t="s">
        <v>3704</v>
      </c>
      <c r="AE5651" s="3">
        <v>0</v>
      </c>
    </row>
    <row r="5652" spans="1:31" ht="15.75" customHeight="1" x14ac:dyDescent="0.3">
      <c r="A5652" s="3">
        <v>4679</v>
      </c>
      <c r="B5652" s="1" t="s">
        <v>1</v>
      </c>
      <c r="C5652" s="1" t="s">
        <v>2</v>
      </c>
      <c r="D5652" s="1" t="s">
        <v>680</v>
      </c>
      <c r="E5652" s="1" t="s">
        <v>2029</v>
      </c>
      <c r="F5652" s="1" t="s">
        <v>2030</v>
      </c>
      <c r="G5652" s="1" t="s">
        <v>2025</v>
      </c>
      <c r="H5652" s="1" t="s">
        <v>11501</v>
      </c>
      <c r="I5652" s="1" t="s">
        <v>2295</v>
      </c>
      <c r="J5652" s="1" t="s">
        <v>2293</v>
      </c>
      <c r="K5652" s="1" t="s">
        <v>17275</v>
      </c>
      <c r="L5652" s="52" t="s">
        <v>28099</v>
      </c>
      <c r="M5652" s="7" t="s">
        <v>17391</v>
      </c>
      <c r="N5652" s="14" t="s">
        <v>17338</v>
      </c>
      <c r="O5652" s="9" t="s">
        <v>5023</v>
      </c>
      <c r="Q5652" s="16" t="s">
        <v>3705</v>
      </c>
      <c r="AE5652" s="3">
        <v>1</v>
      </c>
    </row>
    <row r="5653" spans="1:31" ht="15.75" customHeight="1" x14ac:dyDescent="0.3">
      <c r="A5653" s="3">
        <v>4680</v>
      </c>
      <c r="B5653" s="1" t="s">
        <v>1</v>
      </c>
      <c r="C5653" s="1" t="s">
        <v>2</v>
      </c>
      <c r="D5653" s="1" t="s">
        <v>680</v>
      </c>
      <c r="E5653" s="1" t="s">
        <v>2029</v>
      </c>
      <c r="F5653" s="1" t="s">
        <v>2030</v>
      </c>
      <c r="G5653" s="1" t="s">
        <v>2025</v>
      </c>
      <c r="H5653" s="1" t="s">
        <v>11501</v>
      </c>
      <c r="I5653" s="1" t="s">
        <v>2295</v>
      </c>
      <c r="J5653" s="1" t="s">
        <v>2293</v>
      </c>
      <c r="K5653" s="1" t="s">
        <v>17308</v>
      </c>
      <c r="L5653" s="52" t="s">
        <v>28100</v>
      </c>
      <c r="M5653" s="7" t="s">
        <v>17392</v>
      </c>
      <c r="N5653" s="14" t="s">
        <v>17339</v>
      </c>
      <c r="O5653" s="9" t="s">
        <v>5023</v>
      </c>
      <c r="Q5653" s="16" t="s">
        <v>9069</v>
      </c>
      <c r="AE5653" s="3">
        <v>0</v>
      </c>
    </row>
    <row r="5654" spans="1:31" ht="15.75" customHeight="1" x14ac:dyDescent="0.3">
      <c r="A5654" s="3">
        <v>4927</v>
      </c>
      <c r="B5654" s="1" t="s">
        <v>1</v>
      </c>
      <c r="C5654" s="1" t="s">
        <v>2</v>
      </c>
      <c r="D5654" s="1" t="s">
        <v>680</v>
      </c>
      <c r="E5654" s="1" t="s">
        <v>2029</v>
      </c>
      <c r="F5654" s="1" t="s">
        <v>2030</v>
      </c>
      <c r="G5654" s="1" t="s">
        <v>2025</v>
      </c>
      <c r="H5654" s="1" t="s">
        <v>11501</v>
      </c>
      <c r="I5654" s="1" t="s">
        <v>2295</v>
      </c>
      <c r="J5654" s="1" t="s">
        <v>2293</v>
      </c>
      <c r="K5654" s="21" t="s">
        <v>18068</v>
      </c>
      <c r="L5654" s="52" t="s">
        <v>28101</v>
      </c>
      <c r="M5654" s="7" t="s">
        <v>18126</v>
      </c>
      <c r="N5654" s="15" t="s">
        <v>18087</v>
      </c>
      <c r="O5654" s="9" t="s">
        <v>5023</v>
      </c>
      <c r="Q5654" s="16" t="s">
        <v>12638</v>
      </c>
      <c r="AE5654" s="3">
        <v>0</v>
      </c>
    </row>
    <row r="5655" spans="1:31" ht="15.75" customHeight="1" x14ac:dyDescent="0.3">
      <c r="A5655" s="3">
        <v>4681</v>
      </c>
      <c r="B5655" s="1" t="s">
        <v>1</v>
      </c>
      <c r="C5655" s="1" t="s">
        <v>2</v>
      </c>
      <c r="D5655" s="1" t="s">
        <v>680</v>
      </c>
      <c r="E5655" s="1" t="s">
        <v>2029</v>
      </c>
      <c r="F5655" s="1" t="s">
        <v>2030</v>
      </c>
      <c r="G5655" s="1" t="s">
        <v>2025</v>
      </c>
      <c r="H5655" s="1" t="s">
        <v>11501</v>
      </c>
      <c r="I5655" s="1" t="s">
        <v>2295</v>
      </c>
      <c r="J5655" s="1" t="s">
        <v>2293</v>
      </c>
      <c r="K5655" s="1" t="s">
        <v>17289</v>
      </c>
      <c r="L5655" s="52" t="s">
        <v>28102</v>
      </c>
      <c r="M5655" s="7" t="s">
        <v>17393</v>
      </c>
      <c r="N5655" s="14" t="s">
        <v>17340</v>
      </c>
      <c r="O5655" s="9" t="s">
        <v>5023</v>
      </c>
      <c r="Q5655" s="16" t="s">
        <v>3706</v>
      </c>
      <c r="AE5655" s="3">
        <v>1</v>
      </c>
    </row>
    <row r="5656" spans="1:31" ht="15.75" customHeight="1" x14ac:dyDescent="0.3">
      <c r="A5656" s="3">
        <v>4682</v>
      </c>
      <c r="B5656" s="1" t="s">
        <v>1</v>
      </c>
      <c r="C5656" s="1" t="s">
        <v>2</v>
      </c>
      <c r="D5656" s="1" t="s">
        <v>680</v>
      </c>
      <c r="E5656" s="1" t="s">
        <v>2029</v>
      </c>
      <c r="F5656" s="1" t="s">
        <v>2030</v>
      </c>
      <c r="G5656" s="1" t="s">
        <v>2025</v>
      </c>
      <c r="H5656" s="1" t="s">
        <v>11501</v>
      </c>
      <c r="I5656" s="1" t="s">
        <v>2295</v>
      </c>
      <c r="J5656" s="1" t="s">
        <v>2293</v>
      </c>
      <c r="K5656" s="1" t="s">
        <v>17290</v>
      </c>
      <c r="L5656" s="52" t="s">
        <v>28103</v>
      </c>
      <c r="M5656" s="7" t="s">
        <v>17394</v>
      </c>
      <c r="N5656" s="14" t="s">
        <v>17341</v>
      </c>
      <c r="O5656" s="9" t="s">
        <v>5023</v>
      </c>
      <c r="Q5656" s="16" t="s">
        <v>3707</v>
      </c>
      <c r="AE5656" s="3">
        <v>0</v>
      </c>
    </row>
    <row r="5657" spans="1:31" ht="15.75" customHeight="1" x14ac:dyDescent="0.3">
      <c r="A5657" s="3">
        <v>4683</v>
      </c>
      <c r="B5657" s="1" t="s">
        <v>1</v>
      </c>
      <c r="C5657" s="1" t="s">
        <v>2</v>
      </c>
      <c r="D5657" s="1" t="s">
        <v>680</v>
      </c>
      <c r="E5657" s="1" t="s">
        <v>2029</v>
      </c>
      <c r="F5657" s="1" t="s">
        <v>2030</v>
      </c>
      <c r="G5657" s="1" t="s">
        <v>2025</v>
      </c>
      <c r="H5657" s="1" t="s">
        <v>11501</v>
      </c>
      <c r="I5657" s="1" t="s">
        <v>2295</v>
      </c>
      <c r="J5657" s="1" t="s">
        <v>2293</v>
      </c>
      <c r="K5657" s="1" t="s">
        <v>17291</v>
      </c>
      <c r="L5657" s="52" t="s">
        <v>28104</v>
      </c>
      <c r="M5657" s="7" t="s">
        <v>17395</v>
      </c>
      <c r="N5657" s="14" t="s">
        <v>17342</v>
      </c>
      <c r="O5657" s="9" t="s">
        <v>5023</v>
      </c>
      <c r="Q5657" s="16" t="s">
        <v>3708</v>
      </c>
      <c r="AE5657" s="3">
        <v>0</v>
      </c>
    </row>
    <row r="5658" spans="1:31" ht="15.75" customHeight="1" x14ac:dyDescent="0.3">
      <c r="A5658" s="3">
        <v>4684</v>
      </c>
      <c r="B5658" s="1" t="s">
        <v>1</v>
      </c>
      <c r="C5658" s="1" t="s">
        <v>2</v>
      </c>
      <c r="D5658" s="1" t="s">
        <v>680</v>
      </c>
      <c r="E5658" s="1" t="s">
        <v>2029</v>
      </c>
      <c r="F5658" s="1" t="s">
        <v>2030</v>
      </c>
      <c r="G5658" s="1" t="s">
        <v>2025</v>
      </c>
      <c r="H5658" s="1" t="s">
        <v>11501</v>
      </c>
      <c r="I5658" s="1" t="s">
        <v>2295</v>
      </c>
      <c r="J5658" s="1" t="s">
        <v>2293</v>
      </c>
      <c r="K5658" s="1" t="s">
        <v>17292</v>
      </c>
      <c r="L5658" s="52" t="s">
        <v>28105</v>
      </c>
      <c r="M5658" s="7" t="s">
        <v>17396</v>
      </c>
      <c r="N5658" s="14" t="s">
        <v>17309</v>
      </c>
      <c r="O5658" s="9" t="s">
        <v>5023</v>
      </c>
      <c r="Q5658" s="16" t="s">
        <v>10181</v>
      </c>
      <c r="AE5658" s="3">
        <v>1</v>
      </c>
    </row>
    <row r="5659" spans="1:31" ht="15.75" customHeight="1" x14ac:dyDescent="0.3">
      <c r="A5659" s="3">
        <v>2379</v>
      </c>
      <c r="B5659" s="1" t="s">
        <v>1</v>
      </c>
      <c r="C5659" s="1" t="s">
        <v>2</v>
      </c>
      <c r="D5659" s="1" t="s">
        <v>3</v>
      </c>
      <c r="E5659" s="1" t="s">
        <v>2029</v>
      </c>
      <c r="F5659" s="1" t="s">
        <v>2030</v>
      </c>
      <c r="G5659" s="1" t="s">
        <v>2025</v>
      </c>
      <c r="H5659" s="1" t="s">
        <v>11501</v>
      </c>
      <c r="I5659" s="1" t="s">
        <v>2295</v>
      </c>
      <c r="J5659" s="1" t="s">
        <v>2293</v>
      </c>
      <c r="K5659" s="1" t="s">
        <v>9915</v>
      </c>
      <c r="L5659" s="52" t="s">
        <v>28106</v>
      </c>
      <c r="M5659" s="7" t="s">
        <v>9916</v>
      </c>
      <c r="N5659" s="14" t="s">
        <v>9917</v>
      </c>
      <c r="S5659" s="16" t="s">
        <v>5498</v>
      </c>
      <c r="X5659" s="27"/>
      <c r="AE5659" s="3">
        <v>11000</v>
      </c>
    </row>
    <row r="5660" spans="1:31" ht="15.75" customHeight="1" x14ac:dyDescent="0.3">
      <c r="A5660" s="3">
        <v>1704</v>
      </c>
      <c r="B5660" s="1" t="s">
        <v>1</v>
      </c>
      <c r="C5660" s="1" t="s">
        <v>2</v>
      </c>
      <c r="D5660" s="1" t="s">
        <v>3</v>
      </c>
      <c r="E5660" s="1" t="s">
        <v>2029</v>
      </c>
      <c r="F5660" s="1" t="s">
        <v>2030</v>
      </c>
      <c r="G5660" s="1" t="s">
        <v>2025</v>
      </c>
      <c r="H5660" s="1" t="s">
        <v>11501</v>
      </c>
      <c r="I5660" s="1" t="s">
        <v>2295</v>
      </c>
      <c r="J5660" s="1" t="s">
        <v>2293</v>
      </c>
      <c r="K5660" s="1" t="s">
        <v>7936</v>
      </c>
      <c r="L5660" s="52" t="s">
        <v>28107</v>
      </c>
      <c r="M5660" s="7" t="s">
        <v>30185</v>
      </c>
      <c r="N5660" s="14" t="s">
        <v>7937</v>
      </c>
      <c r="S5660" s="16" t="s">
        <v>5499</v>
      </c>
      <c r="W5660" s="27"/>
      <c r="X5660" s="27"/>
      <c r="AE5660" s="3">
        <v>0</v>
      </c>
    </row>
    <row r="5661" spans="1:31" ht="15.75" customHeight="1" x14ac:dyDescent="0.3">
      <c r="A5661" s="3">
        <v>4191</v>
      </c>
      <c r="B5661" s="1" t="s">
        <v>1</v>
      </c>
      <c r="C5661" s="1" t="s">
        <v>2</v>
      </c>
      <c r="D5661" s="1" t="s">
        <v>3</v>
      </c>
      <c r="E5661" s="1" t="s">
        <v>2029</v>
      </c>
      <c r="F5661" s="1" t="s">
        <v>2030</v>
      </c>
      <c r="G5661" s="1" t="s">
        <v>2025</v>
      </c>
      <c r="H5661" s="1" t="s">
        <v>11501</v>
      </c>
      <c r="I5661" s="1" t="s">
        <v>2295</v>
      </c>
      <c r="J5661" s="1" t="s">
        <v>2293</v>
      </c>
      <c r="K5661" s="2" t="s">
        <v>15660</v>
      </c>
      <c r="L5661" s="52" t="s">
        <v>28108</v>
      </c>
      <c r="M5661" s="7" t="s">
        <v>15682</v>
      </c>
      <c r="N5661" s="14" t="s">
        <v>15644</v>
      </c>
      <c r="Q5661" s="16"/>
      <c r="S5661" s="16" t="s">
        <v>14093</v>
      </c>
      <c r="AE5661" s="3">
        <v>11500</v>
      </c>
    </row>
    <row r="5662" spans="1:31" ht="15.75" customHeight="1" x14ac:dyDescent="0.3">
      <c r="A5662" s="3">
        <v>4195</v>
      </c>
      <c r="B5662" s="1" t="s">
        <v>1</v>
      </c>
      <c r="C5662" s="1" t="s">
        <v>2</v>
      </c>
      <c r="D5662" s="1" t="s">
        <v>3</v>
      </c>
      <c r="E5662" s="1" t="s">
        <v>2029</v>
      </c>
      <c r="F5662" s="1" t="s">
        <v>2030</v>
      </c>
      <c r="G5662" s="1" t="s">
        <v>2025</v>
      </c>
      <c r="H5662" s="1" t="s">
        <v>11501</v>
      </c>
      <c r="I5662" s="1" t="s">
        <v>2295</v>
      </c>
      <c r="J5662" s="1" t="s">
        <v>2293</v>
      </c>
      <c r="K5662" s="2" t="s">
        <v>15656</v>
      </c>
      <c r="L5662" s="52" t="s">
        <v>28109</v>
      </c>
      <c r="M5662" s="7" t="s">
        <v>29312</v>
      </c>
      <c r="N5662" s="14" t="s">
        <v>15647</v>
      </c>
      <c r="Q5662" s="16"/>
      <c r="S5662" s="16" t="s">
        <v>11522</v>
      </c>
      <c r="AE5662" s="3">
        <v>0</v>
      </c>
    </row>
    <row r="5663" spans="1:31" ht="15.75" customHeight="1" x14ac:dyDescent="0.3">
      <c r="A5663" s="3">
        <v>6431</v>
      </c>
      <c r="B5663" s="1" t="s">
        <v>1</v>
      </c>
      <c r="C5663" s="1" t="s">
        <v>2</v>
      </c>
      <c r="D5663" s="1" t="s">
        <v>3</v>
      </c>
      <c r="E5663" s="1" t="s">
        <v>2029</v>
      </c>
      <c r="F5663" s="1" t="s">
        <v>2030</v>
      </c>
      <c r="G5663" s="1" t="s">
        <v>2025</v>
      </c>
      <c r="H5663" s="1" t="s">
        <v>11501</v>
      </c>
      <c r="I5663" s="1" t="s">
        <v>2295</v>
      </c>
      <c r="J5663" s="1" t="s">
        <v>2293</v>
      </c>
      <c r="K5663" s="1" t="s">
        <v>31862</v>
      </c>
      <c r="L5663" s="7" t="s">
        <v>31804</v>
      </c>
      <c r="M5663" s="7" t="s">
        <v>31856</v>
      </c>
      <c r="N5663" s="14" t="s">
        <v>31756</v>
      </c>
      <c r="S5663" s="16">
        <v>455513</v>
      </c>
      <c r="AE5663" s="3">
        <v>38500</v>
      </c>
    </row>
    <row r="5664" spans="1:31" ht="15.75" customHeight="1" x14ac:dyDescent="0.3">
      <c r="A5664" s="3">
        <v>4184</v>
      </c>
      <c r="B5664" s="1" t="s">
        <v>1</v>
      </c>
      <c r="C5664" s="1" t="s">
        <v>2</v>
      </c>
      <c r="D5664" s="1" t="s">
        <v>3</v>
      </c>
      <c r="E5664" s="1" t="s">
        <v>2029</v>
      </c>
      <c r="F5664" s="1" t="s">
        <v>2030</v>
      </c>
      <c r="G5664" s="1" t="s">
        <v>2025</v>
      </c>
      <c r="H5664" s="1" t="s">
        <v>11501</v>
      </c>
      <c r="I5664" s="1" t="s">
        <v>2295</v>
      </c>
      <c r="J5664" s="1" t="s">
        <v>2293</v>
      </c>
      <c r="K5664" s="2" t="s">
        <v>15667</v>
      </c>
      <c r="L5664" s="52" t="s">
        <v>28110</v>
      </c>
      <c r="M5664" s="7" t="s">
        <v>15676</v>
      </c>
      <c r="N5664" s="14" t="s">
        <v>15637</v>
      </c>
      <c r="Q5664" s="16" t="s">
        <v>3908</v>
      </c>
      <c r="S5664" s="16" t="s">
        <v>11033</v>
      </c>
      <c r="W5664" s="27" t="s">
        <v>30012</v>
      </c>
      <c r="AC5664" s="16" t="s">
        <v>30984</v>
      </c>
      <c r="AE5664" s="3">
        <v>11500</v>
      </c>
    </row>
    <row r="5665" spans="1:31" ht="15.75" customHeight="1" x14ac:dyDescent="0.3">
      <c r="A5665" s="3">
        <v>4180</v>
      </c>
      <c r="B5665" s="1" t="s">
        <v>1</v>
      </c>
      <c r="C5665" s="1" t="s">
        <v>2</v>
      </c>
      <c r="D5665" s="1" t="s">
        <v>3</v>
      </c>
      <c r="E5665" s="1" t="s">
        <v>2029</v>
      </c>
      <c r="F5665" s="1" t="s">
        <v>2030</v>
      </c>
      <c r="G5665" s="1" t="s">
        <v>2025</v>
      </c>
      <c r="H5665" s="1" t="s">
        <v>11501</v>
      </c>
      <c r="I5665" s="1" t="s">
        <v>2295</v>
      </c>
      <c r="J5665" s="1" t="s">
        <v>2293</v>
      </c>
      <c r="K5665" s="2" t="s">
        <v>15671</v>
      </c>
      <c r="L5665" s="52" t="s">
        <v>28111</v>
      </c>
      <c r="M5665" s="7" t="s">
        <v>15672</v>
      </c>
      <c r="N5665" s="14" t="s">
        <v>15633</v>
      </c>
      <c r="Q5665" s="16"/>
      <c r="S5665" s="16" t="s">
        <v>5500</v>
      </c>
      <c r="W5665" s="27" t="s">
        <v>30012</v>
      </c>
      <c r="AC5665" s="16" t="s">
        <v>31028</v>
      </c>
      <c r="AE5665" s="3">
        <v>10000</v>
      </c>
    </row>
    <row r="5666" spans="1:31" ht="15.75" customHeight="1" x14ac:dyDescent="0.3">
      <c r="A5666" s="3">
        <v>4194</v>
      </c>
      <c r="B5666" s="1" t="s">
        <v>1</v>
      </c>
      <c r="C5666" s="1" t="s">
        <v>2</v>
      </c>
      <c r="D5666" s="1" t="s">
        <v>3</v>
      </c>
      <c r="E5666" s="1" t="s">
        <v>2029</v>
      </c>
      <c r="F5666" s="1" t="s">
        <v>2030</v>
      </c>
      <c r="G5666" s="1" t="s">
        <v>2025</v>
      </c>
      <c r="H5666" s="1" t="s">
        <v>11501</v>
      </c>
      <c r="I5666" s="1" t="s">
        <v>2295</v>
      </c>
      <c r="J5666" s="1" t="s">
        <v>2293</v>
      </c>
      <c r="K5666" s="2" t="s">
        <v>15657</v>
      </c>
      <c r="L5666" s="52" t="s">
        <v>28112</v>
      </c>
      <c r="M5666" s="7" t="s">
        <v>15685</v>
      </c>
      <c r="N5666" s="14" t="s">
        <v>15646</v>
      </c>
      <c r="Q5666" s="16"/>
      <c r="S5666" s="16" t="s">
        <v>14153</v>
      </c>
      <c r="W5666" s="27" t="s">
        <v>29328</v>
      </c>
      <c r="AE5666" s="3">
        <v>24500</v>
      </c>
    </row>
    <row r="5667" spans="1:31" ht="15.75" customHeight="1" x14ac:dyDescent="0.3">
      <c r="A5667" s="3">
        <v>1705</v>
      </c>
      <c r="B5667" s="1" t="s">
        <v>1</v>
      </c>
      <c r="C5667" s="1" t="s">
        <v>2</v>
      </c>
      <c r="D5667" s="1" t="s">
        <v>3</v>
      </c>
      <c r="E5667" s="1" t="s">
        <v>2029</v>
      </c>
      <c r="F5667" s="1" t="s">
        <v>2030</v>
      </c>
      <c r="G5667" s="1" t="s">
        <v>2025</v>
      </c>
      <c r="H5667" s="1" t="s">
        <v>11501</v>
      </c>
      <c r="I5667" s="1" t="s">
        <v>2295</v>
      </c>
      <c r="J5667" s="1" t="s">
        <v>2293</v>
      </c>
      <c r="K5667" s="1" t="s">
        <v>7938</v>
      </c>
      <c r="L5667" s="52" t="s">
        <v>28113</v>
      </c>
      <c r="M5667" s="7" t="s">
        <v>8181</v>
      </c>
      <c r="N5667" s="14" t="s">
        <v>7939</v>
      </c>
      <c r="Q5667" s="7" t="s">
        <v>3869</v>
      </c>
      <c r="S5667" s="16" t="s">
        <v>5501</v>
      </c>
      <c r="W5667" s="27" t="s">
        <v>29933</v>
      </c>
      <c r="X5667" s="27"/>
      <c r="AC5667" s="16" t="s">
        <v>31044</v>
      </c>
      <c r="AE5667" s="3">
        <v>0</v>
      </c>
    </row>
    <row r="5668" spans="1:31" ht="15.75" customHeight="1" x14ac:dyDescent="0.3">
      <c r="A5668" s="3">
        <v>1706</v>
      </c>
      <c r="B5668" s="1" t="s">
        <v>1</v>
      </c>
      <c r="C5668" s="1" t="s">
        <v>2</v>
      </c>
      <c r="D5668" s="1" t="s">
        <v>3</v>
      </c>
      <c r="E5668" s="1" t="s">
        <v>2029</v>
      </c>
      <c r="F5668" s="1" t="s">
        <v>2030</v>
      </c>
      <c r="G5668" s="1" t="s">
        <v>2025</v>
      </c>
      <c r="H5668" s="1" t="s">
        <v>11501</v>
      </c>
      <c r="I5668" s="1" t="s">
        <v>2295</v>
      </c>
      <c r="J5668" s="1" t="s">
        <v>2293</v>
      </c>
      <c r="K5668" s="1" t="s">
        <v>7940</v>
      </c>
      <c r="L5668" s="52" t="s">
        <v>28114</v>
      </c>
      <c r="M5668" s="7" t="s">
        <v>8182</v>
      </c>
      <c r="N5668" s="14" t="s">
        <v>7941</v>
      </c>
      <c r="Q5668" s="7" t="s">
        <v>3870</v>
      </c>
      <c r="S5668" s="16" t="s">
        <v>5502</v>
      </c>
      <c r="W5668" s="27" t="s">
        <v>29796</v>
      </c>
      <c r="X5668" s="27"/>
      <c r="AE5668" s="3">
        <v>0</v>
      </c>
    </row>
    <row r="5669" spans="1:31" ht="15.75" customHeight="1" x14ac:dyDescent="0.3">
      <c r="A5669" s="3">
        <v>2273</v>
      </c>
      <c r="B5669" s="1" t="s">
        <v>1</v>
      </c>
      <c r="C5669" s="1" t="s">
        <v>2</v>
      </c>
      <c r="D5669" s="1" t="s">
        <v>3</v>
      </c>
      <c r="E5669" s="1" t="s">
        <v>2029</v>
      </c>
      <c r="F5669" s="1" t="s">
        <v>2030</v>
      </c>
      <c r="G5669" s="1" t="s">
        <v>2025</v>
      </c>
      <c r="H5669" s="1" t="s">
        <v>11501</v>
      </c>
      <c r="I5669" s="1" t="s">
        <v>2295</v>
      </c>
      <c r="J5669" s="1" t="s">
        <v>2293</v>
      </c>
      <c r="K5669" s="1" t="s">
        <v>9654</v>
      </c>
      <c r="L5669" s="52" t="s">
        <v>28115</v>
      </c>
      <c r="M5669" s="7" t="s">
        <v>9655</v>
      </c>
      <c r="N5669" s="14" t="s">
        <v>9656</v>
      </c>
      <c r="P5669" s="6"/>
      <c r="Q5669" s="7" t="s">
        <v>3871</v>
      </c>
      <c r="W5669" s="27" t="s">
        <v>29891</v>
      </c>
      <c r="X5669" s="27"/>
      <c r="AE5669" s="3">
        <v>0</v>
      </c>
    </row>
    <row r="5670" spans="1:31" ht="15.75" customHeight="1" x14ac:dyDescent="0.3">
      <c r="A5670" s="3">
        <v>3276</v>
      </c>
      <c r="B5670" s="1" t="s">
        <v>1</v>
      </c>
      <c r="C5670" s="1" t="s">
        <v>2</v>
      </c>
      <c r="D5670" s="1" t="s">
        <v>3</v>
      </c>
      <c r="E5670" s="1" t="s">
        <v>2029</v>
      </c>
      <c r="F5670" s="1" t="s">
        <v>2030</v>
      </c>
      <c r="G5670" s="1" t="s">
        <v>2025</v>
      </c>
      <c r="H5670" s="1" t="s">
        <v>11501</v>
      </c>
      <c r="I5670" s="1" t="s">
        <v>2295</v>
      </c>
      <c r="J5670" s="1" t="s">
        <v>2293</v>
      </c>
      <c r="K5670" s="1" t="s">
        <v>9654</v>
      </c>
      <c r="L5670" s="52" t="s">
        <v>28115</v>
      </c>
      <c r="M5670" s="7" t="s">
        <v>13115</v>
      </c>
      <c r="N5670" s="14" t="s">
        <v>13101</v>
      </c>
      <c r="S5670" s="16" t="s">
        <v>11034</v>
      </c>
      <c r="X5670" s="7"/>
      <c r="AE5670" s="3">
        <v>0</v>
      </c>
    </row>
    <row r="5671" spans="1:31" ht="15.75" customHeight="1" x14ac:dyDescent="0.3">
      <c r="A5671" s="3">
        <v>1296</v>
      </c>
      <c r="B5671" s="1" t="s">
        <v>1</v>
      </c>
      <c r="C5671" s="1" t="s">
        <v>2</v>
      </c>
      <c r="D5671" s="1" t="s">
        <v>3</v>
      </c>
      <c r="E5671" s="1" t="s">
        <v>2029</v>
      </c>
      <c r="F5671" s="1" t="s">
        <v>2030</v>
      </c>
      <c r="G5671" s="1" t="s">
        <v>2025</v>
      </c>
      <c r="H5671" s="1" t="s">
        <v>11501</v>
      </c>
      <c r="I5671" s="1" t="s">
        <v>2295</v>
      </c>
      <c r="J5671" s="1" t="s">
        <v>2293</v>
      </c>
      <c r="K5671" s="5" t="s">
        <v>7131</v>
      </c>
      <c r="L5671" s="52" t="s">
        <v>28116</v>
      </c>
      <c r="M5671" s="7" t="s">
        <v>7132</v>
      </c>
      <c r="N5671" s="14" t="s">
        <v>7133</v>
      </c>
      <c r="W5671" s="27"/>
      <c r="X5671" s="27"/>
      <c r="AE5671" s="3">
        <v>0</v>
      </c>
    </row>
    <row r="5672" spans="1:31" ht="15.75" customHeight="1" x14ac:dyDescent="0.3">
      <c r="A5672" s="3">
        <v>1707</v>
      </c>
      <c r="B5672" s="1" t="s">
        <v>1</v>
      </c>
      <c r="C5672" s="1" t="s">
        <v>2</v>
      </c>
      <c r="D5672" s="1" t="s">
        <v>3</v>
      </c>
      <c r="E5672" s="1" t="s">
        <v>2029</v>
      </c>
      <c r="F5672" s="1" t="s">
        <v>2030</v>
      </c>
      <c r="G5672" s="1" t="s">
        <v>2025</v>
      </c>
      <c r="H5672" s="1" t="s">
        <v>11501</v>
      </c>
      <c r="I5672" s="1" t="s">
        <v>2295</v>
      </c>
      <c r="J5672" s="1" t="s">
        <v>2293</v>
      </c>
      <c r="K5672" s="1" t="s">
        <v>7942</v>
      </c>
      <c r="L5672" s="52" t="s">
        <v>28117</v>
      </c>
      <c r="M5672" s="7" t="s">
        <v>8183</v>
      </c>
      <c r="N5672" s="14" t="s">
        <v>7943</v>
      </c>
      <c r="Q5672" s="7" t="s">
        <v>3872</v>
      </c>
      <c r="S5672" s="16" t="s">
        <v>5503</v>
      </c>
      <c r="W5672" s="27" t="s">
        <v>29658</v>
      </c>
      <c r="X5672" s="27"/>
      <c r="AE5672" s="3">
        <v>0</v>
      </c>
    </row>
    <row r="5673" spans="1:31" ht="15.75" customHeight="1" x14ac:dyDescent="0.3">
      <c r="A5673" s="3">
        <v>4193</v>
      </c>
      <c r="B5673" s="1" t="s">
        <v>1</v>
      </c>
      <c r="C5673" s="1" t="s">
        <v>2</v>
      </c>
      <c r="D5673" s="1" t="s">
        <v>3</v>
      </c>
      <c r="E5673" s="1" t="s">
        <v>2029</v>
      </c>
      <c r="F5673" s="1" t="s">
        <v>2030</v>
      </c>
      <c r="G5673" s="1" t="s">
        <v>2025</v>
      </c>
      <c r="H5673" s="1" t="s">
        <v>11501</v>
      </c>
      <c r="I5673" s="1" t="s">
        <v>2295</v>
      </c>
      <c r="J5673" s="1" t="s">
        <v>2293</v>
      </c>
      <c r="K5673" s="2" t="s">
        <v>15658</v>
      </c>
      <c r="L5673" s="52" t="s">
        <v>28118</v>
      </c>
      <c r="M5673" s="7" t="s">
        <v>15683</v>
      </c>
      <c r="N5673" s="14" t="s">
        <v>15645</v>
      </c>
      <c r="Q5673" s="16"/>
      <c r="S5673" s="16" t="s">
        <v>14384</v>
      </c>
      <c r="W5673" s="27" t="s">
        <v>29327</v>
      </c>
      <c r="AE5673" s="3">
        <v>0</v>
      </c>
    </row>
    <row r="5674" spans="1:31" ht="15.75" customHeight="1" x14ac:dyDescent="0.3">
      <c r="A5674" s="3">
        <v>4084</v>
      </c>
      <c r="B5674" s="1" t="s">
        <v>1</v>
      </c>
      <c r="C5674" s="1" t="s">
        <v>2</v>
      </c>
      <c r="D5674" s="1" t="s">
        <v>3</v>
      </c>
      <c r="E5674" s="1" t="s">
        <v>2029</v>
      </c>
      <c r="F5674" s="1" t="s">
        <v>2030</v>
      </c>
      <c r="G5674" s="1" t="s">
        <v>2025</v>
      </c>
      <c r="H5674" s="1" t="s">
        <v>11501</v>
      </c>
      <c r="I5674" s="1" t="s">
        <v>2295</v>
      </c>
      <c r="J5674" s="1" t="s">
        <v>2293</v>
      </c>
      <c r="K5674" s="2" t="s">
        <v>15352</v>
      </c>
      <c r="L5674" s="52" t="s">
        <v>28119</v>
      </c>
      <c r="M5674" s="7" t="s">
        <v>15389</v>
      </c>
      <c r="N5674" s="14" t="s">
        <v>15376</v>
      </c>
      <c r="S5674" s="27" t="s">
        <v>14095</v>
      </c>
      <c r="AE5674" s="3">
        <v>12000</v>
      </c>
    </row>
    <row r="5675" spans="1:31" ht="15.75" customHeight="1" x14ac:dyDescent="0.3">
      <c r="A5675" s="3">
        <v>1708</v>
      </c>
      <c r="B5675" s="1" t="s">
        <v>1</v>
      </c>
      <c r="C5675" s="1" t="s">
        <v>2</v>
      </c>
      <c r="D5675" s="1" t="s">
        <v>3</v>
      </c>
      <c r="E5675" s="1" t="s">
        <v>2029</v>
      </c>
      <c r="F5675" s="1" t="s">
        <v>2030</v>
      </c>
      <c r="G5675" s="1" t="s">
        <v>2025</v>
      </c>
      <c r="H5675" s="1" t="s">
        <v>11501</v>
      </c>
      <c r="I5675" s="1" t="s">
        <v>2295</v>
      </c>
      <c r="J5675" s="1" t="s">
        <v>2293</v>
      </c>
      <c r="K5675" s="1" t="s">
        <v>7944</v>
      </c>
      <c r="L5675" s="52" t="s">
        <v>28120</v>
      </c>
      <c r="M5675" s="7" t="s">
        <v>15625</v>
      </c>
      <c r="N5675" s="14" t="s">
        <v>7945</v>
      </c>
      <c r="Q5675" s="7" t="s">
        <v>3909</v>
      </c>
      <c r="S5675" s="16" t="s">
        <v>5504</v>
      </c>
      <c r="W5675" s="27" t="s">
        <v>29518</v>
      </c>
      <c r="X5675" s="27"/>
      <c r="AE5675" s="3">
        <v>15000</v>
      </c>
    </row>
    <row r="5676" spans="1:31" ht="15.75" customHeight="1" x14ac:dyDescent="0.3">
      <c r="A5676" s="3">
        <v>4185</v>
      </c>
      <c r="B5676" s="1" t="s">
        <v>1</v>
      </c>
      <c r="C5676" s="1" t="s">
        <v>2</v>
      </c>
      <c r="D5676" s="1" t="s">
        <v>3</v>
      </c>
      <c r="E5676" s="1" t="s">
        <v>2029</v>
      </c>
      <c r="F5676" s="1" t="s">
        <v>2030</v>
      </c>
      <c r="G5676" s="1" t="s">
        <v>2025</v>
      </c>
      <c r="H5676" s="1" t="s">
        <v>11501</v>
      </c>
      <c r="I5676" s="1" t="s">
        <v>2295</v>
      </c>
      <c r="J5676" s="1" t="s">
        <v>2293</v>
      </c>
      <c r="K5676" s="2" t="s">
        <v>15666</v>
      </c>
      <c r="L5676" s="52" t="s">
        <v>28121</v>
      </c>
      <c r="M5676" s="7" t="s">
        <v>15677</v>
      </c>
      <c r="N5676" s="14" t="s">
        <v>15638</v>
      </c>
      <c r="Q5676" s="16"/>
      <c r="S5676" s="16" t="s">
        <v>11526</v>
      </c>
      <c r="W5676" s="27" t="s">
        <v>29344</v>
      </c>
      <c r="AE5676" s="3">
        <v>12500</v>
      </c>
    </row>
    <row r="5677" spans="1:31" ht="15.75" customHeight="1" x14ac:dyDescent="0.3">
      <c r="A5677" s="3">
        <v>1709</v>
      </c>
      <c r="B5677" s="1" t="s">
        <v>1</v>
      </c>
      <c r="C5677" s="1" t="s">
        <v>2</v>
      </c>
      <c r="D5677" s="1" t="s">
        <v>3</v>
      </c>
      <c r="E5677" s="1" t="s">
        <v>2029</v>
      </c>
      <c r="F5677" s="1" t="s">
        <v>2030</v>
      </c>
      <c r="G5677" s="1" t="s">
        <v>2025</v>
      </c>
      <c r="H5677" s="1" t="s">
        <v>11501</v>
      </c>
      <c r="I5677" s="1" t="s">
        <v>2295</v>
      </c>
      <c r="J5677" s="1" t="s">
        <v>2293</v>
      </c>
      <c r="K5677" s="1" t="s">
        <v>7946</v>
      </c>
      <c r="L5677" s="52" t="s">
        <v>28122</v>
      </c>
      <c r="M5677" s="7" t="s">
        <v>9061</v>
      </c>
      <c r="N5677" s="14" t="s">
        <v>7947</v>
      </c>
      <c r="S5677" s="16" t="s">
        <v>5505</v>
      </c>
      <c r="W5677" s="27"/>
      <c r="X5677" s="27"/>
      <c r="Y5677" s="16" t="s">
        <v>19798</v>
      </c>
      <c r="AE5677" s="3">
        <v>24000</v>
      </c>
    </row>
    <row r="5678" spans="1:31" ht="15.75" customHeight="1" x14ac:dyDescent="0.3">
      <c r="A5678" s="3">
        <v>1710</v>
      </c>
      <c r="B5678" s="1" t="s">
        <v>1</v>
      </c>
      <c r="C5678" s="1" t="s">
        <v>2</v>
      </c>
      <c r="D5678" s="1" t="s">
        <v>3</v>
      </c>
      <c r="E5678" s="1" t="s">
        <v>2029</v>
      </c>
      <c r="F5678" s="1" t="s">
        <v>2030</v>
      </c>
      <c r="G5678" s="1" t="s">
        <v>2025</v>
      </c>
      <c r="H5678" s="1" t="s">
        <v>11501</v>
      </c>
      <c r="I5678" s="1" t="s">
        <v>2295</v>
      </c>
      <c r="J5678" s="1" t="s">
        <v>2293</v>
      </c>
      <c r="K5678" s="1" t="s">
        <v>7948</v>
      </c>
      <c r="L5678" s="52" t="s">
        <v>28123</v>
      </c>
      <c r="M5678" s="7" t="s">
        <v>8184</v>
      </c>
      <c r="N5678" s="14" t="s">
        <v>7949</v>
      </c>
      <c r="Q5678" s="7" t="s">
        <v>3910</v>
      </c>
      <c r="S5678" s="16" t="s">
        <v>5506</v>
      </c>
      <c r="W5678" s="27" t="s">
        <v>29829</v>
      </c>
      <c r="X5678" s="27"/>
      <c r="AE5678" s="3">
        <v>0</v>
      </c>
    </row>
    <row r="5679" spans="1:31" ht="15.75" customHeight="1" x14ac:dyDescent="0.3">
      <c r="A5679" s="3">
        <v>1711</v>
      </c>
      <c r="B5679" s="1" t="s">
        <v>1</v>
      </c>
      <c r="C5679" s="1" t="s">
        <v>2</v>
      </c>
      <c r="D5679" s="1" t="s">
        <v>3</v>
      </c>
      <c r="E5679" s="1" t="s">
        <v>2029</v>
      </c>
      <c r="F5679" s="1" t="s">
        <v>2030</v>
      </c>
      <c r="G5679" s="1" t="s">
        <v>2025</v>
      </c>
      <c r="H5679" s="1" t="s">
        <v>11501</v>
      </c>
      <c r="I5679" s="1" t="s">
        <v>2295</v>
      </c>
      <c r="J5679" s="1" t="s">
        <v>2293</v>
      </c>
      <c r="K5679" s="1" t="s">
        <v>7950</v>
      </c>
      <c r="L5679" s="52" t="s">
        <v>28124</v>
      </c>
      <c r="M5679" s="7" t="s">
        <v>11153</v>
      </c>
      <c r="N5679" s="14" t="s">
        <v>7951</v>
      </c>
      <c r="Q5679" s="7" t="s">
        <v>3911</v>
      </c>
      <c r="S5679" s="16" t="s">
        <v>5507</v>
      </c>
      <c r="W5679" s="27" t="s">
        <v>29828</v>
      </c>
      <c r="X5679" s="27"/>
      <c r="Y5679" s="16" t="s">
        <v>19799</v>
      </c>
      <c r="AE5679" s="3">
        <v>27500</v>
      </c>
    </row>
    <row r="5680" spans="1:31" ht="15.75" customHeight="1" x14ac:dyDescent="0.3">
      <c r="A5680" s="3">
        <v>4190</v>
      </c>
      <c r="B5680" s="1" t="s">
        <v>1</v>
      </c>
      <c r="C5680" s="1" t="s">
        <v>2</v>
      </c>
      <c r="D5680" s="1" t="s">
        <v>3</v>
      </c>
      <c r="E5680" s="1" t="s">
        <v>2029</v>
      </c>
      <c r="F5680" s="1" t="s">
        <v>2030</v>
      </c>
      <c r="G5680" s="1" t="s">
        <v>2025</v>
      </c>
      <c r="H5680" s="1" t="s">
        <v>11501</v>
      </c>
      <c r="I5680" s="1" t="s">
        <v>2295</v>
      </c>
      <c r="J5680" s="1" t="s">
        <v>2293</v>
      </c>
      <c r="K5680" s="2" t="s">
        <v>15661</v>
      </c>
      <c r="L5680" s="52" t="s">
        <v>28125</v>
      </c>
      <c r="M5680" s="7" t="s">
        <v>15681</v>
      </c>
      <c r="N5680" s="14" t="s">
        <v>15643</v>
      </c>
      <c r="Q5680" s="16" t="s">
        <v>9117</v>
      </c>
      <c r="S5680" s="16" t="s">
        <v>14098</v>
      </c>
      <c r="W5680" s="27" t="s">
        <v>29329</v>
      </c>
      <c r="AE5680" s="3">
        <v>13000</v>
      </c>
    </row>
    <row r="5681" spans="1:31" ht="15.75" customHeight="1" x14ac:dyDescent="0.3">
      <c r="A5681" s="3">
        <v>1712</v>
      </c>
      <c r="B5681" s="1" t="s">
        <v>1</v>
      </c>
      <c r="C5681" s="1" t="s">
        <v>2</v>
      </c>
      <c r="D5681" s="1" t="s">
        <v>3</v>
      </c>
      <c r="E5681" s="1" t="s">
        <v>2029</v>
      </c>
      <c r="F5681" s="1" t="s">
        <v>2030</v>
      </c>
      <c r="G5681" s="1" t="s">
        <v>2025</v>
      </c>
      <c r="H5681" s="1" t="s">
        <v>11501</v>
      </c>
      <c r="I5681" s="1" t="s">
        <v>2295</v>
      </c>
      <c r="J5681" s="1" t="s">
        <v>2293</v>
      </c>
      <c r="K5681" s="1" t="s">
        <v>7952</v>
      </c>
      <c r="L5681" s="52" t="s">
        <v>28126</v>
      </c>
      <c r="M5681" s="7" t="s">
        <v>15624</v>
      </c>
      <c r="N5681" s="14" t="s">
        <v>7953</v>
      </c>
      <c r="Q5681" s="7" t="s">
        <v>3912</v>
      </c>
      <c r="S5681" s="16" t="s">
        <v>5508</v>
      </c>
      <c r="W5681" s="27" t="s">
        <v>29681</v>
      </c>
      <c r="X5681" s="27"/>
      <c r="Y5681" s="16" t="s">
        <v>19800</v>
      </c>
      <c r="AC5681" s="16" t="s">
        <v>30878</v>
      </c>
      <c r="AE5681" s="3">
        <v>15500</v>
      </c>
    </row>
    <row r="5682" spans="1:31" ht="15.75" customHeight="1" x14ac:dyDescent="0.3">
      <c r="A5682" s="3">
        <v>3277</v>
      </c>
      <c r="B5682" s="1" t="s">
        <v>1</v>
      </c>
      <c r="C5682" s="1" t="s">
        <v>2</v>
      </c>
      <c r="D5682" s="1" t="s">
        <v>3</v>
      </c>
      <c r="E5682" s="1" t="s">
        <v>2029</v>
      </c>
      <c r="F5682" s="1" t="s">
        <v>2030</v>
      </c>
      <c r="G5682" s="1" t="s">
        <v>2025</v>
      </c>
      <c r="H5682" s="1" t="s">
        <v>11501</v>
      </c>
      <c r="I5682" s="1" t="s">
        <v>2295</v>
      </c>
      <c r="J5682" s="1" t="s">
        <v>2293</v>
      </c>
      <c r="K5682" s="1" t="s">
        <v>13078</v>
      </c>
      <c r="L5682" s="52" t="s">
        <v>28127</v>
      </c>
      <c r="M5682" s="7" t="s">
        <v>13116</v>
      </c>
      <c r="N5682" s="14" t="s">
        <v>13102</v>
      </c>
      <c r="S5682" s="16" t="s">
        <v>10184</v>
      </c>
      <c r="X5682" s="7"/>
      <c r="Y5682" s="16" t="s">
        <v>19801</v>
      </c>
      <c r="AE5682" s="3">
        <v>24000</v>
      </c>
    </row>
    <row r="5683" spans="1:31" ht="15.75" customHeight="1" x14ac:dyDescent="0.3">
      <c r="A5683" s="3">
        <v>1713</v>
      </c>
      <c r="B5683" s="1" t="s">
        <v>1</v>
      </c>
      <c r="C5683" s="1" t="s">
        <v>2</v>
      </c>
      <c r="D5683" s="1" t="s">
        <v>3</v>
      </c>
      <c r="E5683" s="1" t="s">
        <v>2029</v>
      </c>
      <c r="F5683" s="1" t="s">
        <v>2030</v>
      </c>
      <c r="G5683" s="1" t="s">
        <v>2025</v>
      </c>
      <c r="H5683" s="1" t="s">
        <v>11501</v>
      </c>
      <c r="I5683" s="1" t="s">
        <v>2295</v>
      </c>
      <c r="J5683" s="1" t="s">
        <v>2293</v>
      </c>
      <c r="K5683" s="1" t="s">
        <v>7954</v>
      </c>
      <c r="L5683" s="52" t="s">
        <v>28128</v>
      </c>
      <c r="M5683" s="7" t="s">
        <v>8185</v>
      </c>
      <c r="N5683" s="14" t="s">
        <v>7955</v>
      </c>
      <c r="Q5683" s="7" t="s">
        <v>3913</v>
      </c>
      <c r="S5683" s="16" t="s">
        <v>5509</v>
      </c>
      <c r="W5683" s="27" t="s">
        <v>29768</v>
      </c>
      <c r="X5683" s="27"/>
      <c r="AE5683" s="3">
        <v>0</v>
      </c>
    </row>
    <row r="5684" spans="1:31" ht="15.75" customHeight="1" x14ac:dyDescent="0.3">
      <c r="A5684" s="3">
        <v>4186</v>
      </c>
      <c r="B5684" s="1" t="s">
        <v>1</v>
      </c>
      <c r="C5684" s="1" t="s">
        <v>2</v>
      </c>
      <c r="D5684" s="1" t="s">
        <v>3</v>
      </c>
      <c r="E5684" s="1" t="s">
        <v>2029</v>
      </c>
      <c r="F5684" s="1" t="s">
        <v>2030</v>
      </c>
      <c r="G5684" s="1" t="s">
        <v>2025</v>
      </c>
      <c r="H5684" s="1" t="s">
        <v>11501</v>
      </c>
      <c r="I5684" s="1" t="s">
        <v>2295</v>
      </c>
      <c r="J5684" s="1" t="s">
        <v>2293</v>
      </c>
      <c r="K5684" s="2" t="s">
        <v>15665</v>
      </c>
      <c r="L5684" s="52" t="s">
        <v>28129</v>
      </c>
      <c r="M5684" s="7" t="s">
        <v>16542</v>
      </c>
      <c r="N5684" s="14" t="s">
        <v>15639</v>
      </c>
      <c r="Q5684" s="16"/>
      <c r="S5684" s="16" t="s">
        <v>11035</v>
      </c>
      <c r="AC5684" s="16" t="s">
        <v>30947</v>
      </c>
      <c r="AE5684" s="3">
        <v>0</v>
      </c>
    </row>
    <row r="5685" spans="1:31" ht="15.75" customHeight="1" x14ac:dyDescent="0.3">
      <c r="A5685" s="3">
        <v>1714</v>
      </c>
      <c r="B5685" s="1" t="s">
        <v>1</v>
      </c>
      <c r="C5685" s="1" t="s">
        <v>2</v>
      </c>
      <c r="D5685" s="1" t="s">
        <v>3</v>
      </c>
      <c r="E5685" s="1" t="s">
        <v>2029</v>
      </c>
      <c r="F5685" s="1" t="s">
        <v>2030</v>
      </c>
      <c r="G5685" s="1" t="s">
        <v>2025</v>
      </c>
      <c r="H5685" s="1" t="s">
        <v>11501</v>
      </c>
      <c r="I5685" s="1" t="s">
        <v>2295</v>
      </c>
      <c r="J5685" s="1" t="s">
        <v>2293</v>
      </c>
      <c r="K5685" s="1" t="s">
        <v>7956</v>
      </c>
      <c r="L5685" s="52" t="s">
        <v>28130</v>
      </c>
      <c r="M5685" s="7" t="s">
        <v>8186</v>
      </c>
      <c r="N5685" s="14" t="s">
        <v>7957</v>
      </c>
      <c r="Q5685" s="7" t="s">
        <v>3914</v>
      </c>
      <c r="S5685" s="16" t="s">
        <v>5510</v>
      </c>
      <c r="W5685" s="27"/>
      <c r="X5685" s="27"/>
      <c r="AC5685" s="16" t="s">
        <v>31009</v>
      </c>
      <c r="AE5685" s="3">
        <v>0</v>
      </c>
    </row>
    <row r="5686" spans="1:31" ht="15.75" customHeight="1" x14ac:dyDescent="0.3">
      <c r="A5686" s="3">
        <v>1838651410</v>
      </c>
      <c r="B5686" s="1" t="s">
        <v>1</v>
      </c>
      <c r="C5686" s="1" t="s">
        <v>2</v>
      </c>
      <c r="D5686" s="1" t="s">
        <v>3</v>
      </c>
      <c r="E5686" s="1" t="s">
        <v>2029</v>
      </c>
      <c r="F5686" s="1" t="s">
        <v>2030</v>
      </c>
      <c r="G5686" s="1" t="s">
        <v>2025</v>
      </c>
      <c r="H5686" s="1" t="s">
        <v>11501</v>
      </c>
      <c r="I5686" s="1" t="s">
        <v>2295</v>
      </c>
      <c r="J5686" s="1" t="s">
        <v>2293</v>
      </c>
      <c r="K5686" s="1" t="s">
        <v>2365</v>
      </c>
      <c r="L5686" s="52" t="s">
        <v>28131</v>
      </c>
      <c r="M5686" s="7" t="s">
        <v>3283</v>
      </c>
      <c r="N5686" s="14" t="s">
        <v>6171</v>
      </c>
      <c r="S5686" s="16" t="s">
        <v>5247</v>
      </c>
      <c r="W5686" s="27" t="s">
        <v>29641</v>
      </c>
      <c r="X5686" s="27"/>
      <c r="AE5686" s="3">
        <v>0</v>
      </c>
    </row>
    <row r="5687" spans="1:31" ht="15.75" customHeight="1" x14ac:dyDescent="0.3">
      <c r="A5687" s="3">
        <v>1295</v>
      </c>
      <c r="B5687" s="1" t="s">
        <v>1</v>
      </c>
      <c r="C5687" s="1" t="s">
        <v>2</v>
      </c>
      <c r="D5687" s="1" t="s">
        <v>3</v>
      </c>
      <c r="E5687" s="1" t="s">
        <v>2029</v>
      </c>
      <c r="F5687" s="1" t="s">
        <v>2030</v>
      </c>
      <c r="G5687" s="1" t="s">
        <v>2025</v>
      </c>
      <c r="H5687" s="1" t="s">
        <v>11501</v>
      </c>
      <c r="I5687" s="1" t="s">
        <v>2295</v>
      </c>
      <c r="J5687" s="1" t="s">
        <v>2293</v>
      </c>
      <c r="K5687" s="1" t="s">
        <v>7128</v>
      </c>
      <c r="L5687" s="52" t="s">
        <v>28132</v>
      </c>
      <c r="M5687" s="7" t="s">
        <v>7129</v>
      </c>
      <c r="N5687" s="14" t="s">
        <v>7130</v>
      </c>
      <c r="Q5687" s="7" t="s">
        <v>4328</v>
      </c>
      <c r="W5687" s="27" t="s">
        <v>30087</v>
      </c>
      <c r="X5687" s="27"/>
      <c r="AE5687" s="3">
        <v>0</v>
      </c>
    </row>
    <row r="5688" spans="1:31" ht="15.75" customHeight="1" x14ac:dyDescent="0.3">
      <c r="A5688" s="3">
        <v>4079</v>
      </c>
      <c r="B5688" s="1" t="s">
        <v>1</v>
      </c>
      <c r="C5688" s="1" t="s">
        <v>2</v>
      </c>
      <c r="D5688" s="1" t="s">
        <v>3</v>
      </c>
      <c r="E5688" s="1" t="s">
        <v>2029</v>
      </c>
      <c r="F5688" s="1" t="s">
        <v>2030</v>
      </c>
      <c r="G5688" s="1" t="s">
        <v>2025</v>
      </c>
      <c r="H5688" s="1" t="s">
        <v>11501</v>
      </c>
      <c r="I5688" s="1" t="s">
        <v>2295</v>
      </c>
      <c r="J5688" s="1" t="s">
        <v>2293</v>
      </c>
      <c r="K5688" s="2" t="s">
        <v>15347</v>
      </c>
      <c r="L5688" s="52" t="s">
        <v>28133</v>
      </c>
      <c r="M5688" s="7" t="s">
        <v>15385</v>
      </c>
      <c r="N5688" s="14" t="s">
        <v>15371</v>
      </c>
      <c r="S5688" s="27" t="s">
        <v>14385</v>
      </c>
      <c r="AE5688" s="3">
        <v>8500</v>
      </c>
    </row>
    <row r="5689" spans="1:31" ht="15.75" customHeight="1" x14ac:dyDescent="0.3">
      <c r="A5689" s="3">
        <v>4192</v>
      </c>
      <c r="B5689" s="1" t="s">
        <v>1</v>
      </c>
      <c r="C5689" s="1" t="s">
        <v>2</v>
      </c>
      <c r="D5689" s="1" t="s">
        <v>3</v>
      </c>
      <c r="E5689" s="1" t="s">
        <v>2029</v>
      </c>
      <c r="F5689" s="1" t="s">
        <v>2030</v>
      </c>
      <c r="G5689" s="1" t="s">
        <v>2025</v>
      </c>
      <c r="H5689" s="1" t="s">
        <v>11501</v>
      </c>
      <c r="I5689" s="1" t="s">
        <v>2295</v>
      </c>
      <c r="J5689" s="1" t="s">
        <v>2293</v>
      </c>
      <c r="K5689" s="2" t="s">
        <v>15659</v>
      </c>
      <c r="L5689" s="52" t="s">
        <v>28134</v>
      </c>
      <c r="M5689" s="7" t="s">
        <v>15684</v>
      </c>
      <c r="N5689" s="14" t="s">
        <v>15644</v>
      </c>
      <c r="Q5689" s="16"/>
      <c r="S5689" s="16" t="s">
        <v>14094</v>
      </c>
      <c r="AE5689" s="3">
        <v>0</v>
      </c>
    </row>
    <row r="5690" spans="1:31" ht="15.75" customHeight="1" x14ac:dyDescent="0.3">
      <c r="A5690" s="3">
        <v>2380</v>
      </c>
      <c r="B5690" s="1" t="s">
        <v>1</v>
      </c>
      <c r="C5690" s="1" t="s">
        <v>2</v>
      </c>
      <c r="D5690" s="1" t="s">
        <v>3</v>
      </c>
      <c r="E5690" s="1" t="s">
        <v>2029</v>
      </c>
      <c r="F5690" s="1" t="s">
        <v>2030</v>
      </c>
      <c r="G5690" s="1" t="s">
        <v>2025</v>
      </c>
      <c r="H5690" s="1" t="s">
        <v>11501</v>
      </c>
      <c r="I5690" s="1" t="s">
        <v>2295</v>
      </c>
      <c r="J5690" s="1" t="s">
        <v>2293</v>
      </c>
      <c r="K5690" s="1" t="s">
        <v>9918</v>
      </c>
      <c r="L5690" s="52" t="s">
        <v>28135</v>
      </c>
      <c r="M5690" s="7" t="s">
        <v>10021</v>
      </c>
      <c r="N5690" s="14" t="s">
        <v>9919</v>
      </c>
      <c r="S5690" s="16" t="s">
        <v>5511</v>
      </c>
      <c r="X5690" s="27"/>
      <c r="AE5690" s="3">
        <v>0</v>
      </c>
    </row>
    <row r="5691" spans="1:31" ht="15.75" customHeight="1" x14ac:dyDescent="0.3">
      <c r="A5691" s="3">
        <v>5438</v>
      </c>
      <c r="B5691" s="1" t="s">
        <v>1</v>
      </c>
      <c r="C5691" s="1" t="s">
        <v>2</v>
      </c>
      <c r="D5691" s="1" t="s">
        <v>3</v>
      </c>
      <c r="E5691" s="1" t="s">
        <v>2029</v>
      </c>
      <c r="F5691" s="1" t="s">
        <v>2030</v>
      </c>
      <c r="G5691" s="1" t="s">
        <v>2025</v>
      </c>
      <c r="H5691" s="2" t="s">
        <v>11501</v>
      </c>
      <c r="I5691" s="2" t="s">
        <v>2295</v>
      </c>
      <c r="J5691" s="2" t="s">
        <v>2293</v>
      </c>
      <c r="K5691" s="1" t="s">
        <v>19856</v>
      </c>
      <c r="L5691" s="52" t="s">
        <v>28136</v>
      </c>
      <c r="M5691" s="7" t="s">
        <v>19973</v>
      </c>
      <c r="N5691" s="14" t="s">
        <v>19928</v>
      </c>
      <c r="O5691" s="9" t="s">
        <v>5023</v>
      </c>
      <c r="Y5691" s="16" t="s">
        <v>19898</v>
      </c>
      <c r="AE5691" s="3">
        <v>0</v>
      </c>
    </row>
    <row r="5692" spans="1:31" ht="15.75" customHeight="1" x14ac:dyDescent="0.3">
      <c r="A5692" s="3">
        <v>6430</v>
      </c>
      <c r="B5692" s="1" t="s">
        <v>1</v>
      </c>
      <c r="C5692" s="1" t="s">
        <v>2</v>
      </c>
      <c r="D5692" s="1" t="s">
        <v>3</v>
      </c>
      <c r="E5692" s="1" t="s">
        <v>2029</v>
      </c>
      <c r="F5692" s="1" t="s">
        <v>2030</v>
      </c>
      <c r="G5692" s="1" t="s">
        <v>2025</v>
      </c>
      <c r="H5692" s="1" t="s">
        <v>11501</v>
      </c>
      <c r="I5692" s="1" t="s">
        <v>2295</v>
      </c>
      <c r="J5692" s="1" t="s">
        <v>2293</v>
      </c>
      <c r="K5692" s="1" t="s">
        <v>31678</v>
      </c>
      <c r="L5692" s="7" t="s">
        <v>31803</v>
      </c>
      <c r="M5692" s="7" t="s">
        <v>31855</v>
      </c>
      <c r="N5692" s="14" t="s">
        <v>31755</v>
      </c>
      <c r="S5692" s="16" t="s">
        <v>31721</v>
      </c>
      <c r="AE5692" s="3">
        <v>12000</v>
      </c>
    </row>
    <row r="5693" spans="1:31" ht="15.75" customHeight="1" x14ac:dyDescent="0.3">
      <c r="A5693" s="3">
        <v>4187</v>
      </c>
      <c r="B5693" s="1" t="s">
        <v>1</v>
      </c>
      <c r="C5693" s="1" t="s">
        <v>2</v>
      </c>
      <c r="D5693" s="1" t="s">
        <v>3</v>
      </c>
      <c r="E5693" s="1" t="s">
        <v>2029</v>
      </c>
      <c r="F5693" s="1" t="s">
        <v>2030</v>
      </c>
      <c r="G5693" s="1" t="s">
        <v>2025</v>
      </c>
      <c r="H5693" s="1" t="s">
        <v>11501</v>
      </c>
      <c r="I5693" s="1" t="s">
        <v>2295</v>
      </c>
      <c r="J5693" s="1" t="s">
        <v>2293</v>
      </c>
      <c r="K5693" s="2" t="s">
        <v>15664</v>
      </c>
      <c r="L5693" s="52" t="s">
        <v>28137</v>
      </c>
      <c r="M5693" s="7" t="s">
        <v>15678</v>
      </c>
      <c r="N5693" s="14" t="s">
        <v>15640</v>
      </c>
      <c r="Q5693" s="16"/>
      <c r="S5693" s="16" t="s">
        <v>11527</v>
      </c>
      <c r="W5693" s="27" t="s">
        <v>29355</v>
      </c>
      <c r="AE5693" s="3">
        <v>0</v>
      </c>
    </row>
    <row r="5694" spans="1:31" ht="15.75" customHeight="1" x14ac:dyDescent="0.3">
      <c r="A5694" s="3">
        <v>5439</v>
      </c>
      <c r="B5694" s="1" t="s">
        <v>1</v>
      </c>
      <c r="C5694" s="1" t="s">
        <v>2</v>
      </c>
      <c r="D5694" s="1" t="s">
        <v>3</v>
      </c>
      <c r="E5694" s="1" t="s">
        <v>2029</v>
      </c>
      <c r="F5694" s="1" t="s">
        <v>2030</v>
      </c>
      <c r="G5694" s="1" t="s">
        <v>2025</v>
      </c>
      <c r="H5694" s="1" t="s">
        <v>11501</v>
      </c>
      <c r="I5694" s="1" t="s">
        <v>2295</v>
      </c>
      <c r="J5694" s="1" t="s">
        <v>2293</v>
      </c>
      <c r="K5694" s="1" t="s">
        <v>19857</v>
      </c>
      <c r="L5694" s="52" t="s">
        <v>28138</v>
      </c>
      <c r="M5694" s="7" t="s">
        <v>29315</v>
      </c>
      <c r="N5694" s="14" t="s">
        <v>19929</v>
      </c>
      <c r="O5694" s="9" t="s">
        <v>5023</v>
      </c>
      <c r="W5694" s="27" t="s">
        <v>29319</v>
      </c>
      <c r="Y5694" s="16" t="s">
        <v>19899</v>
      </c>
      <c r="AE5694" s="3">
        <v>1</v>
      </c>
    </row>
    <row r="5695" spans="1:31" ht="15.75" customHeight="1" x14ac:dyDescent="0.3">
      <c r="A5695" s="3">
        <v>5440</v>
      </c>
      <c r="B5695" s="1" t="s">
        <v>1</v>
      </c>
      <c r="C5695" s="1" t="s">
        <v>2</v>
      </c>
      <c r="D5695" s="1" t="s">
        <v>3</v>
      </c>
      <c r="E5695" s="1" t="s">
        <v>2029</v>
      </c>
      <c r="F5695" s="1" t="s">
        <v>2030</v>
      </c>
      <c r="G5695" s="1" t="s">
        <v>2025</v>
      </c>
      <c r="H5695" s="2" t="s">
        <v>11501</v>
      </c>
      <c r="I5695" s="2" t="s">
        <v>2295</v>
      </c>
      <c r="J5695" s="2" t="s">
        <v>2293</v>
      </c>
      <c r="K5695" s="1" t="s">
        <v>19858</v>
      </c>
      <c r="L5695" s="52" t="s">
        <v>28139</v>
      </c>
      <c r="M5695" s="7" t="s">
        <v>19974</v>
      </c>
      <c r="N5695" s="14" t="s">
        <v>19930</v>
      </c>
      <c r="O5695" s="9" t="s">
        <v>5023</v>
      </c>
      <c r="W5695" s="27" t="s">
        <v>29388</v>
      </c>
      <c r="Y5695" s="16" t="s">
        <v>19900</v>
      </c>
      <c r="AE5695" s="3">
        <v>0</v>
      </c>
    </row>
    <row r="5696" spans="1:31" ht="15.75" customHeight="1" x14ac:dyDescent="0.3">
      <c r="A5696" s="3">
        <v>1715</v>
      </c>
      <c r="B5696" s="1" t="s">
        <v>1</v>
      </c>
      <c r="C5696" s="1" t="s">
        <v>2</v>
      </c>
      <c r="D5696" s="1" t="s">
        <v>3</v>
      </c>
      <c r="E5696" s="1" t="s">
        <v>2029</v>
      </c>
      <c r="F5696" s="1" t="s">
        <v>2030</v>
      </c>
      <c r="G5696" s="1" t="s">
        <v>2025</v>
      </c>
      <c r="H5696" s="1" t="s">
        <v>11501</v>
      </c>
      <c r="I5696" s="1" t="s">
        <v>2295</v>
      </c>
      <c r="J5696" s="1" t="s">
        <v>2293</v>
      </c>
      <c r="K5696" s="1" t="s">
        <v>7958</v>
      </c>
      <c r="L5696" s="52" t="s">
        <v>28140</v>
      </c>
      <c r="M5696" s="7" t="s">
        <v>11125</v>
      </c>
      <c r="N5696" s="14" t="s">
        <v>7959</v>
      </c>
      <c r="Q5696" s="7" t="s">
        <v>3919</v>
      </c>
      <c r="S5696" s="16" t="s">
        <v>5025</v>
      </c>
      <c r="W5696" s="27" t="s">
        <v>29713</v>
      </c>
      <c r="X5696" s="27"/>
      <c r="AE5696" s="3">
        <v>10000</v>
      </c>
    </row>
    <row r="5697" spans="1:31" ht="15.75" customHeight="1" x14ac:dyDescent="0.3">
      <c r="A5697" s="3">
        <v>6346</v>
      </c>
      <c r="B5697" s="1" t="s">
        <v>1</v>
      </c>
      <c r="C5697" s="1" t="s">
        <v>2</v>
      </c>
      <c r="D5697" s="1" t="s">
        <v>3</v>
      </c>
      <c r="E5697" s="1" t="s">
        <v>2029</v>
      </c>
      <c r="F5697" s="1" t="s">
        <v>2030</v>
      </c>
      <c r="G5697" s="1" t="s">
        <v>2025</v>
      </c>
      <c r="H5697" s="1" t="s">
        <v>11501</v>
      </c>
      <c r="I5697" s="1" t="s">
        <v>2295</v>
      </c>
      <c r="J5697" s="1" t="s">
        <v>2293</v>
      </c>
      <c r="K5697" s="1" t="s">
        <v>31359</v>
      </c>
      <c r="L5697" s="7" t="s">
        <v>31426</v>
      </c>
      <c r="M5697" s="7" t="s">
        <v>31501</v>
      </c>
      <c r="N5697" s="14" t="s">
        <v>31390</v>
      </c>
      <c r="O5697" s="9" t="s">
        <v>5023</v>
      </c>
      <c r="Q5697" s="7" t="s">
        <v>31471</v>
      </c>
      <c r="AE5697" s="3">
        <v>1</v>
      </c>
    </row>
    <row r="5698" spans="1:31" ht="15.75" customHeight="1" x14ac:dyDescent="0.3">
      <c r="A5698" s="3">
        <v>1716</v>
      </c>
      <c r="B5698" s="1" t="s">
        <v>1</v>
      </c>
      <c r="C5698" s="1" t="s">
        <v>2</v>
      </c>
      <c r="D5698" s="1" t="s">
        <v>3</v>
      </c>
      <c r="E5698" s="1" t="s">
        <v>2029</v>
      </c>
      <c r="F5698" s="1" t="s">
        <v>2030</v>
      </c>
      <c r="G5698" s="1" t="s">
        <v>2025</v>
      </c>
      <c r="H5698" s="1" t="s">
        <v>11501</v>
      </c>
      <c r="I5698" s="1" t="s">
        <v>2295</v>
      </c>
      <c r="J5698" s="1" t="s">
        <v>2293</v>
      </c>
      <c r="K5698" s="1" t="s">
        <v>7960</v>
      </c>
      <c r="L5698" s="52" t="s">
        <v>28141</v>
      </c>
      <c r="M5698" s="7" t="s">
        <v>12310</v>
      </c>
      <c r="N5698" s="14" t="s">
        <v>7961</v>
      </c>
      <c r="S5698" s="16" t="s">
        <v>5512</v>
      </c>
      <c r="W5698" s="27"/>
      <c r="X5698" s="27"/>
      <c r="Y5698" s="16" t="s">
        <v>19802</v>
      </c>
      <c r="AE5698" s="3">
        <v>18000</v>
      </c>
    </row>
    <row r="5699" spans="1:31" ht="15.75" customHeight="1" x14ac:dyDescent="0.3">
      <c r="A5699" s="3">
        <v>1717</v>
      </c>
      <c r="B5699" s="1" t="s">
        <v>1</v>
      </c>
      <c r="C5699" s="1" t="s">
        <v>2</v>
      </c>
      <c r="D5699" s="1" t="s">
        <v>3</v>
      </c>
      <c r="E5699" s="1" t="s">
        <v>2029</v>
      </c>
      <c r="F5699" s="1" t="s">
        <v>2030</v>
      </c>
      <c r="G5699" s="1" t="s">
        <v>2025</v>
      </c>
      <c r="H5699" s="1" t="s">
        <v>11501</v>
      </c>
      <c r="I5699" s="1" t="s">
        <v>2295</v>
      </c>
      <c r="J5699" s="1" t="s">
        <v>2293</v>
      </c>
      <c r="K5699" s="1" t="s">
        <v>7962</v>
      </c>
      <c r="L5699" s="52" t="s">
        <v>28142</v>
      </c>
      <c r="M5699" s="7" t="s">
        <v>12544</v>
      </c>
      <c r="N5699" s="14" t="s">
        <v>7963</v>
      </c>
      <c r="Q5699" s="7" t="s">
        <v>3915</v>
      </c>
      <c r="S5699" s="16" t="s">
        <v>5513</v>
      </c>
      <c r="W5699" s="27" t="s">
        <v>29759</v>
      </c>
      <c r="X5699" s="27"/>
      <c r="AE5699" s="3">
        <v>0</v>
      </c>
    </row>
    <row r="5700" spans="1:31" ht="15.75" customHeight="1" x14ac:dyDescent="0.3">
      <c r="A5700" s="3">
        <v>4182</v>
      </c>
      <c r="B5700" s="1" t="s">
        <v>1</v>
      </c>
      <c r="C5700" s="1" t="s">
        <v>2</v>
      </c>
      <c r="D5700" s="1" t="s">
        <v>3</v>
      </c>
      <c r="E5700" s="1" t="s">
        <v>2029</v>
      </c>
      <c r="F5700" s="1" t="s">
        <v>2030</v>
      </c>
      <c r="G5700" s="1" t="s">
        <v>2025</v>
      </c>
      <c r="H5700" s="1" t="s">
        <v>11501</v>
      </c>
      <c r="I5700" s="1" t="s">
        <v>2295</v>
      </c>
      <c r="J5700" s="1" t="s">
        <v>2293</v>
      </c>
      <c r="K5700" s="2" t="s">
        <v>15669</v>
      </c>
      <c r="L5700" s="52" t="s">
        <v>28143</v>
      </c>
      <c r="M5700" s="7" t="s">
        <v>15674</v>
      </c>
      <c r="N5700" s="14" t="s">
        <v>15635</v>
      </c>
      <c r="Q5700" s="16"/>
      <c r="S5700" s="16" t="s">
        <v>11111</v>
      </c>
      <c r="W5700" s="27" t="s">
        <v>30011</v>
      </c>
      <c r="AC5700" s="16" t="s">
        <v>30750</v>
      </c>
      <c r="AE5700" s="3">
        <v>9500</v>
      </c>
    </row>
    <row r="5701" spans="1:31" ht="15.75" customHeight="1" x14ac:dyDescent="0.3">
      <c r="A5701" s="3">
        <v>4188</v>
      </c>
      <c r="B5701" s="1" t="s">
        <v>1</v>
      </c>
      <c r="C5701" s="1" t="s">
        <v>2</v>
      </c>
      <c r="D5701" s="1" t="s">
        <v>3</v>
      </c>
      <c r="E5701" s="1" t="s">
        <v>2029</v>
      </c>
      <c r="F5701" s="1" t="s">
        <v>2030</v>
      </c>
      <c r="G5701" s="1" t="s">
        <v>2025</v>
      </c>
      <c r="H5701" s="1" t="s">
        <v>11501</v>
      </c>
      <c r="I5701" s="1" t="s">
        <v>2295</v>
      </c>
      <c r="J5701" s="1" t="s">
        <v>2293</v>
      </c>
      <c r="K5701" s="2" t="s">
        <v>15663</v>
      </c>
      <c r="L5701" s="52" t="s">
        <v>28144</v>
      </c>
      <c r="M5701" s="7" t="s">
        <v>15679</v>
      </c>
      <c r="N5701" s="14" t="s">
        <v>15641</v>
      </c>
      <c r="Q5701" s="16"/>
      <c r="S5701" s="16" t="s">
        <v>11528</v>
      </c>
      <c r="W5701" s="27" t="s">
        <v>30011</v>
      </c>
      <c r="AC5701" s="16" t="s">
        <v>30642</v>
      </c>
      <c r="AE5701" s="3">
        <v>11500</v>
      </c>
    </row>
    <row r="5702" spans="1:31" ht="15.75" customHeight="1" x14ac:dyDescent="0.3">
      <c r="A5702" s="3">
        <v>4181</v>
      </c>
      <c r="B5702" s="1" t="s">
        <v>1</v>
      </c>
      <c r="C5702" s="1" t="s">
        <v>2</v>
      </c>
      <c r="D5702" s="1" t="s">
        <v>3</v>
      </c>
      <c r="E5702" s="1" t="s">
        <v>2029</v>
      </c>
      <c r="F5702" s="1" t="s">
        <v>2030</v>
      </c>
      <c r="G5702" s="1" t="s">
        <v>2025</v>
      </c>
      <c r="H5702" s="1" t="s">
        <v>11501</v>
      </c>
      <c r="I5702" s="1" t="s">
        <v>2295</v>
      </c>
      <c r="J5702" s="1" t="s">
        <v>2293</v>
      </c>
      <c r="K5702" s="2" t="s">
        <v>15670</v>
      </c>
      <c r="L5702" s="52" t="s">
        <v>28145</v>
      </c>
      <c r="M5702" s="7" t="s">
        <v>15673</v>
      </c>
      <c r="N5702" s="14" t="s">
        <v>15634</v>
      </c>
      <c r="Q5702" s="16"/>
      <c r="S5702" s="16" t="s">
        <v>11036</v>
      </c>
      <c r="AE5702" s="3">
        <v>0</v>
      </c>
    </row>
    <row r="5703" spans="1:31" ht="15.75" customHeight="1" x14ac:dyDescent="0.3">
      <c r="A5703" s="3">
        <v>1718</v>
      </c>
      <c r="B5703" s="1" t="s">
        <v>1</v>
      </c>
      <c r="C5703" s="1" t="s">
        <v>2</v>
      </c>
      <c r="D5703" s="1" t="s">
        <v>3</v>
      </c>
      <c r="E5703" s="1" t="s">
        <v>2029</v>
      </c>
      <c r="F5703" s="1" t="s">
        <v>2030</v>
      </c>
      <c r="G5703" s="1" t="s">
        <v>2025</v>
      </c>
      <c r="H5703" s="1" t="s">
        <v>11501</v>
      </c>
      <c r="I5703" s="1" t="s">
        <v>2295</v>
      </c>
      <c r="J5703" s="1" t="s">
        <v>2293</v>
      </c>
      <c r="K5703" s="1" t="s">
        <v>7964</v>
      </c>
      <c r="L5703" s="52" t="s">
        <v>28146</v>
      </c>
      <c r="M5703" s="7" t="s">
        <v>12322</v>
      </c>
      <c r="N5703" s="14" t="s">
        <v>7965</v>
      </c>
      <c r="Q5703" s="7" t="s">
        <v>3916</v>
      </c>
      <c r="S5703" s="16" t="s">
        <v>5514</v>
      </c>
      <c r="W5703" s="27" t="s">
        <v>29524</v>
      </c>
      <c r="X5703" s="27"/>
      <c r="AC5703" s="16" t="s">
        <v>30942</v>
      </c>
      <c r="AE5703" s="3">
        <v>10500</v>
      </c>
    </row>
    <row r="5704" spans="1:31" ht="15.75" customHeight="1" x14ac:dyDescent="0.3">
      <c r="A5704" s="3">
        <v>1838318864</v>
      </c>
      <c r="B5704" s="1" t="s">
        <v>1</v>
      </c>
      <c r="C5704" s="1" t="s">
        <v>2</v>
      </c>
      <c r="D5704" s="1" t="s">
        <v>3</v>
      </c>
      <c r="E5704" s="1" t="s">
        <v>2029</v>
      </c>
      <c r="F5704" s="1" t="s">
        <v>2030</v>
      </c>
      <c r="G5704" s="1" t="s">
        <v>2025</v>
      </c>
      <c r="H5704" s="1" t="s">
        <v>11501</v>
      </c>
      <c r="I5704" s="1" t="s">
        <v>2295</v>
      </c>
      <c r="J5704" s="1" t="s">
        <v>2293</v>
      </c>
      <c r="K5704" s="1" t="s">
        <v>18597</v>
      </c>
      <c r="L5704" s="52" t="s">
        <v>28147</v>
      </c>
      <c r="M5704" s="7" t="s">
        <v>11503</v>
      </c>
      <c r="N5704" s="14" t="s">
        <v>11504</v>
      </c>
      <c r="S5704" s="16" t="s">
        <v>5248</v>
      </c>
      <c r="X5704" s="27"/>
      <c r="AE5704" s="3">
        <v>19500</v>
      </c>
    </row>
    <row r="5705" spans="1:31" ht="15.75" customHeight="1" x14ac:dyDescent="0.3">
      <c r="A5705" s="3">
        <v>1838106792</v>
      </c>
      <c r="B5705" s="1" t="s">
        <v>1</v>
      </c>
      <c r="C5705" s="1" t="s">
        <v>2</v>
      </c>
      <c r="D5705" s="1" t="s">
        <v>3</v>
      </c>
      <c r="E5705" s="1" t="s">
        <v>2029</v>
      </c>
      <c r="F5705" s="1" t="s">
        <v>2030</v>
      </c>
      <c r="G5705" s="1" t="s">
        <v>2025</v>
      </c>
      <c r="H5705" s="1" t="s">
        <v>11501</v>
      </c>
      <c r="I5705" s="1" t="s">
        <v>2295</v>
      </c>
      <c r="J5705" s="1" t="s">
        <v>2293</v>
      </c>
      <c r="K5705" s="1" t="s">
        <v>18598</v>
      </c>
      <c r="L5705" s="52" t="s">
        <v>28148</v>
      </c>
      <c r="M5705" s="7" t="s">
        <v>11505</v>
      </c>
      <c r="N5705" s="14" t="s">
        <v>11506</v>
      </c>
      <c r="S5705" s="16" t="s">
        <v>5249</v>
      </c>
      <c r="X5705" s="27"/>
      <c r="AE5705" s="3">
        <v>10500</v>
      </c>
    </row>
    <row r="5706" spans="1:31" ht="15.75" customHeight="1" x14ac:dyDescent="0.3">
      <c r="A5706" s="3">
        <v>1293</v>
      </c>
      <c r="B5706" s="1" t="s">
        <v>1</v>
      </c>
      <c r="C5706" s="1" t="s">
        <v>2</v>
      </c>
      <c r="D5706" s="1" t="s">
        <v>3</v>
      </c>
      <c r="E5706" s="1" t="s">
        <v>2029</v>
      </c>
      <c r="F5706" s="1" t="s">
        <v>2030</v>
      </c>
      <c r="G5706" s="1" t="s">
        <v>2025</v>
      </c>
      <c r="H5706" s="1" t="s">
        <v>11501</v>
      </c>
      <c r="I5706" s="1" t="s">
        <v>2295</v>
      </c>
      <c r="J5706" s="1" t="s">
        <v>2293</v>
      </c>
      <c r="K5706" s="1" t="s">
        <v>7126</v>
      </c>
      <c r="L5706" s="52" t="s">
        <v>28149</v>
      </c>
      <c r="M5706" s="7" t="s">
        <v>15263</v>
      </c>
      <c r="N5706" s="14" t="s">
        <v>7127</v>
      </c>
      <c r="Q5706" s="7" t="s">
        <v>3917</v>
      </c>
      <c r="W5706" s="27" t="s">
        <v>29932</v>
      </c>
      <c r="X5706" s="27"/>
      <c r="Y5706" s="16" t="s">
        <v>19803</v>
      </c>
      <c r="AE5706" s="3">
        <v>17000</v>
      </c>
    </row>
    <row r="5707" spans="1:31" ht="15.75" customHeight="1" x14ac:dyDescent="0.3">
      <c r="A5707" s="3">
        <v>3278</v>
      </c>
      <c r="B5707" s="1" t="s">
        <v>1</v>
      </c>
      <c r="C5707" s="1" t="s">
        <v>2</v>
      </c>
      <c r="D5707" s="1" t="s">
        <v>3</v>
      </c>
      <c r="E5707" s="1" t="s">
        <v>2029</v>
      </c>
      <c r="F5707" s="1" t="s">
        <v>2030</v>
      </c>
      <c r="G5707" s="1" t="s">
        <v>2025</v>
      </c>
      <c r="H5707" s="1" t="s">
        <v>11501</v>
      </c>
      <c r="I5707" s="1" t="s">
        <v>2295</v>
      </c>
      <c r="J5707" s="1" t="s">
        <v>2293</v>
      </c>
      <c r="K5707" s="1" t="s">
        <v>13079</v>
      </c>
      <c r="L5707" s="52" t="s">
        <v>28150</v>
      </c>
      <c r="M5707" s="7" t="s">
        <v>13117</v>
      </c>
      <c r="N5707" s="14" t="s">
        <v>13103</v>
      </c>
      <c r="S5707" s="16" t="s">
        <v>11112</v>
      </c>
      <c r="X5707" s="7"/>
      <c r="AC5707" s="16" t="s">
        <v>30717</v>
      </c>
      <c r="AE5707" s="3">
        <v>0</v>
      </c>
    </row>
    <row r="5708" spans="1:31" ht="15.75" customHeight="1" x14ac:dyDescent="0.3">
      <c r="A5708" s="3">
        <v>4183</v>
      </c>
      <c r="B5708" s="1" t="s">
        <v>1</v>
      </c>
      <c r="C5708" s="1" t="s">
        <v>2</v>
      </c>
      <c r="D5708" s="1" t="s">
        <v>3</v>
      </c>
      <c r="E5708" s="1" t="s">
        <v>2029</v>
      </c>
      <c r="F5708" s="1" t="s">
        <v>2030</v>
      </c>
      <c r="G5708" s="1" t="s">
        <v>2025</v>
      </c>
      <c r="H5708" s="1" t="s">
        <v>11501</v>
      </c>
      <c r="I5708" s="1" t="s">
        <v>2295</v>
      </c>
      <c r="J5708" s="1" t="s">
        <v>2293</v>
      </c>
      <c r="K5708" s="2" t="s">
        <v>15668</v>
      </c>
      <c r="L5708" s="52" t="s">
        <v>28151</v>
      </c>
      <c r="M5708" s="7" t="s">
        <v>15675</v>
      </c>
      <c r="N5708" s="14" t="s">
        <v>15636</v>
      </c>
      <c r="Q5708" s="16"/>
      <c r="S5708" s="16" t="s">
        <v>11370</v>
      </c>
      <c r="AE5708" s="3">
        <v>10500</v>
      </c>
    </row>
    <row r="5709" spans="1:31" ht="15.75" customHeight="1" x14ac:dyDescent="0.3">
      <c r="A5709" s="3">
        <v>4189</v>
      </c>
      <c r="B5709" s="1" t="s">
        <v>1</v>
      </c>
      <c r="C5709" s="1" t="s">
        <v>2</v>
      </c>
      <c r="D5709" s="1" t="s">
        <v>3</v>
      </c>
      <c r="E5709" s="1" t="s">
        <v>2029</v>
      </c>
      <c r="F5709" s="1" t="s">
        <v>2030</v>
      </c>
      <c r="G5709" s="1" t="s">
        <v>2025</v>
      </c>
      <c r="H5709" s="1" t="s">
        <v>11501</v>
      </c>
      <c r="I5709" s="1" t="s">
        <v>2295</v>
      </c>
      <c r="J5709" s="1" t="s">
        <v>2293</v>
      </c>
      <c r="K5709" s="2" t="s">
        <v>15662</v>
      </c>
      <c r="L5709" s="52" t="s">
        <v>28152</v>
      </c>
      <c r="M5709" s="7" t="s">
        <v>15680</v>
      </c>
      <c r="N5709" s="14" t="s">
        <v>15642</v>
      </c>
      <c r="Q5709" s="16"/>
      <c r="S5709" s="16" t="s">
        <v>11037</v>
      </c>
      <c r="W5709" s="27" t="s">
        <v>30010</v>
      </c>
      <c r="AC5709" s="16" t="s">
        <v>31048</v>
      </c>
      <c r="AE5709" s="3">
        <v>10000</v>
      </c>
    </row>
    <row r="5710" spans="1:31" ht="15.75" customHeight="1" x14ac:dyDescent="0.3">
      <c r="A5710" s="3">
        <v>1719</v>
      </c>
      <c r="B5710" s="1" t="s">
        <v>1</v>
      </c>
      <c r="C5710" s="1" t="s">
        <v>2</v>
      </c>
      <c r="D5710" s="1" t="s">
        <v>3</v>
      </c>
      <c r="E5710" s="1" t="s">
        <v>2029</v>
      </c>
      <c r="F5710" s="1" t="s">
        <v>2030</v>
      </c>
      <c r="G5710" s="1" t="s">
        <v>2025</v>
      </c>
      <c r="H5710" s="1" t="s">
        <v>11501</v>
      </c>
      <c r="I5710" s="1" t="s">
        <v>2295</v>
      </c>
      <c r="J5710" s="1" t="s">
        <v>2293</v>
      </c>
      <c r="K5710" s="1" t="s">
        <v>7966</v>
      </c>
      <c r="L5710" s="52" t="s">
        <v>28153</v>
      </c>
      <c r="M5710" s="7" t="s">
        <v>19483</v>
      </c>
      <c r="N5710" s="14" t="s">
        <v>7967</v>
      </c>
      <c r="S5710" s="16" t="s">
        <v>5215</v>
      </c>
      <c r="W5710" s="27"/>
      <c r="X5710" s="27"/>
      <c r="AE5710" s="3">
        <v>13000</v>
      </c>
    </row>
    <row r="5711" spans="1:31" ht="15.75" customHeight="1" x14ac:dyDescent="0.3">
      <c r="A5711" s="3">
        <v>1720</v>
      </c>
      <c r="B5711" s="1" t="s">
        <v>1</v>
      </c>
      <c r="C5711" s="1" t="s">
        <v>2</v>
      </c>
      <c r="D5711" s="1" t="s">
        <v>3</v>
      </c>
      <c r="E5711" s="1" t="s">
        <v>2029</v>
      </c>
      <c r="F5711" s="1" t="s">
        <v>2030</v>
      </c>
      <c r="G5711" s="1" t="s">
        <v>2025</v>
      </c>
      <c r="H5711" s="1" t="s">
        <v>11501</v>
      </c>
      <c r="I5711" s="1" t="s">
        <v>2295</v>
      </c>
      <c r="J5711" s="1" t="s">
        <v>2293</v>
      </c>
      <c r="K5711" s="1" t="s">
        <v>7968</v>
      </c>
      <c r="L5711" s="52" t="s">
        <v>28154</v>
      </c>
      <c r="M5711" s="7" t="s">
        <v>9590</v>
      </c>
      <c r="N5711" s="14"/>
      <c r="Q5711" s="7" t="s">
        <v>4329</v>
      </c>
      <c r="S5711" s="16" t="s">
        <v>5250</v>
      </c>
      <c r="W5711" s="27" t="s">
        <v>29407</v>
      </c>
      <c r="X5711" s="27"/>
      <c r="AE5711" s="3">
        <v>0</v>
      </c>
    </row>
    <row r="5712" spans="1:31" ht="15.75" customHeight="1" x14ac:dyDescent="0.3">
      <c r="A5712" s="3">
        <v>1721</v>
      </c>
      <c r="B5712" s="1" t="s">
        <v>1</v>
      </c>
      <c r="C5712" s="1" t="s">
        <v>2</v>
      </c>
      <c r="D5712" s="1" t="s">
        <v>3</v>
      </c>
      <c r="E5712" s="1" t="s">
        <v>2029</v>
      </c>
      <c r="F5712" s="1" t="s">
        <v>2030</v>
      </c>
      <c r="G5712" s="1" t="s">
        <v>2025</v>
      </c>
      <c r="H5712" s="1" t="s">
        <v>11501</v>
      </c>
      <c r="I5712" s="1" t="s">
        <v>2295</v>
      </c>
      <c r="J5712" s="1" t="s">
        <v>2293</v>
      </c>
      <c r="K5712" s="1" t="s">
        <v>19485</v>
      </c>
      <c r="L5712" s="52" t="s">
        <v>28155</v>
      </c>
      <c r="M5712" s="7" t="s">
        <v>8187</v>
      </c>
      <c r="N5712" s="14" t="s">
        <v>7969</v>
      </c>
      <c r="Q5712" s="7" t="s">
        <v>4330</v>
      </c>
      <c r="S5712" s="16" t="s">
        <v>5251</v>
      </c>
      <c r="W5712" s="27" t="s">
        <v>29794</v>
      </c>
      <c r="X5712" s="27"/>
      <c r="Y5712" s="16" t="s">
        <v>19804</v>
      </c>
      <c r="AE5712" s="3">
        <v>12000</v>
      </c>
    </row>
    <row r="5713" spans="1:31" ht="15.75" customHeight="1" x14ac:dyDescent="0.3">
      <c r="A5713" s="3">
        <v>1722</v>
      </c>
      <c r="B5713" s="1" t="s">
        <v>1</v>
      </c>
      <c r="C5713" s="1" t="s">
        <v>2</v>
      </c>
      <c r="D5713" s="1" t="s">
        <v>3</v>
      </c>
      <c r="E5713" s="1" t="s">
        <v>2029</v>
      </c>
      <c r="F5713" s="1" t="s">
        <v>2030</v>
      </c>
      <c r="G5713" s="1" t="s">
        <v>2025</v>
      </c>
      <c r="H5713" s="1" t="s">
        <v>11501</v>
      </c>
      <c r="I5713" s="1" t="s">
        <v>2295</v>
      </c>
      <c r="J5713" s="1" t="s">
        <v>2293</v>
      </c>
      <c r="K5713" s="1" t="s">
        <v>7970</v>
      </c>
      <c r="L5713" s="52" t="s">
        <v>28156</v>
      </c>
      <c r="M5713" s="7" t="s">
        <v>10227</v>
      </c>
      <c r="N5713" s="14" t="s">
        <v>7971</v>
      </c>
      <c r="Q5713" s="7" t="s">
        <v>4331</v>
      </c>
      <c r="S5713" s="16" t="s">
        <v>5252</v>
      </c>
      <c r="W5713" s="27" t="s">
        <v>29704</v>
      </c>
      <c r="X5713" s="27"/>
      <c r="AE5713" s="3">
        <v>14500</v>
      </c>
    </row>
    <row r="5714" spans="1:31" ht="15.75" customHeight="1" x14ac:dyDescent="0.3">
      <c r="A5714" s="3">
        <v>4196</v>
      </c>
      <c r="B5714" s="1" t="s">
        <v>1</v>
      </c>
      <c r="C5714" s="1" t="s">
        <v>2</v>
      </c>
      <c r="D5714" s="1" t="s">
        <v>3</v>
      </c>
      <c r="E5714" s="1" t="s">
        <v>2029</v>
      </c>
      <c r="F5714" s="1" t="s">
        <v>2030</v>
      </c>
      <c r="G5714" s="1" t="s">
        <v>2025</v>
      </c>
      <c r="H5714" s="1" t="s">
        <v>11501</v>
      </c>
      <c r="I5714" s="1" t="s">
        <v>2295</v>
      </c>
      <c r="J5714" s="1" t="s">
        <v>2293</v>
      </c>
      <c r="K5714" s="2" t="s">
        <v>15655</v>
      </c>
      <c r="L5714" s="52" t="s">
        <v>28157</v>
      </c>
      <c r="M5714" s="7" t="s">
        <v>15686</v>
      </c>
      <c r="N5714" s="14" t="s">
        <v>15648</v>
      </c>
      <c r="Q5714" s="16"/>
      <c r="S5714" s="16" t="s">
        <v>10182</v>
      </c>
      <c r="W5714" s="27" t="s">
        <v>29372</v>
      </c>
      <c r="AE5714" s="3">
        <v>0</v>
      </c>
    </row>
    <row r="5715" spans="1:31" ht="15.75" customHeight="1" x14ac:dyDescent="0.3">
      <c r="A5715" s="3">
        <v>3870</v>
      </c>
      <c r="B5715" s="1" t="s">
        <v>1</v>
      </c>
      <c r="C5715" s="1" t="s">
        <v>2</v>
      </c>
      <c r="D5715" s="1" t="s">
        <v>3</v>
      </c>
      <c r="E5715" s="1" t="s">
        <v>2029</v>
      </c>
      <c r="F5715" s="1" t="s">
        <v>2030</v>
      </c>
      <c r="G5715" s="1" t="s">
        <v>2025</v>
      </c>
      <c r="H5715" s="1" t="s">
        <v>11501</v>
      </c>
      <c r="I5715" s="1" t="s">
        <v>2295</v>
      </c>
      <c r="J5715" s="1" t="s">
        <v>2293</v>
      </c>
      <c r="K5715" s="1" t="s">
        <v>14690</v>
      </c>
      <c r="L5715" s="52" t="s">
        <v>28158</v>
      </c>
      <c r="M5715" s="7" t="s">
        <v>14804</v>
      </c>
      <c r="N5715" s="14" t="s">
        <v>14734</v>
      </c>
      <c r="S5715" s="27" t="s">
        <v>11030</v>
      </c>
      <c r="Y5715" s="16" t="s">
        <v>19805</v>
      </c>
      <c r="AE5715" s="3">
        <v>11500</v>
      </c>
    </row>
    <row r="5716" spans="1:31" ht="15.75" customHeight="1" x14ac:dyDescent="0.3">
      <c r="A5716" s="3">
        <v>3279</v>
      </c>
      <c r="B5716" s="1" t="s">
        <v>1</v>
      </c>
      <c r="C5716" s="1" t="s">
        <v>2</v>
      </c>
      <c r="D5716" s="1" t="s">
        <v>3</v>
      </c>
      <c r="E5716" s="1" t="s">
        <v>2029</v>
      </c>
      <c r="F5716" s="1" t="s">
        <v>2030</v>
      </c>
      <c r="G5716" s="1" t="s">
        <v>2025</v>
      </c>
      <c r="H5716" s="1" t="s">
        <v>11501</v>
      </c>
      <c r="I5716" s="1" t="s">
        <v>2295</v>
      </c>
      <c r="J5716" s="1" t="s">
        <v>2293</v>
      </c>
      <c r="K5716" s="1" t="s">
        <v>13080</v>
      </c>
      <c r="L5716" s="52" t="s">
        <v>28159</v>
      </c>
      <c r="M5716" s="7" t="s">
        <v>13118</v>
      </c>
      <c r="N5716" s="14" t="s">
        <v>13104</v>
      </c>
      <c r="S5716" s="16" t="s">
        <v>11031</v>
      </c>
      <c r="X5716" s="7"/>
      <c r="Y5716" s="16" t="s">
        <v>19806</v>
      </c>
      <c r="AE5716" s="3">
        <v>12000</v>
      </c>
    </row>
    <row r="5717" spans="1:31" ht="15.75" customHeight="1" x14ac:dyDescent="0.3">
      <c r="A5717" s="3">
        <v>3280</v>
      </c>
      <c r="B5717" s="1" t="s">
        <v>1</v>
      </c>
      <c r="C5717" s="1" t="s">
        <v>2</v>
      </c>
      <c r="D5717" s="1" t="s">
        <v>3</v>
      </c>
      <c r="E5717" s="1" t="s">
        <v>2029</v>
      </c>
      <c r="F5717" s="1" t="s">
        <v>2030</v>
      </c>
      <c r="G5717" s="1" t="s">
        <v>2025</v>
      </c>
      <c r="H5717" s="1" t="s">
        <v>11501</v>
      </c>
      <c r="I5717" s="1" t="s">
        <v>2295</v>
      </c>
      <c r="J5717" s="1" t="s">
        <v>2293</v>
      </c>
      <c r="K5717" s="1" t="s">
        <v>13081</v>
      </c>
      <c r="L5717" s="52" t="s">
        <v>28160</v>
      </c>
      <c r="M5717" s="7" t="s">
        <v>13119</v>
      </c>
      <c r="N5717" s="14" t="s">
        <v>13105</v>
      </c>
      <c r="S5717" s="16" t="s">
        <v>11523</v>
      </c>
      <c r="X5717" s="7"/>
      <c r="Y5717" s="16" t="s">
        <v>19807</v>
      </c>
      <c r="AC5717" s="16" t="s">
        <v>30662</v>
      </c>
      <c r="AE5717" s="3">
        <v>22500</v>
      </c>
    </row>
    <row r="5718" spans="1:31" ht="15.75" customHeight="1" x14ac:dyDescent="0.3">
      <c r="A5718" s="3">
        <v>3652</v>
      </c>
      <c r="B5718" s="1" t="s">
        <v>1</v>
      </c>
      <c r="C5718" s="1" t="s">
        <v>2</v>
      </c>
      <c r="D5718" s="1" t="s">
        <v>3</v>
      </c>
      <c r="E5718" s="1" t="s">
        <v>2029</v>
      </c>
      <c r="F5718" s="1" t="s">
        <v>2030</v>
      </c>
      <c r="G5718" s="1" t="s">
        <v>2025</v>
      </c>
      <c r="H5718" s="1" t="s">
        <v>11501</v>
      </c>
      <c r="I5718" s="1" t="s">
        <v>2295</v>
      </c>
      <c r="J5718" s="1" t="s">
        <v>2293</v>
      </c>
      <c r="K5718" s="1" t="s">
        <v>14024</v>
      </c>
      <c r="L5718" s="52" t="s">
        <v>28161</v>
      </c>
      <c r="M5718" s="7" t="s">
        <v>14033</v>
      </c>
      <c r="N5718" s="14" t="s">
        <v>14025</v>
      </c>
      <c r="S5718" s="16" t="s">
        <v>11032</v>
      </c>
      <c r="AC5718" s="16" t="s">
        <v>30887</v>
      </c>
      <c r="AE5718" s="3">
        <v>49500</v>
      </c>
    </row>
    <row r="5719" spans="1:31" ht="15.75" customHeight="1" x14ac:dyDescent="0.3">
      <c r="A5719" s="3">
        <v>1723</v>
      </c>
      <c r="B5719" s="1" t="s">
        <v>1</v>
      </c>
      <c r="C5719" s="1" t="s">
        <v>2</v>
      </c>
      <c r="D5719" s="1" t="s">
        <v>3</v>
      </c>
      <c r="E5719" s="1" t="s">
        <v>2029</v>
      </c>
      <c r="F5719" s="1" t="s">
        <v>2030</v>
      </c>
      <c r="G5719" s="1" t="s">
        <v>2025</v>
      </c>
      <c r="H5719" s="1" t="s">
        <v>11501</v>
      </c>
      <c r="I5719" s="1" t="s">
        <v>2295</v>
      </c>
      <c r="J5719" s="1" t="s">
        <v>2293</v>
      </c>
      <c r="K5719" s="1" t="s">
        <v>7972</v>
      </c>
      <c r="L5719" s="52" t="s">
        <v>28162</v>
      </c>
      <c r="M5719" s="7" t="s">
        <v>21239</v>
      </c>
      <c r="N5719" s="14" t="s">
        <v>7973</v>
      </c>
      <c r="Q5719" s="7" t="s">
        <v>4332</v>
      </c>
      <c r="S5719" s="16" t="s">
        <v>5253</v>
      </c>
      <c r="W5719" s="27" t="s">
        <v>29657</v>
      </c>
      <c r="X5719" s="27"/>
      <c r="AE5719" s="3">
        <v>0</v>
      </c>
    </row>
    <row r="5720" spans="1:31" ht="15.75" customHeight="1" x14ac:dyDescent="0.3">
      <c r="A5720" s="3">
        <v>5759</v>
      </c>
      <c r="B5720" s="1" t="s">
        <v>1</v>
      </c>
      <c r="C5720" s="1" t="s">
        <v>2</v>
      </c>
      <c r="D5720" s="1" t="s">
        <v>3</v>
      </c>
      <c r="E5720" s="1" t="s">
        <v>2029</v>
      </c>
      <c r="F5720" s="1" t="s">
        <v>2030</v>
      </c>
      <c r="G5720" s="1" t="s">
        <v>2025</v>
      </c>
      <c r="H5720" s="1" t="s">
        <v>11501</v>
      </c>
      <c r="I5720" s="1" t="s">
        <v>2295</v>
      </c>
      <c r="J5720" s="1" t="s">
        <v>2293</v>
      </c>
      <c r="K5720" s="1" t="s">
        <v>21058</v>
      </c>
      <c r="L5720" s="52" t="s">
        <v>28163</v>
      </c>
      <c r="M5720" s="7" t="s">
        <v>21127</v>
      </c>
      <c r="N5720" s="14" t="s">
        <v>21067</v>
      </c>
      <c r="S5720" s="16" t="s">
        <v>21051</v>
      </c>
      <c r="Y5720" s="16" t="s">
        <v>21792</v>
      </c>
      <c r="AE5720" s="3">
        <v>0</v>
      </c>
    </row>
    <row r="5721" spans="1:31" ht="15.75" customHeight="1" x14ac:dyDescent="0.3">
      <c r="A5721" s="3">
        <v>4081</v>
      </c>
      <c r="B5721" s="1" t="s">
        <v>1</v>
      </c>
      <c r="C5721" s="1" t="s">
        <v>2</v>
      </c>
      <c r="D5721" s="1" t="s">
        <v>3</v>
      </c>
      <c r="E5721" s="1" t="s">
        <v>2029</v>
      </c>
      <c r="F5721" s="1" t="s">
        <v>2030</v>
      </c>
      <c r="G5721" s="1" t="s">
        <v>2025</v>
      </c>
      <c r="H5721" s="1" t="s">
        <v>11501</v>
      </c>
      <c r="I5721" s="1" t="s">
        <v>2295</v>
      </c>
      <c r="J5721" s="1" t="s">
        <v>2293</v>
      </c>
      <c r="K5721" s="2" t="s">
        <v>15349</v>
      </c>
      <c r="L5721" s="52" t="s">
        <v>28164</v>
      </c>
      <c r="M5721" s="7" t="s">
        <v>21132</v>
      </c>
      <c r="N5721" s="14" t="s">
        <v>15373</v>
      </c>
      <c r="S5721" s="27" t="s">
        <v>14680</v>
      </c>
      <c r="AE5721" s="3">
        <v>0</v>
      </c>
    </row>
    <row r="5722" spans="1:31" ht="15.75" customHeight="1" x14ac:dyDescent="0.3">
      <c r="A5722" s="3">
        <v>1297</v>
      </c>
      <c r="B5722" s="1" t="s">
        <v>1</v>
      </c>
      <c r="C5722" s="1" t="s">
        <v>2</v>
      </c>
      <c r="D5722" s="1" t="s">
        <v>3</v>
      </c>
      <c r="E5722" s="1" t="s">
        <v>2029</v>
      </c>
      <c r="F5722" s="1" t="s">
        <v>2030</v>
      </c>
      <c r="G5722" s="1" t="s">
        <v>2025</v>
      </c>
      <c r="H5722" s="1" t="s">
        <v>11501</v>
      </c>
      <c r="I5722" s="1" t="s">
        <v>2295</v>
      </c>
      <c r="J5722" s="1" t="s">
        <v>2293</v>
      </c>
      <c r="K5722" s="1" t="s">
        <v>7974</v>
      </c>
      <c r="L5722" s="52" t="s">
        <v>28165</v>
      </c>
      <c r="M5722" s="7" t="s">
        <v>9124</v>
      </c>
      <c r="N5722" s="14" t="s">
        <v>7134</v>
      </c>
      <c r="Q5722" s="7" t="s">
        <v>4339</v>
      </c>
      <c r="S5722" s="16" t="s">
        <v>5254</v>
      </c>
      <c r="W5722" s="27" t="s">
        <v>29656</v>
      </c>
      <c r="X5722" s="27"/>
      <c r="AE5722" s="3">
        <v>15500</v>
      </c>
    </row>
    <row r="5723" spans="1:31" ht="15.75" customHeight="1" x14ac:dyDescent="0.3">
      <c r="A5723" s="3">
        <v>4199</v>
      </c>
      <c r="B5723" s="1" t="s">
        <v>1</v>
      </c>
      <c r="C5723" s="1" t="s">
        <v>2</v>
      </c>
      <c r="D5723" s="1" t="s">
        <v>3</v>
      </c>
      <c r="E5723" s="1" t="s">
        <v>2029</v>
      </c>
      <c r="F5723" s="1" t="s">
        <v>2030</v>
      </c>
      <c r="G5723" s="1" t="s">
        <v>2025</v>
      </c>
      <c r="H5723" s="1" t="s">
        <v>11501</v>
      </c>
      <c r="I5723" s="1" t="s">
        <v>2295</v>
      </c>
      <c r="J5723" s="1" t="s">
        <v>2293</v>
      </c>
      <c r="K5723" s="2" t="s">
        <v>2370</v>
      </c>
      <c r="L5723" s="52" t="s">
        <v>28166</v>
      </c>
      <c r="M5723" s="7" t="s">
        <v>20595</v>
      </c>
      <c r="N5723" s="14" t="s">
        <v>15650</v>
      </c>
      <c r="Q5723" s="16" t="s">
        <v>1586</v>
      </c>
      <c r="S5723" s="16" t="s">
        <v>11524</v>
      </c>
      <c r="W5723" s="27" t="s">
        <v>29757</v>
      </c>
      <c r="AE5723" s="3">
        <v>0</v>
      </c>
    </row>
    <row r="5724" spans="1:31" ht="15.75" customHeight="1" x14ac:dyDescent="0.3">
      <c r="A5724" s="3">
        <v>1806186762</v>
      </c>
      <c r="B5724" s="1" t="s">
        <v>1</v>
      </c>
      <c r="C5724" s="1" t="s">
        <v>2</v>
      </c>
      <c r="D5724" s="1" t="s">
        <v>3</v>
      </c>
      <c r="E5724" s="1" t="s">
        <v>2029</v>
      </c>
      <c r="F5724" s="1" t="s">
        <v>2030</v>
      </c>
      <c r="G5724" s="1" t="s">
        <v>2025</v>
      </c>
      <c r="H5724" s="1" t="s">
        <v>11501</v>
      </c>
      <c r="I5724" s="1" t="s">
        <v>2295</v>
      </c>
      <c r="J5724" s="1" t="s">
        <v>2293</v>
      </c>
      <c r="K5724" s="4" t="s">
        <v>2370</v>
      </c>
      <c r="L5724" s="52" t="s">
        <v>28166</v>
      </c>
      <c r="M5724" s="7" t="s">
        <v>3284</v>
      </c>
      <c r="N5724" s="14" t="s">
        <v>6172</v>
      </c>
      <c r="W5724" s="27"/>
      <c r="X5724" s="27"/>
      <c r="AE5724" s="3">
        <v>0</v>
      </c>
    </row>
    <row r="5725" spans="1:31" ht="15.75" customHeight="1" x14ac:dyDescent="0.3">
      <c r="A5725" s="3">
        <v>3143</v>
      </c>
      <c r="B5725" s="1" t="s">
        <v>1</v>
      </c>
      <c r="C5725" s="1" t="s">
        <v>2</v>
      </c>
      <c r="D5725" s="1" t="s">
        <v>3</v>
      </c>
      <c r="E5725" s="1" t="s">
        <v>2029</v>
      </c>
      <c r="F5725" s="1" t="s">
        <v>2030</v>
      </c>
      <c r="G5725" s="1" t="s">
        <v>2025</v>
      </c>
      <c r="H5725" s="1" t="s">
        <v>11501</v>
      </c>
      <c r="I5725" s="1" t="s">
        <v>2295</v>
      </c>
      <c r="J5725" s="1" t="s">
        <v>2293</v>
      </c>
      <c r="K5725" s="2" t="s">
        <v>12659</v>
      </c>
      <c r="L5725" s="52" t="s">
        <v>28167</v>
      </c>
      <c r="M5725" s="7" t="s">
        <v>19158</v>
      </c>
      <c r="N5725" s="14" t="s">
        <v>12663</v>
      </c>
      <c r="Q5725" s="16" t="s">
        <v>4333</v>
      </c>
      <c r="S5725" s="16" t="s">
        <v>12253</v>
      </c>
      <c r="AE5725" s="3">
        <v>23500</v>
      </c>
    </row>
    <row r="5726" spans="1:31" ht="15.75" customHeight="1" x14ac:dyDescent="0.3">
      <c r="A5726" s="3">
        <v>4200</v>
      </c>
      <c r="B5726" s="1" t="s">
        <v>1</v>
      </c>
      <c r="C5726" s="1" t="s">
        <v>2</v>
      </c>
      <c r="D5726" s="1" t="s">
        <v>3</v>
      </c>
      <c r="E5726" s="1" t="s">
        <v>2029</v>
      </c>
      <c r="F5726" s="1" t="s">
        <v>2030</v>
      </c>
      <c r="G5726" s="1" t="s">
        <v>2025</v>
      </c>
      <c r="H5726" s="1" t="s">
        <v>11501</v>
      </c>
      <c r="I5726" s="1" t="s">
        <v>2295</v>
      </c>
      <c r="J5726" s="1" t="s">
        <v>2293</v>
      </c>
      <c r="K5726" s="2" t="s">
        <v>15652</v>
      </c>
      <c r="L5726" s="52" t="s">
        <v>28168</v>
      </c>
      <c r="M5726" s="7" t="s">
        <v>15688</v>
      </c>
      <c r="N5726" s="14" t="s">
        <v>15651</v>
      </c>
      <c r="Q5726" s="16"/>
      <c r="S5726" s="16" t="s">
        <v>11217</v>
      </c>
      <c r="W5726" s="27" t="s">
        <v>29366</v>
      </c>
      <c r="AE5726" s="3">
        <v>0</v>
      </c>
    </row>
    <row r="5727" spans="1:31" ht="15.75" customHeight="1" x14ac:dyDescent="0.3">
      <c r="A5727" s="3">
        <v>1805999481</v>
      </c>
      <c r="B5727" s="1" t="s">
        <v>1</v>
      </c>
      <c r="C5727" s="1" t="s">
        <v>2</v>
      </c>
      <c r="D5727" s="1" t="s">
        <v>3</v>
      </c>
      <c r="E5727" s="1" t="s">
        <v>2029</v>
      </c>
      <c r="F5727" s="1" t="s">
        <v>2030</v>
      </c>
      <c r="G5727" s="1" t="s">
        <v>2025</v>
      </c>
      <c r="H5727" s="1" t="s">
        <v>11501</v>
      </c>
      <c r="I5727" s="1" t="s">
        <v>2295</v>
      </c>
      <c r="J5727" s="1" t="s">
        <v>2293</v>
      </c>
      <c r="K5727" s="1" t="s">
        <v>2371</v>
      </c>
      <c r="L5727" s="52" t="s">
        <v>28169</v>
      </c>
      <c r="M5727" s="7" t="s">
        <v>3285</v>
      </c>
      <c r="N5727" s="14" t="s">
        <v>6173</v>
      </c>
      <c r="Q5727" s="7" t="s">
        <v>1585</v>
      </c>
      <c r="S5727" s="16" t="s">
        <v>10183</v>
      </c>
      <c r="W5727" s="27"/>
      <c r="X5727" s="27"/>
      <c r="AE5727" s="3">
        <v>0</v>
      </c>
    </row>
    <row r="5728" spans="1:31" ht="15.75" customHeight="1" x14ac:dyDescent="0.3">
      <c r="A5728" s="3">
        <v>1300</v>
      </c>
      <c r="B5728" s="1" t="s">
        <v>1</v>
      </c>
      <c r="C5728" s="1" t="s">
        <v>2</v>
      </c>
      <c r="D5728" s="1" t="s">
        <v>3</v>
      </c>
      <c r="E5728" s="1" t="s">
        <v>2029</v>
      </c>
      <c r="F5728" s="1" t="s">
        <v>2030</v>
      </c>
      <c r="G5728" s="1" t="s">
        <v>2025</v>
      </c>
      <c r="H5728" s="1" t="s">
        <v>11501</v>
      </c>
      <c r="I5728" s="1" t="s">
        <v>2295</v>
      </c>
      <c r="J5728" s="1" t="s">
        <v>2293</v>
      </c>
      <c r="K5728" s="1" t="s">
        <v>7141</v>
      </c>
      <c r="L5728" s="52" t="s">
        <v>28170</v>
      </c>
      <c r="M5728" s="7" t="s">
        <v>11622</v>
      </c>
      <c r="N5728" s="14" t="s">
        <v>7142</v>
      </c>
      <c r="Q5728" s="7" t="s">
        <v>4334</v>
      </c>
      <c r="S5728" s="16" t="s">
        <v>5255</v>
      </c>
      <c r="W5728" s="27" t="s">
        <v>29758</v>
      </c>
      <c r="X5728" s="27"/>
      <c r="AE5728" s="3">
        <v>0</v>
      </c>
    </row>
    <row r="5729" spans="1:31" ht="15.75" customHeight="1" x14ac:dyDescent="0.3">
      <c r="A5729" s="3">
        <v>4197</v>
      </c>
      <c r="B5729" s="1" t="s">
        <v>1</v>
      </c>
      <c r="C5729" s="1" t="s">
        <v>2</v>
      </c>
      <c r="D5729" s="1" t="s">
        <v>3</v>
      </c>
      <c r="E5729" s="1" t="s">
        <v>2029</v>
      </c>
      <c r="F5729" s="1" t="s">
        <v>2030</v>
      </c>
      <c r="G5729" s="1" t="s">
        <v>2025</v>
      </c>
      <c r="H5729" s="1" t="s">
        <v>11501</v>
      </c>
      <c r="I5729" s="1" t="s">
        <v>2295</v>
      </c>
      <c r="J5729" s="1" t="s">
        <v>2293</v>
      </c>
      <c r="K5729" s="2" t="s">
        <v>15654</v>
      </c>
      <c r="L5729" s="52" t="s">
        <v>28171</v>
      </c>
      <c r="M5729" s="7" t="s">
        <v>15687</v>
      </c>
      <c r="N5729" s="14"/>
      <c r="Q5729" s="16"/>
      <c r="S5729" s="16" t="s">
        <v>15632</v>
      </c>
      <c r="AE5729" s="3">
        <v>0</v>
      </c>
    </row>
    <row r="5730" spans="1:31" ht="15.75" customHeight="1" x14ac:dyDescent="0.3">
      <c r="A5730" s="3">
        <v>4198</v>
      </c>
      <c r="B5730" s="1" t="s">
        <v>1</v>
      </c>
      <c r="C5730" s="1" t="s">
        <v>2</v>
      </c>
      <c r="D5730" s="1" t="s">
        <v>3</v>
      </c>
      <c r="E5730" s="1" t="s">
        <v>2029</v>
      </c>
      <c r="F5730" s="1" t="s">
        <v>2030</v>
      </c>
      <c r="G5730" s="1" t="s">
        <v>2025</v>
      </c>
      <c r="H5730" s="1" t="s">
        <v>11501</v>
      </c>
      <c r="I5730" s="1" t="s">
        <v>2295</v>
      </c>
      <c r="J5730" s="1" t="s">
        <v>2293</v>
      </c>
      <c r="K5730" s="2" t="s">
        <v>15653</v>
      </c>
      <c r="L5730" s="52" t="s">
        <v>28172</v>
      </c>
      <c r="M5730" s="7" t="s">
        <v>15786</v>
      </c>
      <c r="N5730" s="14" t="s">
        <v>15649</v>
      </c>
      <c r="Q5730" s="16"/>
      <c r="S5730" s="16" t="s">
        <v>11040</v>
      </c>
      <c r="AC5730" s="16" t="s">
        <v>30793</v>
      </c>
      <c r="AE5730" s="3">
        <v>12000</v>
      </c>
    </row>
    <row r="5731" spans="1:31" ht="15.75" customHeight="1" x14ac:dyDescent="0.3">
      <c r="A5731" s="3">
        <v>2834</v>
      </c>
      <c r="B5731" s="1" t="s">
        <v>1</v>
      </c>
      <c r="C5731" s="1" t="s">
        <v>2</v>
      </c>
      <c r="D5731" s="1" t="s">
        <v>3</v>
      </c>
      <c r="E5731" s="1" t="s">
        <v>2029</v>
      </c>
      <c r="F5731" s="1" t="s">
        <v>2030</v>
      </c>
      <c r="G5731" s="1" t="s">
        <v>2025</v>
      </c>
      <c r="H5731" s="1" t="s">
        <v>11501</v>
      </c>
      <c r="I5731" s="1" t="s">
        <v>2295</v>
      </c>
      <c r="J5731" s="1" t="s">
        <v>2293</v>
      </c>
      <c r="K5731" s="1" t="s">
        <v>478</v>
      </c>
      <c r="L5731" s="52" t="s">
        <v>28173</v>
      </c>
      <c r="M5731" s="7" t="s">
        <v>14679</v>
      </c>
      <c r="N5731" s="14" t="s">
        <v>6174</v>
      </c>
      <c r="Q5731" s="7" t="s">
        <v>1584</v>
      </c>
      <c r="S5731" s="16" t="s">
        <v>5020</v>
      </c>
      <c r="X5731" s="27"/>
      <c r="AE5731" s="3">
        <v>0</v>
      </c>
    </row>
    <row r="5732" spans="1:31" ht="15.75" customHeight="1" x14ac:dyDescent="0.3">
      <c r="A5732" s="3">
        <v>1806015203</v>
      </c>
      <c r="B5732" s="1" t="s">
        <v>1</v>
      </c>
      <c r="C5732" s="1" t="s">
        <v>2</v>
      </c>
      <c r="D5732" s="1" t="s">
        <v>3</v>
      </c>
      <c r="E5732" s="1" t="s">
        <v>2029</v>
      </c>
      <c r="F5732" s="1" t="s">
        <v>2030</v>
      </c>
      <c r="G5732" s="1" t="s">
        <v>2025</v>
      </c>
      <c r="H5732" s="1" t="s">
        <v>11501</v>
      </c>
      <c r="I5732" s="1" t="s">
        <v>2295</v>
      </c>
      <c r="J5732" s="1" t="s">
        <v>2293</v>
      </c>
      <c r="K5732" s="1" t="s">
        <v>2372</v>
      </c>
      <c r="L5732" s="52" t="s">
        <v>28174</v>
      </c>
      <c r="M5732" s="7" t="s">
        <v>12469</v>
      </c>
      <c r="N5732" s="14" t="s">
        <v>6175</v>
      </c>
      <c r="Q5732" s="7" t="s">
        <v>1583</v>
      </c>
      <c r="S5732" s="16">
        <v>454174</v>
      </c>
      <c r="W5732" s="27"/>
      <c r="X5732" s="27"/>
      <c r="AC5732" s="16" t="s">
        <v>31053</v>
      </c>
      <c r="AE5732" s="3">
        <v>0</v>
      </c>
    </row>
    <row r="5733" spans="1:31" ht="15.75" customHeight="1" x14ac:dyDescent="0.3">
      <c r="A5733" s="3">
        <v>1806131974</v>
      </c>
      <c r="B5733" s="1" t="s">
        <v>1</v>
      </c>
      <c r="C5733" s="1" t="s">
        <v>2</v>
      </c>
      <c r="D5733" s="1" t="s">
        <v>3</v>
      </c>
      <c r="E5733" s="1" t="s">
        <v>2029</v>
      </c>
      <c r="F5733" s="1" t="s">
        <v>2030</v>
      </c>
      <c r="G5733" s="1" t="s">
        <v>2025</v>
      </c>
      <c r="H5733" s="1" t="s">
        <v>11501</v>
      </c>
      <c r="I5733" s="1" t="s">
        <v>2295</v>
      </c>
      <c r="J5733" s="1" t="s">
        <v>2293</v>
      </c>
      <c r="K5733" s="1" t="s">
        <v>2366</v>
      </c>
      <c r="L5733" s="52" t="s">
        <v>28175</v>
      </c>
      <c r="M5733" s="7" t="s">
        <v>3286</v>
      </c>
      <c r="N5733" s="14" t="s">
        <v>6176</v>
      </c>
      <c r="Q5733" s="7" t="s">
        <v>1582</v>
      </c>
      <c r="W5733" s="27"/>
      <c r="X5733" s="27"/>
      <c r="AE5733" s="3">
        <v>0</v>
      </c>
    </row>
    <row r="5734" spans="1:31" ht="15.75" customHeight="1" x14ac:dyDescent="0.3">
      <c r="A5734" s="3">
        <v>1806195175</v>
      </c>
      <c r="B5734" s="1" t="s">
        <v>1</v>
      </c>
      <c r="C5734" s="1" t="s">
        <v>2</v>
      </c>
      <c r="D5734" s="1" t="s">
        <v>3</v>
      </c>
      <c r="E5734" s="1" t="s">
        <v>2029</v>
      </c>
      <c r="F5734" s="1" t="s">
        <v>2030</v>
      </c>
      <c r="G5734" s="1" t="s">
        <v>2025</v>
      </c>
      <c r="H5734" s="1" t="s">
        <v>11501</v>
      </c>
      <c r="I5734" s="1" t="s">
        <v>2295</v>
      </c>
      <c r="J5734" s="1" t="s">
        <v>2293</v>
      </c>
      <c r="K5734" s="1" t="s">
        <v>2367</v>
      </c>
      <c r="L5734" s="52" t="s">
        <v>28176</v>
      </c>
      <c r="M5734" s="7" t="s">
        <v>3287</v>
      </c>
      <c r="N5734" s="14" t="s">
        <v>6177</v>
      </c>
      <c r="Q5734" s="7" t="s">
        <v>1581</v>
      </c>
      <c r="W5734" s="27"/>
      <c r="X5734" s="27"/>
      <c r="AE5734" s="3">
        <v>0</v>
      </c>
    </row>
    <row r="5735" spans="1:31" ht="15.75" customHeight="1" x14ac:dyDescent="0.3">
      <c r="A5735" s="3">
        <v>1299</v>
      </c>
      <c r="B5735" s="1" t="s">
        <v>1</v>
      </c>
      <c r="C5735" s="1" t="s">
        <v>2</v>
      </c>
      <c r="D5735" s="1" t="s">
        <v>3</v>
      </c>
      <c r="E5735" s="1" t="s">
        <v>2029</v>
      </c>
      <c r="F5735" s="1" t="s">
        <v>2030</v>
      </c>
      <c r="G5735" s="1" t="s">
        <v>2025</v>
      </c>
      <c r="H5735" s="1" t="s">
        <v>11501</v>
      </c>
      <c r="I5735" s="1" t="s">
        <v>2295</v>
      </c>
      <c r="J5735" s="1" t="s">
        <v>2293</v>
      </c>
      <c r="K5735" s="1" t="s">
        <v>7138</v>
      </c>
      <c r="L5735" s="52" t="s">
        <v>28177</v>
      </c>
      <c r="M5735" s="7" t="s">
        <v>7139</v>
      </c>
      <c r="N5735" s="14" t="s">
        <v>7140</v>
      </c>
      <c r="Q5735" s="7" t="s">
        <v>4253</v>
      </c>
      <c r="W5735" s="27" t="s">
        <v>29860</v>
      </c>
      <c r="X5735" s="27"/>
      <c r="AE5735" s="3">
        <v>0</v>
      </c>
    </row>
    <row r="5736" spans="1:31" ht="15.75" customHeight="1" x14ac:dyDescent="0.3">
      <c r="A5736" s="3">
        <v>1725</v>
      </c>
      <c r="B5736" s="1" t="s">
        <v>1</v>
      </c>
      <c r="C5736" s="1" t="s">
        <v>2</v>
      </c>
      <c r="D5736" s="1" t="s">
        <v>3</v>
      </c>
      <c r="E5736" s="1" t="s">
        <v>2029</v>
      </c>
      <c r="F5736" s="1" t="s">
        <v>2030</v>
      </c>
      <c r="G5736" s="1" t="s">
        <v>2025</v>
      </c>
      <c r="H5736" s="1" t="s">
        <v>11501</v>
      </c>
      <c r="I5736" s="1" t="s">
        <v>2295</v>
      </c>
      <c r="J5736" s="1" t="s">
        <v>2293</v>
      </c>
      <c r="K5736" s="1" t="s">
        <v>7975</v>
      </c>
      <c r="L5736" s="52" t="s">
        <v>28178</v>
      </c>
      <c r="M5736" s="7" t="s">
        <v>14143</v>
      </c>
      <c r="N5736" s="14" t="s">
        <v>7976</v>
      </c>
      <c r="Q5736" s="7" t="s">
        <v>4335</v>
      </c>
      <c r="S5736" s="16" t="s">
        <v>5256</v>
      </c>
      <c r="W5736" s="27" t="s">
        <v>30009</v>
      </c>
      <c r="X5736" s="27"/>
      <c r="AC5736" s="16" t="s">
        <v>30993</v>
      </c>
      <c r="AE5736" s="3">
        <v>14000</v>
      </c>
    </row>
    <row r="5737" spans="1:31" ht="15.75" customHeight="1" x14ac:dyDescent="0.3">
      <c r="A5737" s="3">
        <v>1298</v>
      </c>
      <c r="B5737" s="1" t="s">
        <v>1</v>
      </c>
      <c r="C5737" s="1" t="s">
        <v>2</v>
      </c>
      <c r="D5737" s="1" t="s">
        <v>3</v>
      </c>
      <c r="E5737" s="1" t="s">
        <v>2029</v>
      </c>
      <c r="F5737" s="1" t="s">
        <v>2030</v>
      </c>
      <c r="G5737" s="1" t="s">
        <v>2025</v>
      </c>
      <c r="H5737" s="1" t="s">
        <v>11501</v>
      </c>
      <c r="I5737" s="1" t="s">
        <v>2295</v>
      </c>
      <c r="J5737" s="1" t="s">
        <v>2293</v>
      </c>
      <c r="K5737" s="1" t="s">
        <v>7135</v>
      </c>
      <c r="L5737" s="52" t="s">
        <v>28179</v>
      </c>
      <c r="M5737" s="7" t="s">
        <v>7136</v>
      </c>
      <c r="N5737" s="14" t="s">
        <v>7137</v>
      </c>
      <c r="Q5737" s="7" t="s">
        <v>4336</v>
      </c>
      <c r="W5737" s="27" t="s">
        <v>29940</v>
      </c>
      <c r="X5737" s="27"/>
      <c r="AE5737" s="3">
        <v>0</v>
      </c>
    </row>
    <row r="5738" spans="1:31" ht="15.75" customHeight="1" x14ac:dyDescent="0.3">
      <c r="A5738" s="3">
        <v>1726</v>
      </c>
      <c r="B5738" s="1" t="s">
        <v>1</v>
      </c>
      <c r="C5738" s="1" t="s">
        <v>2</v>
      </c>
      <c r="D5738" s="1" t="s">
        <v>3</v>
      </c>
      <c r="E5738" s="1" t="s">
        <v>2029</v>
      </c>
      <c r="F5738" s="1" t="s">
        <v>2030</v>
      </c>
      <c r="G5738" s="1" t="s">
        <v>2025</v>
      </c>
      <c r="H5738" s="1" t="s">
        <v>11501</v>
      </c>
      <c r="I5738" s="1" t="s">
        <v>2295</v>
      </c>
      <c r="J5738" s="1" t="s">
        <v>2293</v>
      </c>
      <c r="K5738" s="1" t="s">
        <v>7977</v>
      </c>
      <c r="L5738" s="52" t="s">
        <v>28180</v>
      </c>
      <c r="M5738" s="7" t="s">
        <v>8188</v>
      </c>
      <c r="N5738" s="14" t="s">
        <v>7978</v>
      </c>
      <c r="Q5738" s="7" t="s">
        <v>4337</v>
      </c>
      <c r="S5738" s="16" t="s">
        <v>5257</v>
      </c>
      <c r="W5738" s="27" t="s">
        <v>30008</v>
      </c>
      <c r="X5738" s="27"/>
      <c r="AE5738" s="3">
        <v>0</v>
      </c>
    </row>
    <row r="5739" spans="1:31" ht="15.75" customHeight="1" x14ac:dyDescent="0.3">
      <c r="A5739" s="3">
        <v>1727</v>
      </c>
      <c r="B5739" s="1" t="s">
        <v>1</v>
      </c>
      <c r="C5739" s="1" t="s">
        <v>2</v>
      </c>
      <c r="D5739" s="1" t="s">
        <v>3</v>
      </c>
      <c r="E5739" s="1" t="s">
        <v>2029</v>
      </c>
      <c r="F5739" s="1" t="s">
        <v>2030</v>
      </c>
      <c r="G5739" s="1" t="s">
        <v>2025</v>
      </c>
      <c r="H5739" s="1" t="s">
        <v>11501</v>
      </c>
      <c r="I5739" s="1" t="s">
        <v>2295</v>
      </c>
      <c r="J5739" s="1" t="s">
        <v>2293</v>
      </c>
      <c r="K5739" s="1" t="s">
        <v>7979</v>
      </c>
      <c r="L5739" s="52" t="s">
        <v>28181</v>
      </c>
      <c r="M5739" s="7" t="s">
        <v>8189</v>
      </c>
      <c r="N5739" s="14" t="s">
        <v>7980</v>
      </c>
      <c r="Q5739" s="7" t="s">
        <v>4338</v>
      </c>
      <c r="S5739" s="16" t="s">
        <v>5258</v>
      </c>
      <c r="W5739" s="27" t="s">
        <v>30007</v>
      </c>
      <c r="X5739" s="27"/>
      <c r="AC5739" s="16" t="s">
        <v>31064</v>
      </c>
      <c r="AE5739" s="3">
        <v>14000</v>
      </c>
    </row>
    <row r="5740" spans="1:31" ht="15.75" customHeight="1" x14ac:dyDescent="0.3">
      <c r="A5740" s="3">
        <v>1806234591</v>
      </c>
      <c r="B5740" s="1" t="s">
        <v>1</v>
      </c>
      <c r="C5740" s="1" t="s">
        <v>2</v>
      </c>
      <c r="D5740" s="1" t="s">
        <v>3</v>
      </c>
      <c r="E5740" s="1" t="s">
        <v>2029</v>
      </c>
      <c r="F5740" s="1" t="s">
        <v>2030</v>
      </c>
      <c r="G5740" s="1" t="s">
        <v>2025</v>
      </c>
      <c r="H5740" s="1" t="s">
        <v>11501</v>
      </c>
      <c r="I5740" s="1" t="s">
        <v>2295</v>
      </c>
      <c r="J5740" s="1" t="s">
        <v>2293</v>
      </c>
      <c r="K5740" s="1" t="s">
        <v>2368</v>
      </c>
      <c r="L5740" s="52" t="s">
        <v>28182</v>
      </c>
      <c r="M5740" s="7" t="s">
        <v>11621</v>
      </c>
      <c r="N5740" s="14" t="s">
        <v>6178</v>
      </c>
      <c r="Q5740" s="7" t="s">
        <v>1580</v>
      </c>
      <c r="S5740" s="16" t="s">
        <v>5259</v>
      </c>
      <c r="W5740" s="27"/>
      <c r="X5740" s="27"/>
      <c r="AC5740" s="16" t="s">
        <v>30992</v>
      </c>
      <c r="AE5740" s="3">
        <v>0</v>
      </c>
    </row>
    <row r="5741" spans="1:31" ht="15.75" customHeight="1" x14ac:dyDescent="0.3">
      <c r="A5741" s="3">
        <v>1728</v>
      </c>
      <c r="B5741" s="1" t="s">
        <v>1</v>
      </c>
      <c r="C5741" s="1" t="s">
        <v>2</v>
      </c>
      <c r="D5741" s="1" t="s">
        <v>3</v>
      </c>
      <c r="E5741" s="1" t="s">
        <v>2029</v>
      </c>
      <c r="F5741" s="1" t="s">
        <v>2030</v>
      </c>
      <c r="G5741" s="1" t="s">
        <v>2025</v>
      </c>
      <c r="H5741" s="1" t="s">
        <v>11501</v>
      </c>
      <c r="I5741" s="1" t="s">
        <v>2295</v>
      </c>
      <c r="J5741" s="1" t="s">
        <v>2293</v>
      </c>
      <c r="K5741" s="1" t="s">
        <v>7981</v>
      </c>
      <c r="L5741" s="52" t="s">
        <v>28183</v>
      </c>
      <c r="M5741" s="7" t="s">
        <v>8190</v>
      </c>
      <c r="N5741" s="14" t="s">
        <v>7982</v>
      </c>
      <c r="Q5741" s="7" t="s">
        <v>4340</v>
      </c>
      <c r="S5741" s="16" t="s">
        <v>5260</v>
      </c>
      <c r="W5741" s="27" t="s">
        <v>30006</v>
      </c>
      <c r="X5741" s="27"/>
      <c r="AC5741" s="16" t="s">
        <v>31063</v>
      </c>
      <c r="AE5741" s="3">
        <v>0</v>
      </c>
    </row>
    <row r="5742" spans="1:31" ht="15.75" customHeight="1" x14ac:dyDescent="0.3">
      <c r="A5742" s="3">
        <v>1806576449</v>
      </c>
      <c r="B5742" s="1" t="s">
        <v>1</v>
      </c>
      <c r="C5742" s="1" t="s">
        <v>2</v>
      </c>
      <c r="D5742" s="1" t="s">
        <v>3</v>
      </c>
      <c r="E5742" s="1" t="s">
        <v>2029</v>
      </c>
      <c r="F5742" s="1" t="s">
        <v>2030</v>
      </c>
      <c r="G5742" s="1" t="s">
        <v>2025</v>
      </c>
      <c r="H5742" s="1" t="s">
        <v>11501</v>
      </c>
      <c r="I5742" s="1" t="s">
        <v>2295</v>
      </c>
      <c r="J5742" s="1" t="s">
        <v>2293</v>
      </c>
      <c r="K5742" s="1" t="s">
        <v>2369</v>
      </c>
      <c r="L5742" s="52" t="s">
        <v>28184</v>
      </c>
      <c r="M5742" s="7" t="s">
        <v>3288</v>
      </c>
      <c r="N5742" s="14" t="s">
        <v>6179</v>
      </c>
      <c r="Q5742" s="7" t="s">
        <v>1579</v>
      </c>
      <c r="S5742" s="16" t="s">
        <v>5261</v>
      </c>
      <c r="W5742" s="27"/>
      <c r="X5742" s="27"/>
      <c r="AC5742" s="16" t="s">
        <v>31065</v>
      </c>
      <c r="AE5742" s="3">
        <v>12000</v>
      </c>
    </row>
    <row r="5743" spans="1:31" ht="15.75" customHeight="1" x14ac:dyDescent="0.3">
      <c r="A5743" s="3">
        <v>1729</v>
      </c>
      <c r="B5743" s="1" t="s">
        <v>1</v>
      </c>
      <c r="C5743" s="1" t="s">
        <v>2</v>
      </c>
      <c r="D5743" s="1" t="s">
        <v>3</v>
      </c>
      <c r="E5743" s="1" t="s">
        <v>2029</v>
      </c>
      <c r="F5743" s="1" t="s">
        <v>2030</v>
      </c>
      <c r="G5743" s="1" t="s">
        <v>2025</v>
      </c>
      <c r="H5743" s="1" t="s">
        <v>11501</v>
      </c>
      <c r="I5743" s="1" t="s">
        <v>2295</v>
      </c>
      <c r="J5743" s="1" t="s">
        <v>2293</v>
      </c>
      <c r="K5743" s="1" t="s">
        <v>7983</v>
      </c>
      <c r="L5743" s="52" t="s">
        <v>28185</v>
      </c>
      <c r="M5743" s="7" t="s">
        <v>8191</v>
      </c>
      <c r="N5743" s="14" t="s">
        <v>7984</v>
      </c>
      <c r="Q5743" s="7" t="s">
        <v>4341</v>
      </c>
      <c r="S5743" s="16" t="s">
        <v>5262</v>
      </c>
      <c r="W5743" s="27" t="s">
        <v>30005</v>
      </c>
      <c r="X5743" s="27"/>
      <c r="AE5743" s="3">
        <v>12000</v>
      </c>
    </row>
    <row r="5744" spans="1:31" ht="15.75" customHeight="1" x14ac:dyDescent="0.3">
      <c r="A5744" s="3">
        <v>6070</v>
      </c>
      <c r="B5744" s="1" t="s">
        <v>1</v>
      </c>
      <c r="C5744" s="1" t="s">
        <v>2</v>
      </c>
      <c r="D5744" s="1" t="s">
        <v>3</v>
      </c>
      <c r="E5744" s="1" t="s">
        <v>2029</v>
      </c>
      <c r="F5744" s="1" t="s">
        <v>2030</v>
      </c>
      <c r="G5744" s="1" t="s">
        <v>2025</v>
      </c>
      <c r="H5744" s="1" t="s">
        <v>11501</v>
      </c>
      <c r="I5744" s="1" t="s">
        <v>2295</v>
      </c>
      <c r="J5744" s="1" t="s">
        <v>2293</v>
      </c>
      <c r="K5744" s="2" t="s">
        <v>22337</v>
      </c>
      <c r="L5744" s="52" t="s">
        <v>28186</v>
      </c>
      <c r="M5744" s="7" t="s">
        <v>22396</v>
      </c>
      <c r="N5744" s="14" t="s">
        <v>22336</v>
      </c>
      <c r="O5744" s="9" t="s">
        <v>18893</v>
      </c>
      <c r="AD5744" s="16" t="s">
        <v>22269</v>
      </c>
      <c r="AE5744" s="3">
        <v>0</v>
      </c>
    </row>
    <row r="5745" spans="1:31" ht="15.75" customHeight="1" x14ac:dyDescent="0.3">
      <c r="A5745" s="3">
        <v>5598</v>
      </c>
      <c r="B5745" s="1" t="s">
        <v>1</v>
      </c>
      <c r="C5745" s="1" t="s">
        <v>2</v>
      </c>
      <c r="D5745" s="1" t="s">
        <v>3</v>
      </c>
      <c r="E5745" s="1" t="s">
        <v>2029</v>
      </c>
      <c r="F5745" s="1" t="s">
        <v>2030</v>
      </c>
      <c r="G5745" s="1" t="s">
        <v>2025</v>
      </c>
      <c r="H5745" s="1" t="s">
        <v>11501</v>
      </c>
      <c r="I5745" s="1" t="s">
        <v>2295</v>
      </c>
      <c r="J5745" s="1" t="s">
        <v>2293</v>
      </c>
      <c r="K5745" s="1" t="s">
        <v>20377</v>
      </c>
      <c r="L5745" s="52" t="s">
        <v>28187</v>
      </c>
      <c r="M5745" s="7" t="s">
        <v>20485</v>
      </c>
      <c r="N5745" s="14" t="s">
        <v>20428</v>
      </c>
      <c r="O5745" s="9" t="s">
        <v>18893</v>
      </c>
      <c r="AD5745" s="16" t="s">
        <v>20319</v>
      </c>
      <c r="AE5745" s="3">
        <v>0</v>
      </c>
    </row>
    <row r="5746" spans="1:31" ht="15.75" customHeight="1" x14ac:dyDescent="0.3">
      <c r="A5746" s="3">
        <v>4417</v>
      </c>
      <c r="B5746" s="1" t="s">
        <v>1</v>
      </c>
      <c r="C5746" s="1" t="s">
        <v>2</v>
      </c>
      <c r="D5746" s="1" t="s">
        <v>3</v>
      </c>
      <c r="E5746" s="1" t="s">
        <v>2029</v>
      </c>
      <c r="F5746" s="1" t="s">
        <v>2030</v>
      </c>
      <c r="G5746" s="1" t="s">
        <v>2025</v>
      </c>
      <c r="H5746" s="1" t="s">
        <v>11501</v>
      </c>
      <c r="I5746" s="1" t="s">
        <v>2295</v>
      </c>
      <c r="J5746" s="1" t="s">
        <v>2293</v>
      </c>
      <c r="K5746" s="1" t="s">
        <v>15922</v>
      </c>
      <c r="L5746" s="52" t="s">
        <v>28188</v>
      </c>
      <c r="M5746" s="7" t="s">
        <v>16647</v>
      </c>
      <c r="N5746" s="14" t="s">
        <v>16620</v>
      </c>
      <c r="O5746" s="9" t="s">
        <v>18893</v>
      </c>
      <c r="AD5746" s="16">
        <v>41372</v>
      </c>
      <c r="AE5746" s="3" t="s">
        <v>32058</v>
      </c>
    </row>
    <row r="5747" spans="1:31" ht="15.75" customHeight="1" x14ac:dyDescent="0.3">
      <c r="A5747" s="3">
        <v>5735</v>
      </c>
      <c r="B5747" s="1" t="s">
        <v>1</v>
      </c>
      <c r="C5747" s="1" t="s">
        <v>2</v>
      </c>
      <c r="D5747" s="1" t="s">
        <v>3</v>
      </c>
      <c r="E5747" s="1" t="s">
        <v>2029</v>
      </c>
      <c r="F5747" s="1" t="s">
        <v>2030</v>
      </c>
      <c r="G5747" s="1" t="s">
        <v>2025</v>
      </c>
      <c r="H5747" s="1" t="s">
        <v>11501</v>
      </c>
      <c r="I5747" s="1" t="s">
        <v>2295</v>
      </c>
      <c r="J5747" s="1" t="s">
        <v>2293</v>
      </c>
      <c r="K5747" s="1" t="s">
        <v>20936</v>
      </c>
      <c r="L5747" s="52" t="s">
        <v>28189</v>
      </c>
      <c r="M5747" s="7" t="s">
        <v>20997</v>
      </c>
      <c r="N5747" s="14" t="s">
        <v>20959</v>
      </c>
      <c r="O5747" s="9" t="s">
        <v>18893</v>
      </c>
      <c r="AD5747" s="16">
        <v>47279</v>
      </c>
      <c r="AE5747" s="3">
        <v>0</v>
      </c>
    </row>
    <row r="5748" spans="1:31" ht="15.75" customHeight="1" x14ac:dyDescent="0.3">
      <c r="A5748" s="3">
        <v>6455</v>
      </c>
      <c r="B5748" s="1" t="s">
        <v>1</v>
      </c>
      <c r="C5748" s="1" t="s">
        <v>2</v>
      </c>
      <c r="D5748" s="1" t="s">
        <v>3</v>
      </c>
      <c r="E5748" s="1" t="s">
        <v>2029</v>
      </c>
      <c r="F5748" s="1" t="s">
        <v>2030</v>
      </c>
      <c r="G5748" s="1" t="s">
        <v>2025</v>
      </c>
      <c r="H5748" s="1" t="s">
        <v>11501</v>
      </c>
      <c r="I5748" s="1" t="s">
        <v>2295</v>
      </c>
      <c r="J5748" s="1" t="s">
        <v>2293</v>
      </c>
      <c r="K5748" s="1" t="s">
        <v>31884</v>
      </c>
      <c r="L5748" s="7" t="s">
        <v>31930</v>
      </c>
      <c r="M5748" s="7" t="s">
        <v>31956</v>
      </c>
      <c r="N5748" s="14" t="s">
        <v>31902</v>
      </c>
      <c r="O5748" s="9" t="s">
        <v>18893</v>
      </c>
      <c r="AD5748" s="16">
        <v>42837</v>
      </c>
      <c r="AE5748" s="3" t="s">
        <v>32351</v>
      </c>
    </row>
    <row r="5749" spans="1:31" ht="15.75" customHeight="1" x14ac:dyDescent="0.3">
      <c r="A5749" s="3">
        <v>6456</v>
      </c>
      <c r="B5749" s="1" t="s">
        <v>1</v>
      </c>
      <c r="C5749" s="1" t="s">
        <v>2</v>
      </c>
      <c r="D5749" s="1" t="s">
        <v>3</v>
      </c>
      <c r="E5749" s="1" t="s">
        <v>2029</v>
      </c>
      <c r="F5749" s="1" t="s">
        <v>2030</v>
      </c>
      <c r="G5749" s="1" t="s">
        <v>2025</v>
      </c>
      <c r="H5749" s="1" t="s">
        <v>11501</v>
      </c>
      <c r="I5749" s="1" t="s">
        <v>2295</v>
      </c>
      <c r="J5749" s="1" t="s">
        <v>2293</v>
      </c>
      <c r="K5749" s="1" t="s">
        <v>31885</v>
      </c>
      <c r="L5749" s="7" t="s">
        <v>31931</v>
      </c>
      <c r="M5749" s="7" t="s">
        <v>31957</v>
      </c>
      <c r="N5749" s="14" t="s">
        <v>31903</v>
      </c>
      <c r="O5749" s="9" t="s">
        <v>18893</v>
      </c>
      <c r="AD5749" s="16">
        <v>42836</v>
      </c>
      <c r="AE5749" s="3" t="s">
        <v>32169</v>
      </c>
    </row>
    <row r="5750" spans="1:31" ht="15.75" customHeight="1" x14ac:dyDescent="0.3">
      <c r="A5750" s="3">
        <v>6014</v>
      </c>
      <c r="B5750" s="1" t="s">
        <v>1</v>
      </c>
      <c r="C5750" s="1" t="s">
        <v>2</v>
      </c>
      <c r="D5750" s="1" t="s">
        <v>3</v>
      </c>
      <c r="E5750" s="1" t="s">
        <v>2029</v>
      </c>
      <c r="F5750" s="1" t="s">
        <v>2030</v>
      </c>
      <c r="G5750" s="1" t="s">
        <v>2025</v>
      </c>
      <c r="H5750" s="1" t="s">
        <v>11501</v>
      </c>
      <c r="I5750" s="1" t="s">
        <v>2295</v>
      </c>
      <c r="J5750" s="1" t="s">
        <v>2293</v>
      </c>
      <c r="K5750" s="2" t="s">
        <v>21976</v>
      </c>
      <c r="L5750" s="52" t="s">
        <v>28190</v>
      </c>
      <c r="M5750" s="7" t="s">
        <v>21974</v>
      </c>
      <c r="N5750" s="14" t="s">
        <v>21948</v>
      </c>
      <c r="O5750" s="9" t="s">
        <v>18893</v>
      </c>
      <c r="AD5750" s="7">
        <v>41722</v>
      </c>
      <c r="AE5750" s="3" t="s">
        <v>32160</v>
      </c>
    </row>
    <row r="5751" spans="1:31" ht="15.75" customHeight="1" x14ac:dyDescent="0.3">
      <c r="A5751" s="3">
        <v>4517</v>
      </c>
      <c r="B5751" s="1" t="s">
        <v>1</v>
      </c>
      <c r="C5751" s="1" t="s">
        <v>2</v>
      </c>
      <c r="D5751" s="1" t="s">
        <v>3</v>
      </c>
      <c r="E5751" s="1" t="s">
        <v>2029</v>
      </c>
      <c r="F5751" s="1" t="s">
        <v>2030</v>
      </c>
      <c r="G5751" s="1" t="s">
        <v>2025</v>
      </c>
      <c r="H5751" s="1" t="s">
        <v>11501</v>
      </c>
      <c r="I5751" s="1" t="s">
        <v>2295</v>
      </c>
      <c r="J5751" s="1" t="s">
        <v>2293</v>
      </c>
      <c r="K5751" s="1" t="s">
        <v>16885</v>
      </c>
      <c r="L5751" s="52" t="s">
        <v>28191</v>
      </c>
      <c r="M5751" s="7" t="s">
        <v>16921</v>
      </c>
      <c r="N5751" s="14" t="s">
        <v>16901</v>
      </c>
      <c r="O5751" s="9" t="s">
        <v>18893</v>
      </c>
      <c r="Q5751" s="16"/>
      <c r="AD5751" s="16">
        <v>14699</v>
      </c>
      <c r="AE5751" s="3">
        <v>0</v>
      </c>
    </row>
    <row r="5752" spans="1:31" ht="15.75" customHeight="1" x14ac:dyDescent="0.3">
      <c r="A5752" s="3">
        <v>5527</v>
      </c>
      <c r="B5752" s="1" t="s">
        <v>1</v>
      </c>
      <c r="C5752" s="1" t="s">
        <v>2</v>
      </c>
      <c r="D5752" s="1" t="s">
        <v>680</v>
      </c>
      <c r="E5752" s="1" t="s">
        <v>2029</v>
      </c>
      <c r="F5752" s="1" t="s">
        <v>2030</v>
      </c>
      <c r="G5752" s="1" t="s">
        <v>2025</v>
      </c>
      <c r="H5752" s="1" t="s">
        <v>11501</v>
      </c>
      <c r="I5752" s="1" t="s">
        <v>2295</v>
      </c>
      <c r="J5752" s="1" t="s">
        <v>2293</v>
      </c>
      <c r="K5752" s="1" t="s">
        <v>20210</v>
      </c>
      <c r="L5752" s="52" t="s">
        <v>28192</v>
      </c>
      <c r="M5752" s="7" t="s">
        <v>20297</v>
      </c>
      <c r="N5752" s="14" t="s">
        <v>20251</v>
      </c>
      <c r="O5752" s="9" t="s">
        <v>18893</v>
      </c>
      <c r="AD5752" s="16">
        <v>46926</v>
      </c>
      <c r="AE5752" s="3" t="s">
        <v>32140</v>
      </c>
    </row>
    <row r="5753" spans="1:31" ht="15.75" customHeight="1" x14ac:dyDescent="0.3">
      <c r="A5753" s="3">
        <v>5686</v>
      </c>
      <c r="B5753" s="1" t="s">
        <v>1</v>
      </c>
      <c r="C5753" s="1" t="s">
        <v>2</v>
      </c>
      <c r="D5753" s="1" t="s">
        <v>3</v>
      </c>
      <c r="E5753" s="1" t="s">
        <v>2029</v>
      </c>
      <c r="F5753" s="1" t="s">
        <v>2030</v>
      </c>
      <c r="G5753" s="1" t="s">
        <v>2025</v>
      </c>
      <c r="H5753" s="1" t="s">
        <v>11501</v>
      </c>
      <c r="I5753" s="1" t="s">
        <v>2295</v>
      </c>
      <c r="J5753" s="1" t="s">
        <v>2293</v>
      </c>
      <c r="K5753" s="2" t="s">
        <v>20697</v>
      </c>
      <c r="L5753" s="52" t="s">
        <v>28193</v>
      </c>
      <c r="M5753" s="7" t="s">
        <v>20790</v>
      </c>
      <c r="N5753" s="14" t="s">
        <v>20782</v>
      </c>
      <c r="O5753" s="9" t="s">
        <v>18893</v>
      </c>
      <c r="AD5753" s="16" t="s">
        <v>20735</v>
      </c>
      <c r="AE5753" s="3" t="s">
        <v>32017</v>
      </c>
    </row>
    <row r="5754" spans="1:31" ht="15.75" customHeight="1" x14ac:dyDescent="0.3">
      <c r="A5754" s="3">
        <v>6457</v>
      </c>
      <c r="B5754" s="1" t="s">
        <v>1</v>
      </c>
      <c r="C5754" s="1" t="s">
        <v>2</v>
      </c>
      <c r="D5754" s="1" t="s">
        <v>3</v>
      </c>
      <c r="E5754" s="1" t="s">
        <v>2029</v>
      </c>
      <c r="F5754" s="1" t="s">
        <v>2030</v>
      </c>
      <c r="G5754" s="1" t="s">
        <v>2025</v>
      </c>
      <c r="H5754" s="1" t="s">
        <v>11501</v>
      </c>
      <c r="I5754" s="1" t="s">
        <v>2295</v>
      </c>
      <c r="J5754" s="1" t="s">
        <v>2293</v>
      </c>
      <c r="K5754" s="1" t="s">
        <v>31886</v>
      </c>
      <c r="L5754" s="7" t="s">
        <v>31932</v>
      </c>
      <c r="M5754" s="7" t="s">
        <v>31958</v>
      </c>
      <c r="N5754" s="14" t="s">
        <v>31904</v>
      </c>
      <c r="O5754" s="9" t="s">
        <v>18893</v>
      </c>
      <c r="AD5754" s="16">
        <v>46921</v>
      </c>
      <c r="AE5754" s="3" t="s">
        <v>32352</v>
      </c>
    </row>
    <row r="5755" spans="1:31" ht="15.75" customHeight="1" x14ac:dyDescent="0.3">
      <c r="A5755" s="3">
        <v>6458</v>
      </c>
      <c r="B5755" s="1" t="s">
        <v>1</v>
      </c>
      <c r="C5755" s="1" t="s">
        <v>2</v>
      </c>
      <c r="D5755" s="1" t="s">
        <v>3</v>
      </c>
      <c r="E5755" s="1" t="s">
        <v>2029</v>
      </c>
      <c r="F5755" s="1" t="s">
        <v>2030</v>
      </c>
      <c r="G5755" s="1" t="s">
        <v>2025</v>
      </c>
      <c r="H5755" s="1" t="s">
        <v>11501</v>
      </c>
      <c r="I5755" s="1" t="s">
        <v>2295</v>
      </c>
      <c r="J5755" s="1" t="s">
        <v>2293</v>
      </c>
      <c r="K5755" s="1" t="s">
        <v>31887</v>
      </c>
      <c r="L5755" s="7" t="s">
        <v>31933</v>
      </c>
      <c r="M5755" s="7" t="s">
        <v>31959</v>
      </c>
      <c r="N5755" s="14" t="s">
        <v>31905</v>
      </c>
      <c r="O5755" s="9" t="s">
        <v>18893</v>
      </c>
      <c r="AD5755" s="16">
        <v>46924</v>
      </c>
      <c r="AE5755" s="3" t="s">
        <v>30406</v>
      </c>
    </row>
    <row r="5756" spans="1:31" ht="15.75" customHeight="1" x14ac:dyDescent="0.3">
      <c r="A5756" s="3">
        <v>5528</v>
      </c>
      <c r="B5756" s="1" t="s">
        <v>1</v>
      </c>
      <c r="C5756" s="1" t="s">
        <v>2</v>
      </c>
      <c r="D5756" s="1" t="s">
        <v>680</v>
      </c>
      <c r="E5756" s="1" t="s">
        <v>2029</v>
      </c>
      <c r="F5756" s="1" t="s">
        <v>2030</v>
      </c>
      <c r="G5756" s="1" t="s">
        <v>2025</v>
      </c>
      <c r="H5756" s="1" t="s">
        <v>11501</v>
      </c>
      <c r="I5756" s="1" t="s">
        <v>2295</v>
      </c>
      <c r="J5756" s="1" t="s">
        <v>2293</v>
      </c>
      <c r="K5756" s="1" t="s">
        <v>20211</v>
      </c>
      <c r="L5756" s="52" t="s">
        <v>28194</v>
      </c>
      <c r="M5756" s="7" t="s">
        <v>20298</v>
      </c>
      <c r="N5756" s="14" t="s">
        <v>20252</v>
      </c>
      <c r="O5756" s="9" t="s">
        <v>18893</v>
      </c>
      <c r="AD5756" s="16">
        <v>46925</v>
      </c>
      <c r="AE5756" s="3">
        <v>0</v>
      </c>
    </row>
    <row r="5757" spans="1:31" ht="15.75" customHeight="1" x14ac:dyDescent="0.3">
      <c r="A5757" s="3">
        <v>5687</v>
      </c>
      <c r="B5757" s="1" t="s">
        <v>1</v>
      </c>
      <c r="C5757" s="1" t="s">
        <v>2</v>
      </c>
      <c r="D5757" s="1" t="s">
        <v>3</v>
      </c>
      <c r="E5757" s="1" t="s">
        <v>2029</v>
      </c>
      <c r="F5757" s="1" t="s">
        <v>2030</v>
      </c>
      <c r="G5757" s="1" t="s">
        <v>2025</v>
      </c>
      <c r="H5757" s="1" t="s">
        <v>11501</v>
      </c>
      <c r="I5757" s="1" t="s">
        <v>2295</v>
      </c>
      <c r="J5757" s="1" t="s">
        <v>2293</v>
      </c>
      <c r="K5757" s="2" t="s">
        <v>20751</v>
      </c>
      <c r="L5757" s="52" t="s">
        <v>28195</v>
      </c>
      <c r="M5757" s="7" t="s">
        <v>20796</v>
      </c>
      <c r="N5757" s="14"/>
      <c r="O5757" s="9" t="s">
        <v>18893</v>
      </c>
      <c r="AD5757" s="16" t="s">
        <v>20736</v>
      </c>
      <c r="AE5757" s="3" t="s">
        <v>32353</v>
      </c>
    </row>
    <row r="5758" spans="1:31" ht="15.75" customHeight="1" x14ac:dyDescent="0.3">
      <c r="A5758" s="3">
        <v>5928</v>
      </c>
      <c r="B5758" s="1" t="s">
        <v>1</v>
      </c>
      <c r="C5758" s="1" t="s">
        <v>2</v>
      </c>
      <c r="D5758" s="1" t="s">
        <v>3</v>
      </c>
      <c r="E5758" s="1" t="s">
        <v>2029</v>
      </c>
      <c r="F5758" s="1" t="s">
        <v>2030</v>
      </c>
      <c r="G5758" s="1" t="s">
        <v>2025</v>
      </c>
      <c r="H5758" s="1" t="s">
        <v>11501</v>
      </c>
      <c r="I5758" s="1" t="s">
        <v>2295</v>
      </c>
      <c r="J5758" s="1" t="s">
        <v>2293</v>
      </c>
      <c r="K5758" s="2" t="s">
        <v>21590</v>
      </c>
      <c r="L5758" s="52" t="s">
        <v>28196</v>
      </c>
      <c r="M5758" s="7" t="s">
        <v>21772</v>
      </c>
      <c r="N5758" s="14" t="s">
        <v>21664</v>
      </c>
      <c r="O5758" s="9" t="s">
        <v>18893</v>
      </c>
      <c r="AD5758" s="7">
        <v>21865</v>
      </c>
      <c r="AE5758" s="3" t="s">
        <v>32167</v>
      </c>
    </row>
    <row r="5759" spans="1:31" ht="15.75" customHeight="1" x14ac:dyDescent="0.3">
      <c r="A5759" s="3">
        <v>5688</v>
      </c>
      <c r="B5759" s="1" t="s">
        <v>1</v>
      </c>
      <c r="C5759" s="1" t="s">
        <v>2</v>
      </c>
      <c r="D5759" s="1" t="s">
        <v>3</v>
      </c>
      <c r="E5759" s="1" t="s">
        <v>2029</v>
      </c>
      <c r="F5759" s="1" t="s">
        <v>2030</v>
      </c>
      <c r="G5759" s="1" t="s">
        <v>2025</v>
      </c>
      <c r="H5759" s="1" t="s">
        <v>11501</v>
      </c>
      <c r="I5759" s="1" t="s">
        <v>2295</v>
      </c>
      <c r="J5759" s="1" t="s">
        <v>2293</v>
      </c>
      <c r="K5759" s="2" t="s">
        <v>20750</v>
      </c>
      <c r="L5759" s="52" t="s">
        <v>28197</v>
      </c>
      <c r="M5759" s="7" t="s">
        <v>20795</v>
      </c>
      <c r="N5759" s="14"/>
      <c r="O5759" s="9" t="s">
        <v>18893</v>
      </c>
      <c r="AD5759" s="16" t="s">
        <v>20737</v>
      </c>
      <c r="AE5759" s="3" t="s">
        <v>30452</v>
      </c>
    </row>
    <row r="5760" spans="1:31" ht="15.75" customHeight="1" x14ac:dyDescent="0.3">
      <c r="A5760" s="3">
        <v>5929</v>
      </c>
      <c r="B5760" s="1" t="s">
        <v>1</v>
      </c>
      <c r="C5760" s="1" t="s">
        <v>2</v>
      </c>
      <c r="D5760" s="1" t="s">
        <v>3</v>
      </c>
      <c r="E5760" s="1" t="s">
        <v>2029</v>
      </c>
      <c r="F5760" s="1" t="s">
        <v>2030</v>
      </c>
      <c r="G5760" s="1" t="s">
        <v>2025</v>
      </c>
      <c r="H5760" s="1" t="s">
        <v>11501</v>
      </c>
      <c r="I5760" s="1" t="s">
        <v>2295</v>
      </c>
      <c r="J5760" s="1" t="s">
        <v>2293</v>
      </c>
      <c r="K5760" s="2" t="s">
        <v>21591</v>
      </c>
      <c r="L5760" s="52" t="s">
        <v>28198</v>
      </c>
      <c r="M5760" s="7" t="s">
        <v>21773</v>
      </c>
      <c r="N5760" s="14" t="s">
        <v>21665</v>
      </c>
      <c r="O5760" s="9" t="s">
        <v>18893</v>
      </c>
      <c r="AD5760" s="7">
        <v>41810</v>
      </c>
      <c r="AE5760" s="3" t="s">
        <v>32168</v>
      </c>
    </row>
    <row r="5761" spans="1:31" ht="15.75" customHeight="1" x14ac:dyDescent="0.3">
      <c r="A5761" s="3">
        <v>5184</v>
      </c>
      <c r="B5761" s="1" t="s">
        <v>1</v>
      </c>
      <c r="C5761" s="1" t="s">
        <v>2</v>
      </c>
      <c r="D5761" s="1" t="s">
        <v>3</v>
      </c>
      <c r="E5761" s="1" t="s">
        <v>2029</v>
      </c>
      <c r="F5761" s="1" t="s">
        <v>2030</v>
      </c>
      <c r="G5761" s="1" t="s">
        <v>2025</v>
      </c>
      <c r="H5761" s="1" t="s">
        <v>11501</v>
      </c>
      <c r="I5761" s="1" t="s">
        <v>2295</v>
      </c>
      <c r="J5761" s="1" t="s">
        <v>2293</v>
      </c>
      <c r="K5761" s="1" t="s">
        <v>18656</v>
      </c>
      <c r="L5761" s="52" t="s">
        <v>28199</v>
      </c>
      <c r="M5761" s="7" t="s">
        <v>18771</v>
      </c>
      <c r="N5761" s="14" t="s">
        <v>18710</v>
      </c>
      <c r="O5761" s="9" t="s">
        <v>18893</v>
      </c>
      <c r="AD5761" s="16">
        <v>21873</v>
      </c>
      <c r="AE5761" s="3">
        <v>0</v>
      </c>
    </row>
    <row r="5762" spans="1:31" ht="15.75" customHeight="1" x14ac:dyDescent="0.3">
      <c r="A5762" s="3">
        <v>5930</v>
      </c>
      <c r="B5762" s="1" t="s">
        <v>1</v>
      </c>
      <c r="C5762" s="1" t="s">
        <v>2</v>
      </c>
      <c r="D5762" s="1" t="s">
        <v>3</v>
      </c>
      <c r="E5762" s="1" t="s">
        <v>2029</v>
      </c>
      <c r="F5762" s="1" t="s">
        <v>2030</v>
      </c>
      <c r="G5762" s="1" t="s">
        <v>2025</v>
      </c>
      <c r="H5762" s="1" t="s">
        <v>11501</v>
      </c>
      <c r="I5762" s="1" t="s">
        <v>2295</v>
      </c>
      <c r="J5762" s="1" t="s">
        <v>2293</v>
      </c>
      <c r="K5762" s="2" t="s">
        <v>21592</v>
      </c>
      <c r="L5762" s="52" t="s">
        <v>28200</v>
      </c>
      <c r="M5762" s="7" t="s">
        <v>21774</v>
      </c>
      <c r="N5762" s="14" t="s">
        <v>21666</v>
      </c>
      <c r="O5762" s="9" t="s">
        <v>18893</v>
      </c>
      <c r="AD5762" s="7">
        <v>41804</v>
      </c>
      <c r="AE5762" s="3">
        <v>0</v>
      </c>
    </row>
    <row r="5763" spans="1:31" ht="15.75" customHeight="1" x14ac:dyDescent="0.3">
      <c r="A5763" s="3">
        <v>5931</v>
      </c>
      <c r="B5763" s="1" t="s">
        <v>1</v>
      </c>
      <c r="C5763" s="1" t="s">
        <v>2</v>
      </c>
      <c r="D5763" s="1" t="s">
        <v>3</v>
      </c>
      <c r="E5763" s="1" t="s">
        <v>2029</v>
      </c>
      <c r="F5763" s="1" t="s">
        <v>2030</v>
      </c>
      <c r="G5763" s="1" t="s">
        <v>2025</v>
      </c>
      <c r="H5763" s="1" t="s">
        <v>11501</v>
      </c>
      <c r="I5763" s="1" t="s">
        <v>2295</v>
      </c>
      <c r="J5763" s="1" t="s">
        <v>2293</v>
      </c>
      <c r="K5763" s="2" t="s">
        <v>21593</v>
      </c>
      <c r="L5763" s="52" t="s">
        <v>28201</v>
      </c>
      <c r="M5763" s="7" t="s">
        <v>21775</v>
      </c>
      <c r="N5763" s="14" t="s">
        <v>21667</v>
      </c>
      <c r="O5763" s="9" t="s">
        <v>18893</v>
      </c>
      <c r="AD5763" s="7">
        <v>41805</v>
      </c>
      <c r="AE5763" s="3" t="s">
        <v>10533</v>
      </c>
    </row>
    <row r="5764" spans="1:31" ht="15.75" customHeight="1" x14ac:dyDescent="0.3">
      <c r="A5764" s="3">
        <v>1806523513</v>
      </c>
      <c r="B5764" s="1" t="s">
        <v>1</v>
      </c>
      <c r="C5764" s="1" t="s">
        <v>2</v>
      </c>
      <c r="D5764" s="1" t="s">
        <v>3</v>
      </c>
      <c r="E5764" s="1" t="s">
        <v>2029</v>
      </c>
      <c r="F5764" s="1" t="s">
        <v>2030</v>
      </c>
      <c r="G5764" s="1" t="s">
        <v>2025</v>
      </c>
      <c r="H5764" s="1" t="s">
        <v>11501</v>
      </c>
      <c r="I5764" s="1" t="s">
        <v>2295</v>
      </c>
      <c r="J5764" s="1" t="s">
        <v>2293</v>
      </c>
      <c r="K5764" s="1" t="s">
        <v>195</v>
      </c>
      <c r="L5764" s="52" t="s">
        <v>28202</v>
      </c>
      <c r="M5764" s="7" t="s">
        <v>3289</v>
      </c>
      <c r="N5764" s="14"/>
      <c r="S5764" s="16" t="s">
        <v>1012</v>
      </c>
      <c r="W5764" s="27"/>
      <c r="X5764" s="27"/>
      <c r="AE5764" s="3">
        <v>85000</v>
      </c>
    </row>
    <row r="5765" spans="1:31" ht="15.75" customHeight="1" x14ac:dyDescent="0.3">
      <c r="A5765" s="3">
        <v>1806705740</v>
      </c>
      <c r="B5765" s="1" t="s">
        <v>1</v>
      </c>
      <c r="C5765" s="1" t="s">
        <v>2</v>
      </c>
      <c r="D5765" s="1" t="s">
        <v>3</v>
      </c>
      <c r="E5765" s="1" t="s">
        <v>2029</v>
      </c>
      <c r="F5765" s="1" t="s">
        <v>2030</v>
      </c>
      <c r="G5765" s="1" t="s">
        <v>2025</v>
      </c>
      <c r="H5765" s="1" t="s">
        <v>11501</v>
      </c>
      <c r="I5765" s="1" t="s">
        <v>2295</v>
      </c>
      <c r="J5765" s="1" t="s">
        <v>2293</v>
      </c>
      <c r="K5765" s="1" t="s">
        <v>477</v>
      </c>
      <c r="L5765" s="52" t="s">
        <v>28203</v>
      </c>
      <c r="M5765" s="7" t="s">
        <v>3290</v>
      </c>
      <c r="N5765" s="14" t="s">
        <v>6180</v>
      </c>
      <c r="S5765" s="16" t="s">
        <v>1013</v>
      </c>
      <c r="W5765" s="27"/>
      <c r="X5765" s="27"/>
      <c r="AE5765" s="3">
        <v>0</v>
      </c>
    </row>
    <row r="5766" spans="1:31" ht="15.75" customHeight="1" x14ac:dyDescent="0.3">
      <c r="A5766" s="3">
        <v>1806732082</v>
      </c>
      <c r="B5766" s="1" t="s">
        <v>1</v>
      </c>
      <c r="C5766" s="1" t="s">
        <v>2</v>
      </c>
      <c r="D5766" s="1" t="s">
        <v>3</v>
      </c>
      <c r="E5766" s="1" t="s">
        <v>2029</v>
      </c>
      <c r="F5766" s="1" t="s">
        <v>2030</v>
      </c>
      <c r="G5766" s="1" t="s">
        <v>2025</v>
      </c>
      <c r="H5766" s="1" t="s">
        <v>11501</v>
      </c>
      <c r="I5766" s="1" t="s">
        <v>2295</v>
      </c>
      <c r="J5766" s="1" t="s">
        <v>2293</v>
      </c>
      <c r="K5766" s="1" t="s">
        <v>61</v>
      </c>
      <c r="L5766" s="52" t="s">
        <v>28204</v>
      </c>
      <c r="M5766" s="7" t="s">
        <v>3291</v>
      </c>
      <c r="N5766" s="14" t="s">
        <v>6181</v>
      </c>
      <c r="S5766" s="16" t="s">
        <v>1014</v>
      </c>
      <c r="W5766" s="27"/>
      <c r="X5766" s="27"/>
      <c r="Y5766" s="16" t="s">
        <v>19808</v>
      </c>
      <c r="AC5766" s="16" t="s">
        <v>30908</v>
      </c>
      <c r="AE5766" s="3">
        <v>0</v>
      </c>
    </row>
    <row r="5767" spans="1:31" ht="15.75" customHeight="1" x14ac:dyDescent="0.3">
      <c r="A5767" s="3">
        <v>1806207684</v>
      </c>
      <c r="B5767" s="1" t="s">
        <v>1</v>
      </c>
      <c r="C5767" s="1" t="s">
        <v>2</v>
      </c>
      <c r="D5767" s="1" t="s">
        <v>3</v>
      </c>
      <c r="E5767" s="1" t="s">
        <v>2029</v>
      </c>
      <c r="F5767" s="1" t="s">
        <v>2030</v>
      </c>
      <c r="G5767" s="1" t="s">
        <v>2025</v>
      </c>
      <c r="H5767" s="1" t="s">
        <v>11501</v>
      </c>
      <c r="I5767" s="1" t="s">
        <v>2295</v>
      </c>
      <c r="J5767" s="1" t="s">
        <v>2293</v>
      </c>
      <c r="K5767" s="1" t="s">
        <v>578</v>
      </c>
      <c r="L5767" s="52" t="s">
        <v>28205</v>
      </c>
      <c r="M5767" s="7" t="s">
        <v>3292</v>
      </c>
      <c r="N5767" s="14" t="s">
        <v>6181</v>
      </c>
      <c r="S5767" s="16" t="s">
        <v>1015</v>
      </c>
      <c r="W5767" s="27"/>
      <c r="X5767" s="27"/>
      <c r="Y5767" s="16" t="s">
        <v>19809</v>
      </c>
      <c r="AE5767" s="3">
        <v>0</v>
      </c>
    </row>
    <row r="5768" spans="1:31" ht="15.75" customHeight="1" x14ac:dyDescent="0.3">
      <c r="A5768" s="3">
        <v>6347</v>
      </c>
      <c r="B5768" s="1" t="s">
        <v>1</v>
      </c>
      <c r="C5768" s="1" t="s">
        <v>2</v>
      </c>
      <c r="D5768" s="1" t="s">
        <v>3</v>
      </c>
      <c r="E5768" s="1" t="s">
        <v>2029</v>
      </c>
      <c r="F5768" s="1" t="s">
        <v>2030</v>
      </c>
      <c r="G5768" s="1" t="s">
        <v>2025</v>
      </c>
      <c r="H5768" s="1" t="s">
        <v>11501</v>
      </c>
      <c r="I5768" s="1" t="s">
        <v>2295</v>
      </c>
      <c r="J5768" s="1" t="s">
        <v>2293</v>
      </c>
      <c r="K5768" s="1" t="s">
        <v>31360</v>
      </c>
      <c r="L5768" s="7" t="s">
        <v>31427</v>
      </c>
      <c r="M5768" s="7" t="s">
        <v>31502</v>
      </c>
      <c r="N5768" s="14" t="s">
        <v>31391</v>
      </c>
      <c r="O5768" s="9" t="s">
        <v>5023</v>
      </c>
      <c r="Q5768" s="7" t="s">
        <v>31472</v>
      </c>
      <c r="AE5768" s="3">
        <v>0</v>
      </c>
    </row>
    <row r="5769" spans="1:31" ht="15.75" customHeight="1" x14ac:dyDescent="0.3">
      <c r="A5769" s="3">
        <v>1806644601</v>
      </c>
      <c r="B5769" s="1" t="s">
        <v>1</v>
      </c>
      <c r="C5769" s="1" t="s">
        <v>2</v>
      </c>
      <c r="D5769" s="1" t="s">
        <v>3</v>
      </c>
      <c r="E5769" s="1" t="s">
        <v>2029</v>
      </c>
      <c r="F5769" s="1" t="s">
        <v>2030</v>
      </c>
      <c r="G5769" s="1" t="s">
        <v>2025</v>
      </c>
      <c r="H5769" s="1" t="s">
        <v>11501</v>
      </c>
      <c r="I5769" s="1" t="s">
        <v>2295</v>
      </c>
      <c r="J5769" s="1" t="s">
        <v>2293</v>
      </c>
      <c r="K5769" s="1" t="s">
        <v>200</v>
      </c>
      <c r="L5769" s="52" t="s">
        <v>28206</v>
      </c>
      <c r="M5769" s="7" t="s">
        <v>3293</v>
      </c>
      <c r="N5769" s="14"/>
      <c r="S5769" s="16" t="s">
        <v>1016</v>
      </c>
      <c r="W5769" s="27"/>
      <c r="X5769" s="27"/>
      <c r="AE5769" s="3">
        <v>0</v>
      </c>
    </row>
    <row r="5770" spans="1:31" ht="15.75" customHeight="1" x14ac:dyDescent="0.3">
      <c r="A5770" s="3">
        <v>1902455988</v>
      </c>
      <c r="B5770" s="1" t="s">
        <v>1</v>
      </c>
      <c r="C5770" s="1" t="s">
        <v>2</v>
      </c>
      <c r="D5770" s="1" t="s">
        <v>3</v>
      </c>
      <c r="E5770" s="1" t="s">
        <v>2029</v>
      </c>
      <c r="F5770" s="1" t="s">
        <v>2030</v>
      </c>
      <c r="G5770" s="1" t="s">
        <v>2025</v>
      </c>
      <c r="H5770" s="1" t="s">
        <v>11501</v>
      </c>
      <c r="I5770" s="1" t="s">
        <v>2295</v>
      </c>
      <c r="J5770" s="1" t="s">
        <v>2293</v>
      </c>
      <c r="K5770" s="1" t="s">
        <v>255</v>
      </c>
      <c r="L5770" s="52" t="s">
        <v>28207</v>
      </c>
      <c r="M5770" s="7" t="s">
        <v>3294</v>
      </c>
      <c r="N5770" s="14" t="s">
        <v>6182</v>
      </c>
      <c r="S5770" s="16" t="s">
        <v>1017</v>
      </c>
      <c r="W5770" s="27"/>
      <c r="X5770" s="27"/>
      <c r="AE5770" s="3">
        <v>0</v>
      </c>
    </row>
    <row r="5771" spans="1:31" ht="15.75" customHeight="1" x14ac:dyDescent="0.3">
      <c r="A5771" s="3">
        <v>1730</v>
      </c>
      <c r="B5771" s="1" t="s">
        <v>1</v>
      </c>
      <c r="C5771" s="1" t="s">
        <v>2</v>
      </c>
      <c r="D5771" s="1" t="s">
        <v>3</v>
      </c>
      <c r="E5771" s="1" t="s">
        <v>2029</v>
      </c>
      <c r="F5771" s="1" t="s">
        <v>2030</v>
      </c>
      <c r="G5771" s="1" t="s">
        <v>2025</v>
      </c>
      <c r="H5771" s="1" t="s">
        <v>11501</v>
      </c>
      <c r="I5771" s="1" t="s">
        <v>2295</v>
      </c>
      <c r="J5771" s="1" t="s">
        <v>2293</v>
      </c>
      <c r="K5771" s="1" t="s">
        <v>7985</v>
      </c>
      <c r="L5771" s="52" t="s">
        <v>28208</v>
      </c>
      <c r="M5771" s="7" t="s">
        <v>8192</v>
      </c>
      <c r="N5771" s="14" t="s">
        <v>7986</v>
      </c>
      <c r="S5771" s="16" t="s">
        <v>5102</v>
      </c>
      <c r="W5771" s="27"/>
      <c r="X5771" s="27"/>
      <c r="Y5771" s="16" t="s">
        <v>19810</v>
      </c>
      <c r="AC5771" s="16" t="s">
        <v>30916</v>
      </c>
      <c r="AE5771" s="3">
        <v>57000</v>
      </c>
    </row>
    <row r="5772" spans="1:31" ht="15.75" customHeight="1" x14ac:dyDescent="0.3">
      <c r="A5772" s="3">
        <v>1035</v>
      </c>
      <c r="B5772" s="1" t="s">
        <v>1</v>
      </c>
      <c r="C5772" s="1" t="s">
        <v>2</v>
      </c>
      <c r="D5772" s="1" t="s">
        <v>3</v>
      </c>
      <c r="E5772" s="1" t="s">
        <v>2029</v>
      </c>
      <c r="F5772" s="1" t="s">
        <v>2030</v>
      </c>
      <c r="G5772" s="1" t="s">
        <v>2025</v>
      </c>
      <c r="H5772" s="1" t="s">
        <v>11501</v>
      </c>
      <c r="I5772" s="1" t="s">
        <v>2295</v>
      </c>
      <c r="J5772" s="1" t="s">
        <v>2293</v>
      </c>
      <c r="K5772" s="1" t="s">
        <v>6421</v>
      </c>
      <c r="L5772" s="52" t="s">
        <v>28209</v>
      </c>
      <c r="M5772" s="7" t="s">
        <v>6423</v>
      </c>
      <c r="N5772" s="14" t="s">
        <v>6422</v>
      </c>
      <c r="S5772" s="16" t="s">
        <v>5103</v>
      </c>
      <c r="W5772" s="27"/>
      <c r="X5772" s="27"/>
      <c r="Y5772" s="16" t="s">
        <v>5519</v>
      </c>
      <c r="AC5772" s="16" t="s">
        <v>30907</v>
      </c>
      <c r="AE5772" s="3">
        <v>188000</v>
      </c>
    </row>
    <row r="5773" spans="1:31" ht="15.75" customHeight="1" x14ac:dyDescent="0.3">
      <c r="A5773" s="3">
        <v>1806372433</v>
      </c>
      <c r="B5773" s="1" t="s">
        <v>1</v>
      </c>
      <c r="C5773" s="1" t="s">
        <v>2</v>
      </c>
      <c r="D5773" s="1" t="s">
        <v>3</v>
      </c>
      <c r="E5773" s="1" t="s">
        <v>2029</v>
      </c>
      <c r="F5773" s="1" t="s">
        <v>2030</v>
      </c>
      <c r="G5773" s="1" t="s">
        <v>2025</v>
      </c>
      <c r="H5773" s="1" t="s">
        <v>11501</v>
      </c>
      <c r="I5773" s="1" t="s">
        <v>2295</v>
      </c>
      <c r="J5773" s="1" t="s">
        <v>2293</v>
      </c>
      <c r="K5773" s="1" t="s">
        <v>725</v>
      </c>
      <c r="L5773" s="52" t="s">
        <v>28210</v>
      </c>
      <c r="M5773" s="7" t="s">
        <v>3295</v>
      </c>
      <c r="N5773" s="14"/>
      <c r="Q5773" s="7" t="s">
        <v>31330</v>
      </c>
      <c r="S5773" s="16" t="s">
        <v>1018</v>
      </c>
      <c r="W5773" s="27"/>
      <c r="X5773" s="27"/>
      <c r="Y5773" s="16" t="s">
        <v>19811</v>
      </c>
      <c r="AC5773" s="16" t="s">
        <v>30886</v>
      </c>
      <c r="AE5773" s="3">
        <v>63000</v>
      </c>
    </row>
    <row r="5774" spans="1:31" ht="15.75" customHeight="1" x14ac:dyDescent="0.3">
      <c r="A5774" s="3">
        <v>2352</v>
      </c>
      <c r="B5774" s="1" t="s">
        <v>1</v>
      </c>
      <c r="C5774" s="1" t="s">
        <v>2</v>
      </c>
      <c r="D5774" s="1" t="s">
        <v>3</v>
      </c>
      <c r="E5774" s="1" t="s">
        <v>2029</v>
      </c>
      <c r="F5774" s="1" t="s">
        <v>2030</v>
      </c>
      <c r="G5774" s="1" t="s">
        <v>2025</v>
      </c>
      <c r="H5774" s="1" t="s">
        <v>11501</v>
      </c>
      <c r="I5774" s="1" t="s">
        <v>2295</v>
      </c>
      <c r="J5774" s="1" t="s">
        <v>2293</v>
      </c>
      <c r="K5774" s="1" t="s">
        <v>9852</v>
      </c>
      <c r="L5774" s="52" t="s">
        <v>28211</v>
      </c>
      <c r="M5774" s="7" t="s">
        <v>9853</v>
      </c>
      <c r="N5774" s="14" t="s">
        <v>9851</v>
      </c>
      <c r="O5774" s="13"/>
      <c r="S5774" s="16" t="s">
        <v>9098</v>
      </c>
      <c r="W5774" s="27" t="s">
        <v>29950</v>
      </c>
      <c r="X5774" s="27"/>
      <c r="Y5774" s="16" t="s">
        <v>19812</v>
      </c>
      <c r="AC5774" s="16" t="s">
        <v>30967</v>
      </c>
      <c r="AE5774" s="3">
        <v>0</v>
      </c>
    </row>
    <row r="5775" spans="1:31" ht="15.75" customHeight="1" x14ac:dyDescent="0.3">
      <c r="A5775" s="3">
        <v>2351</v>
      </c>
      <c r="B5775" s="1" t="s">
        <v>1</v>
      </c>
      <c r="C5775" s="1" t="s">
        <v>2</v>
      </c>
      <c r="D5775" s="1" t="s">
        <v>3</v>
      </c>
      <c r="E5775" s="1" t="s">
        <v>2029</v>
      </c>
      <c r="F5775" s="1" t="s">
        <v>2030</v>
      </c>
      <c r="G5775" s="1" t="s">
        <v>2025</v>
      </c>
      <c r="H5775" s="1" t="s">
        <v>11501</v>
      </c>
      <c r="I5775" s="1" t="s">
        <v>2295</v>
      </c>
      <c r="J5775" s="1" t="s">
        <v>2293</v>
      </c>
      <c r="K5775" s="1" t="s">
        <v>9849</v>
      </c>
      <c r="L5775" s="52" t="s">
        <v>28212</v>
      </c>
      <c r="M5775" s="7" t="s">
        <v>9850</v>
      </c>
      <c r="N5775" s="14" t="s">
        <v>9851</v>
      </c>
      <c r="O5775" s="13"/>
      <c r="S5775" s="16" t="s">
        <v>5104</v>
      </c>
      <c r="W5775" s="27" t="s">
        <v>29949</v>
      </c>
      <c r="X5775" s="27"/>
      <c r="Y5775" s="16" t="s">
        <v>19813</v>
      </c>
      <c r="AE5775" s="3">
        <v>90500</v>
      </c>
    </row>
    <row r="5776" spans="1:31" ht="15.75" customHeight="1" x14ac:dyDescent="0.3">
      <c r="A5776" s="3">
        <v>1731</v>
      </c>
      <c r="B5776" s="1" t="s">
        <v>1</v>
      </c>
      <c r="C5776" s="1" t="s">
        <v>2</v>
      </c>
      <c r="D5776" s="1" t="s">
        <v>3</v>
      </c>
      <c r="E5776" s="1" t="s">
        <v>2029</v>
      </c>
      <c r="F5776" s="1" t="s">
        <v>2030</v>
      </c>
      <c r="G5776" s="1" t="s">
        <v>2025</v>
      </c>
      <c r="H5776" s="1" t="s">
        <v>11501</v>
      </c>
      <c r="I5776" s="1" t="s">
        <v>2295</v>
      </c>
      <c r="J5776" s="1" t="s">
        <v>2293</v>
      </c>
      <c r="K5776" s="1" t="s">
        <v>7987</v>
      </c>
      <c r="L5776" s="52" t="s">
        <v>28213</v>
      </c>
      <c r="M5776" s="7" t="s">
        <v>8193</v>
      </c>
      <c r="N5776" s="14" t="s">
        <v>7988</v>
      </c>
      <c r="O5776" s="13"/>
      <c r="Q5776" s="7" t="s">
        <v>7989</v>
      </c>
      <c r="S5776" s="16" t="s">
        <v>5105</v>
      </c>
      <c r="W5776" s="27" t="s">
        <v>29948</v>
      </c>
      <c r="X5776" s="27"/>
      <c r="Y5776" s="16" t="s">
        <v>19814</v>
      </c>
      <c r="AE5776" s="3">
        <v>100500</v>
      </c>
    </row>
    <row r="5777" spans="1:31" ht="15.75" customHeight="1" x14ac:dyDescent="0.3">
      <c r="A5777" s="3">
        <v>2394</v>
      </c>
      <c r="B5777" s="1" t="s">
        <v>1</v>
      </c>
      <c r="C5777" s="1" t="s">
        <v>2</v>
      </c>
      <c r="D5777" s="1" t="s">
        <v>3</v>
      </c>
      <c r="E5777" s="1" t="s">
        <v>2029</v>
      </c>
      <c r="F5777" s="1" t="s">
        <v>2030</v>
      </c>
      <c r="G5777" s="1" t="s">
        <v>2025</v>
      </c>
      <c r="H5777" s="1" t="s">
        <v>11501</v>
      </c>
      <c r="I5777" s="1" t="s">
        <v>2295</v>
      </c>
      <c r="J5777" s="1" t="s">
        <v>2293</v>
      </c>
      <c r="K5777" s="1" t="s">
        <v>9948</v>
      </c>
      <c r="L5777" s="52" t="s">
        <v>28214</v>
      </c>
      <c r="M5777" s="7" t="s">
        <v>9949</v>
      </c>
      <c r="N5777" s="14" t="s">
        <v>9950</v>
      </c>
      <c r="O5777" s="13"/>
      <c r="Q5777" s="7" t="s">
        <v>19406</v>
      </c>
      <c r="S5777" s="16" t="s">
        <v>5138</v>
      </c>
      <c r="W5777" s="27"/>
      <c r="X5777" s="27"/>
      <c r="Y5777" s="16" t="s">
        <v>19815</v>
      </c>
      <c r="AE5777" s="3">
        <v>98500</v>
      </c>
    </row>
    <row r="5778" spans="1:31" ht="15.75" customHeight="1" x14ac:dyDescent="0.3">
      <c r="A5778" s="3">
        <v>1732</v>
      </c>
      <c r="B5778" s="1" t="s">
        <v>1</v>
      </c>
      <c r="C5778" s="1" t="s">
        <v>2</v>
      </c>
      <c r="D5778" s="1" t="s">
        <v>3</v>
      </c>
      <c r="E5778" s="1" t="s">
        <v>2029</v>
      </c>
      <c r="F5778" s="1" t="s">
        <v>2030</v>
      </c>
      <c r="G5778" s="1" t="s">
        <v>2025</v>
      </c>
      <c r="H5778" s="1" t="s">
        <v>11501</v>
      </c>
      <c r="I5778" s="1" t="s">
        <v>2295</v>
      </c>
      <c r="J5778" s="1" t="s">
        <v>2293</v>
      </c>
      <c r="K5778" s="1" t="s">
        <v>7990</v>
      </c>
      <c r="L5778" s="52" t="s">
        <v>28215</v>
      </c>
      <c r="M5778" s="7" t="s">
        <v>8194</v>
      </c>
      <c r="N5778" s="14" t="s">
        <v>7991</v>
      </c>
      <c r="O5778" s="13"/>
      <c r="Q5778" s="7" t="s">
        <v>12582</v>
      </c>
      <c r="S5778" s="16" t="s">
        <v>5139</v>
      </c>
      <c r="W5778" s="27" t="s">
        <v>29947</v>
      </c>
      <c r="X5778" s="27"/>
      <c r="Y5778" s="16" t="s">
        <v>19816</v>
      </c>
      <c r="AE5778" s="3">
        <v>0</v>
      </c>
    </row>
    <row r="5779" spans="1:31" ht="15.75" customHeight="1" x14ac:dyDescent="0.3">
      <c r="A5779" s="3">
        <v>2353</v>
      </c>
      <c r="B5779" s="1" t="s">
        <v>1</v>
      </c>
      <c r="C5779" s="1" t="s">
        <v>2</v>
      </c>
      <c r="D5779" s="1" t="s">
        <v>3</v>
      </c>
      <c r="E5779" s="1" t="s">
        <v>2029</v>
      </c>
      <c r="F5779" s="1" t="s">
        <v>2030</v>
      </c>
      <c r="G5779" s="1" t="s">
        <v>2025</v>
      </c>
      <c r="H5779" s="1" t="s">
        <v>11501</v>
      </c>
      <c r="I5779" s="1" t="s">
        <v>2295</v>
      </c>
      <c r="J5779" s="1" t="s">
        <v>2293</v>
      </c>
      <c r="K5779" s="1" t="s">
        <v>9854</v>
      </c>
      <c r="L5779" s="52" t="s">
        <v>28216</v>
      </c>
      <c r="M5779" s="7" t="s">
        <v>9855</v>
      </c>
      <c r="N5779" s="14" t="s">
        <v>9851</v>
      </c>
      <c r="O5779" s="13"/>
      <c r="S5779" s="16" t="s">
        <v>9099</v>
      </c>
      <c r="W5779" s="27" t="s">
        <v>29951</v>
      </c>
      <c r="X5779" s="27"/>
      <c r="Y5779" s="16" t="s">
        <v>19817</v>
      </c>
      <c r="AC5779" s="16" t="s">
        <v>30966</v>
      </c>
      <c r="AE5779" s="3">
        <v>0</v>
      </c>
    </row>
    <row r="5780" spans="1:31" ht="15.75" customHeight="1" x14ac:dyDescent="0.3">
      <c r="A5780" s="3">
        <v>1806648008</v>
      </c>
      <c r="B5780" s="1" t="s">
        <v>1</v>
      </c>
      <c r="C5780" s="1" t="s">
        <v>2</v>
      </c>
      <c r="D5780" s="1" t="s">
        <v>3</v>
      </c>
      <c r="E5780" s="1" t="s">
        <v>2029</v>
      </c>
      <c r="F5780" s="1" t="s">
        <v>2030</v>
      </c>
      <c r="G5780" s="1" t="s">
        <v>2025</v>
      </c>
      <c r="H5780" s="1" t="s">
        <v>11501</v>
      </c>
      <c r="I5780" s="1" t="s">
        <v>2295</v>
      </c>
      <c r="J5780" s="1" t="s">
        <v>2293</v>
      </c>
      <c r="K5780" s="1" t="s">
        <v>471</v>
      </c>
      <c r="L5780" s="52" t="s">
        <v>28217</v>
      </c>
      <c r="M5780" s="7" t="s">
        <v>3296</v>
      </c>
      <c r="N5780" s="14" t="s">
        <v>6183</v>
      </c>
      <c r="Q5780" s="7" t="s">
        <v>19404</v>
      </c>
      <c r="S5780" s="16" t="s">
        <v>1019</v>
      </c>
      <c r="W5780" s="27"/>
      <c r="X5780" s="27"/>
      <c r="AE5780" s="3">
        <v>59000</v>
      </c>
    </row>
    <row r="5781" spans="1:31" ht="15.75" customHeight="1" x14ac:dyDescent="0.3">
      <c r="A5781" s="3">
        <v>1902571854</v>
      </c>
      <c r="B5781" s="1" t="s">
        <v>1</v>
      </c>
      <c r="C5781" s="1" t="s">
        <v>2</v>
      </c>
      <c r="D5781" s="1" t="s">
        <v>3</v>
      </c>
      <c r="E5781" s="1" t="s">
        <v>2029</v>
      </c>
      <c r="F5781" s="1" t="s">
        <v>2030</v>
      </c>
      <c r="G5781" s="1" t="s">
        <v>2025</v>
      </c>
      <c r="H5781" s="1" t="s">
        <v>11501</v>
      </c>
      <c r="I5781" s="1" t="s">
        <v>2295</v>
      </c>
      <c r="J5781" s="1" t="s">
        <v>2293</v>
      </c>
      <c r="K5781" s="1" t="s">
        <v>663</v>
      </c>
      <c r="L5781" s="52" t="s">
        <v>28218</v>
      </c>
      <c r="M5781" s="7" t="s">
        <v>3297</v>
      </c>
      <c r="N5781" s="14" t="s">
        <v>6184</v>
      </c>
      <c r="Q5781" s="7" t="s">
        <v>19405</v>
      </c>
      <c r="S5781" s="16" t="s">
        <v>1020</v>
      </c>
      <c r="W5781" s="27"/>
      <c r="X5781" s="27"/>
      <c r="Y5781" s="16" t="s">
        <v>19818</v>
      </c>
      <c r="AE5781" s="3">
        <v>0</v>
      </c>
    </row>
    <row r="5782" spans="1:31" ht="15.75" customHeight="1" x14ac:dyDescent="0.3">
      <c r="A5782" s="3">
        <v>1838926367</v>
      </c>
      <c r="B5782" s="1" t="s">
        <v>1</v>
      </c>
      <c r="C5782" s="1" t="s">
        <v>2</v>
      </c>
      <c r="D5782" s="1" t="s">
        <v>3</v>
      </c>
      <c r="E5782" s="1" t="s">
        <v>2029</v>
      </c>
      <c r="F5782" s="1" t="s">
        <v>2030</v>
      </c>
      <c r="G5782" s="1" t="s">
        <v>2025</v>
      </c>
      <c r="H5782" s="1" t="s">
        <v>11501</v>
      </c>
      <c r="I5782" s="1" t="s">
        <v>2295</v>
      </c>
      <c r="J5782" s="1" t="s">
        <v>2293</v>
      </c>
      <c r="K5782" s="1" t="s">
        <v>2453</v>
      </c>
      <c r="L5782" s="52" t="s">
        <v>28219</v>
      </c>
      <c r="M5782" s="7" t="s">
        <v>30123</v>
      </c>
      <c r="N5782" s="14" t="s">
        <v>6185</v>
      </c>
      <c r="S5782" s="16" t="s">
        <v>1023</v>
      </c>
      <c r="W5782" s="27"/>
      <c r="X5782" s="27"/>
      <c r="AC5782" s="16" t="s">
        <v>31025</v>
      </c>
      <c r="AE5782" s="3">
        <v>40000</v>
      </c>
    </row>
    <row r="5783" spans="1:31" ht="15.75" customHeight="1" x14ac:dyDescent="0.3">
      <c r="A5783" s="3">
        <v>1838796359</v>
      </c>
      <c r="B5783" s="1" t="s">
        <v>1</v>
      </c>
      <c r="C5783" s="1" t="s">
        <v>2</v>
      </c>
      <c r="D5783" s="1" t="s">
        <v>3</v>
      </c>
      <c r="E5783" s="1" t="s">
        <v>2029</v>
      </c>
      <c r="F5783" s="1" t="s">
        <v>2030</v>
      </c>
      <c r="G5783" s="1" t="s">
        <v>2025</v>
      </c>
      <c r="H5783" s="1" t="s">
        <v>11501</v>
      </c>
      <c r="I5783" s="1" t="s">
        <v>2295</v>
      </c>
      <c r="J5783" s="1" t="s">
        <v>2293</v>
      </c>
      <c r="K5783" s="1" t="s">
        <v>2454</v>
      </c>
      <c r="L5783" s="52" t="s">
        <v>28220</v>
      </c>
      <c r="M5783" s="7" t="s">
        <v>3298</v>
      </c>
      <c r="N5783" s="14"/>
      <c r="S5783" s="16" t="s">
        <v>1024</v>
      </c>
      <c r="W5783" s="27"/>
      <c r="X5783" s="27"/>
      <c r="Y5783" s="16" t="s">
        <v>19819</v>
      </c>
      <c r="AE5783" s="3">
        <v>56500</v>
      </c>
    </row>
    <row r="5784" spans="1:31" ht="15.75" customHeight="1" x14ac:dyDescent="0.3">
      <c r="A5784" s="3">
        <v>1805956001</v>
      </c>
      <c r="B5784" s="1" t="s">
        <v>1</v>
      </c>
      <c r="C5784" s="1" t="s">
        <v>2</v>
      </c>
      <c r="D5784" s="1" t="s">
        <v>3</v>
      </c>
      <c r="E5784" s="1" t="s">
        <v>2029</v>
      </c>
      <c r="F5784" s="1" t="s">
        <v>2030</v>
      </c>
      <c r="G5784" s="1" t="s">
        <v>2025</v>
      </c>
      <c r="H5784" s="1" t="s">
        <v>11501</v>
      </c>
      <c r="I5784" s="1" t="s">
        <v>2295</v>
      </c>
      <c r="J5784" s="1" t="s">
        <v>2293</v>
      </c>
      <c r="K5784" s="1" t="s">
        <v>2455</v>
      </c>
      <c r="L5784" s="52" t="s">
        <v>28221</v>
      </c>
      <c r="M5784" s="7" t="s">
        <v>3299</v>
      </c>
      <c r="N5784" s="14" t="s">
        <v>6186</v>
      </c>
      <c r="S5784" s="16" t="s">
        <v>1025</v>
      </c>
      <c r="W5784" s="27"/>
      <c r="X5784" s="27"/>
      <c r="Y5784" s="16" t="s">
        <v>19820</v>
      </c>
      <c r="AE5784" s="3">
        <v>64500</v>
      </c>
    </row>
    <row r="5785" spans="1:31" ht="15.75" customHeight="1" x14ac:dyDescent="0.3">
      <c r="A5785" s="3">
        <v>1805973851</v>
      </c>
      <c r="B5785" s="1" t="s">
        <v>1</v>
      </c>
      <c r="C5785" s="1" t="s">
        <v>2</v>
      </c>
      <c r="D5785" s="1" t="s">
        <v>3</v>
      </c>
      <c r="E5785" s="1" t="s">
        <v>2029</v>
      </c>
      <c r="F5785" s="1" t="s">
        <v>2030</v>
      </c>
      <c r="G5785" s="1" t="s">
        <v>2025</v>
      </c>
      <c r="H5785" s="1" t="s">
        <v>11501</v>
      </c>
      <c r="I5785" s="1" t="s">
        <v>2295</v>
      </c>
      <c r="J5785" s="1" t="s">
        <v>2293</v>
      </c>
      <c r="K5785" s="1" t="s">
        <v>564</v>
      </c>
      <c r="L5785" s="52" t="s">
        <v>28222</v>
      </c>
      <c r="M5785" s="7" t="s">
        <v>28880</v>
      </c>
      <c r="N5785" s="14" t="s">
        <v>6187</v>
      </c>
      <c r="Q5785" s="7" t="s">
        <v>21016</v>
      </c>
      <c r="S5785" s="16" t="s">
        <v>1021</v>
      </c>
      <c r="W5785" s="27"/>
      <c r="X5785" s="27"/>
      <c r="Y5785" s="16" t="s">
        <v>19821</v>
      </c>
      <c r="AE5785" s="3">
        <v>77500</v>
      </c>
    </row>
    <row r="5786" spans="1:31" ht="15.75" customHeight="1" x14ac:dyDescent="0.3">
      <c r="A5786" s="3">
        <v>1806596722</v>
      </c>
      <c r="B5786" s="1" t="s">
        <v>1</v>
      </c>
      <c r="C5786" s="1" t="s">
        <v>2</v>
      </c>
      <c r="D5786" s="1" t="s">
        <v>3</v>
      </c>
      <c r="E5786" s="1" t="s">
        <v>2029</v>
      </c>
      <c r="F5786" s="1" t="s">
        <v>2030</v>
      </c>
      <c r="G5786" s="1" t="s">
        <v>2025</v>
      </c>
      <c r="H5786" s="1" t="s">
        <v>11501</v>
      </c>
      <c r="I5786" s="1" t="s">
        <v>2295</v>
      </c>
      <c r="J5786" s="1" t="s">
        <v>2293</v>
      </c>
      <c r="K5786" s="1" t="s">
        <v>334</v>
      </c>
      <c r="L5786" s="52" t="s">
        <v>28223</v>
      </c>
      <c r="M5786" s="7" t="s">
        <v>3300</v>
      </c>
      <c r="N5786" s="14"/>
      <c r="Q5786" s="7" t="s">
        <v>21015</v>
      </c>
      <c r="S5786" s="16" t="s">
        <v>1022</v>
      </c>
      <c r="W5786" s="27"/>
      <c r="X5786" s="27"/>
      <c r="Y5786" s="16" t="s">
        <v>21791</v>
      </c>
      <c r="AC5786" s="16" t="s">
        <v>31024</v>
      </c>
      <c r="AE5786" s="3">
        <v>95500</v>
      </c>
    </row>
    <row r="5787" spans="1:31" ht="15.75" customHeight="1" x14ac:dyDescent="0.3">
      <c r="A5787" s="3">
        <v>2393</v>
      </c>
      <c r="B5787" s="1" t="s">
        <v>1</v>
      </c>
      <c r="C5787" s="1" t="s">
        <v>2</v>
      </c>
      <c r="D5787" s="1" t="s">
        <v>3</v>
      </c>
      <c r="E5787" s="1" t="s">
        <v>2029</v>
      </c>
      <c r="F5787" s="1" t="s">
        <v>2030</v>
      </c>
      <c r="G5787" s="1" t="s">
        <v>2025</v>
      </c>
      <c r="H5787" s="1" t="s">
        <v>11501</v>
      </c>
      <c r="I5787" s="1" t="s">
        <v>2295</v>
      </c>
      <c r="J5787" s="1" t="s">
        <v>2293</v>
      </c>
      <c r="K5787" s="1" t="s">
        <v>9946</v>
      </c>
      <c r="L5787" s="52" t="s">
        <v>28224</v>
      </c>
      <c r="M5787" s="7" t="s">
        <v>9947</v>
      </c>
      <c r="N5787" s="14"/>
      <c r="O5787" s="13"/>
      <c r="S5787" s="16" t="s">
        <v>9100</v>
      </c>
      <c r="X5787" s="27"/>
      <c r="AE5787" s="3">
        <v>0</v>
      </c>
    </row>
    <row r="5788" spans="1:31" ht="15.75" customHeight="1" x14ac:dyDescent="0.3">
      <c r="A5788" s="3">
        <v>1733</v>
      </c>
      <c r="B5788" s="1" t="s">
        <v>1</v>
      </c>
      <c r="C5788" s="1" t="s">
        <v>2</v>
      </c>
      <c r="D5788" s="1" t="s">
        <v>3</v>
      </c>
      <c r="E5788" s="1" t="s">
        <v>2029</v>
      </c>
      <c r="F5788" s="1" t="s">
        <v>2030</v>
      </c>
      <c r="G5788" s="1" t="s">
        <v>2025</v>
      </c>
      <c r="H5788" s="1" t="s">
        <v>11501</v>
      </c>
      <c r="I5788" s="1" t="s">
        <v>2295</v>
      </c>
      <c r="J5788" s="1" t="s">
        <v>2293</v>
      </c>
      <c r="K5788" s="1" t="s">
        <v>7992</v>
      </c>
      <c r="L5788" s="52" t="s">
        <v>28225</v>
      </c>
      <c r="M5788" s="7" t="s">
        <v>8195</v>
      </c>
      <c r="N5788" s="14" t="s">
        <v>7993</v>
      </c>
      <c r="O5788" s="13"/>
      <c r="Q5788" s="7" t="s">
        <v>7994</v>
      </c>
      <c r="S5788" s="16" t="s">
        <v>5106</v>
      </c>
      <c r="W5788" s="27" t="s">
        <v>29815</v>
      </c>
      <c r="X5788" s="27"/>
      <c r="AE5788" s="3">
        <v>0</v>
      </c>
    </row>
    <row r="5789" spans="1:31" ht="15.75" customHeight="1" x14ac:dyDescent="0.3">
      <c r="A5789" s="3">
        <v>2392</v>
      </c>
      <c r="B5789" s="1" t="s">
        <v>1</v>
      </c>
      <c r="C5789" s="1" t="s">
        <v>2</v>
      </c>
      <c r="D5789" s="1" t="s">
        <v>3</v>
      </c>
      <c r="E5789" s="1" t="s">
        <v>2029</v>
      </c>
      <c r="F5789" s="1" t="s">
        <v>2030</v>
      </c>
      <c r="G5789" s="1" t="s">
        <v>2025</v>
      </c>
      <c r="H5789" s="1" t="s">
        <v>11501</v>
      </c>
      <c r="I5789" s="1" t="s">
        <v>2295</v>
      </c>
      <c r="J5789" s="1" t="s">
        <v>2293</v>
      </c>
      <c r="K5789" s="1" t="s">
        <v>9944</v>
      </c>
      <c r="L5789" s="52" t="s">
        <v>28226</v>
      </c>
      <c r="M5789" s="7" t="s">
        <v>9945</v>
      </c>
      <c r="N5789" s="14"/>
      <c r="O5789" s="13"/>
      <c r="S5789" s="16" t="s">
        <v>9101</v>
      </c>
      <c r="W5789" s="27"/>
      <c r="X5789" s="27"/>
      <c r="AE5789" s="3">
        <v>0</v>
      </c>
    </row>
    <row r="5790" spans="1:31" ht="15.75" customHeight="1" x14ac:dyDescent="0.3">
      <c r="A5790" s="3">
        <v>5599</v>
      </c>
      <c r="B5790" s="1" t="s">
        <v>1</v>
      </c>
      <c r="C5790" s="1" t="s">
        <v>2</v>
      </c>
      <c r="D5790" s="1" t="s">
        <v>3</v>
      </c>
      <c r="E5790" s="1" t="s">
        <v>2029</v>
      </c>
      <c r="F5790" s="1" t="s">
        <v>2030</v>
      </c>
      <c r="G5790" s="1" t="s">
        <v>2025</v>
      </c>
      <c r="H5790" s="1" t="s">
        <v>11501</v>
      </c>
      <c r="I5790" s="1" t="s">
        <v>2295</v>
      </c>
      <c r="J5790" s="1" t="s">
        <v>2293</v>
      </c>
      <c r="K5790" s="1" t="s">
        <v>20379</v>
      </c>
      <c r="L5790" s="52" t="s">
        <v>28227</v>
      </c>
      <c r="M5790" s="7" t="s">
        <v>20486</v>
      </c>
      <c r="N5790" s="14"/>
      <c r="O5790" s="9" t="s">
        <v>18893</v>
      </c>
      <c r="AD5790" s="16" t="s">
        <v>20314</v>
      </c>
      <c r="AE5790" s="3">
        <v>0</v>
      </c>
    </row>
    <row r="5791" spans="1:31" ht="15.75" customHeight="1" x14ac:dyDescent="0.3">
      <c r="A5791" s="3">
        <v>5600</v>
      </c>
      <c r="B5791" s="1" t="s">
        <v>1</v>
      </c>
      <c r="C5791" s="1" t="s">
        <v>2</v>
      </c>
      <c r="D5791" s="1" t="s">
        <v>3</v>
      </c>
      <c r="E5791" s="1" t="s">
        <v>2029</v>
      </c>
      <c r="F5791" s="1" t="s">
        <v>2030</v>
      </c>
      <c r="G5791" s="1" t="s">
        <v>2025</v>
      </c>
      <c r="H5791" s="1" t="s">
        <v>11501</v>
      </c>
      <c r="I5791" s="1" t="s">
        <v>2295</v>
      </c>
      <c r="J5791" s="1" t="s">
        <v>2293</v>
      </c>
      <c r="K5791" s="1" t="s">
        <v>20380</v>
      </c>
      <c r="L5791" s="52" t="s">
        <v>28228</v>
      </c>
      <c r="M5791" s="7" t="s">
        <v>20487</v>
      </c>
      <c r="N5791" s="14"/>
      <c r="O5791" s="9" t="s">
        <v>18893</v>
      </c>
      <c r="AD5791" s="16" t="s">
        <v>20315</v>
      </c>
      <c r="AE5791" s="3">
        <v>0</v>
      </c>
    </row>
    <row r="5792" spans="1:31" ht="15.75" customHeight="1" x14ac:dyDescent="0.3">
      <c r="A5792" s="3">
        <v>5601</v>
      </c>
      <c r="B5792" s="1" t="s">
        <v>1</v>
      </c>
      <c r="C5792" s="1" t="s">
        <v>2</v>
      </c>
      <c r="D5792" s="1" t="s">
        <v>3</v>
      </c>
      <c r="E5792" s="1" t="s">
        <v>2029</v>
      </c>
      <c r="F5792" s="1" t="s">
        <v>2030</v>
      </c>
      <c r="G5792" s="1" t="s">
        <v>2025</v>
      </c>
      <c r="H5792" s="1" t="s">
        <v>11501</v>
      </c>
      <c r="I5792" s="1" t="s">
        <v>2295</v>
      </c>
      <c r="J5792" s="1" t="s">
        <v>2293</v>
      </c>
      <c r="K5792" s="1" t="s">
        <v>20311</v>
      </c>
      <c r="L5792" s="52" t="s">
        <v>28229</v>
      </c>
      <c r="M5792" s="7" t="s">
        <v>20488</v>
      </c>
      <c r="N5792" s="14"/>
      <c r="O5792" s="9" t="s">
        <v>18893</v>
      </c>
      <c r="AD5792" s="16" t="s">
        <v>20316</v>
      </c>
      <c r="AE5792" s="3">
        <v>0</v>
      </c>
    </row>
    <row r="5793" spans="1:31" ht="15.75" customHeight="1" x14ac:dyDescent="0.3">
      <c r="A5793" s="3">
        <v>5602</v>
      </c>
      <c r="B5793" s="1" t="s">
        <v>1</v>
      </c>
      <c r="C5793" s="1" t="s">
        <v>2</v>
      </c>
      <c r="D5793" s="1" t="s">
        <v>3</v>
      </c>
      <c r="E5793" s="1" t="s">
        <v>2029</v>
      </c>
      <c r="F5793" s="1" t="s">
        <v>2030</v>
      </c>
      <c r="G5793" s="1" t="s">
        <v>2025</v>
      </c>
      <c r="H5793" s="1" t="s">
        <v>11501</v>
      </c>
      <c r="I5793" s="1" t="s">
        <v>2295</v>
      </c>
      <c r="J5793" s="1" t="s">
        <v>2293</v>
      </c>
      <c r="K5793" s="1" t="s">
        <v>20312</v>
      </c>
      <c r="L5793" s="52" t="s">
        <v>28230</v>
      </c>
      <c r="M5793" s="7" t="s">
        <v>28892</v>
      </c>
      <c r="N5793" s="14"/>
      <c r="O5793" s="9" t="s">
        <v>18893</v>
      </c>
      <c r="W5793" s="27" t="s">
        <v>29376</v>
      </c>
      <c r="AD5793" s="16" t="s">
        <v>20317</v>
      </c>
      <c r="AE5793" s="3" t="s">
        <v>30450</v>
      </c>
    </row>
    <row r="5794" spans="1:31" ht="15.75" customHeight="1" x14ac:dyDescent="0.3">
      <c r="A5794" s="3">
        <v>5603</v>
      </c>
      <c r="B5794" s="1" t="s">
        <v>1</v>
      </c>
      <c r="C5794" s="1" t="s">
        <v>2</v>
      </c>
      <c r="D5794" s="1" t="s">
        <v>3</v>
      </c>
      <c r="E5794" s="1" t="s">
        <v>2029</v>
      </c>
      <c r="F5794" s="1" t="s">
        <v>2030</v>
      </c>
      <c r="G5794" s="1" t="s">
        <v>2025</v>
      </c>
      <c r="H5794" s="1" t="s">
        <v>11501</v>
      </c>
      <c r="I5794" s="1" t="s">
        <v>2295</v>
      </c>
      <c r="J5794" s="1" t="s">
        <v>2293</v>
      </c>
      <c r="K5794" s="1" t="s">
        <v>20313</v>
      </c>
      <c r="L5794" s="52" t="s">
        <v>28231</v>
      </c>
      <c r="M5794" s="7" t="s">
        <v>20489</v>
      </c>
      <c r="N5794" s="14" t="s">
        <v>20429</v>
      </c>
      <c r="O5794" s="9" t="s">
        <v>18893</v>
      </c>
      <c r="AD5794" s="16" t="s">
        <v>20318</v>
      </c>
      <c r="AE5794" s="3">
        <v>0</v>
      </c>
    </row>
    <row r="5795" spans="1:31" ht="15.75" customHeight="1" x14ac:dyDescent="0.3">
      <c r="A5795" s="3">
        <v>5124</v>
      </c>
      <c r="B5795" s="1" t="s">
        <v>1</v>
      </c>
      <c r="C5795" s="1" t="s">
        <v>2</v>
      </c>
      <c r="D5795" s="1" t="s">
        <v>8</v>
      </c>
      <c r="E5795" s="1" t="s">
        <v>2029</v>
      </c>
      <c r="F5795" s="1" t="s">
        <v>2030</v>
      </c>
      <c r="G5795" s="1" t="s">
        <v>2025</v>
      </c>
      <c r="H5795" s="1" t="s">
        <v>11501</v>
      </c>
      <c r="I5795" s="1" t="s">
        <v>2295</v>
      </c>
      <c r="J5795" s="1" t="s">
        <v>2293</v>
      </c>
      <c r="K5795" s="1" t="s">
        <v>18393</v>
      </c>
      <c r="L5795" s="52" t="s">
        <v>28232</v>
      </c>
      <c r="M5795" s="7" t="s">
        <v>18571</v>
      </c>
      <c r="N5795" s="14" t="s">
        <v>18510</v>
      </c>
      <c r="O5795" s="9" t="s">
        <v>18893</v>
      </c>
      <c r="AD5795" s="16" t="s">
        <v>18455</v>
      </c>
      <c r="AE5795" s="3">
        <v>0</v>
      </c>
    </row>
    <row r="5796" spans="1:31" ht="15.75" customHeight="1" x14ac:dyDescent="0.3">
      <c r="A5796" s="3">
        <v>5125</v>
      </c>
      <c r="B5796" s="1" t="s">
        <v>1</v>
      </c>
      <c r="C5796" s="1" t="s">
        <v>2</v>
      </c>
      <c r="D5796" s="1" t="s">
        <v>8</v>
      </c>
      <c r="E5796" s="1" t="s">
        <v>2029</v>
      </c>
      <c r="F5796" s="1" t="s">
        <v>2030</v>
      </c>
      <c r="G5796" s="1" t="s">
        <v>2025</v>
      </c>
      <c r="H5796" s="1" t="s">
        <v>11501</v>
      </c>
      <c r="I5796" s="1" t="s">
        <v>2295</v>
      </c>
      <c r="J5796" s="1" t="s">
        <v>2293</v>
      </c>
      <c r="K5796" s="1" t="s">
        <v>18394</v>
      </c>
      <c r="L5796" s="52" t="s">
        <v>28233</v>
      </c>
      <c r="M5796" s="7" t="s">
        <v>18572</v>
      </c>
      <c r="N5796" s="14" t="s">
        <v>18511</v>
      </c>
      <c r="O5796" s="9" t="s">
        <v>18893</v>
      </c>
      <c r="AD5796" s="16" t="s">
        <v>18456</v>
      </c>
      <c r="AE5796" s="3" t="s">
        <v>31993</v>
      </c>
    </row>
    <row r="5797" spans="1:31" ht="15.75" customHeight="1" x14ac:dyDescent="0.3">
      <c r="A5797" s="3">
        <v>5126</v>
      </c>
      <c r="B5797" s="1" t="s">
        <v>1</v>
      </c>
      <c r="C5797" s="1" t="s">
        <v>2</v>
      </c>
      <c r="D5797" s="1" t="s">
        <v>3</v>
      </c>
      <c r="E5797" s="1" t="s">
        <v>2029</v>
      </c>
      <c r="F5797" s="1" t="s">
        <v>2030</v>
      </c>
      <c r="G5797" s="1" t="s">
        <v>2025</v>
      </c>
      <c r="H5797" s="1" t="s">
        <v>11501</v>
      </c>
      <c r="I5797" s="1" t="s">
        <v>2295</v>
      </c>
      <c r="J5797" s="1" t="s">
        <v>2293</v>
      </c>
      <c r="K5797" s="1" t="s">
        <v>18395</v>
      </c>
      <c r="L5797" s="52" t="s">
        <v>28234</v>
      </c>
      <c r="M5797" s="7" t="s">
        <v>18573</v>
      </c>
      <c r="N5797" s="14" t="s">
        <v>18512</v>
      </c>
      <c r="O5797" s="9" t="s">
        <v>18893</v>
      </c>
      <c r="AD5797" s="16" t="s">
        <v>18457</v>
      </c>
      <c r="AE5797" s="3" t="s">
        <v>32354</v>
      </c>
    </row>
    <row r="5798" spans="1:31" ht="15.75" customHeight="1" x14ac:dyDescent="0.3">
      <c r="A5798" s="3">
        <v>6459</v>
      </c>
      <c r="B5798" s="1" t="s">
        <v>1</v>
      </c>
      <c r="C5798" s="1" t="s">
        <v>2</v>
      </c>
      <c r="D5798" s="1" t="s">
        <v>8</v>
      </c>
      <c r="E5798" s="1" t="s">
        <v>2029</v>
      </c>
      <c r="F5798" s="1" t="s">
        <v>2030</v>
      </c>
      <c r="G5798" s="1" t="s">
        <v>2025</v>
      </c>
      <c r="H5798" s="1" t="s">
        <v>11501</v>
      </c>
      <c r="I5798" s="1" t="s">
        <v>2295</v>
      </c>
      <c r="J5798" s="1" t="s">
        <v>2293</v>
      </c>
      <c r="K5798" s="1" t="s">
        <v>31888</v>
      </c>
      <c r="L5798" s="7" t="s">
        <v>31934</v>
      </c>
      <c r="M5798" s="7" t="s">
        <v>31960</v>
      </c>
      <c r="N5798" s="14" t="s">
        <v>31906</v>
      </c>
      <c r="O5798" s="9" t="s">
        <v>18893</v>
      </c>
      <c r="AD5798" s="16">
        <v>51261</v>
      </c>
      <c r="AE5798" s="3" t="s">
        <v>32355</v>
      </c>
    </row>
    <row r="5799" spans="1:31" ht="15.75" customHeight="1" x14ac:dyDescent="0.3">
      <c r="A5799" s="3">
        <v>5932</v>
      </c>
      <c r="B5799" s="1" t="s">
        <v>1</v>
      </c>
      <c r="C5799" s="1" t="s">
        <v>2</v>
      </c>
      <c r="D5799" s="1" t="s">
        <v>3</v>
      </c>
      <c r="E5799" s="1" t="s">
        <v>2029</v>
      </c>
      <c r="F5799" s="1" t="s">
        <v>2030</v>
      </c>
      <c r="G5799" s="1" t="s">
        <v>2025</v>
      </c>
      <c r="H5799" s="1" t="s">
        <v>11501</v>
      </c>
      <c r="I5799" s="1" t="s">
        <v>2295</v>
      </c>
      <c r="J5799" s="1" t="s">
        <v>2293</v>
      </c>
      <c r="K5799" s="2" t="s">
        <v>21594</v>
      </c>
      <c r="L5799" s="52" t="s">
        <v>28235</v>
      </c>
      <c r="M5799" s="7" t="s">
        <v>21776</v>
      </c>
      <c r="N5799" s="14" t="s">
        <v>21668</v>
      </c>
      <c r="O5799" s="9" t="s">
        <v>18893</v>
      </c>
      <c r="AD5799" s="7">
        <v>42819</v>
      </c>
      <c r="AE5799" s="3" t="s">
        <v>32169</v>
      </c>
    </row>
    <row r="5800" spans="1:31" ht="15.75" customHeight="1" x14ac:dyDescent="0.3">
      <c r="A5800" s="3">
        <v>5933</v>
      </c>
      <c r="B5800" s="1" t="s">
        <v>1</v>
      </c>
      <c r="C5800" s="1" t="s">
        <v>2</v>
      </c>
      <c r="D5800" s="1" t="s">
        <v>3</v>
      </c>
      <c r="E5800" s="1" t="s">
        <v>2029</v>
      </c>
      <c r="F5800" s="1" t="s">
        <v>2030</v>
      </c>
      <c r="G5800" s="1" t="s">
        <v>2025</v>
      </c>
      <c r="H5800" s="1" t="s">
        <v>11501</v>
      </c>
      <c r="I5800" s="1" t="s">
        <v>2295</v>
      </c>
      <c r="J5800" s="1" t="s">
        <v>2293</v>
      </c>
      <c r="K5800" s="2" t="s">
        <v>21595</v>
      </c>
      <c r="L5800" s="52" t="s">
        <v>28236</v>
      </c>
      <c r="M5800" s="7" t="s">
        <v>21777</v>
      </c>
      <c r="N5800" s="14" t="s">
        <v>21669</v>
      </c>
      <c r="O5800" s="9" t="s">
        <v>18893</v>
      </c>
      <c r="AD5800" s="7">
        <v>44810</v>
      </c>
      <c r="AE5800" s="3" t="s">
        <v>30462</v>
      </c>
    </row>
    <row r="5801" spans="1:31" ht="15.75" customHeight="1" x14ac:dyDescent="0.3">
      <c r="A5801" s="3">
        <v>5934</v>
      </c>
      <c r="B5801" s="1" t="s">
        <v>1</v>
      </c>
      <c r="C5801" s="1" t="s">
        <v>2</v>
      </c>
      <c r="D5801" s="1" t="s">
        <v>3</v>
      </c>
      <c r="E5801" s="1" t="s">
        <v>2029</v>
      </c>
      <c r="F5801" s="1" t="s">
        <v>2030</v>
      </c>
      <c r="G5801" s="1" t="s">
        <v>2025</v>
      </c>
      <c r="H5801" s="1" t="s">
        <v>11501</v>
      </c>
      <c r="I5801" s="1" t="s">
        <v>2295</v>
      </c>
      <c r="J5801" s="1" t="s">
        <v>2293</v>
      </c>
      <c r="K5801" s="2" t="s">
        <v>21596</v>
      </c>
      <c r="L5801" s="52" t="s">
        <v>28237</v>
      </c>
      <c r="M5801" s="7" t="s">
        <v>21778</v>
      </c>
      <c r="N5801" s="14" t="s">
        <v>21670</v>
      </c>
      <c r="O5801" s="9" t="s">
        <v>18893</v>
      </c>
      <c r="AD5801" s="7">
        <v>48068</v>
      </c>
      <c r="AE5801" s="3">
        <v>0</v>
      </c>
    </row>
    <row r="5802" spans="1:31" ht="15.75" customHeight="1" x14ac:dyDescent="0.3">
      <c r="A5802" s="3">
        <v>5630</v>
      </c>
      <c r="B5802" s="1" t="s">
        <v>1</v>
      </c>
      <c r="C5802" s="1" t="s">
        <v>2</v>
      </c>
      <c r="D5802" s="1" t="s">
        <v>3</v>
      </c>
      <c r="E5802" s="1" t="s">
        <v>2029</v>
      </c>
      <c r="F5802" s="1" t="s">
        <v>2030</v>
      </c>
      <c r="G5802" s="1" t="s">
        <v>2025</v>
      </c>
      <c r="H5802" s="1" t="s">
        <v>11501</v>
      </c>
      <c r="I5802" s="1" t="s">
        <v>2295</v>
      </c>
      <c r="J5802" s="1" t="s">
        <v>2293</v>
      </c>
      <c r="K5802" s="1" t="s">
        <v>20520</v>
      </c>
      <c r="L5802" s="52" t="s">
        <v>28238</v>
      </c>
      <c r="M5802" s="7" t="s">
        <v>20558</v>
      </c>
      <c r="N5802" s="14" t="s">
        <v>20579</v>
      </c>
      <c r="O5802" s="9" t="s">
        <v>18893</v>
      </c>
      <c r="AD5802" s="16">
        <v>2614</v>
      </c>
      <c r="AE5802" s="3">
        <v>0</v>
      </c>
    </row>
    <row r="5803" spans="1:31" ht="15.75" customHeight="1" x14ac:dyDescent="0.3">
      <c r="A5803" s="3">
        <v>4448</v>
      </c>
      <c r="B5803" s="1" t="s">
        <v>1</v>
      </c>
      <c r="C5803" s="1" t="s">
        <v>2</v>
      </c>
      <c r="D5803" s="1" t="s">
        <v>3</v>
      </c>
      <c r="E5803" s="1" t="s">
        <v>2029</v>
      </c>
      <c r="F5803" s="1" t="s">
        <v>2030</v>
      </c>
      <c r="G5803" s="1" t="s">
        <v>2025</v>
      </c>
      <c r="H5803" s="1" t="s">
        <v>11501</v>
      </c>
      <c r="I5803" s="1" t="s">
        <v>2295</v>
      </c>
      <c r="J5803" s="1" t="s">
        <v>2293</v>
      </c>
      <c r="K5803" s="1" t="s">
        <v>16658</v>
      </c>
      <c r="L5803" s="52" t="s">
        <v>28239</v>
      </c>
      <c r="M5803" s="7" t="s">
        <v>16713</v>
      </c>
      <c r="N5803" s="14" t="s">
        <v>16690</v>
      </c>
      <c r="O5803" s="9" t="s">
        <v>18893</v>
      </c>
      <c r="AD5803" s="16">
        <v>2210</v>
      </c>
      <c r="AE5803" s="3">
        <v>0</v>
      </c>
    </row>
    <row r="5804" spans="1:31" ht="15.75" customHeight="1" x14ac:dyDescent="0.3">
      <c r="A5804" s="3">
        <v>5631</v>
      </c>
      <c r="B5804" s="1" t="s">
        <v>1</v>
      </c>
      <c r="C5804" s="1" t="s">
        <v>2</v>
      </c>
      <c r="D5804" s="1" t="s">
        <v>3</v>
      </c>
      <c r="E5804" s="1" t="s">
        <v>2029</v>
      </c>
      <c r="F5804" s="1" t="s">
        <v>2030</v>
      </c>
      <c r="G5804" s="1" t="s">
        <v>2025</v>
      </c>
      <c r="H5804" s="1" t="s">
        <v>11501</v>
      </c>
      <c r="I5804" s="1" t="s">
        <v>2295</v>
      </c>
      <c r="J5804" s="1" t="s">
        <v>2293</v>
      </c>
      <c r="K5804" s="1" t="s">
        <v>20529</v>
      </c>
      <c r="L5804" s="52" t="s">
        <v>28240</v>
      </c>
      <c r="M5804" s="7" t="s">
        <v>20910</v>
      </c>
      <c r="N5804" s="14" t="s">
        <v>20580</v>
      </c>
      <c r="O5804" s="9" t="s">
        <v>18893</v>
      </c>
      <c r="AD5804" s="16">
        <v>41840</v>
      </c>
      <c r="AE5804" s="3">
        <v>0</v>
      </c>
    </row>
    <row r="5805" spans="1:31" ht="15.75" customHeight="1" x14ac:dyDescent="0.3">
      <c r="A5805" s="3">
        <v>4518</v>
      </c>
      <c r="B5805" s="1" t="s">
        <v>1</v>
      </c>
      <c r="C5805" s="1" t="s">
        <v>2</v>
      </c>
      <c r="D5805" s="1" t="s">
        <v>3</v>
      </c>
      <c r="E5805" s="1" t="s">
        <v>2029</v>
      </c>
      <c r="F5805" s="1" t="s">
        <v>2030</v>
      </c>
      <c r="G5805" s="1" t="s">
        <v>2025</v>
      </c>
      <c r="H5805" s="1" t="s">
        <v>11501</v>
      </c>
      <c r="I5805" s="1" t="s">
        <v>2295</v>
      </c>
      <c r="J5805" s="1" t="s">
        <v>2293</v>
      </c>
      <c r="K5805" s="1" t="s">
        <v>16886</v>
      </c>
      <c r="L5805" s="52" t="s">
        <v>28241</v>
      </c>
      <c r="M5805" s="7" t="s">
        <v>16922</v>
      </c>
      <c r="N5805" s="14"/>
      <c r="O5805" s="9" t="s">
        <v>18893</v>
      </c>
      <c r="Q5805" s="16"/>
      <c r="AD5805" s="16">
        <v>26832</v>
      </c>
      <c r="AE5805" s="3" t="s">
        <v>32152</v>
      </c>
    </row>
    <row r="5806" spans="1:31" ht="15.75" customHeight="1" x14ac:dyDescent="0.3">
      <c r="A5806" s="3">
        <v>4449</v>
      </c>
      <c r="B5806" s="1" t="s">
        <v>1</v>
      </c>
      <c r="C5806" s="1" t="s">
        <v>2</v>
      </c>
      <c r="D5806" s="1" t="s">
        <v>3</v>
      </c>
      <c r="E5806" s="1" t="s">
        <v>2029</v>
      </c>
      <c r="F5806" s="1" t="s">
        <v>2030</v>
      </c>
      <c r="G5806" s="1" t="s">
        <v>2025</v>
      </c>
      <c r="H5806" s="1" t="s">
        <v>11501</v>
      </c>
      <c r="I5806" s="1" t="s">
        <v>2295</v>
      </c>
      <c r="J5806" s="1" t="s">
        <v>2293</v>
      </c>
      <c r="K5806" s="1" t="s">
        <v>16691</v>
      </c>
      <c r="L5806" s="52" t="s">
        <v>28242</v>
      </c>
      <c r="M5806" s="7" t="s">
        <v>16714</v>
      </c>
      <c r="N5806" s="14" t="s">
        <v>16693</v>
      </c>
      <c r="O5806" s="9" t="s">
        <v>18893</v>
      </c>
      <c r="AD5806" s="16">
        <v>2211</v>
      </c>
      <c r="AE5806" s="3">
        <v>0</v>
      </c>
    </row>
    <row r="5807" spans="1:31" ht="15.75" customHeight="1" x14ac:dyDescent="0.3">
      <c r="A5807" s="3">
        <v>5632</v>
      </c>
      <c r="B5807" s="1" t="s">
        <v>1</v>
      </c>
      <c r="C5807" s="1" t="s">
        <v>2</v>
      </c>
      <c r="D5807" s="1" t="s">
        <v>3</v>
      </c>
      <c r="E5807" s="1" t="s">
        <v>2029</v>
      </c>
      <c r="F5807" s="1" t="s">
        <v>2030</v>
      </c>
      <c r="G5807" s="1" t="s">
        <v>2025</v>
      </c>
      <c r="H5807" s="1" t="s">
        <v>11501</v>
      </c>
      <c r="I5807" s="1" t="s">
        <v>2295</v>
      </c>
      <c r="J5807" s="1" t="s">
        <v>2293</v>
      </c>
      <c r="K5807" s="1" t="s">
        <v>20528</v>
      </c>
      <c r="L5807" s="52" t="s">
        <v>28243</v>
      </c>
      <c r="M5807" s="7" t="s">
        <v>20559</v>
      </c>
      <c r="N5807" s="14" t="s">
        <v>20581</v>
      </c>
      <c r="O5807" s="9" t="s">
        <v>18893</v>
      </c>
      <c r="AD5807" s="16">
        <v>40371</v>
      </c>
      <c r="AE5807" s="3">
        <v>0</v>
      </c>
    </row>
    <row r="5808" spans="1:31" ht="15.75" customHeight="1" x14ac:dyDescent="0.3">
      <c r="A5808" s="3">
        <v>6071</v>
      </c>
      <c r="B5808" s="1" t="s">
        <v>1</v>
      </c>
      <c r="C5808" s="1" t="s">
        <v>2</v>
      </c>
      <c r="D5808" s="1" t="s">
        <v>3</v>
      </c>
      <c r="E5808" s="1" t="s">
        <v>2029</v>
      </c>
      <c r="F5808" s="1" t="s">
        <v>2030</v>
      </c>
      <c r="G5808" s="1" t="s">
        <v>2025</v>
      </c>
      <c r="H5808" s="1" t="s">
        <v>11501</v>
      </c>
      <c r="I5808" s="1" t="s">
        <v>2295</v>
      </c>
      <c r="J5808" s="1" t="s">
        <v>2293</v>
      </c>
      <c r="K5808" s="2" t="s">
        <v>22338</v>
      </c>
      <c r="L5808" s="52" t="s">
        <v>28244</v>
      </c>
      <c r="M5808" s="7" t="s">
        <v>22397</v>
      </c>
      <c r="N5808" s="14" t="s">
        <v>22339</v>
      </c>
      <c r="O5808" s="9" t="s">
        <v>18893</v>
      </c>
      <c r="AD5808" s="16" t="s">
        <v>22270</v>
      </c>
      <c r="AE5808" s="3">
        <v>0</v>
      </c>
    </row>
    <row r="5809" spans="1:31" ht="15.75" customHeight="1" x14ac:dyDescent="0.3">
      <c r="A5809" s="3">
        <v>5127</v>
      </c>
      <c r="B5809" s="1" t="s">
        <v>1</v>
      </c>
      <c r="C5809" s="1" t="s">
        <v>2</v>
      </c>
      <c r="D5809" s="1" t="s">
        <v>3</v>
      </c>
      <c r="E5809" s="1" t="s">
        <v>2029</v>
      </c>
      <c r="F5809" s="1" t="s">
        <v>2030</v>
      </c>
      <c r="G5809" s="1" t="s">
        <v>2025</v>
      </c>
      <c r="H5809" s="1" t="s">
        <v>11501</v>
      </c>
      <c r="I5809" s="1" t="s">
        <v>2295</v>
      </c>
      <c r="J5809" s="1" t="s">
        <v>2293</v>
      </c>
      <c r="K5809" s="1" t="s">
        <v>18578</v>
      </c>
      <c r="L5809" s="52" t="s">
        <v>28245</v>
      </c>
      <c r="M5809" s="7" t="s">
        <v>18574</v>
      </c>
      <c r="N5809" s="14" t="s">
        <v>18513</v>
      </c>
      <c r="O5809" s="9" t="s">
        <v>18893</v>
      </c>
      <c r="AD5809" s="16" t="s">
        <v>18458</v>
      </c>
      <c r="AE5809" s="3">
        <v>0</v>
      </c>
    </row>
    <row r="5810" spans="1:31" ht="15.75" customHeight="1" x14ac:dyDescent="0.3">
      <c r="A5810" s="3">
        <v>6072</v>
      </c>
      <c r="B5810" s="1" t="s">
        <v>1</v>
      </c>
      <c r="C5810" s="1" t="s">
        <v>2</v>
      </c>
      <c r="D5810" s="1" t="s">
        <v>3</v>
      </c>
      <c r="E5810" s="1" t="s">
        <v>2029</v>
      </c>
      <c r="F5810" s="1" t="s">
        <v>2030</v>
      </c>
      <c r="G5810" s="1" t="s">
        <v>2025</v>
      </c>
      <c r="H5810" s="1" t="s">
        <v>11501</v>
      </c>
      <c r="I5810" s="1" t="s">
        <v>2295</v>
      </c>
      <c r="J5810" s="1" t="s">
        <v>2293</v>
      </c>
      <c r="K5810" s="2" t="s">
        <v>22225</v>
      </c>
      <c r="L5810" s="52" t="s">
        <v>28246</v>
      </c>
      <c r="M5810" s="7" t="s">
        <v>22398</v>
      </c>
      <c r="N5810" s="14" t="s">
        <v>22340</v>
      </c>
      <c r="O5810" s="9" t="s">
        <v>18893</v>
      </c>
      <c r="AD5810" s="16" t="s">
        <v>22271</v>
      </c>
      <c r="AE5810" s="3">
        <v>0</v>
      </c>
    </row>
    <row r="5811" spans="1:31" ht="15.75" customHeight="1" x14ac:dyDescent="0.3">
      <c r="A5811" s="3">
        <v>6460</v>
      </c>
      <c r="B5811" s="1" t="s">
        <v>1</v>
      </c>
      <c r="C5811" s="1" t="s">
        <v>2</v>
      </c>
      <c r="D5811" s="1" t="s">
        <v>3</v>
      </c>
      <c r="E5811" s="1" t="s">
        <v>2029</v>
      </c>
      <c r="F5811" s="1" t="s">
        <v>2030</v>
      </c>
      <c r="G5811" s="1" t="s">
        <v>2025</v>
      </c>
      <c r="H5811" s="1" t="s">
        <v>11501</v>
      </c>
      <c r="I5811" s="1" t="s">
        <v>2295</v>
      </c>
      <c r="J5811" s="1" t="s">
        <v>2293</v>
      </c>
      <c r="K5811" s="1" t="s">
        <v>31889</v>
      </c>
      <c r="L5811" s="7" t="s">
        <v>31935</v>
      </c>
      <c r="M5811" s="7" t="s">
        <v>31961</v>
      </c>
      <c r="N5811" s="14" t="s">
        <v>31907</v>
      </c>
      <c r="O5811" s="9" t="s">
        <v>18893</v>
      </c>
      <c r="AD5811" s="16">
        <v>2208</v>
      </c>
      <c r="AE5811" s="3" t="s">
        <v>32356</v>
      </c>
    </row>
    <row r="5812" spans="1:31" ht="15.75" customHeight="1" x14ac:dyDescent="0.3">
      <c r="A5812" s="3">
        <v>5633</v>
      </c>
      <c r="B5812" s="1" t="s">
        <v>1</v>
      </c>
      <c r="C5812" s="1" t="s">
        <v>2</v>
      </c>
      <c r="D5812" s="1" t="s">
        <v>3</v>
      </c>
      <c r="E5812" s="1" t="s">
        <v>2029</v>
      </c>
      <c r="F5812" s="1" t="s">
        <v>2030</v>
      </c>
      <c r="G5812" s="1" t="s">
        <v>2025</v>
      </c>
      <c r="H5812" s="1" t="s">
        <v>11501</v>
      </c>
      <c r="I5812" s="1" t="s">
        <v>2295</v>
      </c>
      <c r="J5812" s="1" t="s">
        <v>2293</v>
      </c>
      <c r="K5812" s="1" t="s">
        <v>20521</v>
      </c>
      <c r="L5812" s="52" t="s">
        <v>28247</v>
      </c>
      <c r="M5812" s="7" t="s">
        <v>20560</v>
      </c>
      <c r="N5812" s="14" t="s">
        <v>20582</v>
      </c>
      <c r="O5812" s="9" t="s">
        <v>18893</v>
      </c>
      <c r="AD5812" s="16">
        <v>45825</v>
      </c>
      <c r="AE5812" s="3" t="s">
        <v>30399</v>
      </c>
    </row>
    <row r="5813" spans="1:31" ht="15.75" customHeight="1" x14ac:dyDescent="0.3">
      <c r="A5813" s="3">
        <v>5378</v>
      </c>
      <c r="B5813" s="1" t="s">
        <v>1</v>
      </c>
      <c r="C5813" s="1" t="s">
        <v>2</v>
      </c>
      <c r="D5813" s="1" t="s">
        <v>3</v>
      </c>
      <c r="E5813" s="1" t="s">
        <v>2029</v>
      </c>
      <c r="F5813" s="1" t="s">
        <v>2030</v>
      </c>
      <c r="G5813" s="1" t="s">
        <v>2025</v>
      </c>
      <c r="H5813" s="2" t="s">
        <v>11501</v>
      </c>
      <c r="I5813" s="2" t="s">
        <v>2295</v>
      </c>
      <c r="J5813" s="2" t="s">
        <v>2293</v>
      </c>
      <c r="K5813" s="1" t="s">
        <v>19372</v>
      </c>
      <c r="L5813" s="52" t="s">
        <v>28248</v>
      </c>
      <c r="M5813" s="7" t="s">
        <v>21128</v>
      </c>
      <c r="N5813" s="14" t="s">
        <v>19373</v>
      </c>
      <c r="O5813" s="9" t="s">
        <v>18893</v>
      </c>
      <c r="AD5813" s="16">
        <v>48813</v>
      </c>
      <c r="AE5813" s="3">
        <v>0</v>
      </c>
    </row>
    <row r="5814" spans="1:31" ht="15.75" customHeight="1" x14ac:dyDescent="0.3">
      <c r="A5814" s="3">
        <v>6073</v>
      </c>
      <c r="B5814" s="1" t="s">
        <v>1</v>
      </c>
      <c r="C5814" s="1" t="s">
        <v>2</v>
      </c>
      <c r="D5814" s="1" t="s">
        <v>3</v>
      </c>
      <c r="E5814" s="1" t="s">
        <v>2029</v>
      </c>
      <c r="F5814" s="1" t="s">
        <v>2030</v>
      </c>
      <c r="G5814" s="1" t="s">
        <v>2025</v>
      </c>
      <c r="H5814" s="1" t="s">
        <v>11501</v>
      </c>
      <c r="I5814" s="1" t="s">
        <v>2295</v>
      </c>
      <c r="J5814" s="1" t="s">
        <v>2293</v>
      </c>
      <c r="K5814" s="2" t="s">
        <v>22224</v>
      </c>
      <c r="L5814" s="52" t="s">
        <v>28249</v>
      </c>
      <c r="M5814" s="7" t="s">
        <v>22399</v>
      </c>
      <c r="N5814" s="14"/>
      <c r="O5814" s="9" t="s">
        <v>18893</v>
      </c>
      <c r="AD5814" s="16" t="s">
        <v>22272</v>
      </c>
      <c r="AE5814" s="3">
        <v>0</v>
      </c>
    </row>
    <row r="5815" spans="1:31" ht="15.75" customHeight="1" x14ac:dyDescent="0.3">
      <c r="A5815" s="3">
        <v>6074</v>
      </c>
      <c r="B5815" s="1" t="s">
        <v>1</v>
      </c>
      <c r="C5815" s="1" t="s">
        <v>2</v>
      </c>
      <c r="D5815" s="1" t="s">
        <v>3</v>
      </c>
      <c r="E5815" s="1" t="s">
        <v>2029</v>
      </c>
      <c r="F5815" s="1" t="s">
        <v>2030</v>
      </c>
      <c r="G5815" s="1" t="s">
        <v>2025</v>
      </c>
      <c r="H5815" s="1" t="s">
        <v>11501</v>
      </c>
      <c r="I5815" s="1" t="s">
        <v>2295</v>
      </c>
      <c r="J5815" s="1" t="s">
        <v>2293</v>
      </c>
      <c r="K5815" s="2" t="s">
        <v>22223</v>
      </c>
      <c r="L5815" s="52" t="s">
        <v>28250</v>
      </c>
      <c r="M5815" s="7" t="s">
        <v>22400</v>
      </c>
      <c r="N5815" s="14"/>
      <c r="O5815" s="9" t="s">
        <v>18893</v>
      </c>
      <c r="AD5815" s="16" t="s">
        <v>22273</v>
      </c>
      <c r="AE5815" s="3">
        <v>0</v>
      </c>
    </row>
    <row r="5816" spans="1:31" ht="15.75" customHeight="1" x14ac:dyDescent="0.3">
      <c r="A5816" s="3">
        <v>4488</v>
      </c>
      <c r="B5816" s="1" t="s">
        <v>1</v>
      </c>
      <c r="C5816" s="1" t="s">
        <v>2</v>
      </c>
      <c r="D5816" s="1" t="s">
        <v>3</v>
      </c>
      <c r="E5816" s="1" t="s">
        <v>2029</v>
      </c>
      <c r="F5816" s="1" t="s">
        <v>2030</v>
      </c>
      <c r="G5816" s="1" t="s">
        <v>2025</v>
      </c>
      <c r="H5816" s="1" t="s">
        <v>11501</v>
      </c>
      <c r="I5816" s="1" t="s">
        <v>2295</v>
      </c>
      <c r="J5816" s="1" t="s">
        <v>2293</v>
      </c>
      <c r="K5816" s="1" t="s">
        <v>16826</v>
      </c>
      <c r="L5816" s="52" t="s">
        <v>28251</v>
      </c>
      <c r="M5816" s="7" t="s">
        <v>22442</v>
      </c>
      <c r="N5816" s="14" t="s">
        <v>16840</v>
      </c>
      <c r="O5816" s="9" t="s">
        <v>18893</v>
      </c>
      <c r="Q5816" s="16"/>
      <c r="AD5816" s="16" t="s">
        <v>22440</v>
      </c>
      <c r="AE5816" s="3">
        <v>0</v>
      </c>
    </row>
    <row r="5817" spans="1:31" ht="15.75" customHeight="1" x14ac:dyDescent="0.3">
      <c r="A5817" s="3">
        <v>4402</v>
      </c>
      <c r="B5817" s="1" t="s">
        <v>1</v>
      </c>
      <c r="C5817" s="1" t="s">
        <v>2</v>
      </c>
      <c r="D5817" s="1" t="s">
        <v>3</v>
      </c>
      <c r="E5817" s="1" t="s">
        <v>2029</v>
      </c>
      <c r="F5817" s="1" t="s">
        <v>2030</v>
      </c>
      <c r="G5817" s="1" t="s">
        <v>2025</v>
      </c>
      <c r="H5817" s="1" t="s">
        <v>11501</v>
      </c>
      <c r="I5817" s="1" t="s">
        <v>2295</v>
      </c>
      <c r="J5817" s="1" t="s">
        <v>2293</v>
      </c>
      <c r="K5817" s="1" t="s">
        <v>16566</v>
      </c>
      <c r="L5817" s="52" t="s">
        <v>28252</v>
      </c>
      <c r="M5817" s="7" t="s">
        <v>16585</v>
      </c>
      <c r="N5817" s="14" t="s">
        <v>16567</v>
      </c>
      <c r="O5817" s="9" t="s">
        <v>18893</v>
      </c>
      <c r="AC5817" s="16" t="s">
        <v>30775</v>
      </c>
      <c r="AD5817" s="16">
        <v>45831</v>
      </c>
      <c r="AE5817" s="3">
        <v>0</v>
      </c>
    </row>
    <row r="5818" spans="1:31" ht="15.75" customHeight="1" x14ac:dyDescent="0.3">
      <c r="A5818" s="3">
        <v>4489</v>
      </c>
      <c r="B5818" s="1" t="s">
        <v>1</v>
      </c>
      <c r="C5818" s="1" t="s">
        <v>2</v>
      </c>
      <c r="D5818" s="1" t="s">
        <v>3</v>
      </c>
      <c r="E5818" s="1" t="s">
        <v>2029</v>
      </c>
      <c r="F5818" s="1" t="s">
        <v>2030</v>
      </c>
      <c r="G5818" s="1" t="s">
        <v>2025</v>
      </c>
      <c r="H5818" s="1" t="s">
        <v>11501</v>
      </c>
      <c r="I5818" s="1" t="s">
        <v>2295</v>
      </c>
      <c r="J5818" s="1" t="s">
        <v>2293</v>
      </c>
      <c r="K5818" s="1" t="s">
        <v>16827</v>
      </c>
      <c r="L5818" s="52" t="s">
        <v>28253</v>
      </c>
      <c r="M5818" s="7" t="s">
        <v>16856</v>
      </c>
      <c r="N5818" s="14" t="s">
        <v>16841</v>
      </c>
      <c r="O5818" s="9" t="s">
        <v>18893</v>
      </c>
      <c r="Q5818" s="16"/>
      <c r="AD5818" s="16">
        <v>45834</v>
      </c>
      <c r="AE5818" s="3">
        <v>0</v>
      </c>
    </row>
    <row r="5819" spans="1:31" ht="15.75" customHeight="1" x14ac:dyDescent="0.3">
      <c r="A5819" s="3">
        <v>4450</v>
      </c>
      <c r="B5819" s="1" t="s">
        <v>1</v>
      </c>
      <c r="C5819" s="1" t="s">
        <v>2</v>
      </c>
      <c r="D5819" s="1" t="s">
        <v>3</v>
      </c>
      <c r="E5819" s="1" t="s">
        <v>2029</v>
      </c>
      <c r="F5819" s="1" t="s">
        <v>2030</v>
      </c>
      <c r="G5819" s="1" t="s">
        <v>2025</v>
      </c>
      <c r="H5819" s="1" t="s">
        <v>11501</v>
      </c>
      <c r="I5819" s="1" t="s">
        <v>2295</v>
      </c>
      <c r="J5819" s="1" t="s">
        <v>2293</v>
      </c>
      <c r="K5819" s="1" t="s">
        <v>16692</v>
      </c>
      <c r="L5819" s="52" t="s">
        <v>28254</v>
      </c>
      <c r="M5819" s="7" t="s">
        <v>21409</v>
      </c>
      <c r="N5819" s="14" t="s">
        <v>16694</v>
      </c>
      <c r="O5819" s="9" t="s">
        <v>18893</v>
      </c>
      <c r="AD5819" s="16">
        <v>45830</v>
      </c>
      <c r="AE5819" s="3">
        <v>0</v>
      </c>
    </row>
    <row r="5820" spans="1:31" ht="15.75" customHeight="1" x14ac:dyDescent="0.3">
      <c r="A5820" s="3">
        <v>4418</v>
      </c>
      <c r="B5820" s="1" t="s">
        <v>1</v>
      </c>
      <c r="C5820" s="1" t="s">
        <v>2</v>
      </c>
      <c r="D5820" s="1" t="s">
        <v>3</v>
      </c>
      <c r="E5820" s="1" t="s">
        <v>2029</v>
      </c>
      <c r="F5820" s="1" t="s">
        <v>2030</v>
      </c>
      <c r="G5820" s="1" t="s">
        <v>2025</v>
      </c>
      <c r="H5820" s="1" t="s">
        <v>11501</v>
      </c>
      <c r="I5820" s="1" t="s">
        <v>2295</v>
      </c>
      <c r="J5820" s="1" t="s">
        <v>2293</v>
      </c>
      <c r="K5820" s="1" t="s">
        <v>16621</v>
      </c>
      <c r="L5820" s="52" t="s">
        <v>28255</v>
      </c>
      <c r="M5820" s="7" t="s">
        <v>16648</v>
      </c>
      <c r="N5820" s="14" t="s">
        <v>16622</v>
      </c>
      <c r="O5820" s="9" t="s">
        <v>18893</v>
      </c>
      <c r="AD5820" s="16">
        <v>45835</v>
      </c>
      <c r="AE5820" s="3">
        <v>0</v>
      </c>
    </row>
    <row r="5821" spans="1:31" ht="15.75" customHeight="1" x14ac:dyDescent="0.3">
      <c r="A5821" s="3">
        <v>6037</v>
      </c>
      <c r="B5821" s="1" t="s">
        <v>1</v>
      </c>
      <c r="C5821" s="1" t="s">
        <v>2</v>
      </c>
      <c r="D5821" s="1" t="s">
        <v>3</v>
      </c>
      <c r="E5821" s="1" t="s">
        <v>2029</v>
      </c>
      <c r="F5821" s="1" t="s">
        <v>2030</v>
      </c>
      <c r="G5821" s="1" t="s">
        <v>2025</v>
      </c>
      <c r="H5821" s="1" t="s">
        <v>11501</v>
      </c>
      <c r="I5821" s="1" t="s">
        <v>2295</v>
      </c>
      <c r="J5821" s="1" t="s">
        <v>2293</v>
      </c>
      <c r="K5821" s="2" t="s">
        <v>22219</v>
      </c>
      <c r="L5821" s="52" t="s">
        <v>28256</v>
      </c>
      <c r="M5821" s="7" t="s">
        <v>22401</v>
      </c>
      <c r="N5821" s="14" t="s">
        <v>22302</v>
      </c>
      <c r="O5821" s="9" t="s">
        <v>18893</v>
      </c>
      <c r="AD5821" s="16" t="s">
        <v>22220</v>
      </c>
      <c r="AE5821" s="3">
        <v>0</v>
      </c>
    </row>
    <row r="5822" spans="1:31" ht="15.75" customHeight="1" x14ac:dyDescent="0.3">
      <c r="A5822" s="3">
        <v>4223</v>
      </c>
      <c r="B5822" s="1" t="s">
        <v>1</v>
      </c>
      <c r="C5822" s="1" t="s">
        <v>2</v>
      </c>
      <c r="D5822" s="1" t="s">
        <v>3</v>
      </c>
      <c r="E5822" s="1" t="s">
        <v>2029</v>
      </c>
      <c r="F5822" s="1" t="s">
        <v>2030</v>
      </c>
      <c r="G5822" s="1" t="s">
        <v>2025</v>
      </c>
      <c r="H5822" s="1" t="s">
        <v>11501</v>
      </c>
      <c r="I5822" s="1" t="s">
        <v>2295</v>
      </c>
      <c r="J5822" s="1" t="s">
        <v>2293</v>
      </c>
      <c r="K5822" s="2" t="s">
        <v>15808</v>
      </c>
      <c r="L5822" s="52" t="s">
        <v>28257</v>
      </c>
      <c r="M5822" s="7" t="s">
        <v>22539</v>
      </c>
      <c r="N5822" s="14" t="s">
        <v>15831</v>
      </c>
      <c r="O5822" s="9" t="s">
        <v>18893</v>
      </c>
      <c r="AD5822" s="7">
        <v>45833</v>
      </c>
      <c r="AE5822" s="3">
        <v>0</v>
      </c>
    </row>
    <row r="5823" spans="1:31" ht="15.75" customHeight="1" x14ac:dyDescent="0.3">
      <c r="A5823" s="3">
        <v>6038</v>
      </c>
      <c r="B5823" s="1" t="s">
        <v>1</v>
      </c>
      <c r="C5823" s="1" t="s">
        <v>2</v>
      </c>
      <c r="D5823" s="1" t="s">
        <v>3</v>
      </c>
      <c r="E5823" s="1" t="s">
        <v>2029</v>
      </c>
      <c r="F5823" s="1" t="s">
        <v>2030</v>
      </c>
      <c r="G5823" s="1" t="s">
        <v>2025</v>
      </c>
      <c r="H5823" s="1" t="s">
        <v>11501</v>
      </c>
      <c r="I5823" s="1" t="s">
        <v>2295</v>
      </c>
      <c r="J5823" s="1" t="s">
        <v>2293</v>
      </c>
      <c r="K5823" s="2" t="s">
        <v>22222</v>
      </c>
      <c r="L5823" s="52" t="s">
        <v>28258</v>
      </c>
      <c r="M5823" s="7" t="s">
        <v>22402</v>
      </c>
      <c r="N5823" s="14" t="s">
        <v>22303</v>
      </c>
      <c r="O5823" s="9" t="s">
        <v>18893</v>
      </c>
      <c r="AD5823" s="16" t="s">
        <v>22221</v>
      </c>
      <c r="AE5823" s="3">
        <v>0</v>
      </c>
    </row>
    <row r="5824" spans="1:31" ht="15.75" customHeight="1" x14ac:dyDescent="0.3">
      <c r="A5824" s="3">
        <v>4274</v>
      </c>
      <c r="B5824" s="1" t="s">
        <v>1</v>
      </c>
      <c r="C5824" s="1" t="s">
        <v>2</v>
      </c>
      <c r="D5824" s="1" t="s">
        <v>3</v>
      </c>
      <c r="E5824" s="1" t="s">
        <v>2029</v>
      </c>
      <c r="F5824" s="1" t="s">
        <v>2030</v>
      </c>
      <c r="G5824" s="1" t="s">
        <v>2025</v>
      </c>
      <c r="H5824" s="1" t="s">
        <v>11501</v>
      </c>
      <c r="I5824" s="1" t="s">
        <v>2295</v>
      </c>
      <c r="J5824" s="1" t="s">
        <v>2293</v>
      </c>
      <c r="K5824" s="2" t="s">
        <v>16002</v>
      </c>
      <c r="L5824" s="52" t="s">
        <v>28259</v>
      </c>
      <c r="M5824" s="7" t="s">
        <v>16102</v>
      </c>
      <c r="N5824" s="14" t="s">
        <v>16053</v>
      </c>
      <c r="O5824" s="9" t="s">
        <v>18893</v>
      </c>
      <c r="AC5824" s="16" t="s">
        <v>30636</v>
      </c>
      <c r="AD5824" s="7">
        <v>45832</v>
      </c>
      <c r="AE5824" s="3">
        <v>0</v>
      </c>
    </row>
    <row r="5825" spans="1:31" ht="15.75" customHeight="1" x14ac:dyDescent="0.3">
      <c r="A5825" s="3">
        <v>2775</v>
      </c>
      <c r="B5825" s="1" t="s">
        <v>1</v>
      </c>
      <c r="C5825" s="1" t="s">
        <v>2</v>
      </c>
      <c r="D5825" s="1" t="s">
        <v>3</v>
      </c>
      <c r="E5825" s="1" t="s">
        <v>2029</v>
      </c>
      <c r="F5825" s="1" t="s">
        <v>2030</v>
      </c>
      <c r="G5825" s="1" t="s">
        <v>2025</v>
      </c>
      <c r="H5825" s="1" t="s">
        <v>11501</v>
      </c>
      <c r="I5825" s="1" t="s">
        <v>2295</v>
      </c>
      <c r="J5825" s="1" t="s">
        <v>2293</v>
      </c>
      <c r="K5825" s="46" t="s">
        <v>11577</v>
      </c>
      <c r="L5825" s="52" t="s">
        <v>28260</v>
      </c>
      <c r="M5825" s="7" t="s">
        <v>12573</v>
      </c>
      <c r="N5825" s="14" t="s">
        <v>11578</v>
      </c>
      <c r="O5825" s="9" t="s">
        <v>5023</v>
      </c>
      <c r="Q5825" s="7" t="s">
        <v>22138</v>
      </c>
      <c r="W5825" s="27" t="s">
        <v>22139</v>
      </c>
      <c r="X5825" s="27"/>
      <c r="AE5825" s="3">
        <v>0</v>
      </c>
    </row>
    <row r="5826" spans="1:31" ht="15.75" customHeight="1" x14ac:dyDescent="0.3">
      <c r="A5826" s="3">
        <v>3257</v>
      </c>
      <c r="B5826" s="1" t="s">
        <v>1</v>
      </c>
      <c r="C5826" s="1" t="s">
        <v>2</v>
      </c>
      <c r="D5826" s="1" t="s">
        <v>3</v>
      </c>
      <c r="E5826" s="1" t="s">
        <v>2029</v>
      </c>
      <c r="F5826" s="1" t="s">
        <v>2030</v>
      </c>
      <c r="G5826" s="1" t="s">
        <v>2025</v>
      </c>
      <c r="H5826" s="1" t="s">
        <v>11501</v>
      </c>
      <c r="I5826" s="1" t="s">
        <v>2295</v>
      </c>
      <c r="J5826" s="1" t="s">
        <v>2293</v>
      </c>
      <c r="K5826" s="1" t="s">
        <v>12998</v>
      </c>
      <c r="L5826" s="52" t="s">
        <v>28261</v>
      </c>
      <c r="M5826" s="7" t="s">
        <v>13059</v>
      </c>
      <c r="N5826" s="14" t="s">
        <v>13026</v>
      </c>
      <c r="O5826" s="9" t="s">
        <v>5023</v>
      </c>
      <c r="Q5826" s="7" t="s">
        <v>12578</v>
      </c>
      <c r="AE5826" s="3">
        <v>0</v>
      </c>
    </row>
    <row r="5827" spans="1:31" ht="15.75" customHeight="1" x14ac:dyDescent="0.3">
      <c r="A5827" s="3">
        <v>4069</v>
      </c>
      <c r="B5827" s="1" t="s">
        <v>1</v>
      </c>
      <c r="C5827" s="1" t="s">
        <v>2</v>
      </c>
      <c r="D5827" s="1" t="s">
        <v>3</v>
      </c>
      <c r="E5827" s="1" t="s">
        <v>2029</v>
      </c>
      <c r="F5827" s="1" t="s">
        <v>2030</v>
      </c>
      <c r="G5827" s="1" t="s">
        <v>2025</v>
      </c>
      <c r="H5827" s="1" t="s">
        <v>11501</v>
      </c>
      <c r="I5827" s="1" t="s">
        <v>2295</v>
      </c>
      <c r="J5827" s="1" t="s">
        <v>2293</v>
      </c>
      <c r="K5827" s="1" t="s">
        <v>15241</v>
      </c>
      <c r="L5827" s="52" t="s">
        <v>28262</v>
      </c>
      <c r="M5827" s="7" t="s">
        <v>15788</v>
      </c>
      <c r="N5827" s="14" t="s">
        <v>15242</v>
      </c>
      <c r="O5827" s="9" t="s">
        <v>5023</v>
      </c>
      <c r="Q5827" s="27" t="s">
        <v>14354</v>
      </c>
      <c r="W5827" s="27" t="s">
        <v>29326</v>
      </c>
      <c r="AE5827" s="3">
        <v>0</v>
      </c>
    </row>
    <row r="5828" spans="1:31" ht="15.75" customHeight="1" x14ac:dyDescent="0.3">
      <c r="A5828" s="3">
        <v>5396</v>
      </c>
      <c r="B5828" s="1" t="s">
        <v>1</v>
      </c>
      <c r="C5828" s="1" t="s">
        <v>2</v>
      </c>
      <c r="D5828" s="1" t="s">
        <v>3</v>
      </c>
      <c r="E5828" s="1" t="s">
        <v>2029</v>
      </c>
      <c r="F5828" s="1" t="s">
        <v>2030</v>
      </c>
      <c r="G5828" s="1" t="s">
        <v>2025</v>
      </c>
      <c r="H5828" s="1" t="s">
        <v>11501</v>
      </c>
      <c r="I5828" s="1" t="s">
        <v>2295</v>
      </c>
      <c r="J5828" s="1" t="s">
        <v>2293</v>
      </c>
      <c r="K5828" s="1" t="s">
        <v>19425</v>
      </c>
      <c r="L5828" s="52" t="s">
        <v>28263</v>
      </c>
      <c r="M5828" s="7" t="s">
        <v>19472</v>
      </c>
      <c r="N5828" s="14" t="s">
        <v>19456</v>
      </c>
      <c r="O5828" s="9" t="s">
        <v>5023</v>
      </c>
      <c r="Q5828" s="16" t="s">
        <v>19440</v>
      </c>
      <c r="AE5828" s="3">
        <v>0</v>
      </c>
    </row>
    <row r="5829" spans="1:31" ht="15.75" customHeight="1" x14ac:dyDescent="0.3">
      <c r="A5829" s="3">
        <v>5935</v>
      </c>
      <c r="B5829" s="1" t="s">
        <v>1</v>
      </c>
      <c r="C5829" s="1" t="s">
        <v>2</v>
      </c>
      <c r="D5829" s="1" t="s">
        <v>3</v>
      </c>
      <c r="E5829" s="1" t="s">
        <v>2029</v>
      </c>
      <c r="F5829" s="1" t="s">
        <v>2030</v>
      </c>
      <c r="G5829" s="1" t="s">
        <v>2025</v>
      </c>
      <c r="H5829" s="1" t="s">
        <v>11501</v>
      </c>
      <c r="I5829" s="1" t="s">
        <v>2295</v>
      </c>
      <c r="J5829" s="1" t="s">
        <v>2293</v>
      </c>
      <c r="K5829" s="2" t="s">
        <v>21597</v>
      </c>
      <c r="L5829" s="52" t="s">
        <v>28264</v>
      </c>
      <c r="M5829" s="7" t="s">
        <v>21779</v>
      </c>
      <c r="N5829" s="14" t="s">
        <v>21671</v>
      </c>
      <c r="O5829" s="9" t="s">
        <v>18893</v>
      </c>
      <c r="AD5829" s="7">
        <v>40007</v>
      </c>
      <c r="AE5829" s="3" t="s">
        <v>32170</v>
      </c>
    </row>
    <row r="5830" spans="1:31" ht="15.75" customHeight="1" x14ac:dyDescent="0.3">
      <c r="A5830" s="3">
        <v>5529</v>
      </c>
      <c r="B5830" s="1" t="s">
        <v>1</v>
      </c>
      <c r="C5830" s="1" t="s">
        <v>2</v>
      </c>
      <c r="D5830" s="1" t="s">
        <v>3</v>
      </c>
      <c r="E5830" s="1" t="s">
        <v>2029</v>
      </c>
      <c r="F5830" s="1" t="s">
        <v>2030</v>
      </c>
      <c r="G5830" s="1" t="s">
        <v>2025</v>
      </c>
      <c r="H5830" s="1" t="s">
        <v>11501</v>
      </c>
      <c r="I5830" s="1" t="s">
        <v>2295</v>
      </c>
      <c r="J5830" s="1" t="s">
        <v>2293</v>
      </c>
      <c r="K5830" s="1" t="s">
        <v>20183</v>
      </c>
      <c r="L5830" s="52" t="s">
        <v>28265</v>
      </c>
      <c r="M5830" s="7" t="s">
        <v>20299</v>
      </c>
      <c r="N5830" s="14" t="s">
        <v>20253</v>
      </c>
      <c r="O5830" s="9" t="s">
        <v>18893</v>
      </c>
      <c r="AD5830" s="16">
        <v>40004</v>
      </c>
      <c r="AE5830" s="3" t="s">
        <v>32171</v>
      </c>
    </row>
    <row r="5831" spans="1:31" ht="15.75" customHeight="1" x14ac:dyDescent="0.3">
      <c r="A5831" s="3">
        <v>4796</v>
      </c>
      <c r="B5831" s="1" t="s">
        <v>1</v>
      </c>
      <c r="C5831" s="1" t="s">
        <v>2</v>
      </c>
      <c r="D5831" s="1" t="s">
        <v>3</v>
      </c>
      <c r="E5831" s="1" t="s">
        <v>2029</v>
      </c>
      <c r="F5831" s="1" t="s">
        <v>2030</v>
      </c>
      <c r="G5831" s="1" t="s">
        <v>2025</v>
      </c>
      <c r="H5831" s="1" t="s">
        <v>11501</v>
      </c>
      <c r="I5831" s="1" t="s">
        <v>2295</v>
      </c>
      <c r="J5831" s="1" t="s">
        <v>2293</v>
      </c>
      <c r="K5831" s="1" t="s">
        <v>15923</v>
      </c>
      <c r="L5831" s="52" t="s">
        <v>28266</v>
      </c>
      <c r="M5831" s="7" t="s">
        <v>17725</v>
      </c>
      <c r="N5831" s="14" t="s">
        <v>17693</v>
      </c>
      <c r="O5831" s="9" t="s">
        <v>18893</v>
      </c>
      <c r="AD5831" s="16">
        <v>40852</v>
      </c>
      <c r="AE5831" s="3" t="s">
        <v>32172</v>
      </c>
    </row>
    <row r="5832" spans="1:31" ht="15.75" customHeight="1" x14ac:dyDescent="0.3">
      <c r="A5832" s="3">
        <v>5689</v>
      </c>
      <c r="B5832" s="1" t="s">
        <v>1</v>
      </c>
      <c r="C5832" s="1" t="s">
        <v>2</v>
      </c>
      <c r="D5832" s="1" t="s">
        <v>3</v>
      </c>
      <c r="E5832" s="1" t="s">
        <v>2029</v>
      </c>
      <c r="F5832" s="1" t="s">
        <v>2030</v>
      </c>
      <c r="G5832" s="1" t="s">
        <v>2025</v>
      </c>
      <c r="H5832" s="1" t="s">
        <v>11501</v>
      </c>
      <c r="I5832" s="1" t="s">
        <v>2295</v>
      </c>
      <c r="J5832" s="1" t="s">
        <v>2293</v>
      </c>
      <c r="K5832" s="2" t="s">
        <v>20749</v>
      </c>
      <c r="L5832" s="52" t="s">
        <v>28267</v>
      </c>
      <c r="M5832" s="7" t="s">
        <v>20807</v>
      </c>
      <c r="N5832" s="14" t="s">
        <v>20783</v>
      </c>
      <c r="O5832" s="9" t="s">
        <v>18893</v>
      </c>
      <c r="AD5832" s="16" t="s">
        <v>20738</v>
      </c>
      <c r="AE5832" s="3">
        <v>0</v>
      </c>
    </row>
    <row r="5833" spans="1:31" ht="15.75" customHeight="1" x14ac:dyDescent="0.3">
      <c r="A5833" s="3">
        <v>4797</v>
      </c>
      <c r="B5833" s="1" t="s">
        <v>1</v>
      </c>
      <c r="C5833" s="1" t="s">
        <v>2</v>
      </c>
      <c r="D5833" s="1" t="s">
        <v>3</v>
      </c>
      <c r="E5833" s="1" t="s">
        <v>2029</v>
      </c>
      <c r="F5833" s="1" t="s">
        <v>2030</v>
      </c>
      <c r="G5833" s="1" t="s">
        <v>2025</v>
      </c>
      <c r="H5833" s="1" t="s">
        <v>11501</v>
      </c>
      <c r="I5833" s="1" t="s">
        <v>2295</v>
      </c>
      <c r="J5833" s="1" t="s">
        <v>2293</v>
      </c>
      <c r="K5833" s="1" t="s">
        <v>17041</v>
      </c>
      <c r="L5833" s="52" t="s">
        <v>28268</v>
      </c>
      <c r="M5833" s="7" t="s">
        <v>17726</v>
      </c>
      <c r="N5833" s="14" t="s">
        <v>17694</v>
      </c>
      <c r="O5833" s="9" t="s">
        <v>18893</v>
      </c>
      <c r="AD5833" s="16">
        <v>40853</v>
      </c>
      <c r="AE5833" s="3">
        <v>0</v>
      </c>
    </row>
    <row r="5834" spans="1:31" ht="15.75" customHeight="1" x14ac:dyDescent="0.3">
      <c r="A5834" s="3">
        <v>5530</v>
      </c>
      <c r="B5834" s="1" t="s">
        <v>1</v>
      </c>
      <c r="C5834" s="1" t="s">
        <v>2</v>
      </c>
      <c r="D5834" s="1" t="s">
        <v>3</v>
      </c>
      <c r="E5834" s="1" t="s">
        <v>2029</v>
      </c>
      <c r="F5834" s="1" t="s">
        <v>2030</v>
      </c>
      <c r="G5834" s="1" t="s">
        <v>2025</v>
      </c>
      <c r="H5834" s="1" t="s">
        <v>11501</v>
      </c>
      <c r="I5834" s="1" t="s">
        <v>2295</v>
      </c>
      <c r="J5834" s="1" t="s">
        <v>2293</v>
      </c>
      <c r="K5834" s="1" t="s">
        <v>20184</v>
      </c>
      <c r="L5834" s="52" t="s">
        <v>28269</v>
      </c>
      <c r="M5834" s="7" t="s">
        <v>20300</v>
      </c>
      <c r="N5834" s="14" t="s">
        <v>20254</v>
      </c>
      <c r="O5834" s="9" t="s">
        <v>18893</v>
      </c>
      <c r="AD5834" s="16">
        <v>40847</v>
      </c>
      <c r="AE5834" s="3" t="s">
        <v>30383</v>
      </c>
    </row>
    <row r="5835" spans="1:31" ht="15.75" customHeight="1" x14ac:dyDescent="0.3">
      <c r="A5835" s="3">
        <v>5531</v>
      </c>
      <c r="B5835" s="1" t="s">
        <v>1</v>
      </c>
      <c r="C5835" s="1" t="s">
        <v>2</v>
      </c>
      <c r="D5835" s="1" t="s">
        <v>3</v>
      </c>
      <c r="E5835" s="1" t="s">
        <v>2029</v>
      </c>
      <c r="F5835" s="1" t="s">
        <v>2030</v>
      </c>
      <c r="G5835" s="1" t="s">
        <v>2025</v>
      </c>
      <c r="H5835" s="1" t="s">
        <v>11501</v>
      </c>
      <c r="I5835" s="1" t="s">
        <v>2295</v>
      </c>
      <c r="J5835" s="1" t="s">
        <v>2293</v>
      </c>
      <c r="K5835" s="1" t="s">
        <v>20185</v>
      </c>
      <c r="L5835" s="52" t="s">
        <v>28270</v>
      </c>
      <c r="M5835" s="7" t="s">
        <v>20301</v>
      </c>
      <c r="N5835" s="14" t="s">
        <v>20255</v>
      </c>
      <c r="O5835" s="9" t="s">
        <v>18893</v>
      </c>
      <c r="AD5835" s="16">
        <v>40861</v>
      </c>
      <c r="AE5835" s="3" t="s">
        <v>32173</v>
      </c>
    </row>
    <row r="5836" spans="1:31" ht="15.75" customHeight="1" x14ac:dyDescent="0.3">
      <c r="A5836" s="3">
        <v>5532</v>
      </c>
      <c r="B5836" s="1" t="s">
        <v>1</v>
      </c>
      <c r="C5836" s="1" t="s">
        <v>2</v>
      </c>
      <c r="D5836" s="1" t="s">
        <v>3</v>
      </c>
      <c r="E5836" s="1" t="s">
        <v>2029</v>
      </c>
      <c r="F5836" s="1" t="s">
        <v>2030</v>
      </c>
      <c r="G5836" s="1" t="s">
        <v>2025</v>
      </c>
      <c r="H5836" s="1" t="s">
        <v>11501</v>
      </c>
      <c r="I5836" s="1" t="s">
        <v>2295</v>
      </c>
      <c r="J5836" s="1" t="s">
        <v>2293</v>
      </c>
      <c r="K5836" s="1" t="s">
        <v>20212</v>
      </c>
      <c r="L5836" s="52" t="s">
        <v>28271</v>
      </c>
      <c r="M5836" s="7" t="s">
        <v>20302</v>
      </c>
      <c r="N5836" s="14" t="s">
        <v>20256</v>
      </c>
      <c r="O5836" s="9" t="s">
        <v>18893</v>
      </c>
      <c r="AD5836" s="16">
        <v>40857</v>
      </c>
      <c r="AE5836" s="3" t="s">
        <v>32174</v>
      </c>
    </row>
    <row r="5837" spans="1:31" ht="15.75" customHeight="1" x14ac:dyDescent="0.3">
      <c r="A5837" s="3">
        <v>5533</v>
      </c>
      <c r="B5837" s="1" t="s">
        <v>1</v>
      </c>
      <c r="C5837" s="1" t="s">
        <v>2</v>
      </c>
      <c r="D5837" s="1" t="s">
        <v>3</v>
      </c>
      <c r="E5837" s="1" t="s">
        <v>2029</v>
      </c>
      <c r="F5837" s="1" t="s">
        <v>2030</v>
      </c>
      <c r="G5837" s="1" t="s">
        <v>2025</v>
      </c>
      <c r="H5837" s="1" t="s">
        <v>11501</v>
      </c>
      <c r="I5837" s="1" t="s">
        <v>2295</v>
      </c>
      <c r="J5837" s="1" t="s">
        <v>2293</v>
      </c>
      <c r="K5837" s="1" t="s">
        <v>20213</v>
      </c>
      <c r="L5837" s="52" t="s">
        <v>28272</v>
      </c>
      <c r="M5837" s="7" t="s">
        <v>20303</v>
      </c>
      <c r="N5837" s="14" t="s">
        <v>20257</v>
      </c>
      <c r="O5837" s="9" t="s">
        <v>18893</v>
      </c>
      <c r="AD5837" s="16">
        <v>40859</v>
      </c>
      <c r="AE5837" s="3" t="s">
        <v>32175</v>
      </c>
    </row>
    <row r="5838" spans="1:31" ht="15.75" customHeight="1" x14ac:dyDescent="0.3">
      <c r="A5838" s="3">
        <v>6132</v>
      </c>
      <c r="B5838" s="1" t="s">
        <v>1</v>
      </c>
      <c r="C5838" s="1" t="s">
        <v>2</v>
      </c>
      <c r="D5838" s="1" t="s">
        <v>8</v>
      </c>
      <c r="E5838" s="1" t="s">
        <v>2029</v>
      </c>
      <c r="F5838" s="1" t="s">
        <v>2030</v>
      </c>
      <c r="G5838" s="1" t="s">
        <v>2025</v>
      </c>
      <c r="H5838" s="1" t="s">
        <v>11501</v>
      </c>
      <c r="I5838" s="1" t="s">
        <v>2295</v>
      </c>
      <c r="J5838" s="1" t="s">
        <v>2293</v>
      </c>
      <c r="K5838" s="1" t="s">
        <v>22663</v>
      </c>
      <c r="L5838" s="52" t="s">
        <v>28273</v>
      </c>
      <c r="M5838" s="7" t="s">
        <v>22709</v>
      </c>
      <c r="N5838" s="14" t="s">
        <v>22682</v>
      </c>
      <c r="O5838" s="9" t="s">
        <v>18893</v>
      </c>
      <c r="AD5838" s="16" t="s">
        <v>22654</v>
      </c>
      <c r="AE5838" s="3" t="s">
        <v>32176</v>
      </c>
    </row>
    <row r="5839" spans="1:31" ht="15.75" customHeight="1" x14ac:dyDescent="0.3">
      <c r="A5839" s="3">
        <v>4403</v>
      </c>
      <c r="B5839" s="1" t="s">
        <v>1</v>
      </c>
      <c r="C5839" s="1" t="s">
        <v>2</v>
      </c>
      <c r="D5839" s="1" t="s">
        <v>3</v>
      </c>
      <c r="E5839" s="1" t="s">
        <v>2029</v>
      </c>
      <c r="F5839" s="1" t="s">
        <v>2030</v>
      </c>
      <c r="G5839" s="1" t="s">
        <v>2025</v>
      </c>
      <c r="H5839" s="1" t="s">
        <v>11501</v>
      </c>
      <c r="I5839" s="1" t="s">
        <v>2295</v>
      </c>
      <c r="J5839" s="1" t="s">
        <v>2293</v>
      </c>
      <c r="K5839" s="1" t="s">
        <v>15924</v>
      </c>
      <c r="L5839" s="52" t="s">
        <v>28274</v>
      </c>
      <c r="M5839" s="7" t="s">
        <v>16586</v>
      </c>
      <c r="N5839" s="14" t="s">
        <v>16568</v>
      </c>
      <c r="O5839" s="9" t="s">
        <v>18893</v>
      </c>
      <c r="AD5839" s="16">
        <v>40855</v>
      </c>
      <c r="AE5839" s="3" t="s">
        <v>30401</v>
      </c>
    </row>
    <row r="5840" spans="1:31" ht="15.75" customHeight="1" x14ac:dyDescent="0.3">
      <c r="A5840" s="3">
        <v>5936</v>
      </c>
      <c r="B5840" s="1" t="s">
        <v>1</v>
      </c>
      <c r="C5840" s="1" t="s">
        <v>2</v>
      </c>
      <c r="D5840" s="1" t="s">
        <v>3</v>
      </c>
      <c r="E5840" s="1" t="s">
        <v>2029</v>
      </c>
      <c r="F5840" s="1" t="s">
        <v>2030</v>
      </c>
      <c r="G5840" s="1" t="s">
        <v>2025</v>
      </c>
      <c r="H5840" s="1" t="s">
        <v>11501</v>
      </c>
      <c r="I5840" s="1" t="s">
        <v>2295</v>
      </c>
      <c r="J5840" s="1" t="s">
        <v>2293</v>
      </c>
      <c r="K5840" s="2" t="s">
        <v>21704</v>
      </c>
      <c r="L5840" s="52" t="s">
        <v>28275</v>
      </c>
      <c r="M5840" s="7" t="s">
        <v>21780</v>
      </c>
      <c r="N5840" s="14" t="s">
        <v>21672</v>
      </c>
      <c r="O5840" s="9" t="s">
        <v>18893</v>
      </c>
      <c r="AD5840" s="7">
        <v>44243</v>
      </c>
      <c r="AE5840" s="3" t="s">
        <v>20333</v>
      </c>
    </row>
    <row r="5841" spans="1:31" ht="15.75" customHeight="1" x14ac:dyDescent="0.3">
      <c r="A5841" s="3">
        <v>5185</v>
      </c>
      <c r="B5841" s="1" t="s">
        <v>1</v>
      </c>
      <c r="C5841" s="1" t="s">
        <v>2</v>
      </c>
      <c r="D5841" s="1" t="s">
        <v>3</v>
      </c>
      <c r="E5841" s="1" t="s">
        <v>2029</v>
      </c>
      <c r="F5841" s="1" t="s">
        <v>2030</v>
      </c>
      <c r="G5841" s="1" t="s">
        <v>2025</v>
      </c>
      <c r="H5841" s="1" t="s">
        <v>11501</v>
      </c>
      <c r="I5841" s="1" t="s">
        <v>2295</v>
      </c>
      <c r="J5841" s="1" t="s">
        <v>2293</v>
      </c>
      <c r="K5841" s="1" t="s">
        <v>18657</v>
      </c>
      <c r="L5841" s="52" t="s">
        <v>28276</v>
      </c>
      <c r="M5841" s="7" t="s">
        <v>18772</v>
      </c>
      <c r="N5841" s="14" t="s">
        <v>18711</v>
      </c>
      <c r="O5841" s="9" t="s">
        <v>18893</v>
      </c>
      <c r="AD5841" s="16">
        <v>44244</v>
      </c>
      <c r="AE5841" s="3" t="s">
        <v>32177</v>
      </c>
    </row>
    <row r="5842" spans="1:31" ht="15.75" customHeight="1" x14ac:dyDescent="0.3">
      <c r="A5842" s="3">
        <v>5937</v>
      </c>
      <c r="B5842" s="1" t="s">
        <v>1</v>
      </c>
      <c r="C5842" s="1" t="s">
        <v>2</v>
      </c>
      <c r="D5842" s="1" t="s">
        <v>3</v>
      </c>
      <c r="E5842" s="1" t="s">
        <v>2029</v>
      </c>
      <c r="F5842" s="1" t="s">
        <v>2030</v>
      </c>
      <c r="G5842" s="1" t="s">
        <v>2025</v>
      </c>
      <c r="H5842" s="1" t="s">
        <v>11501</v>
      </c>
      <c r="I5842" s="1" t="s">
        <v>2295</v>
      </c>
      <c r="J5842" s="1" t="s">
        <v>2293</v>
      </c>
      <c r="K5842" s="2" t="s">
        <v>21782</v>
      </c>
      <c r="L5842" s="52" t="s">
        <v>28277</v>
      </c>
      <c r="M5842" s="7" t="s">
        <v>21781</v>
      </c>
      <c r="N5842" s="14" t="s">
        <v>21673</v>
      </c>
      <c r="O5842" s="9" t="s">
        <v>18893</v>
      </c>
      <c r="AD5842" s="7">
        <v>44249</v>
      </c>
      <c r="AE5842" s="3" t="s">
        <v>32178</v>
      </c>
    </row>
    <row r="5843" spans="1:31" ht="15.75" customHeight="1" x14ac:dyDescent="0.3">
      <c r="A5843" s="3">
        <v>5186</v>
      </c>
      <c r="B5843" s="1" t="s">
        <v>1</v>
      </c>
      <c r="C5843" s="1" t="s">
        <v>2</v>
      </c>
      <c r="D5843" s="1" t="s">
        <v>3</v>
      </c>
      <c r="E5843" s="1" t="s">
        <v>2029</v>
      </c>
      <c r="F5843" s="1" t="s">
        <v>2030</v>
      </c>
      <c r="G5843" s="1" t="s">
        <v>2025</v>
      </c>
      <c r="H5843" s="1" t="s">
        <v>11501</v>
      </c>
      <c r="I5843" s="1" t="s">
        <v>2295</v>
      </c>
      <c r="J5843" s="1" t="s">
        <v>2293</v>
      </c>
      <c r="K5843" s="1" t="s">
        <v>18658</v>
      </c>
      <c r="L5843" s="52" t="s">
        <v>28278</v>
      </c>
      <c r="M5843" s="7" t="s">
        <v>18773</v>
      </c>
      <c r="N5843" s="14" t="s">
        <v>18712</v>
      </c>
      <c r="O5843" s="9" t="s">
        <v>18893</v>
      </c>
      <c r="AD5843" s="16">
        <v>44255</v>
      </c>
      <c r="AE5843" s="3" t="s">
        <v>32179</v>
      </c>
    </row>
    <row r="5844" spans="1:31" ht="15.75" customHeight="1" x14ac:dyDescent="0.3">
      <c r="A5844" s="3">
        <v>5534</v>
      </c>
      <c r="B5844" s="1" t="s">
        <v>1</v>
      </c>
      <c r="C5844" s="1" t="s">
        <v>2</v>
      </c>
      <c r="D5844" s="1" t="s">
        <v>680</v>
      </c>
      <c r="E5844" s="1" t="s">
        <v>2029</v>
      </c>
      <c r="F5844" s="1" t="s">
        <v>2030</v>
      </c>
      <c r="G5844" s="1" t="s">
        <v>2025</v>
      </c>
      <c r="H5844" s="1" t="s">
        <v>11501</v>
      </c>
      <c r="I5844" s="1" t="s">
        <v>2295</v>
      </c>
      <c r="J5844" s="1" t="s">
        <v>2293</v>
      </c>
      <c r="K5844" s="1" t="s">
        <v>20214</v>
      </c>
      <c r="L5844" s="52" t="s">
        <v>28279</v>
      </c>
      <c r="M5844" s="7" t="s">
        <v>20304</v>
      </c>
      <c r="N5844" s="14" t="s">
        <v>20258</v>
      </c>
      <c r="O5844" s="9" t="s">
        <v>18893</v>
      </c>
      <c r="AD5844" s="16">
        <v>42803</v>
      </c>
      <c r="AE5844" s="3" t="s">
        <v>32180</v>
      </c>
    </row>
    <row r="5845" spans="1:31" ht="15.75" customHeight="1" x14ac:dyDescent="0.3">
      <c r="A5845" s="3">
        <v>5635</v>
      </c>
      <c r="B5845" s="1" t="s">
        <v>1</v>
      </c>
      <c r="C5845" s="1" t="s">
        <v>2</v>
      </c>
      <c r="D5845" s="1" t="s">
        <v>3</v>
      </c>
      <c r="E5845" s="1" t="s">
        <v>2029</v>
      </c>
      <c r="F5845" s="1" t="s">
        <v>2030</v>
      </c>
      <c r="G5845" s="1" t="s">
        <v>2025</v>
      </c>
      <c r="H5845" s="1" t="s">
        <v>11501</v>
      </c>
      <c r="I5845" s="1" t="s">
        <v>2295</v>
      </c>
      <c r="J5845" s="1" t="s">
        <v>2293</v>
      </c>
      <c r="K5845" s="47" t="s">
        <v>20586</v>
      </c>
      <c r="L5845" s="52" t="s">
        <v>28280</v>
      </c>
      <c r="M5845" s="7" t="s">
        <v>20589</v>
      </c>
      <c r="O5845" s="9" t="s">
        <v>5023</v>
      </c>
      <c r="R5845" s="16" t="s">
        <v>22784</v>
      </c>
      <c r="AE5845" s="3">
        <v>0</v>
      </c>
    </row>
    <row r="5846" spans="1:31" ht="15.75" customHeight="1" x14ac:dyDescent="0.3">
      <c r="A5846" s="3">
        <v>5938</v>
      </c>
      <c r="B5846" s="1" t="s">
        <v>1</v>
      </c>
      <c r="C5846" s="1" t="s">
        <v>2</v>
      </c>
      <c r="D5846" s="1" t="s">
        <v>8</v>
      </c>
      <c r="E5846" s="1" t="s">
        <v>2029</v>
      </c>
      <c r="F5846" s="1" t="s">
        <v>2030</v>
      </c>
      <c r="G5846" s="1" t="s">
        <v>2025</v>
      </c>
      <c r="H5846" s="1" t="s">
        <v>11501</v>
      </c>
      <c r="I5846" s="1" t="s">
        <v>2295</v>
      </c>
      <c r="J5846" s="1" t="s">
        <v>2293</v>
      </c>
      <c r="K5846" s="2" t="s">
        <v>21598</v>
      </c>
      <c r="L5846" s="52" t="s">
        <v>28281</v>
      </c>
      <c r="M5846" s="7" t="s">
        <v>21783</v>
      </c>
      <c r="N5846" s="14" t="s">
        <v>21674</v>
      </c>
      <c r="O5846" s="9" t="s">
        <v>18893</v>
      </c>
      <c r="AD5846" s="7">
        <v>45837</v>
      </c>
      <c r="AE5846" s="3" t="s">
        <v>30463</v>
      </c>
    </row>
    <row r="5847" spans="1:31" ht="15.75" customHeight="1" x14ac:dyDescent="0.3">
      <c r="A5847" s="3">
        <v>5939</v>
      </c>
      <c r="B5847" s="1" t="s">
        <v>1</v>
      </c>
      <c r="C5847" s="1" t="s">
        <v>2</v>
      </c>
      <c r="D5847" s="1" t="s">
        <v>3</v>
      </c>
      <c r="E5847" s="1" t="s">
        <v>2029</v>
      </c>
      <c r="F5847" s="1" t="s">
        <v>2030</v>
      </c>
      <c r="G5847" s="1" t="s">
        <v>2025</v>
      </c>
      <c r="H5847" s="1" t="s">
        <v>11501</v>
      </c>
      <c r="I5847" s="1" t="s">
        <v>2295</v>
      </c>
      <c r="J5847" s="1" t="s">
        <v>2293</v>
      </c>
      <c r="K5847" s="2" t="s">
        <v>21599</v>
      </c>
      <c r="L5847" s="52" t="s">
        <v>28282</v>
      </c>
      <c r="M5847" s="7" t="s">
        <v>21784</v>
      </c>
      <c r="N5847" s="14" t="s">
        <v>21675</v>
      </c>
      <c r="O5847" s="9" t="s">
        <v>18893</v>
      </c>
      <c r="AD5847" s="7">
        <v>45839</v>
      </c>
      <c r="AE5847" s="3">
        <v>0</v>
      </c>
    </row>
    <row r="5848" spans="1:31" ht="15.75" customHeight="1" x14ac:dyDescent="0.3">
      <c r="A5848" s="3">
        <v>1838590861</v>
      </c>
      <c r="B5848" s="1" t="s">
        <v>1</v>
      </c>
      <c r="C5848" s="1" t="s">
        <v>2</v>
      </c>
      <c r="D5848" s="1" t="s">
        <v>3</v>
      </c>
      <c r="E5848" s="1" t="s">
        <v>2029</v>
      </c>
      <c r="F5848" s="1" t="s">
        <v>2030</v>
      </c>
      <c r="G5848" s="1" t="s">
        <v>2025</v>
      </c>
      <c r="H5848" s="1" t="s">
        <v>11501</v>
      </c>
      <c r="I5848" s="1" t="s">
        <v>2295</v>
      </c>
      <c r="J5848" s="1" t="s">
        <v>2293</v>
      </c>
      <c r="K5848" s="1" t="s">
        <v>2373</v>
      </c>
      <c r="L5848" s="52" t="s">
        <v>28283</v>
      </c>
      <c r="M5848" s="7" t="s">
        <v>3301</v>
      </c>
      <c r="N5848" s="14" t="s">
        <v>6188</v>
      </c>
      <c r="O5848" s="9" t="s">
        <v>5023</v>
      </c>
      <c r="Q5848" s="7" t="s">
        <v>1570</v>
      </c>
      <c r="W5848" s="27"/>
      <c r="X5848" s="27"/>
      <c r="AE5848" s="3">
        <v>0</v>
      </c>
    </row>
    <row r="5849" spans="1:31" ht="15.75" customHeight="1" x14ac:dyDescent="0.3">
      <c r="A5849" s="3">
        <v>4685</v>
      </c>
      <c r="B5849" s="1" t="s">
        <v>1</v>
      </c>
      <c r="C5849" s="1" t="s">
        <v>2</v>
      </c>
      <c r="D5849" s="1" t="s">
        <v>3</v>
      </c>
      <c r="E5849" s="1" t="s">
        <v>2029</v>
      </c>
      <c r="F5849" s="1" t="s">
        <v>2030</v>
      </c>
      <c r="G5849" s="1" t="s">
        <v>2025</v>
      </c>
      <c r="H5849" s="1" t="s">
        <v>11501</v>
      </c>
      <c r="I5849" s="1" t="s">
        <v>2295</v>
      </c>
      <c r="J5849" s="1" t="s">
        <v>2293</v>
      </c>
      <c r="K5849" s="1" t="s">
        <v>17276</v>
      </c>
      <c r="L5849" s="52" t="s">
        <v>28284</v>
      </c>
      <c r="M5849" s="7" t="s">
        <v>17397</v>
      </c>
      <c r="N5849" s="14" t="s">
        <v>17343</v>
      </c>
      <c r="O5849" s="9" t="s">
        <v>5023</v>
      </c>
      <c r="Q5849" s="16" t="s">
        <v>15237</v>
      </c>
      <c r="W5849" s="27" t="s">
        <v>29804</v>
      </c>
      <c r="AE5849" s="3">
        <v>0</v>
      </c>
    </row>
    <row r="5850" spans="1:31" ht="15.75" customHeight="1" x14ac:dyDescent="0.3">
      <c r="A5850" s="3">
        <v>2285</v>
      </c>
      <c r="B5850" s="1" t="s">
        <v>1</v>
      </c>
      <c r="C5850" s="1" t="s">
        <v>2</v>
      </c>
      <c r="D5850" s="1" t="s">
        <v>3</v>
      </c>
      <c r="E5850" s="1" t="s">
        <v>2029</v>
      </c>
      <c r="F5850" s="1" t="s">
        <v>2030</v>
      </c>
      <c r="G5850" s="1" t="s">
        <v>2025</v>
      </c>
      <c r="H5850" s="1" t="s">
        <v>11501</v>
      </c>
      <c r="I5850" s="1" t="s">
        <v>2295</v>
      </c>
      <c r="J5850" s="1" t="s">
        <v>2293</v>
      </c>
      <c r="K5850" s="1" t="s">
        <v>12264</v>
      </c>
      <c r="L5850" s="52" t="s">
        <v>28285</v>
      </c>
      <c r="M5850" s="7" t="s">
        <v>9676</v>
      </c>
      <c r="N5850" s="14" t="s">
        <v>9677</v>
      </c>
      <c r="O5850" s="3">
        <v>2</v>
      </c>
      <c r="P5850" s="6"/>
      <c r="Q5850" s="7" t="s">
        <v>3825</v>
      </c>
      <c r="W5850" s="27"/>
      <c r="X5850" s="27"/>
      <c r="AE5850" s="3">
        <v>0</v>
      </c>
    </row>
    <row r="5851" spans="1:31" ht="15.75" customHeight="1" x14ac:dyDescent="0.3">
      <c r="A5851" s="3">
        <v>1319</v>
      </c>
      <c r="B5851" s="1" t="s">
        <v>1</v>
      </c>
      <c r="C5851" s="1" t="s">
        <v>2</v>
      </c>
      <c r="D5851" s="1" t="s">
        <v>3</v>
      </c>
      <c r="E5851" s="1" t="s">
        <v>2029</v>
      </c>
      <c r="F5851" s="1" t="s">
        <v>2030</v>
      </c>
      <c r="G5851" s="1" t="s">
        <v>2025</v>
      </c>
      <c r="H5851" s="1" t="s">
        <v>11501</v>
      </c>
      <c r="I5851" s="1" t="s">
        <v>2295</v>
      </c>
      <c r="J5851" s="1" t="s">
        <v>2293</v>
      </c>
      <c r="K5851" s="1" t="s">
        <v>12265</v>
      </c>
      <c r="L5851" s="52" t="s">
        <v>28286</v>
      </c>
      <c r="M5851" s="7" t="s">
        <v>7171</v>
      </c>
      <c r="N5851" s="14" t="s">
        <v>7172</v>
      </c>
      <c r="O5851" s="9" t="s">
        <v>5023</v>
      </c>
      <c r="Q5851" s="7" t="s">
        <v>3826</v>
      </c>
      <c r="W5851" s="27"/>
      <c r="X5851" s="27"/>
      <c r="AE5851" s="3">
        <v>0</v>
      </c>
    </row>
    <row r="5852" spans="1:31" ht="15.75" customHeight="1" x14ac:dyDescent="0.3">
      <c r="A5852" s="3">
        <v>2282</v>
      </c>
      <c r="B5852" s="1" t="s">
        <v>1</v>
      </c>
      <c r="C5852" s="1" t="s">
        <v>2</v>
      </c>
      <c r="D5852" s="1" t="s">
        <v>3</v>
      </c>
      <c r="E5852" s="1" t="s">
        <v>2029</v>
      </c>
      <c r="F5852" s="1" t="s">
        <v>2030</v>
      </c>
      <c r="G5852" s="1" t="s">
        <v>2025</v>
      </c>
      <c r="H5852" s="1" t="s">
        <v>11501</v>
      </c>
      <c r="I5852" s="1" t="s">
        <v>2295</v>
      </c>
      <c r="J5852" s="1" t="s">
        <v>2293</v>
      </c>
      <c r="K5852" s="1" t="s">
        <v>12266</v>
      </c>
      <c r="L5852" s="52" t="s">
        <v>28287</v>
      </c>
      <c r="M5852" s="7" t="s">
        <v>9670</v>
      </c>
      <c r="N5852" s="14" t="s">
        <v>9671</v>
      </c>
      <c r="O5852" s="3">
        <v>2</v>
      </c>
      <c r="P5852" s="6"/>
      <c r="Q5852" s="7" t="s">
        <v>3827</v>
      </c>
      <c r="W5852" s="27" t="s">
        <v>30032</v>
      </c>
      <c r="X5852" s="27"/>
      <c r="AE5852" s="3">
        <v>0</v>
      </c>
    </row>
    <row r="5853" spans="1:31" ht="15.75" customHeight="1" x14ac:dyDescent="0.3">
      <c r="A5853" s="3">
        <v>3213</v>
      </c>
      <c r="B5853" s="1" t="s">
        <v>1</v>
      </c>
      <c r="C5853" s="1" t="s">
        <v>2</v>
      </c>
      <c r="D5853" s="1" t="s">
        <v>3</v>
      </c>
      <c r="E5853" s="1" t="s">
        <v>2029</v>
      </c>
      <c r="F5853" s="1" t="s">
        <v>2030</v>
      </c>
      <c r="G5853" s="1" t="s">
        <v>2025</v>
      </c>
      <c r="H5853" s="1" t="s">
        <v>11501</v>
      </c>
      <c r="I5853" s="1" t="s">
        <v>2295</v>
      </c>
      <c r="J5853" s="1" t="s">
        <v>2293</v>
      </c>
      <c r="K5853" s="2" t="s">
        <v>12895</v>
      </c>
      <c r="L5853" s="52" t="s">
        <v>28288</v>
      </c>
      <c r="M5853" s="7" t="s">
        <v>12848</v>
      </c>
      <c r="N5853" s="14" t="s">
        <v>12860</v>
      </c>
      <c r="O5853" s="3">
        <v>2</v>
      </c>
      <c r="Q5853" s="16" t="s">
        <v>3828</v>
      </c>
      <c r="AE5853" s="3">
        <v>0</v>
      </c>
    </row>
    <row r="5854" spans="1:31" ht="15.75" customHeight="1" x14ac:dyDescent="0.3">
      <c r="A5854" s="3">
        <v>6348</v>
      </c>
      <c r="B5854" s="1" t="s">
        <v>1</v>
      </c>
      <c r="C5854" s="1" t="s">
        <v>2</v>
      </c>
      <c r="D5854" s="1" t="s">
        <v>3</v>
      </c>
      <c r="E5854" s="1" t="s">
        <v>2029</v>
      </c>
      <c r="F5854" s="1" t="s">
        <v>2030</v>
      </c>
      <c r="G5854" s="1" t="s">
        <v>2025</v>
      </c>
      <c r="H5854" s="1" t="s">
        <v>11501</v>
      </c>
      <c r="I5854" s="1" t="s">
        <v>2295</v>
      </c>
      <c r="J5854" s="1" t="s">
        <v>2293</v>
      </c>
      <c r="K5854" s="1" t="s">
        <v>31361</v>
      </c>
      <c r="L5854" s="7" t="s">
        <v>31428</v>
      </c>
      <c r="M5854" s="7" t="s">
        <v>31503</v>
      </c>
      <c r="N5854" s="14" t="s">
        <v>31392</v>
      </c>
      <c r="O5854" s="9" t="s">
        <v>5023</v>
      </c>
      <c r="Q5854" s="7" t="s">
        <v>31473</v>
      </c>
      <c r="AE5854" s="3">
        <v>1</v>
      </c>
    </row>
    <row r="5855" spans="1:31" ht="15.75" customHeight="1" x14ac:dyDescent="0.3">
      <c r="A5855" s="3">
        <v>2286</v>
      </c>
      <c r="B5855" s="1" t="s">
        <v>1</v>
      </c>
      <c r="C5855" s="1" t="s">
        <v>2</v>
      </c>
      <c r="D5855" s="1" t="s">
        <v>3</v>
      </c>
      <c r="E5855" s="1" t="s">
        <v>2029</v>
      </c>
      <c r="F5855" s="1" t="s">
        <v>2030</v>
      </c>
      <c r="G5855" s="1" t="s">
        <v>2025</v>
      </c>
      <c r="H5855" s="1" t="s">
        <v>11501</v>
      </c>
      <c r="I5855" s="1" t="s">
        <v>2295</v>
      </c>
      <c r="J5855" s="1" t="s">
        <v>2293</v>
      </c>
      <c r="K5855" s="1" t="s">
        <v>12267</v>
      </c>
      <c r="L5855" s="52" t="s">
        <v>28289</v>
      </c>
      <c r="M5855" s="7" t="s">
        <v>9678</v>
      </c>
      <c r="N5855" s="14" t="s">
        <v>7174</v>
      </c>
      <c r="O5855" s="9" t="s">
        <v>5023</v>
      </c>
      <c r="P5855" s="6"/>
      <c r="Q5855" s="7" t="s">
        <v>3829</v>
      </c>
      <c r="W5855" s="27"/>
      <c r="X5855" s="27"/>
      <c r="AE5855" s="3">
        <v>0</v>
      </c>
    </row>
    <row r="5856" spans="1:31" ht="15.75" customHeight="1" x14ac:dyDescent="0.3">
      <c r="A5856" s="3">
        <v>1320</v>
      </c>
      <c r="B5856" s="1" t="s">
        <v>1</v>
      </c>
      <c r="C5856" s="1" t="s">
        <v>2</v>
      </c>
      <c r="D5856" s="1" t="s">
        <v>3</v>
      </c>
      <c r="E5856" s="1" t="s">
        <v>2029</v>
      </c>
      <c r="F5856" s="1" t="s">
        <v>2030</v>
      </c>
      <c r="G5856" s="1" t="s">
        <v>2025</v>
      </c>
      <c r="H5856" s="1" t="s">
        <v>11501</v>
      </c>
      <c r="I5856" s="1" t="s">
        <v>2295</v>
      </c>
      <c r="J5856" s="1" t="s">
        <v>2293</v>
      </c>
      <c r="K5856" s="1" t="s">
        <v>12268</v>
      </c>
      <c r="L5856" s="52" t="s">
        <v>28290</v>
      </c>
      <c r="M5856" s="7" t="s">
        <v>7173</v>
      </c>
      <c r="N5856" s="14" t="s">
        <v>7174</v>
      </c>
      <c r="O5856" s="9" t="s">
        <v>5023</v>
      </c>
      <c r="Q5856" s="7" t="s">
        <v>3830</v>
      </c>
      <c r="W5856" s="27"/>
      <c r="X5856" s="27"/>
      <c r="AE5856" s="3">
        <v>0</v>
      </c>
    </row>
    <row r="5857" spans="1:31" ht="15.75" customHeight="1" x14ac:dyDescent="0.3">
      <c r="A5857" s="3">
        <v>1315</v>
      </c>
      <c r="B5857" s="1" t="s">
        <v>1</v>
      </c>
      <c r="C5857" s="1" t="s">
        <v>2</v>
      </c>
      <c r="D5857" s="1" t="s">
        <v>3</v>
      </c>
      <c r="E5857" s="1" t="s">
        <v>2029</v>
      </c>
      <c r="F5857" s="1" t="s">
        <v>2030</v>
      </c>
      <c r="G5857" s="1" t="s">
        <v>2025</v>
      </c>
      <c r="H5857" s="1" t="s">
        <v>11501</v>
      </c>
      <c r="I5857" s="1" t="s">
        <v>2295</v>
      </c>
      <c r="J5857" s="1" t="s">
        <v>2293</v>
      </c>
      <c r="K5857" s="1" t="s">
        <v>12269</v>
      </c>
      <c r="L5857" s="52" t="s">
        <v>28291</v>
      </c>
      <c r="M5857" s="7" t="s">
        <v>7166</v>
      </c>
      <c r="N5857" s="14" t="s">
        <v>7167</v>
      </c>
      <c r="O5857" s="3">
        <v>2</v>
      </c>
      <c r="Q5857" s="7" t="s">
        <v>3831</v>
      </c>
      <c r="W5857" s="27"/>
      <c r="X5857" s="27"/>
      <c r="AE5857" s="3">
        <v>0</v>
      </c>
    </row>
    <row r="5858" spans="1:31" ht="15.75" customHeight="1" x14ac:dyDescent="0.3">
      <c r="A5858" s="3">
        <v>2878</v>
      </c>
      <c r="B5858" s="1" t="s">
        <v>1</v>
      </c>
      <c r="C5858" s="1" t="s">
        <v>2</v>
      </c>
      <c r="D5858" s="1" t="s">
        <v>3</v>
      </c>
      <c r="E5858" s="1" t="s">
        <v>2029</v>
      </c>
      <c r="F5858" s="1" t="s">
        <v>2030</v>
      </c>
      <c r="G5858" s="1" t="s">
        <v>2025</v>
      </c>
      <c r="H5858" s="1" t="s">
        <v>11501</v>
      </c>
      <c r="I5858" s="1" t="s">
        <v>2295</v>
      </c>
      <c r="J5858" s="1" t="s">
        <v>2293</v>
      </c>
      <c r="K5858" s="1" t="s">
        <v>12270</v>
      </c>
      <c r="L5858" s="52" t="s">
        <v>28292</v>
      </c>
      <c r="M5858" s="7" t="s">
        <v>9666</v>
      </c>
      <c r="N5858" s="14" t="s">
        <v>9667</v>
      </c>
      <c r="O5858" s="9" t="s">
        <v>5023</v>
      </c>
      <c r="P5858" s="6"/>
      <c r="Q5858" s="7" t="s">
        <v>3832</v>
      </c>
      <c r="W5858" s="27"/>
      <c r="X5858" s="27"/>
      <c r="AE5858" s="3">
        <v>0</v>
      </c>
    </row>
    <row r="5859" spans="1:31" ht="15.75" customHeight="1" x14ac:dyDescent="0.3">
      <c r="A5859" s="3">
        <v>1313</v>
      </c>
      <c r="B5859" s="1" t="s">
        <v>1</v>
      </c>
      <c r="C5859" s="1" t="s">
        <v>2</v>
      </c>
      <c r="D5859" s="1" t="s">
        <v>3</v>
      </c>
      <c r="E5859" s="1" t="s">
        <v>2029</v>
      </c>
      <c r="F5859" s="1" t="s">
        <v>2030</v>
      </c>
      <c r="G5859" s="1" t="s">
        <v>2025</v>
      </c>
      <c r="H5859" s="1" t="s">
        <v>11501</v>
      </c>
      <c r="I5859" s="1" t="s">
        <v>2295</v>
      </c>
      <c r="J5859" s="1" t="s">
        <v>2293</v>
      </c>
      <c r="K5859" s="1" t="s">
        <v>12271</v>
      </c>
      <c r="L5859" s="52" t="s">
        <v>28293</v>
      </c>
      <c r="M5859" s="7" t="s">
        <v>12048</v>
      </c>
      <c r="N5859" s="14" t="s">
        <v>7164</v>
      </c>
      <c r="O5859" s="3">
        <v>2</v>
      </c>
      <c r="Q5859" s="7" t="s">
        <v>3834</v>
      </c>
      <c r="W5859" s="27" t="s">
        <v>29566</v>
      </c>
      <c r="X5859" s="27"/>
      <c r="AE5859" s="3">
        <v>1</v>
      </c>
    </row>
    <row r="5860" spans="1:31" ht="15.75" customHeight="1" x14ac:dyDescent="0.3">
      <c r="A5860" s="3">
        <v>3203</v>
      </c>
      <c r="B5860" s="1" t="s">
        <v>1</v>
      </c>
      <c r="C5860" s="1" t="s">
        <v>2</v>
      </c>
      <c r="D5860" s="1" t="s">
        <v>3</v>
      </c>
      <c r="E5860" s="1" t="s">
        <v>2029</v>
      </c>
      <c r="F5860" s="1" t="s">
        <v>2030</v>
      </c>
      <c r="G5860" s="1" t="s">
        <v>2025</v>
      </c>
      <c r="H5860" s="1" t="s">
        <v>11501</v>
      </c>
      <c r="I5860" s="1" t="s">
        <v>2295</v>
      </c>
      <c r="J5860" s="1" t="s">
        <v>2293</v>
      </c>
      <c r="K5860" s="2" t="s">
        <v>12790</v>
      </c>
      <c r="L5860" s="52" t="s">
        <v>28294</v>
      </c>
      <c r="M5860" s="7" t="s">
        <v>12818</v>
      </c>
      <c r="N5860" s="14" t="s">
        <v>12806</v>
      </c>
      <c r="O5860" s="3">
        <v>2</v>
      </c>
      <c r="Q5860" s="16" t="s">
        <v>3833</v>
      </c>
      <c r="AE5860" s="3">
        <v>0</v>
      </c>
    </row>
    <row r="5861" spans="1:31" ht="15.75" customHeight="1" x14ac:dyDescent="0.3">
      <c r="A5861" s="3">
        <v>2284</v>
      </c>
      <c r="B5861" s="1" t="s">
        <v>1</v>
      </c>
      <c r="C5861" s="1" t="s">
        <v>2</v>
      </c>
      <c r="D5861" s="1" t="s">
        <v>3</v>
      </c>
      <c r="E5861" s="1" t="s">
        <v>2029</v>
      </c>
      <c r="F5861" s="1" t="s">
        <v>2030</v>
      </c>
      <c r="G5861" s="1" t="s">
        <v>2025</v>
      </c>
      <c r="H5861" s="1" t="s">
        <v>11501</v>
      </c>
      <c r="I5861" s="1" t="s">
        <v>2295</v>
      </c>
      <c r="J5861" s="1" t="s">
        <v>2293</v>
      </c>
      <c r="K5861" s="1" t="s">
        <v>12272</v>
      </c>
      <c r="L5861" s="52" t="s">
        <v>28295</v>
      </c>
      <c r="M5861" s="7" t="s">
        <v>9674</v>
      </c>
      <c r="N5861" s="14" t="s">
        <v>9675</v>
      </c>
      <c r="O5861" s="9" t="s">
        <v>5023</v>
      </c>
      <c r="P5861" s="6"/>
      <c r="Q5861" s="7" t="s">
        <v>3835</v>
      </c>
      <c r="W5861" s="27" t="s">
        <v>29630</v>
      </c>
      <c r="X5861" s="27"/>
      <c r="AE5861" s="3">
        <v>0</v>
      </c>
    </row>
    <row r="5862" spans="1:31" ht="15.75" customHeight="1" x14ac:dyDescent="0.3">
      <c r="A5862" s="3">
        <v>2275</v>
      </c>
      <c r="B5862" s="1" t="s">
        <v>1</v>
      </c>
      <c r="C5862" s="1" t="s">
        <v>2</v>
      </c>
      <c r="D5862" s="1" t="s">
        <v>3</v>
      </c>
      <c r="E5862" s="1" t="s">
        <v>2029</v>
      </c>
      <c r="F5862" s="1" t="s">
        <v>2030</v>
      </c>
      <c r="G5862" s="1" t="s">
        <v>2025</v>
      </c>
      <c r="H5862" s="1" t="s">
        <v>11501</v>
      </c>
      <c r="I5862" s="1" t="s">
        <v>2295</v>
      </c>
      <c r="J5862" s="1" t="s">
        <v>2293</v>
      </c>
      <c r="K5862" s="1" t="s">
        <v>12273</v>
      </c>
      <c r="L5862" s="52" t="s">
        <v>28296</v>
      </c>
      <c r="M5862" s="7" t="s">
        <v>9658</v>
      </c>
      <c r="N5862" s="14" t="s">
        <v>9659</v>
      </c>
      <c r="O5862" s="9" t="s">
        <v>5023</v>
      </c>
      <c r="P5862" s="6"/>
      <c r="Q5862" s="7" t="s">
        <v>3836</v>
      </c>
      <c r="W5862" s="27" t="s">
        <v>29774</v>
      </c>
      <c r="X5862" s="27"/>
      <c r="AE5862" s="3">
        <v>0</v>
      </c>
    </row>
    <row r="5863" spans="1:31" ht="15.75" customHeight="1" x14ac:dyDescent="0.3">
      <c r="A5863" s="3">
        <v>1314</v>
      </c>
      <c r="B5863" s="1" t="s">
        <v>1</v>
      </c>
      <c r="C5863" s="1" t="s">
        <v>2</v>
      </c>
      <c r="D5863" s="1" t="s">
        <v>3</v>
      </c>
      <c r="E5863" s="1" t="s">
        <v>2029</v>
      </c>
      <c r="F5863" s="1" t="s">
        <v>2030</v>
      </c>
      <c r="G5863" s="1" t="s">
        <v>2025</v>
      </c>
      <c r="H5863" s="1" t="s">
        <v>11501</v>
      </c>
      <c r="I5863" s="1" t="s">
        <v>2295</v>
      </c>
      <c r="J5863" s="1" t="s">
        <v>2293</v>
      </c>
      <c r="K5863" s="1" t="s">
        <v>12274</v>
      </c>
      <c r="L5863" s="52" t="s">
        <v>28297</v>
      </c>
      <c r="M5863" s="7" t="s">
        <v>9979</v>
      </c>
      <c r="N5863" s="14" t="s">
        <v>7165</v>
      </c>
      <c r="O5863" s="3">
        <v>2</v>
      </c>
      <c r="Q5863" s="7" t="s">
        <v>3837</v>
      </c>
      <c r="W5863" s="27" t="s">
        <v>29773</v>
      </c>
      <c r="X5863" s="27"/>
      <c r="AE5863" s="3">
        <v>0</v>
      </c>
    </row>
    <row r="5864" spans="1:31" ht="15.75" customHeight="1" x14ac:dyDescent="0.3">
      <c r="A5864" s="3">
        <v>4686</v>
      </c>
      <c r="B5864" s="1" t="s">
        <v>1</v>
      </c>
      <c r="C5864" s="1" t="s">
        <v>2</v>
      </c>
      <c r="D5864" s="1" t="s">
        <v>3</v>
      </c>
      <c r="E5864" s="1" t="s">
        <v>2029</v>
      </c>
      <c r="F5864" s="1" t="s">
        <v>2030</v>
      </c>
      <c r="G5864" s="1" t="s">
        <v>2025</v>
      </c>
      <c r="H5864" s="1" t="s">
        <v>11501</v>
      </c>
      <c r="I5864" s="1" t="s">
        <v>2295</v>
      </c>
      <c r="J5864" s="1" t="s">
        <v>2293</v>
      </c>
      <c r="K5864" s="1" t="s">
        <v>17293</v>
      </c>
      <c r="L5864" s="52" t="s">
        <v>28298</v>
      </c>
      <c r="M5864" s="7" t="s">
        <v>17398</v>
      </c>
      <c r="N5864" s="14" t="s">
        <v>17344</v>
      </c>
      <c r="O5864" s="9" t="s">
        <v>5023</v>
      </c>
      <c r="Q5864" s="16" t="s">
        <v>3838</v>
      </c>
      <c r="AE5864" s="3">
        <v>0</v>
      </c>
    </row>
    <row r="5865" spans="1:31" ht="15.75" customHeight="1" x14ac:dyDescent="0.3">
      <c r="A5865" s="3">
        <v>2931</v>
      </c>
      <c r="B5865" s="1" t="s">
        <v>1</v>
      </c>
      <c r="C5865" s="1" t="s">
        <v>2</v>
      </c>
      <c r="D5865" s="1" t="s">
        <v>680</v>
      </c>
      <c r="E5865" s="1" t="s">
        <v>2029</v>
      </c>
      <c r="F5865" s="1" t="s">
        <v>2030</v>
      </c>
      <c r="G5865" s="1" t="s">
        <v>2025</v>
      </c>
      <c r="H5865" s="1" t="s">
        <v>11501</v>
      </c>
      <c r="I5865" s="1" t="s">
        <v>2295</v>
      </c>
      <c r="J5865" s="1" t="s">
        <v>2293</v>
      </c>
      <c r="K5865" s="1" t="s">
        <v>11754</v>
      </c>
      <c r="L5865" s="52" t="s">
        <v>28299</v>
      </c>
      <c r="M5865" s="7" t="s">
        <v>11786</v>
      </c>
      <c r="N5865" s="14" t="s">
        <v>11776</v>
      </c>
      <c r="O5865" s="9" t="s">
        <v>5023</v>
      </c>
      <c r="Q5865" s="7" t="s">
        <v>11018</v>
      </c>
      <c r="X5865" s="27"/>
      <c r="AE5865" s="3">
        <v>0</v>
      </c>
    </row>
    <row r="5866" spans="1:31" ht="15.75" customHeight="1" x14ac:dyDescent="0.3">
      <c r="A5866" s="3">
        <v>1309</v>
      </c>
      <c r="B5866" s="1" t="s">
        <v>1</v>
      </c>
      <c r="C5866" s="1" t="s">
        <v>2</v>
      </c>
      <c r="D5866" s="1" t="s">
        <v>3</v>
      </c>
      <c r="E5866" s="1" t="s">
        <v>2029</v>
      </c>
      <c r="F5866" s="1" t="s">
        <v>2030</v>
      </c>
      <c r="G5866" s="1" t="s">
        <v>2025</v>
      </c>
      <c r="H5866" s="1" t="s">
        <v>11501</v>
      </c>
      <c r="I5866" s="1" t="s">
        <v>2295</v>
      </c>
      <c r="J5866" s="1" t="s">
        <v>2293</v>
      </c>
      <c r="K5866" s="1" t="s">
        <v>12275</v>
      </c>
      <c r="L5866" s="52" t="s">
        <v>28300</v>
      </c>
      <c r="M5866" s="7" t="s">
        <v>7157</v>
      </c>
      <c r="N5866" s="14" t="s">
        <v>7158</v>
      </c>
      <c r="O5866" s="3">
        <v>2</v>
      </c>
      <c r="Q5866" s="7" t="s">
        <v>3839</v>
      </c>
      <c r="W5866" s="27" t="s">
        <v>29405</v>
      </c>
      <c r="X5866" s="27"/>
      <c r="AE5866" s="3">
        <v>0</v>
      </c>
    </row>
    <row r="5867" spans="1:31" ht="15.75" customHeight="1" x14ac:dyDescent="0.3">
      <c r="A5867" s="3">
        <v>6349</v>
      </c>
      <c r="B5867" s="1" t="s">
        <v>1</v>
      </c>
      <c r="C5867" s="1" t="s">
        <v>2</v>
      </c>
      <c r="D5867" s="1" t="s">
        <v>3</v>
      </c>
      <c r="E5867" s="1" t="s">
        <v>2029</v>
      </c>
      <c r="F5867" s="1" t="s">
        <v>2030</v>
      </c>
      <c r="G5867" s="1" t="s">
        <v>2025</v>
      </c>
      <c r="H5867" s="1" t="s">
        <v>11501</v>
      </c>
      <c r="I5867" s="1" t="s">
        <v>2295</v>
      </c>
      <c r="J5867" s="1" t="s">
        <v>2293</v>
      </c>
      <c r="K5867" s="1" t="s">
        <v>31964</v>
      </c>
      <c r="L5867" s="7" t="s">
        <v>31429</v>
      </c>
      <c r="M5867" s="7" t="s">
        <v>31504</v>
      </c>
      <c r="N5867" s="14" t="s">
        <v>31393</v>
      </c>
      <c r="O5867" s="9" t="s">
        <v>5023</v>
      </c>
      <c r="Q5867" s="7" t="s">
        <v>31474</v>
      </c>
      <c r="AE5867" s="3">
        <v>1</v>
      </c>
    </row>
    <row r="5868" spans="1:31" ht="15.75" customHeight="1" x14ac:dyDescent="0.3">
      <c r="A5868" s="3">
        <v>2281</v>
      </c>
      <c r="B5868" s="1" t="s">
        <v>1</v>
      </c>
      <c r="C5868" s="1" t="s">
        <v>2</v>
      </c>
      <c r="D5868" s="1" t="s">
        <v>3</v>
      </c>
      <c r="E5868" s="1" t="s">
        <v>2029</v>
      </c>
      <c r="F5868" s="1" t="s">
        <v>2030</v>
      </c>
      <c r="G5868" s="1" t="s">
        <v>2025</v>
      </c>
      <c r="H5868" s="1" t="s">
        <v>11501</v>
      </c>
      <c r="I5868" s="1" t="s">
        <v>2295</v>
      </c>
      <c r="J5868" s="1" t="s">
        <v>2293</v>
      </c>
      <c r="K5868" s="1" t="s">
        <v>12276</v>
      </c>
      <c r="L5868" s="52" t="s">
        <v>28301</v>
      </c>
      <c r="M5868" s="7" t="s">
        <v>9668</v>
      </c>
      <c r="N5868" s="14" t="s">
        <v>9669</v>
      </c>
      <c r="O5868" s="3">
        <v>2</v>
      </c>
      <c r="P5868" s="6"/>
      <c r="Q5868" s="7" t="s">
        <v>3873</v>
      </c>
      <c r="W5868" s="27"/>
      <c r="X5868" s="27"/>
      <c r="AE5868" s="3">
        <v>0</v>
      </c>
    </row>
    <row r="5869" spans="1:31" ht="15.75" customHeight="1" x14ac:dyDescent="0.3">
      <c r="A5869" s="3">
        <v>3190</v>
      </c>
      <c r="B5869" s="1" t="s">
        <v>1</v>
      </c>
      <c r="C5869" s="1" t="s">
        <v>2</v>
      </c>
      <c r="D5869" s="1" t="s">
        <v>3</v>
      </c>
      <c r="E5869" s="1" t="s">
        <v>2029</v>
      </c>
      <c r="F5869" s="1" t="s">
        <v>2030</v>
      </c>
      <c r="G5869" s="1" t="s">
        <v>2025</v>
      </c>
      <c r="H5869" s="1" t="s">
        <v>11501</v>
      </c>
      <c r="I5869" s="1" t="s">
        <v>2295</v>
      </c>
      <c r="J5869" s="1" t="s">
        <v>2293</v>
      </c>
      <c r="K5869" s="2" t="s">
        <v>12746</v>
      </c>
      <c r="L5869" s="52" t="s">
        <v>28302</v>
      </c>
      <c r="M5869" s="7" t="s">
        <v>12779</v>
      </c>
      <c r="N5869" s="14" t="s">
        <v>12761</v>
      </c>
      <c r="O5869" s="9" t="s">
        <v>5023</v>
      </c>
      <c r="P5869" s="6"/>
      <c r="Q5869" s="16" t="s">
        <v>11607</v>
      </c>
      <c r="W5869" s="27" t="s">
        <v>29337</v>
      </c>
      <c r="AE5869" s="3">
        <v>0</v>
      </c>
    </row>
    <row r="5870" spans="1:31" ht="15.75" customHeight="1" x14ac:dyDescent="0.3">
      <c r="A5870" s="3">
        <v>3191</v>
      </c>
      <c r="B5870" s="1" t="s">
        <v>1</v>
      </c>
      <c r="C5870" s="1" t="s">
        <v>2</v>
      </c>
      <c r="D5870" s="1" t="s">
        <v>3</v>
      </c>
      <c r="E5870" s="1" t="s">
        <v>2029</v>
      </c>
      <c r="F5870" s="1" t="s">
        <v>2030</v>
      </c>
      <c r="G5870" s="1" t="s">
        <v>2025</v>
      </c>
      <c r="H5870" s="1" t="s">
        <v>11501</v>
      </c>
      <c r="I5870" s="1" t="s">
        <v>2295</v>
      </c>
      <c r="J5870" s="1" t="s">
        <v>2293</v>
      </c>
      <c r="K5870" s="2" t="s">
        <v>12747</v>
      </c>
      <c r="L5870" s="52" t="s">
        <v>28303</v>
      </c>
      <c r="M5870" s="7" t="s">
        <v>12780</v>
      </c>
      <c r="N5870" s="14" t="s">
        <v>12761</v>
      </c>
      <c r="O5870" s="9" t="s">
        <v>5023</v>
      </c>
      <c r="P5870" s="6"/>
      <c r="Q5870" s="16" t="s">
        <v>11608</v>
      </c>
      <c r="W5870" s="27" t="s">
        <v>29335</v>
      </c>
      <c r="AE5870" s="3">
        <v>0</v>
      </c>
    </row>
    <row r="5871" spans="1:31" ht="15.75" customHeight="1" x14ac:dyDescent="0.3">
      <c r="A5871" s="3">
        <v>3192</v>
      </c>
      <c r="B5871" s="1" t="s">
        <v>1</v>
      </c>
      <c r="C5871" s="1" t="s">
        <v>2</v>
      </c>
      <c r="D5871" s="1" t="s">
        <v>3</v>
      </c>
      <c r="E5871" s="1" t="s">
        <v>2029</v>
      </c>
      <c r="F5871" s="1" t="s">
        <v>2030</v>
      </c>
      <c r="G5871" s="1" t="s">
        <v>2025</v>
      </c>
      <c r="H5871" s="1" t="s">
        <v>11501</v>
      </c>
      <c r="I5871" s="1" t="s">
        <v>2295</v>
      </c>
      <c r="J5871" s="1" t="s">
        <v>2293</v>
      </c>
      <c r="K5871" s="2" t="s">
        <v>12748</v>
      </c>
      <c r="L5871" s="52" t="s">
        <v>28304</v>
      </c>
      <c r="M5871" s="7" t="s">
        <v>14164</v>
      </c>
      <c r="N5871" s="14" t="s">
        <v>12761</v>
      </c>
      <c r="O5871" s="3">
        <v>2</v>
      </c>
      <c r="P5871" s="6"/>
      <c r="Q5871" s="16" t="s">
        <v>11609</v>
      </c>
      <c r="AE5871" s="3">
        <v>0</v>
      </c>
    </row>
    <row r="5872" spans="1:31" ht="15.75" customHeight="1" x14ac:dyDescent="0.3">
      <c r="A5872" s="3">
        <v>2276</v>
      </c>
      <c r="B5872" s="1" t="s">
        <v>1</v>
      </c>
      <c r="C5872" s="1" t="s">
        <v>2</v>
      </c>
      <c r="D5872" s="1" t="s">
        <v>3</v>
      </c>
      <c r="E5872" s="1" t="s">
        <v>2029</v>
      </c>
      <c r="F5872" s="1" t="s">
        <v>2030</v>
      </c>
      <c r="G5872" s="1" t="s">
        <v>2025</v>
      </c>
      <c r="H5872" s="1" t="s">
        <v>11501</v>
      </c>
      <c r="I5872" s="1" t="s">
        <v>2295</v>
      </c>
      <c r="J5872" s="1" t="s">
        <v>2293</v>
      </c>
      <c r="K5872" s="1" t="s">
        <v>12277</v>
      </c>
      <c r="L5872" s="52" t="s">
        <v>28305</v>
      </c>
      <c r="M5872" s="7" t="s">
        <v>9660</v>
      </c>
      <c r="N5872" s="14" t="s">
        <v>9661</v>
      </c>
      <c r="O5872" s="9" t="s">
        <v>5023</v>
      </c>
      <c r="P5872" s="6"/>
      <c r="Q5872" s="7" t="s">
        <v>3840</v>
      </c>
      <c r="W5872" s="27" t="s">
        <v>29892</v>
      </c>
      <c r="X5872" s="27"/>
      <c r="AE5872" s="3">
        <v>0</v>
      </c>
    </row>
    <row r="5873" spans="1:31" ht="15.75" customHeight="1" x14ac:dyDescent="0.3">
      <c r="A5873" s="3">
        <v>2277</v>
      </c>
      <c r="B5873" s="1" t="s">
        <v>1</v>
      </c>
      <c r="C5873" s="1" t="s">
        <v>2</v>
      </c>
      <c r="D5873" s="1" t="s">
        <v>3</v>
      </c>
      <c r="E5873" s="1" t="s">
        <v>2029</v>
      </c>
      <c r="F5873" s="1" t="s">
        <v>2030</v>
      </c>
      <c r="G5873" s="1" t="s">
        <v>2025</v>
      </c>
      <c r="H5873" s="1" t="s">
        <v>11501</v>
      </c>
      <c r="I5873" s="1" t="s">
        <v>2295</v>
      </c>
      <c r="J5873" s="1" t="s">
        <v>2293</v>
      </c>
      <c r="K5873" s="1" t="s">
        <v>12278</v>
      </c>
      <c r="L5873" s="52" t="s">
        <v>28306</v>
      </c>
      <c r="M5873" s="7" t="s">
        <v>9662</v>
      </c>
      <c r="N5873" s="14" t="s">
        <v>9663</v>
      </c>
      <c r="O5873" s="3">
        <v>2</v>
      </c>
      <c r="P5873" s="6"/>
      <c r="Q5873" s="7" t="s">
        <v>3841</v>
      </c>
      <c r="W5873" s="27" t="s">
        <v>29915</v>
      </c>
      <c r="X5873" s="27"/>
      <c r="AE5873" s="3">
        <v>0</v>
      </c>
    </row>
    <row r="5874" spans="1:31" ht="15.75" customHeight="1" x14ac:dyDescent="0.3">
      <c r="A5874" s="3">
        <v>2283</v>
      </c>
      <c r="B5874" s="1" t="s">
        <v>1</v>
      </c>
      <c r="C5874" s="1" t="s">
        <v>2</v>
      </c>
      <c r="D5874" s="1" t="s">
        <v>3</v>
      </c>
      <c r="E5874" s="1" t="s">
        <v>2029</v>
      </c>
      <c r="F5874" s="1" t="s">
        <v>2030</v>
      </c>
      <c r="G5874" s="1" t="s">
        <v>2025</v>
      </c>
      <c r="H5874" s="1" t="s">
        <v>11501</v>
      </c>
      <c r="I5874" s="1" t="s">
        <v>2295</v>
      </c>
      <c r="J5874" s="1" t="s">
        <v>2293</v>
      </c>
      <c r="K5874" s="1" t="s">
        <v>12279</v>
      </c>
      <c r="L5874" s="52" t="s">
        <v>28307</v>
      </c>
      <c r="M5874" s="7" t="s">
        <v>9672</v>
      </c>
      <c r="N5874" s="14" t="s">
        <v>9673</v>
      </c>
      <c r="O5874" s="3">
        <v>2</v>
      </c>
      <c r="P5874" s="6"/>
      <c r="Q5874" s="7" t="s">
        <v>3842</v>
      </c>
      <c r="W5874" s="27" t="s">
        <v>29905</v>
      </c>
      <c r="X5874" s="27"/>
      <c r="AE5874" s="3">
        <v>0</v>
      </c>
    </row>
    <row r="5875" spans="1:31" ht="15.75" customHeight="1" x14ac:dyDescent="0.3">
      <c r="A5875" s="3">
        <v>2274</v>
      </c>
      <c r="B5875" s="1" t="s">
        <v>1</v>
      </c>
      <c r="C5875" s="1" t="s">
        <v>2</v>
      </c>
      <c r="D5875" s="1" t="s">
        <v>3</v>
      </c>
      <c r="E5875" s="1" t="s">
        <v>2029</v>
      </c>
      <c r="F5875" s="1" t="s">
        <v>2030</v>
      </c>
      <c r="G5875" s="1" t="s">
        <v>2025</v>
      </c>
      <c r="H5875" s="1" t="s">
        <v>11501</v>
      </c>
      <c r="I5875" s="1" t="s">
        <v>2295</v>
      </c>
      <c r="J5875" s="1" t="s">
        <v>2293</v>
      </c>
      <c r="K5875" s="1" t="s">
        <v>12280</v>
      </c>
      <c r="L5875" s="52" t="s">
        <v>28308</v>
      </c>
      <c r="M5875" s="7" t="s">
        <v>9657</v>
      </c>
      <c r="N5875" s="14" t="s">
        <v>7146</v>
      </c>
      <c r="O5875" s="9" t="s">
        <v>5023</v>
      </c>
      <c r="P5875" s="6"/>
      <c r="Q5875" s="7" t="s">
        <v>3843</v>
      </c>
      <c r="W5875" s="27" t="s">
        <v>29908</v>
      </c>
      <c r="X5875" s="27"/>
      <c r="AE5875" s="3">
        <v>0</v>
      </c>
    </row>
    <row r="5876" spans="1:31" ht="15.75" customHeight="1" x14ac:dyDescent="0.3">
      <c r="A5876" s="3">
        <v>2279</v>
      </c>
      <c r="B5876" s="1" t="s">
        <v>1</v>
      </c>
      <c r="C5876" s="1" t="s">
        <v>2</v>
      </c>
      <c r="D5876" s="1" t="s">
        <v>3</v>
      </c>
      <c r="E5876" s="1" t="s">
        <v>2029</v>
      </c>
      <c r="F5876" s="1" t="s">
        <v>2030</v>
      </c>
      <c r="G5876" s="1" t="s">
        <v>2025</v>
      </c>
      <c r="H5876" s="1" t="s">
        <v>11501</v>
      </c>
      <c r="I5876" s="1" t="s">
        <v>2295</v>
      </c>
      <c r="J5876" s="1" t="s">
        <v>2293</v>
      </c>
      <c r="K5876" s="1" t="s">
        <v>12281</v>
      </c>
      <c r="L5876" s="52" t="s">
        <v>28309</v>
      </c>
      <c r="M5876" s="7" t="s">
        <v>9665</v>
      </c>
      <c r="N5876" s="14" t="s">
        <v>7146</v>
      </c>
      <c r="O5876" s="9" t="s">
        <v>5023</v>
      </c>
      <c r="P5876" s="6"/>
      <c r="Q5876" s="7" t="s">
        <v>3844</v>
      </c>
      <c r="W5876" s="27" t="s">
        <v>29907</v>
      </c>
      <c r="X5876" s="27"/>
      <c r="AE5876" s="3">
        <v>0</v>
      </c>
    </row>
    <row r="5877" spans="1:31" ht="15.75" customHeight="1" x14ac:dyDescent="0.3">
      <c r="A5877" s="3">
        <v>1302</v>
      </c>
      <c r="B5877" s="1" t="s">
        <v>1</v>
      </c>
      <c r="C5877" s="1" t="s">
        <v>2</v>
      </c>
      <c r="D5877" s="1" t="s">
        <v>3</v>
      </c>
      <c r="E5877" s="1" t="s">
        <v>2029</v>
      </c>
      <c r="F5877" s="1" t="s">
        <v>2030</v>
      </c>
      <c r="G5877" s="1" t="s">
        <v>2025</v>
      </c>
      <c r="H5877" s="1" t="s">
        <v>11501</v>
      </c>
      <c r="I5877" s="1" t="s">
        <v>2295</v>
      </c>
      <c r="J5877" s="1" t="s">
        <v>2293</v>
      </c>
      <c r="K5877" s="1" t="s">
        <v>12282</v>
      </c>
      <c r="L5877" s="52" t="s">
        <v>28310</v>
      </c>
      <c r="M5877" s="7" t="s">
        <v>7145</v>
      </c>
      <c r="N5877" s="14" t="s">
        <v>7146</v>
      </c>
      <c r="O5877" s="3">
        <v>2</v>
      </c>
      <c r="Q5877" s="7" t="s">
        <v>3845</v>
      </c>
      <c r="W5877" s="27" t="s">
        <v>29939</v>
      </c>
      <c r="X5877" s="27"/>
      <c r="AE5877" s="3">
        <v>0</v>
      </c>
    </row>
    <row r="5878" spans="1:31" ht="15.75" customHeight="1" x14ac:dyDescent="0.3">
      <c r="A5878" s="3">
        <v>5397</v>
      </c>
      <c r="B5878" s="1" t="s">
        <v>1</v>
      </c>
      <c r="C5878" s="1" t="s">
        <v>2</v>
      </c>
      <c r="D5878" s="1" t="s">
        <v>680</v>
      </c>
      <c r="E5878" s="1" t="s">
        <v>2029</v>
      </c>
      <c r="F5878" s="1" t="s">
        <v>2030</v>
      </c>
      <c r="G5878" s="1" t="s">
        <v>2025</v>
      </c>
      <c r="H5878" s="1" t="s">
        <v>11501</v>
      </c>
      <c r="I5878" s="1" t="s">
        <v>2295</v>
      </c>
      <c r="J5878" s="1" t="s">
        <v>2293</v>
      </c>
      <c r="K5878" s="1" t="s">
        <v>19426</v>
      </c>
      <c r="L5878" s="52" t="s">
        <v>28311</v>
      </c>
      <c r="M5878" s="7" t="s">
        <v>19473</v>
      </c>
      <c r="N5878" s="14" t="s">
        <v>19457</v>
      </c>
      <c r="O5878" s="9" t="s">
        <v>5023</v>
      </c>
      <c r="Q5878" s="16" t="s">
        <v>19441</v>
      </c>
      <c r="AE5878" s="3">
        <v>1</v>
      </c>
    </row>
    <row r="5879" spans="1:31" ht="15.75" customHeight="1" x14ac:dyDescent="0.3">
      <c r="A5879" s="3">
        <v>3860</v>
      </c>
      <c r="B5879" s="1" t="s">
        <v>1</v>
      </c>
      <c r="C5879" s="1" t="s">
        <v>2</v>
      </c>
      <c r="D5879" s="1" t="s">
        <v>3</v>
      </c>
      <c r="E5879" s="1" t="s">
        <v>2029</v>
      </c>
      <c r="F5879" s="1" t="s">
        <v>2030</v>
      </c>
      <c r="G5879" s="1" t="s">
        <v>2025</v>
      </c>
      <c r="H5879" s="1" t="s">
        <v>11501</v>
      </c>
      <c r="I5879" s="1" t="s">
        <v>2295</v>
      </c>
      <c r="J5879" s="1" t="s">
        <v>2293</v>
      </c>
      <c r="K5879" s="1" t="s">
        <v>14485</v>
      </c>
      <c r="L5879" s="52" t="s">
        <v>28312</v>
      </c>
      <c r="M5879" s="7" t="s">
        <v>14600</v>
      </c>
      <c r="N5879" s="14"/>
      <c r="O5879" s="9" t="s">
        <v>5023</v>
      </c>
      <c r="Q5879" s="27" t="s">
        <v>13272</v>
      </c>
      <c r="AE5879" s="3">
        <v>0</v>
      </c>
    </row>
    <row r="5880" spans="1:31" ht="15.75" customHeight="1" x14ac:dyDescent="0.3">
      <c r="A5880" s="3">
        <v>1316</v>
      </c>
      <c r="B5880" s="1" t="s">
        <v>1</v>
      </c>
      <c r="C5880" s="1" t="s">
        <v>2</v>
      </c>
      <c r="D5880" s="1" t="s">
        <v>3</v>
      </c>
      <c r="E5880" s="1" t="s">
        <v>2029</v>
      </c>
      <c r="F5880" s="1" t="s">
        <v>2030</v>
      </c>
      <c r="G5880" s="1" t="s">
        <v>2025</v>
      </c>
      <c r="H5880" s="1" t="s">
        <v>11501</v>
      </c>
      <c r="I5880" s="1" t="s">
        <v>2295</v>
      </c>
      <c r="J5880" s="1" t="s">
        <v>2293</v>
      </c>
      <c r="K5880" s="1" t="s">
        <v>12283</v>
      </c>
      <c r="L5880" s="52" t="s">
        <v>28313</v>
      </c>
      <c r="M5880" s="7" t="s">
        <v>7168</v>
      </c>
      <c r="N5880" s="14"/>
      <c r="O5880" s="9" t="s">
        <v>5023</v>
      </c>
      <c r="Q5880" s="7" t="s">
        <v>3963</v>
      </c>
      <c r="W5880" s="27"/>
      <c r="X5880" s="27"/>
      <c r="AE5880" s="3">
        <v>0</v>
      </c>
    </row>
    <row r="5881" spans="1:31" ht="15.75" customHeight="1" x14ac:dyDescent="0.3">
      <c r="A5881" s="3">
        <v>1317</v>
      </c>
      <c r="B5881" s="1" t="s">
        <v>1</v>
      </c>
      <c r="C5881" s="1" t="s">
        <v>2</v>
      </c>
      <c r="D5881" s="1" t="s">
        <v>3</v>
      </c>
      <c r="E5881" s="1" t="s">
        <v>2029</v>
      </c>
      <c r="F5881" s="1" t="s">
        <v>2030</v>
      </c>
      <c r="G5881" s="1" t="s">
        <v>2025</v>
      </c>
      <c r="H5881" s="1" t="s">
        <v>11501</v>
      </c>
      <c r="I5881" s="1" t="s">
        <v>2295</v>
      </c>
      <c r="J5881" s="1" t="s">
        <v>2293</v>
      </c>
      <c r="K5881" s="1" t="s">
        <v>12284</v>
      </c>
      <c r="L5881" s="52" t="s">
        <v>28314</v>
      </c>
      <c r="M5881" s="7" t="s">
        <v>7169</v>
      </c>
      <c r="N5881" s="14"/>
      <c r="O5881" s="3">
        <v>2</v>
      </c>
      <c r="Q5881" s="7" t="s">
        <v>3964</v>
      </c>
      <c r="W5881" s="27"/>
      <c r="X5881" s="27"/>
      <c r="AE5881" s="3">
        <v>0</v>
      </c>
    </row>
    <row r="5882" spans="1:31" ht="15.75" customHeight="1" x14ac:dyDescent="0.3">
      <c r="A5882" s="3">
        <v>1806040688</v>
      </c>
      <c r="B5882" s="1" t="s">
        <v>1</v>
      </c>
      <c r="C5882" s="1" t="s">
        <v>2</v>
      </c>
      <c r="D5882" s="1" t="s">
        <v>3</v>
      </c>
      <c r="E5882" s="1" t="s">
        <v>2029</v>
      </c>
      <c r="F5882" s="1" t="s">
        <v>2030</v>
      </c>
      <c r="G5882" s="1" t="s">
        <v>2025</v>
      </c>
      <c r="H5882" s="1" t="s">
        <v>11501</v>
      </c>
      <c r="I5882" s="1" t="s">
        <v>2295</v>
      </c>
      <c r="J5882" s="1" t="s">
        <v>2293</v>
      </c>
      <c r="K5882" s="1" t="s">
        <v>12285</v>
      </c>
      <c r="L5882" s="52" t="s">
        <v>28315</v>
      </c>
      <c r="M5882" s="7" t="s">
        <v>3302</v>
      </c>
      <c r="N5882" s="14"/>
      <c r="O5882" s="3">
        <v>2</v>
      </c>
      <c r="Q5882" s="7" t="s">
        <v>1571</v>
      </c>
      <c r="W5882" s="27"/>
      <c r="X5882" s="27"/>
      <c r="AE5882" s="3">
        <v>0</v>
      </c>
    </row>
    <row r="5883" spans="1:31" ht="15.75" customHeight="1" x14ac:dyDescent="0.3">
      <c r="A5883" s="3">
        <v>3086</v>
      </c>
      <c r="B5883" s="1" t="s">
        <v>1</v>
      </c>
      <c r="C5883" s="1" t="s">
        <v>2</v>
      </c>
      <c r="D5883" s="1" t="s">
        <v>3</v>
      </c>
      <c r="E5883" s="1" t="s">
        <v>2029</v>
      </c>
      <c r="F5883" s="1" t="s">
        <v>2030</v>
      </c>
      <c r="G5883" s="1" t="s">
        <v>2025</v>
      </c>
      <c r="H5883" s="1" t="s">
        <v>11501</v>
      </c>
      <c r="I5883" s="1" t="s">
        <v>2295</v>
      </c>
      <c r="J5883" s="1" t="s">
        <v>2293</v>
      </c>
      <c r="K5883" s="1" t="s">
        <v>12314</v>
      </c>
      <c r="L5883" s="52" t="s">
        <v>28316</v>
      </c>
      <c r="M5883" s="7" t="s">
        <v>12316</v>
      </c>
      <c r="N5883" s="14" t="s">
        <v>12315</v>
      </c>
      <c r="O5883" s="9" t="s">
        <v>5023</v>
      </c>
      <c r="Q5883" s="27" t="s">
        <v>3846</v>
      </c>
      <c r="AC5883" s="16" t="s">
        <v>30964</v>
      </c>
      <c r="AE5883" s="3">
        <v>1</v>
      </c>
    </row>
    <row r="5884" spans="1:31" ht="15.75" customHeight="1" x14ac:dyDescent="0.3">
      <c r="A5884" s="3">
        <v>6350</v>
      </c>
      <c r="B5884" s="1" t="s">
        <v>1</v>
      </c>
      <c r="C5884" s="1" t="s">
        <v>2</v>
      </c>
      <c r="D5884" s="1" t="s">
        <v>3</v>
      </c>
      <c r="E5884" s="1" t="s">
        <v>2029</v>
      </c>
      <c r="F5884" s="1" t="s">
        <v>2030</v>
      </c>
      <c r="G5884" s="1" t="s">
        <v>2025</v>
      </c>
      <c r="H5884" s="1" t="s">
        <v>11501</v>
      </c>
      <c r="I5884" s="1" t="s">
        <v>2295</v>
      </c>
      <c r="J5884" s="1" t="s">
        <v>2293</v>
      </c>
      <c r="K5884" s="1" t="s">
        <v>31362</v>
      </c>
      <c r="L5884" s="7" t="s">
        <v>31430</v>
      </c>
      <c r="M5884" s="7" t="s">
        <v>31505</v>
      </c>
      <c r="N5884" s="14" t="s">
        <v>31394</v>
      </c>
      <c r="O5884" s="9" t="s">
        <v>5023</v>
      </c>
      <c r="Q5884" s="7" t="s">
        <v>31475</v>
      </c>
      <c r="AE5884" s="3">
        <v>1</v>
      </c>
    </row>
    <row r="5885" spans="1:31" ht="15.75" customHeight="1" x14ac:dyDescent="0.3">
      <c r="A5885" s="3">
        <v>1306</v>
      </c>
      <c r="B5885" s="1" t="s">
        <v>1</v>
      </c>
      <c r="C5885" s="1" t="s">
        <v>2</v>
      </c>
      <c r="D5885" s="1" t="s">
        <v>3</v>
      </c>
      <c r="E5885" s="1" t="s">
        <v>2029</v>
      </c>
      <c r="F5885" s="1" t="s">
        <v>2030</v>
      </c>
      <c r="G5885" s="1" t="s">
        <v>2025</v>
      </c>
      <c r="H5885" s="1" t="s">
        <v>11501</v>
      </c>
      <c r="I5885" s="1" t="s">
        <v>2295</v>
      </c>
      <c r="J5885" s="1" t="s">
        <v>2293</v>
      </c>
      <c r="K5885" s="1" t="s">
        <v>12286</v>
      </c>
      <c r="L5885" s="52" t="s">
        <v>28317</v>
      </c>
      <c r="M5885" s="7" t="s">
        <v>7153</v>
      </c>
      <c r="N5885" s="14" t="s">
        <v>7154</v>
      </c>
      <c r="O5885" s="9" t="s">
        <v>5023</v>
      </c>
      <c r="Q5885" s="7" t="s">
        <v>3847</v>
      </c>
      <c r="W5885" s="27"/>
      <c r="X5885" s="27"/>
      <c r="AE5885" s="3">
        <v>0</v>
      </c>
    </row>
    <row r="5886" spans="1:31" ht="15.75" customHeight="1" x14ac:dyDescent="0.3">
      <c r="A5886" s="3">
        <v>1301</v>
      </c>
      <c r="B5886" s="1" t="s">
        <v>1</v>
      </c>
      <c r="C5886" s="1" t="s">
        <v>2</v>
      </c>
      <c r="D5886" s="1" t="s">
        <v>3</v>
      </c>
      <c r="E5886" s="1" t="s">
        <v>2029</v>
      </c>
      <c r="F5886" s="1" t="s">
        <v>2030</v>
      </c>
      <c r="G5886" s="1" t="s">
        <v>2025</v>
      </c>
      <c r="H5886" s="1" t="s">
        <v>11501</v>
      </c>
      <c r="I5886" s="1" t="s">
        <v>2295</v>
      </c>
      <c r="J5886" s="1" t="s">
        <v>2293</v>
      </c>
      <c r="K5886" s="1" t="s">
        <v>12287</v>
      </c>
      <c r="L5886" s="52" t="s">
        <v>28318</v>
      </c>
      <c r="M5886" s="7" t="s">
        <v>7143</v>
      </c>
      <c r="N5886" s="14" t="s">
        <v>7144</v>
      </c>
      <c r="O5886" s="3">
        <v>2</v>
      </c>
      <c r="Q5886" s="7" t="s">
        <v>3848</v>
      </c>
      <c r="W5886" s="27" t="s">
        <v>29449</v>
      </c>
      <c r="X5886" s="27"/>
      <c r="AE5886" s="3">
        <v>0</v>
      </c>
    </row>
    <row r="5887" spans="1:31" ht="15.75" customHeight="1" x14ac:dyDescent="0.3">
      <c r="A5887" s="3">
        <v>1305</v>
      </c>
      <c r="B5887" s="1" t="s">
        <v>1</v>
      </c>
      <c r="C5887" s="1" t="s">
        <v>2</v>
      </c>
      <c r="D5887" s="1" t="s">
        <v>3</v>
      </c>
      <c r="E5887" s="1" t="s">
        <v>2029</v>
      </c>
      <c r="F5887" s="1" t="s">
        <v>2030</v>
      </c>
      <c r="G5887" s="1" t="s">
        <v>2025</v>
      </c>
      <c r="H5887" s="1" t="s">
        <v>11501</v>
      </c>
      <c r="I5887" s="1" t="s">
        <v>2295</v>
      </c>
      <c r="J5887" s="1" t="s">
        <v>2293</v>
      </c>
      <c r="K5887" s="1" t="s">
        <v>12288</v>
      </c>
      <c r="L5887" s="52" t="s">
        <v>28319</v>
      </c>
      <c r="M5887" s="7" t="s">
        <v>7151</v>
      </c>
      <c r="N5887" s="14" t="s">
        <v>7152</v>
      </c>
      <c r="O5887" s="9" t="s">
        <v>5023</v>
      </c>
      <c r="Q5887" s="7" t="s">
        <v>3849</v>
      </c>
      <c r="W5887" s="27" t="s">
        <v>29448</v>
      </c>
      <c r="X5887" s="27"/>
      <c r="AE5887" s="3">
        <v>0</v>
      </c>
    </row>
    <row r="5888" spans="1:31" ht="15.75" customHeight="1" x14ac:dyDescent="0.3">
      <c r="A5888" s="3">
        <v>5020</v>
      </c>
      <c r="B5888" s="1" t="s">
        <v>1</v>
      </c>
      <c r="C5888" s="1" t="s">
        <v>2</v>
      </c>
      <c r="D5888" s="1" t="s">
        <v>3</v>
      </c>
      <c r="E5888" s="1" t="s">
        <v>2029</v>
      </c>
      <c r="F5888" s="1" t="s">
        <v>2030</v>
      </c>
      <c r="G5888" s="1" t="s">
        <v>2025</v>
      </c>
      <c r="H5888" s="1" t="s">
        <v>11501</v>
      </c>
      <c r="I5888" s="1" t="s">
        <v>2295</v>
      </c>
      <c r="J5888" s="1" t="s">
        <v>2293</v>
      </c>
      <c r="K5888" s="1" t="s">
        <v>18307</v>
      </c>
      <c r="L5888" s="52" t="s">
        <v>28320</v>
      </c>
      <c r="M5888" s="7" t="s">
        <v>18308</v>
      </c>
      <c r="O5888" s="9" t="s">
        <v>5023</v>
      </c>
      <c r="Q5888" s="16" t="s">
        <v>15186</v>
      </c>
      <c r="AE5888" s="3">
        <v>0</v>
      </c>
    </row>
    <row r="5889" spans="1:31" ht="15.75" customHeight="1" x14ac:dyDescent="0.3">
      <c r="A5889" s="3">
        <v>5021</v>
      </c>
      <c r="B5889" s="1" t="s">
        <v>1</v>
      </c>
      <c r="C5889" s="1" t="s">
        <v>2</v>
      </c>
      <c r="D5889" s="1" t="s">
        <v>3</v>
      </c>
      <c r="E5889" s="1" t="s">
        <v>2029</v>
      </c>
      <c r="F5889" s="1" t="s">
        <v>2030</v>
      </c>
      <c r="G5889" s="1" t="s">
        <v>2025</v>
      </c>
      <c r="H5889" s="1" t="s">
        <v>11501</v>
      </c>
      <c r="I5889" s="1" t="s">
        <v>2295</v>
      </c>
      <c r="J5889" s="1" t="s">
        <v>2293</v>
      </c>
      <c r="K5889" s="1" t="s">
        <v>18309</v>
      </c>
      <c r="L5889" s="52" t="s">
        <v>28321</v>
      </c>
      <c r="M5889" s="7" t="s">
        <v>18310</v>
      </c>
      <c r="N5889" s="14" t="s">
        <v>18311</v>
      </c>
      <c r="O5889" s="9" t="s">
        <v>5023</v>
      </c>
      <c r="Q5889" s="16" t="s">
        <v>15187</v>
      </c>
      <c r="AE5889" s="3">
        <v>1</v>
      </c>
    </row>
    <row r="5890" spans="1:31" ht="15.75" customHeight="1" x14ac:dyDescent="0.3">
      <c r="A5890" s="3">
        <v>4687</v>
      </c>
      <c r="B5890" s="1" t="s">
        <v>1</v>
      </c>
      <c r="C5890" s="1" t="s">
        <v>2</v>
      </c>
      <c r="D5890" s="1" t="s">
        <v>3</v>
      </c>
      <c r="E5890" s="1" t="s">
        <v>2029</v>
      </c>
      <c r="F5890" s="1" t="s">
        <v>2030</v>
      </c>
      <c r="G5890" s="1" t="s">
        <v>2025</v>
      </c>
      <c r="H5890" s="1" t="s">
        <v>11501</v>
      </c>
      <c r="I5890" s="1" t="s">
        <v>2295</v>
      </c>
      <c r="J5890" s="1" t="s">
        <v>2293</v>
      </c>
      <c r="K5890" s="1" t="s">
        <v>17278</v>
      </c>
      <c r="L5890" s="52" t="s">
        <v>28322</v>
      </c>
      <c r="M5890" s="7" t="s">
        <v>17399</v>
      </c>
      <c r="N5890" s="14" t="s">
        <v>17345</v>
      </c>
      <c r="O5890" s="9" t="s">
        <v>5023</v>
      </c>
      <c r="Q5890" s="16">
        <v>61769</v>
      </c>
      <c r="W5890" s="27" t="s">
        <v>30091</v>
      </c>
      <c r="AE5890" s="3">
        <v>0</v>
      </c>
    </row>
    <row r="5891" spans="1:31" ht="15.75" customHeight="1" x14ac:dyDescent="0.3">
      <c r="A5891" s="3">
        <v>4688</v>
      </c>
      <c r="B5891" s="1" t="s">
        <v>1</v>
      </c>
      <c r="C5891" s="1" t="s">
        <v>2</v>
      </c>
      <c r="D5891" s="1" t="s">
        <v>3</v>
      </c>
      <c r="E5891" s="1" t="s">
        <v>2029</v>
      </c>
      <c r="F5891" s="1" t="s">
        <v>2030</v>
      </c>
      <c r="G5891" s="1" t="s">
        <v>2025</v>
      </c>
      <c r="H5891" s="1" t="s">
        <v>11501</v>
      </c>
      <c r="I5891" s="1" t="s">
        <v>2295</v>
      </c>
      <c r="J5891" s="1" t="s">
        <v>2293</v>
      </c>
      <c r="K5891" s="1" t="s">
        <v>17279</v>
      </c>
      <c r="L5891" s="52" t="s">
        <v>28323</v>
      </c>
      <c r="M5891" s="7" t="s">
        <v>17400</v>
      </c>
      <c r="N5891" s="14" t="s">
        <v>17346</v>
      </c>
      <c r="O5891" s="9" t="s">
        <v>5023</v>
      </c>
      <c r="Q5891" s="16" t="s">
        <v>3850</v>
      </c>
      <c r="AE5891" s="3">
        <v>1</v>
      </c>
    </row>
    <row r="5892" spans="1:31" ht="15.75" customHeight="1" x14ac:dyDescent="0.3">
      <c r="A5892" s="3">
        <v>3864</v>
      </c>
      <c r="B5892" s="1" t="s">
        <v>1</v>
      </c>
      <c r="C5892" s="1" t="s">
        <v>2</v>
      </c>
      <c r="D5892" s="1" t="s">
        <v>3</v>
      </c>
      <c r="E5892" s="1" t="s">
        <v>2029</v>
      </c>
      <c r="F5892" s="1" t="s">
        <v>2030</v>
      </c>
      <c r="G5892" s="1" t="s">
        <v>2025</v>
      </c>
      <c r="H5892" s="1" t="s">
        <v>11501</v>
      </c>
      <c r="I5892" s="1" t="s">
        <v>2295</v>
      </c>
      <c r="J5892" s="1" t="s">
        <v>2293</v>
      </c>
      <c r="K5892" s="1" t="s">
        <v>14604</v>
      </c>
      <c r="L5892" s="52" t="s">
        <v>28324</v>
      </c>
      <c r="M5892" s="7" t="s">
        <v>14605</v>
      </c>
      <c r="N5892" s="14" t="s">
        <v>14676</v>
      </c>
      <c r="O5892" s="9" t="s">
        <v>5023</v>
      </c>
      <c r="Q5892" s="27" t="s">
        <v>3874</v>
      </c>
      <c r="AC5892" s="16" t="s">
        <v>31049</v>
      </c>
      <c r="AE5892" s="3">
        <v>0</v>
      </c>
    </row>
    <row r="5893" spans="1:31" ht="15.75" customHeight="1" x14ac:dyDescent="0.3">
      <c r="A5893" s="3">
        <v>6351</v>
      </c>
      <c r="B5893" s="1" t="s">
        <v>1</v>
      </c>
      <c r="C5893" s="1" t="s">
        <v>2</v>
      </c>
      <c r="D5893" s="1" t="s">
        <v>3</v>
      </c>
      <c r="E5893" s="1" t="s">
        <v>2029</v>
      </c>
      <c r="F5893" s="1" t="s">
        <v>2030</v>
      </c>
      <c r="G5893" s="1" t="s">
        <v>2025</v>
      </c>
      <c r="H5893" s="1" t="s">
        <v>11501</v>
      </c>
      <c r="I5893" s="1" t="s">
        <v>2295</v>
      </c>
      <c r="J5893" s="1" t="s">
        <v>2293</v>
      </c>
      <c r="K5893" s="1" t="s">
        <v>31363</v>
      </c>
      <c r="L5893" s="7" t="s">
        <v>31431</v>
      </c>
      <c r="M5893" s="7" t="s">
        <v>31506</v>
      </c>
      <c r="N5893" s="14" t="s">
        <v>31395</v>
      </c>
      <c r="O5893" s="9" t="s">
        <v>5023</v>
      </c>
      <c r="Q5893" s="7" t="s">
        <v>31476</v>
      </c>
      <c r="AE5893" s="3">
        <v>1</v>
      </c>
    </row>
    <row r="5894" spans="1:31" ht="15.75" customHeight="1" x14ac:dyDescent="0.3">
      <c r="A5894" s="3">
        <v>1318</v>
      </c>
      <c r="B5894" s="1" t="s">
        <v>1</v>
      </c>
      <c r="C5894" s="1" t="s">
        <v>2</v>
      </c>
      <c r="D5894" s="1" t="s">
        <v>3</v>
      </c>
      <c r="E5894" s="1" t="s">
        <v>2029</v>
      </c>
      <c r="F5894" s="1" t="s">
        <v>2030</v>
      </c>
      <c r="G5894" s="1" t="s">
        <v>2025</v>
      </c>
      <c r="H5894" s="1" t="s">
        <v>11501</v>
      </c>
      <c r="I5894" s="1" t="s">
        <v>2295</v>
      </c>
      <c r="J5894" s="1" t="s">
        <v>2293</v>
      </c>
      <c r="K5894" s="1" t="s">
        <v>12289</v>
      </c>
      <c r="L5894" s="52" t="s">
        <v>28325</v>
      </c>
      <c r="M5894" s="7" t="s">
        <v>7170</v>
      </c>
      <c r="N5894" s="14"/>
      <c r="O5894" s="3">
        <v>2</v>
      </c>
      <c r="Q5894" s="7" t="s">
        <v>3851</v>
      </c>
      <c r="W5894" s="27"/>
      <c r="X5894" s="27"/>
      <c r="AE5894" s="3">
        <v>0</v>
      </c>
    </row>
    <row r="5895" spans="1:31" ht="15.75" customHeight="1" x14ac:dyDescent="0.3">
      <c r="A5895" s="3">
        <v>1303</v>
      </c>
      <c r="B5895" s="1" t="s">
        <v>1</v>
      </c>
      <c r="C5895" s="1" t="s">
        <v>2</v>
      </c>
      <c r="D5895" s="1" t="s">
        <v>3</v>
      </c>
      <c r="E5895" s="1" t="s">
        <v>2029</v>
      </c>
      <c r="F5895" s="1" t="s">
        <v>2030</v>
      </c>
      <c r="G5895" s="1" t="s">
        <v>2025</v>
      </c>
      <c r="H5895" s="1" t="s">
        <v>11501</v>
      </c>
      <c r="I5895" s="1" t="s">
        <v>2295</v>
      </c>
      <c r="J5895" s="1" t="s">
        <v>2293</v>
      </c>
      <c r="K5895" s="1" t="s">
        <v>12290</v>
      </c>
      <c r="L5895" s="52" t="s">
        <v>28326</v>
      </c>
      <c r="M5895" s="7" t="s">
        <v>7147</v>
      </c>
      <c r="N5895" s="14" t="s">
        <v>7148</v>
      </c>
      <c r="O5895" s="3">
        <v>2</v>
      </c>
      <c r="Q5895" s="7" t="s">
        <v>3918</v>
      </c>
      <c r="W5895" s="27"/>
      <c r="X5895" s="27"/>
      <c r="AE5895" s="3">
        <v>0</v>
      </c>
    </row>
    <row r="5896" spans="1:31" ht="15.75" customHeight="1" x14ac:dyDescent="0.3">
      <c r="A5896" s="3">
        <v>2932</v>
      </c>
      <c r="B5896" s="1" t="s">
        <v>1</v>
      </c>
      <c r="C5896" s="1" t="s">
        <v>2</v>
      </c>
      <c r="D5896" s="1" t="s">
        <v>3</v>
      </c>
      <c r="E5896" s="1" t="s">
        <v>2029</v>
      </c>
      <c r="F5896" s="1" t="s">
        <v>2030</v>
      </c>
      <c r="G5896" s="1" t="s">
        <v>2025</v>
      </c>
      <c r="H5896" s="1" t="s">
        <v>11501</v>
      </c>
      <c r="I5896" s="1" t="s">
        <v>2295</v>
      </c>
      <c r="J5896" s="1" t="s">
        <v>2293</v>
      </c>
      <c r="K5896" s="1" t="s">
        <v>11765</v>
      </c>
      <c r="L5896" s="52" t="s">
        <v>28327</v>
      </c>
      <c r="M5896" s="7" t="s">
        <v>11787</v>
      </c>
      <c r="N5896" s="14" t="s">
        <v>11777</v>
      </c>
      <c r="O5896" s="9" t="s">
        <v>5023</v>
      </c>
      <c r="Q5896" s="7" t="s">
        <v>10077</v>
      </c>
      <c r="X5896" s="27"/>
      <c r="AE5896" s="3">
        <v>1</v>
      </c>
    </row>
    <row r="5897" spans="1:31" ht="15.75" customHeight="1" x14ac:dyDescent="0.3">
      <c r="A5897" s="3">
        <v>2933</v>
      </c>
      <c r="B5897" s="1" t="s">
        <v>1</v>
      </c>
      <c r="C5897" s="1" t="s">
        <v>2</v>
      </c>
      <c r="D5897" s="1" t="s">
        <v>3</v>
      </c>
      <c r="E5897" s="1" t="s">
        <v>2029</v>
      </c>
      <c r="F5897" s="1" t="s">
        <v>2030</v>
      </c>
      <c r="G5897" s="1" t="s">
        <v>2025</v>
      </c>
      <c r="H5897" s="1" t="s">
        <v>11501</v>
      </c>
      <c r="I5897" s="1" t="s">
        <v>2295</v>
      </c>
      <c r="J5897" s="1" t="s">
        <v>2293</v>
      </c>
      <c r="K5897" s="1" t="s">
        <v>11764</v>
      </c>
      <c r="L5897" s="52" t="s">
        <v>28328</v>
      </c>
      <c r="M5897" s="7" t="s">
        <v>11788</v>
      </c>
      <c r="N5897" s="14" t="s">
        <v>11777</v>
      </c>
      <c r="O5897" s="9" t="s">
        <v>5023</v>
      </c>
      <c r="Q5897" s="7" t="s">
        <v>10078</v>
      </c>
      <c r="X5897" s="27"/>
      <c r="AE5897" s="3">
        <v>1</v>
      </c>
    </row>
    <row r="5898" spans="1:31" ht="15.75" customHeight="1" x14ac:dyDescent="0.3">
      <c r="A5898" s="3">
        <v>2934</v>
      </c>
      <c r="B5898" s="1" t="s">
        <v>1</v>
      </c>
      <c r="C5898" s="1" t="s">
        <v>2</v>
      </c>
      <c r="D5898" s="1" t="s">
        <v>3</v>
      </c>
      <c r="E5898" s="1" t="s">
        <v>2029</v>
      </c>
      <c r="F5898" s="1" t="s">
        <v>2030</v>
      </c>
      <c r="G5898" s="1" t="s">
        <v>2025</v>
      </c>
      <c r="H5898" s="1" t="s">
        <v>11501</v>
      </c>
      <c r="I5898" s="1" t="s">
        <v>2295</v>
      </c>
      <c r="J5898" s="1" t="s">
        <v>2293</v>
      </c>
      <c r="K5898" s="1" t="s">
        <v>11763</v>
      </c>
      <c r="L5898" s="52" t="s">
        <v>28329</v>
      </c>
      <c r="M5898" s="7" t="s">
        <v>11789</v>
      </c>
      <c r="N5898" s="14" t="s">
        <v>11777</v>
      </c>
      <c r="O5898" s="3">
        <v>2</v>
      </c>
      <c r="Q5898" s="7" t="s">
        <v>10079</v>
      </c>
      <c r="X5898" s="27"/>
      <c r="AE5898" s="3">
        <v>1</v>
      </c>
    </row>
    <row r="5899" spans="1:31" ht="15.75" customHeight="1" x14ac:dyDescent="0.3">
      <c r="A5899" s="3">
        <v>2935</v>
      </c>
      <c r="B5899" s="1" t="s">
        <v>1</v>
      </c>
      <c r="C5899" s="1" t="s">
        <v>2</v>
      </c>
      <c r="D5899" s="1" t="s">
        <v>3</v>
      </c>
      <c r="E5899" s="1" t="s">
        <v>2029</v>
      </c>
      <c r="F5899" s="1" t="s">
        <v>2030</v>
      </c>
      <c r="G5899" s="1" t="s">
        <v>2025</v>
      </c>
      <c r="H5899" s="1" t="s">
        <v>11501</v>
      </c>
      <c r="I5899" s="1" t="s">
        <v>2295</v>
      </c>
      <c r="J5899" s="1" t="s">
        <v>2293</v>
      </c>
      <c r="K5899" s="1" t="s">
        <v>11762</v>
      </c>
      <c r="L5899" s="52" t="s">
        <v>28330</v>
      </c>
      <c r="M5899" s="7" t="s">
        <v>11790</v>
      </c>
      <c r="N5899" s="14" t="s">
        <v>11777</v>
      </c>
      <c r="O5899" s="9" t="s">
        <v>5023</v>
      </c>
      <c r="Q5899" s="7" t="s">
        <v>10080</v>
      </c>
      <c r="X5899" s="27"/>
      <c r="AE5899" s="3">
        <v>1</v>
      </c>
    </row>
    <row r="5900" spans="1:31" ht="15.75" customHeight="1" x14ac:dyDescent="0.3">
      <c r="A5900" s="3">
        <v>3861</v>
      </c>
      <c r="B5900" s="1" t="s">
        <v>1</v>
      </c>
      <c r="C5900" s="1" t="s">
        <v>2</v>
      </c>
      <c r="D5900" s="1" t="s">
        <v>3</v>
      </c>
      <c r="E5900" s="1" t="s">
        <v>2029</v>
      </c>
      <c r="F5900" s="1" t="s">
        <v>2030</v>
      </c>
      <c r="G5900" s="1" t="s">
        <v>2025</v>
      </c>
      <c r="H5900" s="1" t="s">
        <v>11501</v>
      </c>
      <c r="I5900" s="1" t="s">
        <v>2295</v>
      </c>
      <c r="J5900" s="1" t="s">
        <v>2293</v>
      </c>
      <c r="K5900" s="1" t="s">
        <v>14486</v>
      </c>
      <c r="L5900" s="52" t="s">
        <v>28331</v>
      </c>
      <c r="M5900" s="7" t="s">
        <v>14601</v>
      </c>
      <c r="N5900" s="14" t="s">
        <v>14673</v>
      </c>
      <c r="O5900" s="9" t="s">
        <v>5023</v>
      </c>
      <c r="Q5900" s="27" t="s">
        <v>11630</v>
      </c>
      <c r="AC5900" s="16" t="s">
        <v>30761</v>
      </c>
      <c r="AE5900" s="3">
        <v>1</v>
      </c>
    </row>
    <row r="5901" spans="1:31" ht="15.75" customHeight="1" x14ac:dyDescent="0.3">
      <c r="A5901" s="3">
        <v>3863</v>
      </c>
      <c r="B5901" s="1" t="s">
        <v>1</v>
      </c>
      <c r="C5901" s="1" t="s">
        <v>2</v>
      </c>
      <c r="D5901" s="1" t="s">
        <v>3</v>
      </c>
      <c r="E5901" s="1" t="s">
        <v>2029</v>
      </c>
      <c r="F5901" s="1" t="s">
        <v>2030</v>
      </c>
      <c r="G5901" s="1" t="s">
        <v>2025</v>
      </c>
      <c r="H5901" s="1" t="s">
        <v>11501</v>
      </c>
      <c r="I5901" s="1" t="s">
        <v>2295</v>
      </c>
      <c r="J5901" s="1" t="s">
        <v>2293</v>
      </c>
      <c r="K5901" s="1" t="s">
        <v>14497</v>
      </c>
      <c r="L5901" s="52" t="s">
        <v>28332</v>
      </c>
      <c r="M5901" s="7" t="s">
        <v>14603</v>
      </c>
      <c r="N5901" s="14" t="s">
        <v>14674</v>
      </c>
      <c r="O5901" s="9" t="s">
        <v>5023</v>
      </c>
      <c r="Q5901" s="27" t="s">
        <v>11631</v>
      </c>
      <c r="AE5901" s="3">
        <v>1</v>
      </c>
    </row>
    <row r="5902" spans="1:31" ht="15.75" customHeight="1" x14ac:dyDescent="0.3">
      <c r="A5902" s="3">
        <v>3862</v>
      </c>
      <c r="B5902" s="1" t="s">
        <v>1</v>
      </c>
      <c r="C5902" s="1" t="s">
        <v>2</v>
      </c>
      <c r="D5902" s="1" t="s">
        <v>3</v>
      </c>
      <c r="E5902" s="1" t="s">
        <v>2029</v>
      </c>
      <c r="F5902" s="1" t="s">
        <v>2030</v>
      </c>
      <c r="G5902" s="1" t="s">
        <v>2025</v>
      </c>
      <c r="H5902" s="1" t="s">
        <v>11501</v>
      </c>
      <c r="I5902" s="1" t="s">
        <v>2295</v>
      </c>
      <c r="J5902" s="1" t="s">
        <v>2293</v>
      </c>
      <c r="K5902" s="1" t="s">
        <v>14496</v>
      </c>
      <c r="L5902" s="52" t="s">
        <v>28333</v>
      </c>
      <c r="M5902" s="7" t="s">
        <v>14602</v>
      </c>
      <c r="N5902" s="14" t="s">
        <v>14675</v>
      </c>
      <c r="O5902" s="9" t="s">
        <v>5023</v>
      </c>
      <c r="Q5902" s="27" t="s">
        <v>11632</v>
      </c>
      <c r="AE5902" s="3">
        <v>1</v>
      </c>
    </row>
    <row r="5903" spans="1:31" ht="15.75" customHeight="1" x14ac:dyDescent="0.3">
      <c r="A5903" s="3">
        <v>2936</v>
      </c>
      <c r="B5903" s="1" t="s">
        <v>1</v>
      </c>
      <c r="C5903" s="1" t="s">
        <v>2</v>
      </c>
      <c r="D5903" s="1" t="s">
        <v>3</v>
      </c>
      <c r="E5903" s="1" t="s">
        <v>2029</v>
      </c>
      <c r="F5903" s="1" t="s">
        <v>2030</v>
      </c>
      <c r="G5903" s="1" t="s">
        <v>2025</v>
      </c>
      <c r="H5903" s="1" t="s">
        <v>11501</v>
      </c>
      <c r="I5903" s="1" t="s">
        <v>2295</v>
      </c>
      <c r="J5903" s="1" t="s">
        <v>2293</v>
      </c>
      <c r="K5903" s="1" t="s">
        <v>11761</v>
      </c>
      <c r="L5903" s="52" t="s">
        <v>28334</v>
      </c>
      <c r="M5903" s="7" t="s">
        <v>11791</v>
      </c>
      <c r="N5903" s="14" t="s">
        <v>11778</v>
      </c>
      <c r="O5903" s="3">
        <v>2</v>
      </c>
      <c r="Q5903" s="7" t="s">
        <v>10084</v>
      </c>
      <c r="X5903" s="27"/>
      <c r="AE5903" s="3">
        <v>0</v>
      </c>
    </row>
    <row r="5904" spans="1:31" ht="15.75" customHeight="1" x14ac:dyDescent="0.3">
      <c r="A5904" s="3">
        <v>2937</v>
      </c>
      <c r="B5904" s="1" t="s">
        <v>1</v>
      </c>
      <c r="C5904" s="1" t="s">
        <v>2</v>
      </c>
      <c r="D5904" s="1" t="s">
        <v>3</v>
      </c>
      <c r="E5904" s="1" t="s">
        <v>2029</v>
      </c>
      <c r="F5904" s="1" t="s">
        <v>2030</v>
      </c>
      <c r="G5904" s="1" t="s">
        <v>2025</v>
      </c>
      <c r="H5904" s="1" t="s">
        <v>11501</v>
      </c>
      <c r="I5904" s="1" t="s">
        <v>2295</v>
      </c>
      <c r="J5904" s="1" t="s">
        <v>2293</v>
      </c>
      <c r="K5904" s="1" t="s">
        <v>11760</v>
      </c>
      <c r="L5904" s="52" t="s">
        <v>28335</v>
      </c>
      <c r="M5904" s="7" t="s">
        <v>11792</v>
      </c>
      <c r="N5904" s="14" t="s">
        <v>11778</v>
      </c>
      <c r="O5904" s="3">
        <v>2</v>
      </c>
      <c r="Q5904" s="7" t="s">
        <v>10085</v>
      </c>
      <c r="X5904" s="27"/>
      <c r="AE5904" s="3">
        <v>0</v>
      </c>
    </row>
    <row r="5905" spans="1:31" ht="15.75" customHeight="1" x14ac:dyDescent="0.3">
      <c r="A5905" s="3">
        <v>3206</v>
      </c>
      <c r="B5905" s="1" t="s">
        <v>1</v>
      </c>
      <c r="C5905" s="1" t="s">
        <v>2</v>
      </c>
      <c r="D5905" s="1" t="s">
        <v>3</v>
      </c>
      <c r="E5905" s="1" t="s">
        <v>2029</v>
      </c>
      <c r="F5905" s="1" t="s">
        <v>2030</v>
      </c>
      <c r="G5905" s="1" t="s">
        <v>2025</v>
      </c>
      <c r="H5905" s="1" t="s">
        <v>11501</v>
      </c>
      <c r="I5905" s="1" t="s">
        <v>2295</v>
      </c>
      <c r="J5905" s="1" t="s">
        <v>2293</v>
      </c>
      <c r="K5905" s="2" t="s">
        <v>12791</v>
      </c>
      <c r="L5905" s="52" t="s">
        <v>28336</v>
      </c>
      <c r="M5905" s="7" t="s">
        <v>12821</v>
      </c>
      <c r="N5905" s="14" t="s">
        <v>12809</v>
      </c>
      <c r="O5905" s="3">
        <v>2</v>
      </c>
      <c r="Q5905" s="16" t="s">
        <v>3852</v>
      </c>
      <c r="AE5905" s="3">
        <v>0</v>
      </c>
    </row>
    <row r="5906" spans="1:31" ht="15.75" customHeight="1" x14ac:dyDescent="0.3">
      <c r="A5906" s="3">
        <v>1304</v>
      </c>
      <c r="B5906" s="1" t="s">
        <v>1</v>
      </c>
      <c r="C5906" s="1" t="s">
        <v>2</v>
      </c>
      <c r="D5906" s="1" t="s">
        <v>3</v>
      </c>
      <c r="E5906" s="1" t="s">
        <v>2029</v>
      </c>
      <c r="F5906" s="1" t="s">
        <v>2030</v>
      </c>
      <c r="G5906" s="1" t="s">
        <v>2025</v>
      </c>
      <c r="H5906" s="1" t="s">
        <v>11501</v>
      </c>
      <c r="I5906" s="1" t="s">
        <v>2295</v>
      </c>
      <c r="J5906" s="1" t="s">
        <v>2293</v>
      </c>
      <c r="K5906" s="1" t="s">
        <v>12291</v>
      </c>
      <c r="L5906" s="52" t="s">
        <v>28337</v>
      </c>
      <c r="M5906" s="7" t="s">
        <v>7149</v>
      </c>
      <c r="N5906" s="14" t="s">
        <v>7150</v>
      </c>
      <c r="O5906" s="9" t="s">
        <v>5023</v>
      </c>
      <c r="Q5906" s="7" t="s">
        <v>3853</v>
      </c>
      <c r="W5906" s="27" t="s">
        <v>29780</v>
      </c>
      <c r="X5906" s="27"/>
      <c r="AC5906" s="16" t="s">
        <v>30971</v>
      </c>
      <c r="AD5906" s="16">
        <v>16109</v>
      </c>
      <c r="AE5906" s="3">
        <v>0</v>
      </c>
    </row>
    <row r="5907" spans="1:31" ht="15.75" customHeight="1" x14ac:dyDescent="0.3">
      <c r="A5907" s="3">
        <v>1310</v>
      </c>
      <c r="B5907" s="1" t="s">
        <v>1</v>
      </c>
      <c r="C5907" s="1" t="s">
        <v>2</v>
      </c>
      <c r="D5907" s="1" t="s">
        <v>3</v>
      </c>
      <c r="E5907" s="1" t="s">
        <v>2029</v>
      </c>
      <c r="F5907" s="1" t="s">
        <v>2030</v>
      </c>
      <c r="G5907" s="1" t="s">
        <v>2025</v>
      </c>
      <c r="H5907" s="1" t="s">
        <v>11501</v>
      </c>
      <c r="I5907" s="1" t="s">
        <v>2295</v>
      </c>
      <c r="J5907" s="1" t="s">
        <v>2293</v>
      </c>
      <c r="K5907" s="1" t="s">
        <v>12292</v>
      </c>
      <c r="L5907" s="52" t="s">
        <v>28338</v>
      </c>
      <c r="M5907" s="7" t="s">
        <v>7159</v>
      </c>
      <c r="N5907" s="14" t="s">
        <v>7160</v>
      </c>
      <c r="O5907" s="3">
        <v>2</v>
      </c>
      <c r="Q5907" s="7" t="s">
        <v>3854</v>
      </c>
      <c r="W5907" s="27" t="s">
        <v>29781</v>
      </c>
      <c r="X5907" s="27"/>
      <c r="AE5907" s="3">
        <v>1</v>
      </c>
    </row>
    <row r="5908" spans="1:31" ht="15.75" customHeight="1" x14ac:dyDescent="0.3">
      <c r="A5908" s="3">
        <v>2278</v>
      </c>
      <c r="B5908" s="1" t="s">
        <v>1</v>
      </c>
      <c r="C5908" s="1" t="s">
        <v>2</v>
      </c>
      <c r="D5908" s="1" t="s">
        <v>3</v>
      </c>
      <c r="E5908" s="1" t="s">
        <v>2029</v>
      </c>
      <c r="F5908" s="1" t="s">
        <v>2030</v>
      </c>
      <c r="G5908" s="1" t="s">
        <v>2025</v>
      </c>
      <c r="H5908" s="1" t="s">
        <v>11501</v>
      </c>
      <c r="I5908" s="1" t="s">
        <v>2295</v>
      </c>
      <c r="J5908" s="1" t="s">
        <v>2293</v>
      </c>
      <c r="K5908" s="1" t="s">
        <v>12293</v>
      </c>
      <c r="L5908" s="52" t="s">
        <v>28339</v>
      </c>
      <c r="M5908" s="7" t="s">
        <v>12829</v>
      </c>
      <c r="N5908" s="14" t="s">
        <v>9664</v>
      </c>
      <c r="O5908" s="3">
        <v>2</v>
      </c>
      <c r="P5908" s="6"/>
      <c r="Q5908" s="7" t="s">
        <v>3855</v>
      </c>
      <c r="W5908" s="27" t="s">
        <v>29484</v>
      </c>
      <c r="X5908" s="27"/>
      <c r="AE5908" s="3">
        <v>0</v>
      </c>
    </row>
    <row r="5909" spans="1:31" ht="15.75" customHeight="1" x14ac:dyDescent="0.3">
      <c r="A5909" s="3">
        <v>1311</v>
      </c>
      <c r="B5909" s="1" t="s">
        <v>1</v>
      </c>
      <c r="C5909" s="1" t="s">
        <v>2</v>
      </c>
      <c r="D5909" s="1" t="s">
        <v>3</v>
      </c>
      <c r="E5909" s="1" t="s">
        <v>2029</v>
      </c>
      <c r="F5909" s="1" t="s">
        <v>2030</v>
      </c>
      <c r="G5909" s="1" t="s">
        <v>2025</v>
      </c>
      <c r="H5909" s="1" t="s">
        <v>11501</v>
      </c>
      <c r="I5909" s="1" t="s">
        <v>2295</v>
      </c>
      <c r="J5909" s="1" t="s">
        <v>2293</v>
      </c>
      <c r="K5909" s="1" t="s">
        <v>12294</v>
      </c>
      <c r="L5909" s="52" t="s">
        <v>28340</v>
      </c>
      <c r="M5909" s="7" t="s">
        <v>12528</v>
      </c>
      <c r="N5909" s="14" t="s">
        <v>7161</v>
      </c>
      <c r="O5909" s="3">
        <v>2</v>
      </c>
      <c r="P5909" s="6"/>
      <c r="Q5909" s="7" t="s">
        <v>3856</v>
      </c>
      <c r="W5909" s="27" t="s">
        <v>29661</v>
      </c>
      <c r="X5909" s="27"/>
      <c r="AE5909" s="3">
        <v>0</v>
      </c>
    </row>
    <row r="5910" spans="1:31" ht="15.75" customHeight="1" x14ac:dyDescent="0.3">
      <c r="A5910" s="3">
        <v>1312</v>
      </c>
      <c r="B5910" s="1" t="s">
        <v>1</v>
      </c>
      <c r="C5910" s="1" t="s">
        <v>2</v>
      </c>
      <c r="D5910" s="1" t="s">
        <v>3</v>
      </c>
      <c r="E5910" s="1" t="s">
        <v>2029</v>
      </c>
      <c r="F5910" s="1" t="s">
        <v>2030</v>
      </c>
      <c r="G5910" s="1" t="s">
        <v>2025</v>
      </c>
      <c r="H5910" s="1" t="s">
        <v>11501</v>
      </c>
      <c r="I5910" s="1" t="s">
        <v>2295</v>
      </c>
      <c r="J5910" s="1" t="s">
        <v>2293</v>
      </c>
      <c r="K5910" s="1" t="s">
        <v>12295</v>
      </c>
      <c r="L5910" s="52" t="s">
        <v>28341</v>
      </c>
      <c r="M5910" s="7" t="s">
        <v>7162</v>
      </c>
      <c r="N5910" s="14" t="s">
        <v>7163</v>
      </c>
      <c r="O5910" s="3">
        <v>2</v>
      </c>
      <c r="Q5910" s="7" t="s">
        <v>3857</v>
      </c>
      <c r="W5910" s="27" t="s">
        <v>29660</v>
      </c>
      <c r="X5910" s="27"/>
      <c r="AE5910" s="3">
        <v>0</v>
      </c>
    </row>
    <row r="5911" spans="1:31" ht="15.75" customHeight="1" x14ac:dyDescent="0.3">
      <c r="A5911" s="3">
        <v>2895</v>
      </c>
      <c r="B5911" s="1" t="s">
        <v>1</v>
      </c>
      <c r="C5911" s="1" t="s">
        <v>2</v>
      </c>
      <c r="D5911" s="1" t="s">
        <v>3</v>
      </c>
      <c r="E5911" s="1" t="s">
        <v>2029</v>
      </c>
      <c r="F5911" s="1" t="s">
        <v>2030</v>
      </c>
      <c r="G5911" s="1" t="s">
        <v>2025</v>
      </c>
      <c r="H5911" s="1" t="s">
        <v>11501</v>
      </c>
      <c r="I5911" s="1" t="s">
        <v>2295</v>
      </c>
      <c r="J5911" s="1" t="s">
        <v>2293</v>
      </c>
      <c r="K5911" s="1" t="s">
        <v>12296</v>
      </c>
      <c r="L5911" s="52" t="s">
        <v>28342</v>
      </c>
      <c r="M5911" s="7" t="s">
        <v>3303</v>
      </c>
      <c r="N5911" s="14" t="s">
        <v>6189</v>
      </c>
      <c r="O5911" s="9" t="s">
        <v>5023</v>
      </c>
      <c r="Q5911" s="7" t="s">
        <v>1572</v>
      </c>
      <c r="X5911" s="27"/>
      <c r="AE5911" s="3">
        <v>0</v>
      </c>
    </row>
    <row r="5912" spans="1:31" ht="15.75" customHeight="1" x14ac:dyDescent="0.3">
      <c r="A5912" s="3">
        <v>1308</v>
      </c>
      <c r="B5912" s="1" t="s">
        <v>1</v>
      </c>
      <c r="C5912" s="1" t="s">
        <v>2</v>
      </c>
      <c r="D5912" s="1" t="s">
        <v>3</v>
      </c>
      <c r="E5912" s="1" t="s">
        <v>2029</v>
      </c>
      <c r="F5912" s="1" t="s">
        <v>2030</v>
      </c>
      <c r="G5912" s="1" t="s">
        <v>2025</v>
      </c>
      <c r="H5912" s="1" t="s">
        <v>11501</v>
      </c>
      <c r="I5912" s="1" t="s">
        <v>2295</v>
      </c>
      <c r="J5912" s="1" t="s">
        <v>2293</v>
      </c>
      <c r="K5912" s="1" t="s">
        <v>12297</v>
      </c>
      <c r="L5912" s="52" t="s">
        <v>28343</v>
      </c>
      <c r="M5912" s="7" t="s">
        <v>7155</v>
      </c>
      <c r="N5912" s="14" t="s">
        <v>7156</v>
      </c>
      <c r="O5912" s="3">
        <v>2</v>
      </c>
      <c r="Q5912" s="7" t="s">
        <v>15238</v>
      </c>
      <c r="W5912" s="27" t="s">
        <v>29642</v>
      </c>
      <c r="X5912" s="27"/>
      <c r="AE5912" s="3">
        <v>0</v>
      </c>
    </row>
    <row r="5913" spans="1:31" ht="15.75" customHeight="1" x14ac:dyDescent="0.3">
      <c r="A5913" s="3">
        <v>2938</v>
      </c>
      <c r="B5913" s="1" t="s">
        <v>1</v>
      </c>
      <c r="C5913" s="1" t="s">
        <v>2</v>
      </c>
      <c r="D5913" s="1" t="s">
        <v>3</v>
      </c>
      <c r="E5913" s="1" t="s">
        <v>2029</v>
      </c>
      <c r="F5913" s="1" t="s">
        <v>2030</v>
      </c>
      <c r="G5913" s="1" t="s">
        <v>2025</v>
      </c>
      <c r="H5913" s="1" t="s">
        <v>11501</v>
      </c>
      <c r="I5913" s="1" t="s">
        <v>2295</v>
      </c>
      <c r="J5913" s="1" t="s">
        <v>2293</v>
      </c>
      <c r="K5913" s="1" t="s">
        <v>11766</v>
      </c>
      <c r="L5913" s="52" t="s">
        <v>28344</v>
      </c>
      <c r="M5913" s="7" t="s">
        <v>11793</v>
      </c>
      <c r="N5913" s="14" t="s">
        <v>11779</v>
      </c>
      <c r="O5913" s="3">
        <v>2</v>
      </c>
      <c r="Q5913" s="7" t="s">
        <v>10081</v>
      </c>
      <c r="X5913" s="27"/>
      <c r="AE5913" s="3">
        <v>0</v>
      </c>
    </row>
    <row r="5914" spans="1:31" ht="15.75" customHeight="1" x14ac:dyDescent="0.3">
      <c r="A5914" s="3">
        <v>5535</v>
      </c>
      <c r="B5914" s="1" t="s">
        <v>1</v>
      </c>
      <c r="C5914" s="1" t="s">
        <v>2</v>
      </c>
      <c r="D5914" s="1" t="s">
        <v>680</v>
      </c>
      <c r="E5914" s="1" t="s">
        <v>2029</v>
      </c>
      <c r="F5914" s="1" t="s">
        <v>2030</v>
      </c>
      <c r="G5914" s="1" t="s">
        <v>2025</v>
      </c>
      <c r="H5914" s="1" t="s">
        <v>11501</v>
      </c>
      <c r="I5914" s="1" t="s">
        <v>2295</v>
      </c>
      <c r="J5914" s="1" t="s">
        <v>2293</v>
      </c>
      <c r="K5914" s="1" t="s">
        <v>20186</v>
      </c>
      <c r="L5914" s="52" t="s">
        <v>28345</v>
      </c>
      <c r="M5914" s="7" t="s">
        <v>20305</v>
      </c>
      <c r="N5914" s="14" t="s">
        <v>20259</v>
      </c>
      <c r="O5914" s="9" t="s">
        <v>18893</v>
      </c>
      <c r="AD5914" s="16">
        <v>41717</v>
      </c>
      <c r="AE5914" s="3">
        <v>0</v>
      </c>
    </row>
    <row r="5915" spans="1:31" ht="15.75" customHeight="1" x14ac:dyDescent="0.3">
      <c r="A5915" s="3">
        <v>5536</v>
      </c>
      <c r="B5915" s="1" t="s">
        <v>1</v>
      </c>
      <c r="C5915" s="1" t="s">
        <v>2</v>
      </c>
      <c r="D5915" s="1" t="s">
        <v>680</v>
      </c>
      <c r="E5915" s="1" t="s">
        <v>2029</v>
      </c>
      <c r="F5915" s="1" t="s">
        <v>2030</v>
      </c>
      <c r="G5915" s="1" t="s">
        <v>2025</v>
      </c>
      <c r="H5915" s="1" t="s">
        <v>11501</v>
      </c>
      <c r="I5915" s="1" t="s">
        <v>2295</v>
      </c>
      <c r="J5915" s="1" t="s">
        <v>2293</v>
      </c>
      <c r="K5915" s="1" t="s">
        <v>20215</v>
      </c>
      <c r="L5915" s="52" t="s">
        <v>28346</v>
      </c>
      <c r="M5915" s="7" t="s">
        <v>20306</v>
      </c>
      <c r="N5915" s="14" t="s">
        <v>20260</v>
      </c>
      <c r="O5915" s="9" t="s">
        <v>18893</v>
      </c>
      <c r="AD5915" s="16">
        <v>37014</v>
      </c>
      <c r="AE5915" s="3">
        <v>0</v>
      </c>
    </row>
    <row r="5916" spans="1:31" ht="15.75" customHeight="1" x14ac:dyDescent="0.3">
      <c r="A5916" s="3">
        <v>4405</v>
      </c>
      <c r="B5916" s="1" t="s">
        <v>1</v>
      </c>
      <c r="C5916" s="1" t="s">
        <v>2</v>
      </c>
      <c r="D5916" s="1" t="s">
        <v>8</v>
      </c>
      <c r="E5916" s="1" t="s">
        <v>2029</v>
      </c>
      <c r="F5916" s="1" t="s">
        <v>2030</v>
      </c>
      <c r="G5916" s="1" t="s">
        <v>2025</v>
      </c>
      <c r="H5916" s="1" t="s">
        <v>11501</v>
      </c>
      <c r="I5916" s="1" t="s">
        <v>2295</v>
      </c>
      <c r="J5916" s="1" t="s">
        <v>2293</v>
      </c>
      <c r="K5916" s="1" t="s">
        <v>16572</v>
      </c>
      <c r="L5916" s="52" t="s">
        <v>28347</v>
      </c>
      <c r="M5916" s="7" t="s">
        <v>16588</v>
      </c>
      <c r="N5916" s="14" t="s">
        <v>16571</v>
      </c>
      <c r="O5916" s="9" t="s">
        <v>18893</v>
      </c>
      <c r="W5916" s="27" t="s">
        <v>29973</v>
      </c>
      <c r="AC5916" s="16" t="s">
        <v>30800</v>
      </c>
      <c r="AD5916" s="16">
        <v>42315</v>
      </c>
      <c r="AE5916" s="3" t="s">
        <v>30372</v>
      </c>
    </row>
    <row r="5917" spans="1:31" ht="15.75" customHeight="1" x14ac:dyDescent="0.3">
      <c r="A5917" s="3">
        <v>5537</v>
      </c>
      <c r="B5917" s="1" t="s">
        <v>1</v>
      </c>
      <c r="C5917" s="1" t="s">
        <v>2</v>
      </c>
      <c r="D5917" s="1" t="s">
        <v>8</v>
      </c>
      <c r="E5917" s="1" t="s">
        <v>2029</v>
      </c>
      <c r="F5917" s="1" t="s">
        <v>2030</v>
      </c>
      <c r="G5917" s="1" t="s">
        <v>2025</v>
      </c>
      <c r="H5917" s="1" t="s">
        <v>11501</v>
      </c>
      <c r="I5917" s="1" t="s">
        <v>2295</v>
      </c>
      <c r="J5917" s="1" t="s">
        <v>2293</v>
      </c>
      <c r="K5917" s="1" t="s">
        <v>20216</v>
      </c>
      <c r="L5917" s="52" t="s">
        <v>28348</v>
      </c>
      <c r="M5917" s="7" t="s">
        <v>20307</v>
      </c>
      <c r="N5917" s="14" t="s">
        <v>20261</v>
      </c>
      <c r="O5917" s="9" t="s">
        <v>18893</v>
      </c>
      <c r="AD5917" s="16">
        <v>37012</v>
      </c>
      <c r="AE5917" s="3">
        <v>0</v>
      </c>
    </row>
    <row r="5918" spans="1:31" ht="15.75" customHeight="1" x14ac:dyDescent="0.3">
      <c r="A5918" s="3">
        <v>4520</v>
      </c>
      <c r="B5918" s="1" t="s">
        <v>1</v>
      </c>
      <c r="C5918" s="1" t="s">
        <v>2</v>
      </c>
      <c r="D5918" s="1" t="s">
        <v>8</v>
      </c>
      <c r="E5918" s="1" t="s">
        <v>2029</v>
      </c>
      <c r="F5918" s="1" t="s">
        <v>2030</v>
      </c>
      <c r="G5918" s="1" t="s">
        <v>2025</v>
      </c>
      <c r="H5918" s="1" t="s">
        <v>11501</v>
      </c>
      <c r="I5918" s="1" t="s">
        <v>2295</v>
      </c>
      <c r="J5918" s="1" t="s">
        <v>2293</v>
      </c>
      <c r="K5918" s="1" t="s">
        <v>16888</v>
      </c>
      <c r="L5918" s="52" t="s">
        <v>28349</v>
      </c>
      <c r="M5918" s="7" t="s">
        <v>16924</v>
      </c>
      <c r="N5918" s="14" t="s">
        <v>16903</v>
      </c>
      <c r="O5918" s="9" t="s">
        <v>18893</v>
      </c>
      <c r="Q5918" s="16"/>
      <c r="AD5918" s="16">
        <v>47109</v>
      </c>
      <c r="AE5918" s="3" t="s">
        <v>32169</v>
      </c>
    </row>
    <row r="5919" spans="1:31" ht="15.75" customHeight="1" x14ac:dyDescent="0.3">
      <c r="A5919" s="3">
        <v>4519</v>
      </c>
      <c r="B5919" s="1" t="s">
        <v>1</v>
      </c>
      <c r="C5919" s="1" t="s">
        <v>2</v>
      </c>
      <c r="D5919" s="1" t="s">
        <v>3</v>
      </c>
      <c r="E5919" s="1" t="s">
        <v>2029</v>
      </c>
      <c r="F5919" s="1" t="s">
        <v>2030</v>
      </c>
      <c r="G5919" s="1" t="s">
        <v>2025</v>
      </c>
      <c r="H5919" s="1" t="s">
        <v>11501</v>
      </c>
      <c r="I5919" s="1" t="s">
        <v>2295</v>
      </c>
      <c r="J5919" s="1" t="s">
        <v>2293</v>
      </c>
      <c r="K5919" s="1" t="s">
        <v>16887</v>
      </c>
      <c r="L5919" s="52" t="s">
        <v>28350</v>
      </c>
      <c r="M5919" s="7" t="s">
        <v>16923</v>
      </c>
      <c r="N5919" s="14" t="s">
        <v>16902</v>
      </c>
      <c r="O5919" s="9" t="s">
        <v>18893</v>
      </c>
      <c r="Q5919" s="16"/>
      <c r="AC5919" s="16" t="s">
        <v>30824</v>
      </c>
      <c r="AD5919" s="16">
        <v>40944</v>
      </c>
      <c r="AE5919" s="3">
        <v>0</v>
      </c>
    </row>
    <row r="5920" spans="1:31" ht="15.75" customHeight="1" x14ac:dyDescent="0.3">
      <c r="A5920" s="3">
        <v>5538</v>
      </c>
      <c r="B5920" s="1" t="s">
        <v>1</v>
      </c>
      <c r="C5920" s="1" t="s">
        <v>2</v>
      </c>
      <c r="D5920" s="1" t="s">
        <v>680</v>
      </c>
      <c r="E5920" s="1" t="s">
        <v>2029</v>
      </c>
      <c r="F5920" s="1" t="s">
        <v>2030</v>
      </c>
      <c r="G5920" s="1" t="s">
        <v>2025</v>
      </c>
      <c r="H5920" s="1" t="s">
        <v>11501</v>
      </c>
      <c r="I5920" s="1" t="s">
        <v>2295</v>
      </c>
      <c r="J5920" s="1" t="s">
        <v>2293</v>
      </c>
      <c r="K5920" s="1" t="s">
        <v>20217</v>
      </c>
      <c r="L5920" s="52" t="s">
        <v>28351</v>
      </c>
      <c r="M5920" s="7" t="s">
        <v>20296</v>
      </c>
      <c r="N5920" s="14" t="s">
        <v>20262</v>
      </c>
      <c r="O5920" s="9" t="s">
        <v>18893</v>
      </c>
      <c r="AD5920" s="16">
        <v>37106</v>
      </c>
      <c r="AE5920" s="3" t="s">
        <v>32181</v>
      </c>
    </row>
    <row r="5921" spans="1:31" ht="15.75" customHeight="1" x14ac:dyDescent="0.3">
      <c r="A5921" s="3">
        <v>4404</v>
      </c>
      <c r="B5921" s="1" t="s">
        <v>1</v>
      </c>
      <c r="C5921" s="1" t="s">
        <v>2</v>
      </c>
      <c r="D5921" s="1" t="s">
        <v>3</v>
      </c>
      <c r="E5921" s="1" t="s">
        <v>2029</v>
      </c>
      <c r="F5921" s="1" t="s">
        <v>2030</v>
      </c>
      <c r="G5921" s="1" t="s">
        <v>2025</v>
      </c>
      <c r="H5921" s="1" t="s">
        <v>11501</v>
      </c>
      <c r="I5921" s="1" t="s">
        <v>2295</v>
      </c>
      <c r="J5921" s="1" t="s">
        <v>2293</v>
      </c>
      <c r="K5921" s="1" t="s">
        <v>16570</v>
      </c>
      <c r="L5921" s="52" t="s">
        <v>28352</v>
      </c>
      <c r="M5921" s="7" t="s">
        <v>16587</v>
      </c>
      <c r="N5921" s="14" t="s">
        <v>16569</v>
      </c>
      <c r="O5921" s="9" t="s">
        <v>18893</v>
      </c>
      <c r="AC5921" s="16" t="s">
        <v>30776</v>
      </c>
      <c r="AD5921" s="16">
        <v>45538</v>
      </c>
      <c r="AE5921" s="3">
        <v>0</v>
      </c>
    </row>
    <row r="5922" spans="1:31" ht="15.75" customHeight="1" x14ac:dyDescent="0.3">
      <c r="A5922" s="3">
        <v>5539</v>
      </c>
      <c r="B5922" s="1" t="s">
        <v>1</v>
      </c>
      <c r="C5922" s="1" t="s">
        <v>2</v>
      </c>
      <c r="D5922" s="1" t="s">
        <v>680</v>
      </c>
      <c r="E5922" s="1" t="s">
        <v>2029</v>
      </c>
      <c r="F5922" s="1" t="s">
        <v>2030</v>
      </c>
      <c r="G5922" s="1" t="s">
        <v>2025</v>
      </c>
      <c r="H5922" s="1" t="s">
        <v>11501</v>
      </c>
      <c r="I5922" s="1" t="s">
        <v>2295</v>
      </c>
      <c r="J5922" s="1" t="s">
        <v>2293</v>
      </c>
      <c r="K5922" s="1" t="s">
        <v>20218</v>
      </c>
      <c r="L5922" s="52" t="s">
        <v>28353</v>
      </c>
      <c r="M5922" s="7" t="s">
        <v>20308</v>
      </c>
      <c r="N5922" s="14" t="s">
        <v>20263</v>
      </c>
      <c r="O5922" s="9" t="s">
        <v>18893</v>
      </c>
      <c r="AD5922" s="16">
        <v>21455</v>
      </c>
      <c r="AE5922" s="3">
        <v>0</v>
      </c>
    </row>
    <row r="5923" spans="1:31" ht="15.75" customHeight="1" x14ac:dyDescent="0.3">
      <c r="A5923" s="3">
        <v>4521</v>
      </c>
      <c r="B5923" s="1" t="s">
        <v>1</v>
      </c>
      <c r="C5923" s="1" t="s">
        <v>2</v>
      </c>
      <c r="D5923" s="1" t="s">
        <v>3</v>
      </c>
      <c r="E5923" s="1" t="s">
        <v>2029</v>
      </c>
      <c r="F5923" s="1" t="s">
        <v>2030</v>
      </c>
      <c r="G5923" s="1" t="s">
        <v>2025</v>
      </c>
      <c r="H5923" s="1" t="s">
        <v>11501</v>
      </c>
      <c r="I5923" s="1" t="s">
        <v>2295</v>
      </c>
      <c r="J5923" s="1" t="s">
        <v>2293</v>
      </c>
      <c r="K5923" s="1" t="s">
        <v>16889</v>
      </c>
      <c r="L5923" s="52" t="s">
        <v>28354</v>
      </c>
      <c r="M5923" s="7" t="s">
        <v>16925</v>
      </c>
      <c r="N5923" s="14" t="s">
        <v>16904</v>
      </c>
      <c r="O5923" s="9" t="s">
        <v>18893</v>
      </c>
      <c r="Q5923" s="16"/>
      <c r="AC5923" s="16" t="s">
        <v>30986</v>
      </c>
      <c r="AD5923" s="16">
        <v>37011</v>
      </c>
      <c r="AE5923" s="3">
        <v>0</v>
      </c>
    </row>
    <row r="5924" spans="1:31" ht="15.75" customHeight="1" x14ac:dyDescent="0.3">
      <c r="A5924" s="3">
        <v>5690</v>
      </c>
      <c r="B5924" s="1" t="s">
        <v>1</v>
      </c>
      <c r="C5924" s="1" t="s">
        <v>2</v>
      </c>
      <c r="D5924" s="1" t="s">
        <v>8</v>
      </c>
      <c r="E5924" s="1" t="s">
        <v>2029</v>
      </c>
      <c r="F5924" s="1" t="s">
        <v>2030</v>
      </c>
      <c r="G5924" s="1" t="s">
        <v>2025</v>
      </c>
      <c r="H5924" s="1" t="s">
        <v>11501</v>
      </c>
      <c r="I5924" s="1" t="s">
        <v>2295</v>
      </c>
      <c r="J5924" s="1" t="s">
        <v>2293</v>
      </c>
      <c r="K5924" s="2" t="s">
        <v>20698</v>
      </c>
      <c r="L5924" s="52" t="s">
        <v>28355</v>
      </c>
      <c r="M5924" s="7" t="s">
        <v>20822</v>
      </c>
      <c r="N5924" s="14" t="s">
        <v>20784</v>
      </c>
      <c r="O5924" s="9" t="s">
        <v>18893</v>
      </c>
      <c r="AD5924" s="16" t="s">
        <v>20739</v>
      </c>
      <c r="AE5924" s="3">
        <v>0</v>
      </c>
    </row>
    <row r="5925" spans="1:31" ht="15.75" customHeight="1" x14ac:dyDescent="0.3">
      <c r="A5925" s="3">
        <v>4689</v>
      </c>
      <c r="B5925" s="1" t="s">
        <v>1</v>
      </c>
      <c r="C5925" s="1" t="s">
        <v>2</v>
      </c>
      <c r="D5925" s="1" t="s">
        <v>3</v>
      </c>
      <c r="E5925" s="1" t="s">
        <v>2029</v>
      </c>
      <c r="F5925" s="1" t="s">
        <v>2030</v>
      </c>
      <c r="G5925" s="1" t="s">
        <v>2025</v>
      </c>
      <c r="H5925" s="1" t="s">
        <v>11501</v>
      </c>
      <c r="I5925" s="1" t="s">
        <v>2295</v>
      </c>
      <c r="J5925" s="1" t="s">
        <v>2293</v>
      </c>
      <c r="K5925" s="1" t="s">
        <v>17277</v>
      </c>
      <c r="L5925" s="52" t="s">
        <v>28356</v>
      </c>
      <c r="M5925" s="7" t="s">
        <v>17361</v>
      </c>
      <c r="N5925" s="14" t="s">
        <v>17347</v>
      </c>
      <c r="O5925" s="9" t="s">
        <v>5023</v>
      </c>
      <c r="Q5925" s="16" t="s">
        <v>15143</v>
      </c>
      <c r="W5925" s="27" t="s">
        <v>29356</v>
      </c>
      <c r="AD5925" s="16">
        <v>39474</v>
      </c>
      <c r="AE5925" s="3">
        <v>0</v>
      </c>
    </row>
    <row r="5926" spans="1:31" ht="15.75" customHeight="1" x14ac:dyDescent="0.3">
      <c r="A5926" s="3">
        <v>4479</v>
      </c>
      <c r="B5926" s="1" t="s">
        <v>1</v>
      </c>
      <c r="C5926" s="1" t="s">
        <v>2</v>
      </c>
      <c r="D5926" s="1" t="s">
        <v>3</v>
      </c>
      <c r="E5926" s="1" t="s">
        <v>2029</v>
      </c>
      <c r="F5926" s="1" t="s">
        <v>2030</v>
      </c>
      <c r="G5926" s="1" t="s">
        <v>2025</v>
      </c>
      <c r="H5926" s="1" t="s">
        <v>11501</v>
      </c>
      <c r="I5926" s="1" t="s">
        <v>2295</v>
      </c>
      <c r="J5926" s="1" t="s">
        <v>2293</v>
      </c>
      <c r="K5926" s="1" t="s">
        <v>16818</v>
      </c>
      <c r="L5926" s="52" t="s">
        <v>28357</v>
      </c>
      <c r="M5926" s="7" t="s">
        <v>16847</v>
      </c>
      <c r="N5926" s="14" t="s">
        <v>16834</v>
      </c>
      <c r="O5926" s="9" t="s">
        <v>5023</v>
      </c>
      <c r="Q5926" s="16" t="s">
        <v>15144</v>
      </c>
      <c r="W5926" s="27" t="s">
        <v>29649</v>
      </c>
      <c r="AC5926" s="16" t="s">
        <v>30920</v>
      </c>
      <c r="AD5926" s="16">
        <v>23221</v>
      </c>
      <c r="AE5926" s="3">
        <v>0</v>
      </c>
    </row>
    <row r="5927" spans="1:31" ht="15.75" customHeight="1" x14ac:dyDescent="0.3">
      <c r="A5927" s="3">
        <v>4690</v>
      </c>
      <c r="B5927" s="1" t="s">
        <v>1</v>
      </c>
      <c r="C5927" s="1" t="s">
        <v>2</v>
      </c>
      <c r="D5927" s="1" t="s">
        <v>3</v>
      </c>
      <c r="E5927" s="1" t="s">
        <v>2029</v>
      </c>
      <c r="F5927" s="1" t="s">
        <v>2030</v>
      </c>
      <c r="G5927" s="1" t="s">
        <v>2025</v>
      </c>
      <c r="H5927" s="1" t="s">
        <v>11501</v>
      </c>
      <c r="I5927" s="1" t="s">
        <v>2295</v>
      </c>
      <c r="J5927" s="1" t="s">
        <v>2293</v>
      </c>
      <c r="K5927" s="4" t="s">
        <v>17476</v>
      </c>
      <c r="L5927" s="52" t="s">
        <v>28358</v>
      </c>
      <c r="M5927" s="7" t="s">
        <v>16847</v>
      </c>
      <c r="N5927" s="14" t="s">
        <v>17348</v>
      </c>
      <c r="O5927" s="9" t="s">
        <v>5023</v>
      </c>
      <c r="Q5927" s="16"/>
      <c r="AE5927" s="3">
        <v>0</v>
      </c>
    </row>
    <row r="5928" spans="1:31" ht="15.75" customHeight="1" x14ac:dyDescent="0.3">
      <c r="A5928" s="3">
        <v>4480</v>
      </c>
      <c r="B5928" s="1" t="s">
        <v>1</v>
      </c>
      <c r="C5928" s="1" t="s">
        <v>2</v>
      </c>
      <c r="D5928" s="1" t="s">
        <v>3</v>
      </c>
      <c r="E5928" s="1" t="s">
        <v>2029</v>
      </c>
      <c r="F5928" s="1" t="s">
        <v>2030</v>
      </c>
      <c r="G5928" s="1" t="s">
        <v>2025</v>
      </c>
      <c r="H5928" s="1" t="s">
        <v>11501</v>
      </c>
      <c r="I5928" s="1" t="s">
        <v>2295</v>
      </c>
      <c r="J5928" s="1" t="s">
        <v>2293</v>
      </c>
      <c r="K5928" s="1" t="s">
        <v>16819</v>
      </c>
      <c r="L5928" s="52" t="s">
        <v>28359</v>
      </c>
      <c r="M5928" s="7" t="s">
        <v>16848</v>
      </c>
      <c r="N5928" s="14" t="s">
        <v>16835</v>
      </c>
      <c r="O5928" s="9" t="s">
        <v>5023</v>
      </c>
      <c r="Q5928" s="16" t="s">
        <v>4342</v>
      </c>
      <c r="AC5928" s="16" t="s">
        <v>30816</v>
      </c>
      <c r="AD5928" s="16">
        <v>41848</v>
      </c>
      <c r="AE5928" s="3">
        <v>1</v>
      </c>
    </row>
    <row r="5929" spans="1:31" ht="15.75" customHeight="1" x14ac:dyDescent="0.3">
      <c r="A5929" s="3">
        <v>4691</v>
      </c>
      <c r="B5929" s="1" t="s">
        <v>1</v>
      </c>
      <c r="C5929" s="1" t="s">
        <v>2</v>
      </c>
      <c r="D5929" s="1" t="s">
        <v>3</v>
      </c>
      <c r="E5929" s="1" t="s">
        <v>2029</v>
      </c>
      <c r="F5929" s="1" t="s">
        <v>2030</v>
      </c>
      <c r="G5929" s="1" t="s">
        <v>2025</v>
      </c>
      <c r="H5929" s="1" t="s">
        <v>11501</v>
      </c>
      <c r="I5929" s="1" t="s">
        <v>2295</v>
      </c>
      <c r="J5929" s="1" t="s">
        <v>2293</v>
      </c>
      <c r="K5929" s="4" t="s">
        <v>17294</v>
      </c>
      <c r="L5929" s="52" t="s">
        <v>28360</v>
      </c>
      <c r="M5929" s="7" t="s">
        <v>17401</v>
      </c>
      <c r="N5929" s="14" t="s">
        <v>17349</v>
      </c>
      <c r="O5929" s="9" t="s">
        <v>5023</v>
      </c>
      <c r="Q5929" s="16"/>
      <c r="AE5929" s="3">
        <v>0</v>
      </c>
    </row>
    <row r="5930" spans="1:31" ht="15.75" customHeight="1" x14ac:dyDescent="0.3">
      <c r="A5930" s="3">
        <v>4692</v>
      </c>
      <c r="B5930" s="1" t="s">
        <v>1</v>
      </c>
      <c r="C5930" s="1" t="s">
        <v>2</v>
      </c>
      <c r="D5930" s="1" t="s">
        <v>3</v>
      </c>
      <c r="E5930" s="1" t="s">
        <v>2029</v>
      </c>
      <c r="F5930" s="1" t="s">
        <v>2030</v>
      </c>
      <c r="G5930" s="1" t="s">
        <v>2025</v>
      </c>
      <c r="H5930" s="1" t="s">
        <v>11501</v>
      </c>
      <c r="I5930" s="1" t="s">
        <v>2295</v>
      </c>
      <c r="J5930" s="1" t="s">
        <v>2293</v>
      </c>
      <c r="K5930" s="1" t="s">
        <v>17295</v>
      </c>
      <c r="L5930" s="52" t="s">
        <v>28361</v>
      </c>
      <c r="M5930" s="7" t="s">
        <v>17402</v>
      </c>
      <c r="N5930" s="14" t="s">
        <v>17350</v>
      </c>
      <c r="O5930" s="9" t="s">
        <v>5023</v>
      </c>
      <c r="Q5930" s="16" t="s">
        <v>11171</v>
      </c>
      <c r="AD5930" s="16" t="s">
        <v>22578</v>
      </c>
      <c r="AE5930" s="3">
        <v>0</v>
      </c>
    </row>
    <row r="5931" spans="1:31" ht="15.75" customHeight="1" x14ac:dyDescent="0.3">
      <c r="A5931" s="3">
        <v>4693</v>
      </c>
      <c r="B5931" s="1" t="s">
        <v>1</v>
      </c>
      <c r="C5931" s="1" t="s">
        <v>2</v>
      </c>
      <c r="D5931" s="1" t="s">
        <v>3</v>
      </c>
      <c r="E5931" s="1" t="s">
        <v>2029</v>
      </c>
      <c r="F5931" s="1" t="s">
        <v>2030</v>
      </c>
      <c r="G5931" s="1" t="s">
        <v>2025</v>
      </c>
      <c r="H5931" s="1" t="s">
        <v>11501</v>
      </c>
      <c r="I5931" s="1" t="s">
        <v>2295</v>
      </c>
      <c r="J5931" s="1" t="s">
        <v>2293</v>
      </c>
      <c r="K5931" s="1" t="s">
        <v>17296</v>
      </c>
      <c r="L5931" s="52" t="s">
        <v>28362</v>
      </c>
      <c r="M5931" s="7" t="s">
        <v>17403</v>
      </c>
      <c r="N5931" s="14" t="s">
        <v>17350</v>
      </c>
      <c r="O5931" s="9" t="s">
        <v>5023</v>
      </c>
      <c r="Q5931" s="16" t="s">
        <v>4343</v>
      </c>
      <c r="AE5931" s="3">
        <v>0</v>
      </c>
    </row>
    <row r="5932" spans="1:31" ht="15.75" customHeight="1" x14ac:dyDescent="0.3">
      <c r="A5932" s="3">
        <v>4481</v>
      </c>
      <c r="B5932" s="1" t="s">
        <v>1</v>
      </c>
      <c r="C5932" s="1" t="s">
        <v>2</v>
      </c>
      <c r="D5932" s="1" t="s">
        <v>3</v>
      </c>
      <c r="E5932" s="1" t="s">
        <v>2029</v>
      </c>
      <c r="F5932" s="1" t="s">
        <v>2030</v>
      </c>
      <c r="G5932" s="1" t="s">
        <v>2025</v>
      </c>
      <c r="H5932" s="1" t="s">
        <v>11501</v>
      </c>
      <c r="I5932" s="1" t="s">
        <v>2295</v>
      </c>
      <c r="J5932" s="1" t="s">
        <v>2293</v>
      </c>
      <c r="K5932" s="1" t="s">
        <v>16820</v>
      </c>
      <c r="L5932" s="52" t="s">
        <v>28363</v>
      </c>
      <c r="M5932" s="7" t="s">
        <v>16849</v>
      </c>
      <c r="N5932" s="14"/>
      <c r="O5932" s="9" t="s">
        <v>5023</v>
      </c>
      <c r="Q5932" s="16" t="s">
        <v>4344</v>
      </c>
      <c r="AC5932" s="16" t="s">
        <v>30815</v>
      </c>
      <c r="AD5932" s="16">
        <v>23218</v>
      </c>
      <c r="AE5932" s="3">
        <v>1</v>
      </c>
    </row>
    <row r="5933" spans="1:31" ht="15.75" customHeight="1" x14ac:dyDescent="0.3">
      <c r="A5933" s="3">
        <v>4694</v>
      </c>
      <c r="B5933" s="1" t="s">
        <v>1</v>
      </c>
      <c r="C5933" s="1" t="s">
        <v>2</v>
      </c>
      <c r="D5933" s="1" t="s">
        <v>3</v>
      </c>
      <c r="E5933" s="1" t="s">
        <v>2029</v>
      </c>
      <c r="F5933" s="1" t="s">
        <v>2030</v>
      </c>
      <c r="G5933" s="1" t="s">
        <v>2025</v>
      </c>
      <c r="H5933" s="1" t="s">
        <v>11501</v>
      </c>
      <c r="I5933" s="1" t="s">
        <v>2295</v>
      </c>
      <c r="J5933" s="1" t="s">
        <v>2293</v>
      </c>
      <c r="K5933" s="4" t="s">
        <v>17544</v>
      </c>
      <c r="L5933" s="52" t="s">
        <v>28364</v>
      </c>
      <c r="M5933" s="7" t="s">
        <v>16849</v>
      </c>
      <c r="N5933" s="14" t="s">
        <v>17351</v>
      </c>
      <c r="O5933" s="9" t="s">
        <v>5023</v>
      </c>
      <c r="Q5933" s="16"/>
      <c r="AE5933" s="3">
        <v>0</v>
      </c>
    </row>
    <row r="5934" spans="1:31" ht="15.75" customHeight="1" x14ac:dyDescent="0.3">
      <c r="A5934" s="3">
        <v>4695</v>
      </c>
      <c r="B5934" s="1" t="s">
        <v>1</v>
      </c>
      <c r="C5934" s="1" t="s">
        <v>2</v>
      </c>
      <c r="D5934" s="1" t="s">
        <v>3</v>
      </c>
      <c r="E5934" s="1" t="s">
        <v>2029</v>
      </c>
      <c r="F5934" s="1" t="s">
        <v>2030</v>
      </c>
      <c r="G5934" s="1" t="s">
        <v>2025</v>
      </c>
      <c r="H5934" s="1" t="s">
        <v>11501</v>
      </c>
      <c r="I5934" s="1" t="s">
        <v>2295</v>
      </c>
      <c r="J5934" s="1" t="s">
        <v>2293</v>
      </c>
      <c r="K5934" s="1" t="s">
        <v>17297</v>
      </c>
      <c r="L5934" s="52" t="s">
        <v>28365</v>
      </c>
      <c r="M5934" s="7" t="s">
        <v>17404</v>
      </c>
      <c r="N5934" s="14" t="s">
        <v>17352</v>
      </c>
      <c r="O5934" s="9" t="s">
        <v>5023</v>
      </c>
      <c r="Q5934" s="16" t="s">
        <v>21358</v>
      </c>
      <c r="AE5934" s="3">
        <v>1</v>
      </c>
    </row>
    <row r="5935" spans="1:31" ht="15.75" customHeight="1" x14ac:dyDescent="0.3">
      <c r="A5935" s="3">
        <v>4696</v>
      </c>
      <c r="B5935" s="1" t="s">
        <v>1</v>
      </c>
      <c r="C5935" s="1" t="s">
        <v>2</v>
      </c>
      <c r="D5935" s="1" t="s">
        <v>3</v>
      </c>
      <c r="E5935" s="1" t="s">
        <v>2029</v>
      </c>
      <c r="F5935" s="1" t="s">
        <v>2030</v>
      </c>
      <c r="G5935" s="1" t="s">
        <v>2025</v>
      </c>
      <c r="H5935" s="1" t="s">
        <v>11501</v>
      </c>
      <c r="I5935" s="1" t="s">
        <v>2295</v>
      </c>
      <c r="J5935" s="1" t="s">
        <v>2293</v>
      </c>
      <c r="K5935" s="1" t="s">
        <v>17298</v>
      </c>
      <c r="L5935" s="52" t="s">
        <v>28366</v>
      </c>
      <c r="M5935" s="7" t="s">
        <v>17405</v>
      </c>
      <c r="N5935" s="14" t="s">
        <v>17353</v>
      </c>
      <c r="O5935" s="9" t="s">
        <v>5023</v>
      </c>
      <c r="Q5935" s="16" t="s">
        <v>4086</v>
      </c>
      <c r="AD5935" s="16" t="s">
        <v>22577</v>
      </c>
      <c r="AE5935" s="3">
        <v>0</v>
      </c>
    </row>
    <row r="5936" spans="1:31" ht="15.75" customHeight="1" x14ac:dyDescent="0.3">
      <c r="A5936" s="3">
        <v>4697</v>
      </c>
      <c r="B5936" s="1" t="s">
        <v>1</v>
      </c>
      <c r="C5936" s="1" t="s">
        <v>2</v>
      </c>
      <c r="D5936" s="1" t="s">
        <v>3</v>
      </c>
      <c r="E5936" s="1" t="s">
        <v>2029</v>
      </c>
      <c r="F5936" s="1" t="s">
        <v>2030</v>
      </c>
      <c r="G5936" s="1" t="s">
        <v>2025</v>
      </c>
      <c r="H5936" s="1" t="s">
        <v>11501</v>
      </c>
      <c r="I5936" s="1" t="s">
        <v>2295</v>
      </c>
      <c r="J5936" s="1" t="s">
        <v>2293</v>
      </c>
      <c r="K5936" s="4" t="s">
        <v>17541</v>
      </c>
      <c r="L5936" s="52" t="s">
        <v>28367</v>
      </c>
      <c r="M5936" s="7" t="s">
        <v>16850</v>
      </c>
      <c r="N5936" s="14" t="s">
        <v>17355</v>
      </c>
      <c r="O5936" s="9" t="s">
        <v>5023</v>
      </c>
      <c r="Q5936" s="16"/>
      <c r="AE5936" s="3">
        <v>0</v>
      </c>
    </row>
    <row r="5937" spans="1:31" ht="15.75" customHeight="1" x14ac:dyDescent="0.3">
      <c r="A5937" s="3">
        <v>4482</v>
      </c>
      <c r="B5937" s="1" t="s">
        <v>1</v>
      </c>
      <c r="C5937" s="1" t="s">
        <v>2</v>
      </c>
      <c r="D5937" s="1" t="s">
        <v>3</v>
      </c>
      <c r="E5937" s="1" t="s">
        <v>2029</v>
      </c>
      <c r="F5937" s="1" t="s">
        <v>2030</v>
      </c>
      <c r="G5937" s="1" t="s">
        <v>2025</v>
      </c>
      <c r="H5937" s="1" t="s">
        <v>11501</v>
      </c>
      <c r="I5937" s="1" t="s">
        <v>2295</v>
      </c>
      <c r="J5937" s="1" t="s">
        <v>2293</v>
      </c>
      <c r="K5937" s="1" t="s">
        <v>16821</v>
      </c>
      <c r="L5937" s="52" t="s">
        <v>28368</v>
      </c>
      <c r="M5937" s="7" t="s">
        <v>16850</v>
      </c>
      <c r="N5937" s="14"/>
      <c r="O5937" s="9" t="s">
        <v>5023</v>
      </c>
      <c r="Q5937" s="16" t="s">
        <v>4345</v>
      </c>
      <c r="W5937" s="27" t="s">
        <v>29628</v>
      </c>
      <c r="AC5937" s="16" t="s">
        <v>30921</v>
      </c>
      <c r="AD5937" s="16">
        <v>30565</v>
      </c>
      <c r="AE5937" s="3">
        <v>1</v>
      </c>
    </row>
    <row r="5938" spans="1:31" ht="15.75" customHeight="1" x14ac:dyDescent="0.3">
      <c r="A5938" s="3">
        <v>5814</v>
      </c>
      <c r="B5938" s="1" t="s">
        <v>1</v>
      </c>
      <c r="C5938" s="1" t="s">
        <v>2</v>
      </c>
      <c r="D5938" s="1" t="s">
        <v>3</v>
      </c>
      <c r="E5938" s="1" t="s">
        <v>2029</v>
      </c>
      <c r="F5938" s="1" t="s">
        <v>2030</v>
      </c>
      <c r="G5938" s="1" t="s">
        <v>2025</v>
      </c>
      <c r="H5938" s="1" t="s">
        <v>11501</v>
      </c>
      <c r="I5938" s="1" t="s">
        <v>2295</v>
      </c>
      <c r="J5938" s="1" t="s">
        <v>2293</v>
      </c>
      <c r="K5938" s="2" t="s">
        <v>21360</v>
      </c>
      <c r="L5938" s="52" t="s">
        <v>28369</v>
      </c>
      <c r="M5938" s="7" t="s">
        <v>21392</v>
      </c>
      <c r="N5938" s="14"/>
      <c r="O5938" s="9" t="s">
        <v>5023</v>
      </c>
      <c r="Q5938" s="7" t="s">
        <v>21359</v>
      </c>
      <c r="AD5938" s="16" t="s">
        <v>22576</v>
      </c>
      <c r="AE5938" s="3">
        <v>1</v>
      </c>
    </row>
    <row r="5939" spans="1:31" ht="15.75" customHeight="1" x14ac:dyDescent="0.3">
      <c r="A5939" s="3">
        <v>2288</v>
      </c>
      <c r="B5939" s="1" t="s">
        <v>1</v>
      </c>
      <c r="C5939" s="1" t="s">
        <v>2</v>
      </c>
      <c r="D5939" s="1" t="s">
        <v>3</v>
      </c>
      <c r="E5939" s="1" t="s">
        <v>2029</v>
      </c>
      <c r="F5939" s="1" t="s">
        <v>2030</v>
      </c>
      <c r="G5939" s="1" t="s">
        <v>2025</v>
      </c>
      <c r="H5939" s="1" t="s">
        <v>11501</v>
      </c>
      <c r="I5939" s="1" t="s">
        <v>2295</v>
      </c>
      <c r="J5939" s="1" t="s">
        <v>2293</v>
      </c>
      <c r="K5939" s="1" t="s">
        <v>9682</v>
      </c>
      <c r="L5939" s="52" t="s">
        <v>28370</v>
      </c>
      <c r="M5939" s="7" t="s">
        <v>14161</v>
      </c>
      <c r="N5939" s="14" t="s">
        <v>9683</v>
      </c>
      <c r="O5939" s="9" t="s">
        <v>5023</v>
      </c>
      <c r="P5939" s="6"/>
      <c r="Q5939" s="7" t="s">
        <v>21361</v>
      </c>
      <c r="X5939" s="27"/>
      <c r="AD5939" s="16">
        <v>23219</v>
      </c>
      <c r="AE5939" s="3">
        <v>1</v>
      </c>
    </row>
    <row r="5940" spans="1:31" ht="15.75" customHeight="1" x14ac:dyDescent="0.3">
      <c r="A5940" s="3">
        <v>6352</v>
      </c>
      <c r="B5940" s="1" t="s">
        <v>1</v>
      </c>
      <c r="C5940" s="1" t="s">
        <v>2</v>
      </c>
      <c r="D5940" s="1" t="s">
        <v>3</v>
      </c>
      <c r="E5940" s="1" t="s">
        <v>2029</v>
      </c>
      <c r="F5940" s="1" t="s">
        <v>2030</v>
      </c>
      <c r="G5940" s="1" t="s">
        <v>2025</v>
      </c>
      <c r="H5940" s="1" t="s">
        <v>11501</v>
      </c>
      <c r="I5940" s="1" t="s">
        <v>2295</v>
      </c>
      <c r="J5940" s="1" t="s">
        <v>2293</v>
      </c>
      <c r="K5940" s="1" t="s">
        <v>31364</v>
      </c>
      <c r="L5940" s="7" t="s">
        <v>31432</v>
      </c>
      <c r="M5940" s="7" t="s">
        <v>31507</v>
      </c>
      <c r="N5940" s="14" t="s">
        <v>31396</v>
      </c>
      <c r="O5940" s="9" t="s">
        <v>5023</v>
      </c>
      <c r="Q5940" s="7" t="s">
        <v>31477</v>
      </c>
      <c r="AE5940" s="3">
        <v>1</v>
      </c>
    </row>
    <row r="5941" spans="1:31" ht="15.75" customHeight="1" x14ac:dyDescent="0.3">
      <c r="A5941" s="3">
        <v>4483</v>
      </c>
      <c r="B5941" s="1" t="s">
        <v>1</v>
      </c>
      <c r="C5941" s="1" t="s">
        <v>2</v>
      </c>
      <c r="D5941" s="1" t="s">
        <v>3</v>
      </c>
      <c r="E5941" s="1" t="s">
        <v>2029</v>
      </c>
      <c r="F5941" s="1" t="s">
        <v>2030</v>
      </c>
      <c r="G5941" s="1" t="s">
        <v>2025</v>
      </c>
      <c r="H5941" s="1" t="s">
        <v>11501</v>
      </c>
      <c r="I5941" s="1" t="s">
        <v>2295</v>
      </c>
      <c r="J5941" s="1" t="s">
        <v>2293</v>
      </c>
      <c r="K5941" s="1" t="s">
        <v>16822</v>
      </c>
      <c r="L5941" s="52" t="s">
        <v>28371</v>
      </c>
      <c r="M5941" s="7" t="s">
        <v>16851</v>
      </c>
      <c r="N5941" s="14" t="s">
        <v>16836</v>
      </c>
      <c r="O5941" s="9" t="s">
        <v>5023</v>
      </c>
      <c r="Q5941" s="16" t="s">
        <v>31334</v>
      </c>
      <c r="W5941" s="27" t="s">
        <v>29627</v>
      </c>
      <c r="AC5941" s="16" t="s">
        <v>30991</v>
      </c>
      <c r="AD5941" s="16">
        <v>23214</v>
      </c>
      <c r="AE5941" s="3">
        <v>1</v>
      </c>
    </row>
    <row r="5942" spans="1:31" ht="15.75" customHeight="1" x14ac:dyDescent="0.3">
      <c r="A5942" s="3">
        <v>4698</v>
      </c>
      <c r="B5942" s="1" t="s">
        <v>1</v>
      </c>
      <c r="C5942" s="1" t="s">
        <v>2</v>
      </c>
      <c r="D5942" s="1" t="s">
        <v>3</v>
      </c>
      <c r="E5942" s="1" t="s">
        <v>2029</v>
      </c>
      <c r="F5942" s="1" t="s">
        <v>2030</v>
      </c>
      <c r="G5942" s="1" t="s">
        <v>2025</v>
      </c>
      <c r="H5942" s="1" t="s">
        <v>11501</v>
      </c>
      <c r="I5942" s="1" t="s">
        <v>2295</v>
      </c>
      <c r="J5942" s="1" t="s">
        <v>2293</v>
      </c>
      <c r="K5942" s="4" t="s">
        <v>17540</v>
      </c>
      <c r="L5942" s="52" t="s">
        <v>28372</v>
      </c>
      <c r="M5942" s="7" t="s">
        <v>17406</v>
      </c>
      <c r="N5942" s="14" t="s">
        <v>17356</v>
      </c>
      <c r="O5942" s="9" t="s">
        <v>5023</v>
      </c>
      <c r="Q5942" s="16"/>
      <c r="AE5942" s="3">
        <v>0</v>
      </c>
    </row>
    <row r="5943" spans="1:31" ht="15.75" customHeight="1" x14ac:dyDescent="0.3">
      <c r="A5943" s="3">
        <v>2287</v>
      </c>
      <c r="B5943" s="1" t="s">
        <v>1</v>
      </c>
      <c r="C5943" s="1" t="s">
        <v>2</v>
      </c>
      <c r="D5943" s="1" t="s">
        <v>3</v>
      </c>
      <c r="E5943" s="1" t="s">
        <v>2029</v>
      </c>
      <c r="F5943" s="1" t="s">
        <v>2030</v>
      </c>
      <c r="G5943" s="1" t="s">
        <v>2025</v>
      </c>
      <c r="H5943" s="1" t="s">
        <v>11501</v>
      </c>
      <c r="I5943" s="1" t="s">
        <v>2295</v>
      </c>
      <c r="J5943" s="1" t="s">
        <v>2293</v>
      </c>
      <c r="K5943" s="1" t="s">
        <v>9679</v>
      </c>
      <c r="L5943" s="52" t="s">
        <v>28373</v>
      </c>
      <c r="M5943" s="7" t="s">
        <v>9680</v>
      </c>
      <c r="N5943" s="14" t="s">
        <v>9681</v>
      </c>
      <c r="O5943" s="9" t="s">
        <v>5023</v>
      </c>
      <c r="P5943" s="6"/>
      <c r="Q5943" s="7" t="s">
        <v>4087</v>
      </c>
      <c r="X5943" s="27"/>
      <c r="AD5943" s="16">
        <v>30563</v>
      </c>
      <c r="AE5943" s="3">
        <v>1</v>
      </c>
    </row>
    <row r="5944" spans="1:31" ht="15.75" customHeight="1" x14ac:dyDescent="0.3">
      <c r="A5944" s="3">
        <v>5187</v>
      </c>
      <c r="B5944" s="1" t="s">
        <v>1</v>
      </c>
      <c r="C5944" s="1" t="s">
        <v>2</v>
      </c>
      <c r="D5944" s="1" t="s">
        <v>3</v>
      </c>
      <c r="E5944" s="1" t="s">
        <v>2029</v>
      </c>
      <c r="F5944" s="1" t="s">
        <v>2030</v>
      </c>
      <c r="G5944" s="1" t="s">
        <v>2025</v>
      </c>
      <c r="H5944" s="1" t="s">
        <v>11501</v>
      </c>
      <c r="I5944" s="1" t="s">
        <v>2295</v>
      </c>
      <c r="J5944" s="1" t="s">
        <v>2293</v>
      </c>
      <c r="K5944" s="1" t="s">
        <v>18659</v>
      </c>
      <c r="L5944" s="52" t="s">
        <v>28374</v>
      </c>
      <c r="M5944" s="7" t="s">
        <v>18774</v>
      </c>
      <c r="N5944" s="14" t="s">
        <v>18713</v>
      </c>
      <c r="O5944" s="9" t="s">
        <v>5023</v>
      </c>
      <c r="Q5944" s="7" t="s">
        <v>19407</v>
      </c>
      <c r="AD5944" s="16">
        <v>47584</v>
      </c>
      <c r="AE5944" s="3">
        <v>1</v>
      </c>
    </row>
    <row r="5945" spans="1:31" ht="15.75" customHeight="1" x14ac:dyDescent="0.3">
      <c r="A5945" s="3">
        <v>4484</v>
      </c>
      <c r="B5945" s="1" t="s">
        <v>1</v>
      </c>
      <c r="C5945" s="1" t="s">
        <v>2</v>
      </c>
      <c r="D5945" s="1" t="s">
        <v>3</v>
      </c>
      <c r="E5945" s="1" t="s">
        <v>2029</v>
      </c>
      <c r="F5945" s="1" t="s">
        <v>2030</v>
      </c>
      <c r="G5945" s="1" t="s">
        <v>2025</v>
      </c>
      <c r="H5945" s="1" t="s">
        <v>11501</v>
      </c>
      <c r="I5945" s="1" t="s">
        <v>2295</v>
      </c>
      <c r="J5945" s="1" t="s">
        <v>2293</v>
      </c>
      <c r="K5945" s="1" t="s">
        <v>16823</v>
      </c>
      <c r="L5945" s="52" t="s">
        <v>28375</v>
      </c>
      <c r="M5945" s="7" t="s">
        <v>16852</v>
      </c>
      <c r="N5945" s="14" t="s">
        <v>16837</v>
      </c>
      <c r="O5945" s="9" t="s">
        <v>5023</v>
      </c>
      <c r="Q5945" s="16" t="s">
        <v>31333</v>
      </c>
      <c r="AC5945" s="16" t="s">
        <v>30817</v>
      </c>
      <c r="AD5945" s="16">
        <v>41856</v>
      </c>
      <c r="AE5945" s="3">
        <v>1</v>
      </c>
    </row>
    <row r="5946" spans="1:31" ht="15.75" customHeight="1" x14ac:dyDescent="0.3">
      <c r="A5946" s="3">
        <v>4705</v>
      </c>
      <c r="B5946" s="1" t="s">
        <v>1</v>
      </c>
      <c r="C5946" s="1" t="s">
        <v>2</v>
      </c>
      <c r="D5946" s="1" t="s">
        <v>3</v>
      </c>
      <c r="E5946" s="1" t="s">
        <v>2029</v>
      </c>
      <c r="F5946" s="1" t="s">
        <v>2030</v>
      </c>
      <c r="G5946" s="1" t="s">
        <v>2025</v>
      </c>
      <c r="H5946" s="1" t="s">
        <v>11501</v>
      </c>
      <c r="I5946" s="1" t="s">
        <v>2295</v>
      </c>
      <c r="J5946" s="1" t="s">
        <v>2293</v>
      </c>
      <c r="K5946" s="1" t="s">
        <v>17258</v>
      </c>
      <c r="L5946" s="52" t="s">
        <v>28376</v>
      </c>
      <c r="M5946" s="7" t="s">
        <v>17412</v>
      </c>
      <c r="N5946" s="14" t="s">
        <v>17358</v>
      </c>
      <c r="O5946" s="9" t="s">
        <v>5023</v>
      </c>
      <c r="Q5946" s="16" t="s">
        <v>31332</v>
      </c>
      <c r="AD5946" s="16">
        <v>30564</v>
      </c>
      <c r="AE5946" s="3">
        <v>0</v>
      </c>
    </row>
    <row r="5947" spans="1:31" ht="15.75" customHeight="1" x14ac:dyDescent="0.3">
      <c r="A5947" s="3">
        <v>4699</v>
      </c>
      <c r="B5947" s="1" t="s">
        <v>1</v>
      </c>
      <c r="C5947" s="1" t="s">
        <v>2</v>
      </c>
      <c r="D5947" s="1" t="s">
        <v>3</v>
      </c>
      <c r="E5947" s="1" t="s">
        <v>2029</v>
      </c>
      <c r="F5947" s="1" t="s">
        <v>2030</v>
      </c>
      <c r="G5947" s="1" t="s">
        <v>2025</v>
      </c>
      <c r="H5947" s="1" t="s">
        <v>11501</v>
      </c>
      <c r="I5947" s="1" t="s">
        <v>2295</v>
      </c>
      <c r="J5947" s="1" t="s">
        <v>2293</v>
      </c>
      <c r="K5947" s="1" t="s">
        <v>16624</v>
      </c>
      <c r="L5947" s="52" t="s">
        <v>28377</v>
      </c>
      <c r="M5947" s="7" t="s">
        <v>17407</v>
      </c>
      <c r="N5947" s="14" t="s">
        <v>17354</v>
      </c>
      <c r="O5947" s="9" t="s">
        <v>5023</v>
      </c>
      <c r="Q5947" s="16" t="s">
        <v>11170</v>
      </c>
      <c r="W5947" s="27" t="s">
        <v>29358</v>
      </c>
      <c r="AD5947" s="16">
        <v>43368</v>
      </c>
      <c r="AE5947" s="3">
        <v>1</v>
      </c>
    </row>
    <row r="5948" spans="1:31" ht="15.75" customHeight="1" x14ac:dyDescent="0.3">
      <c r="A5948" s="3">
        <v>4419</v>
      </c>
      <c r="B5948" s="1" t="s">
        <v>1</v>
      </c>
      <c r="C5948" s="1" t="s">
        <v>2</v>
      </c>
      <c r="D5948" s="1" t="s">
        <v>3</v>
      </c>
      <c r="E5948" s="1" t="s">
        <v>2029</v>
      </c>
      <c r="F5948" s="1" t="s">
        <v>2030</v>
      </c>
      <c r="G5948" s="1" t="s">
        <v>2025</v>
      </c>
      <c r="H5948" s="1" t="s">
        <v>11501</v>
      </c>
      <c r="I5948" s="1" t="s">
        <v>2295</v>
      </c>
      <c r="J5948" s="1" t="s">
        <v>2293</v>
      </c>
      <c r="K5948" s="4" t="s">
        <v>16624</v>
      </c>
      <c r="L5948" s="52" t="s">
        <v>28377</v>
      </c>
      <c r="M5948" s="7" t="s">
        <v>16649</v>
      </c>
      <c r="N5948" s="14" t="s">
        <v>16623</v>
      </c>
      <c r="O5948" s="9" t="s">
        <v>5023</v>
      </c>
      <c r="AE5948" s="3">
        <v>0</v>
      </c>
    </row>
    <row r="5949" spans="1:31" ht="15.75" customHeight="1" x14ac:dyDescent="0.3">
      <c r="A5949" s="3">
        <v>4700</v>
      </c>
      <c r="B5949" s="1" t="s">
        <v>1</v>
      </c>
      <c r="C5949" s="1" t="s">
        <v>2</v>
      </c>
      <c r="D5949" s="1" t="s">
        <v>3</v>
      </c>
      <c r="E5949" s="1" t="s">
        <v>2029</v>
      </c>
      <c r="F5949" s="1" t="s">
        <v>2030</v>
      </c>
      <c r="G5949" s="1" t="s">
        <v>2025</v>
      </c>
      <c r="H5949" s="1" t="s">
        <v>11501</v>
      </c>
      <c r="I5949" s="1" t="s">
        <v>2295</v>
      </c>
      <c r="J5949" s="1" t="s">
        <v>2293</v>
      </c>
      <c r="K5949" s="1" t="s">
        <v>17299</v>
      </c>
      <c r="L5949" s="52" t="s">
        <v>28378</v>
      </c>
      <c r="M5949" s="7" t="s">
        <v>17408</v>
      </c>
      <c r="N5949" s="14" t="s">
        <v>17357</v>
      </c>
      <c r="O5949" s="9" t="s">
        <v>5023</v>
      </c>
      <c r="Q5949" s="16" t="s">
        <v>19408</v>
      </c>
      <c r="W5949" s="27" t="s">
        <v>29629</v>
      </c>
      <c r="AE5949" s="3">
        <v>1</v>
      </c>
    </row>
    <row r="5950" spans="1:31" ht="15.75" customHeight="1" x14ac:dyDescent="0.3">
      <c r="A5950" s="3">
        <v>5815</v>
      </c>
      <c r="B5950" s="1" t="s">
        <v>1</v>
      </c>
      <c r="C5950" s="1" t="s">
        <v>2</v>
      </c>
      <c r="D5950" s="1" t="s">
        <v>3</v>
      </c>
      <c r="E5950" s="1" t="s">
        <v>2029</v>
      </c>
      <c r="F5950" s="1" t="s">
        <v>2030</v>
      </c>
      <c r="G5950" s="1" t="s">
        <v>2025</v>
      </c>
      <c r="H5950" s="1" t="s">
        <v>11501</v>
      </c>
      <c r="I5950" s="1" t="s">
        <v>2295</v>
      </c>
      <c r="J5950" s="1" t="s">
        <v>2293</v>
      </c>
      <c r="K5950" s="2" t="s">
        <v>21369</v>
      </c>
      <c r="L5950" s="52" t="s">
        <v>28379</v>
      </c>
      <c r="M5950" s="7" t="s">
        <v>21393</v>
      </c>
      <c r="N5950" s="14" t="s">
        <v>21379</v>
      </c>
      <c r="O5950" s="9" t="s">
        <v>5023</v>
      </c>
      <c r="Q5950" s="7" t="s">
        <v>21362</v>
      </c>
      <c r="AE5950" s="3">
        <v>1</v>
      </c>
    </row>
    <row r="5951" spans="1:31" ht="15.75" customHeight="1" x14ac:dyDescent="0.3">
      <c r="A5951" s="3">
        <v>4701</v>
      </c>
      <c r="B5951" s="1" t="s">
        <v>1</v>
      </c>
      <c r="C5951" s="1" t="s">
        <v>2</v>
      </c>
      <c r="D5951" s="1" t="s">
        <v>3</v>
      </c>
      <c r="E5951" s="1" t="s">
        <v>2029</v>
      </c>
      <c r="F5951" s="1" t="s">
        <v>2030</v>
      </c>
      <c r="G5951" s="1" t="s">
        <v>2025</v>
      </c>
      <c r="H5951" s="1" t="s">
        <v>11501</v>
      </c>
      <c r="I5951" s="1" t="s">
        <v>2295</v>
      </c>
      <c r="J5951" s="1" t="s">
        <v>2293</v>
      </c>
      <c r="K5951" s="1" t="s">
        <v>22587</v>
      </c>
      <c r="L5951" s="52" t="s">
        <v>28380</v>
      </c>
      <c r="M5951" s="7" t="s">
        <v>17409</v>
      </c>
      <c r="N5951" s="14" t="s">
        <v>17359</v>
      </c>
      <c r="O5951" s="9" t="s">
        <v>5023</v>
      </c>
      <c r="Q5951" s="16" t="s">
        <v>4346</v>
      </c>
      <c r="AD5951" s="16" t="s">
        <v>22588</v>
      </c>
      <c r="AE5951" s="3">
        <v>1</v>
      </c>
    </row>
    <row r="5952" spans="1:31" ht="15.75" customHeight="1" x14ac:dyDescent="0.3">
      <c r="A5952" s="3">
        <v>4485</v>
      </c>
      <c r="B5952" s="1" t="s">
        <v>1</v>
      </c>
      <c r="C5952" s="1" t="s">
        <v>2</v>
      </c>
      <c r="D5952" s="1" t="s">
        <v>3</v>
      </c>
      <c r="E5952" s="1" t="s">
        <v>2029</v>
      </c>
      <c r="F5952" s="1" t="s">
        <v>2030</v>
      </c>
      <c r="G5952" s="1" t="s">
        <v>2025</v>
      </c>
      <c r="H5952" s="1" t="s">
        <v>11501</v>
      </c>
      <c r="I5952" s="1" t="s">
        <v>2295</v>
      </c>
      <c r="J5952" s="1" t="s">
        <v>2293</v>
      </c>
      <c r="K5952" s="1" t="s">
        <v>16824</v>
      </c>
      <c r="L5952" s="52" t="s">
        <v>28381</v>
      </c>
      <c r="M5952" s="7" t="s">
        <v>16853</v>
      </c>
      <c r="N5952" s="14" t="s">
        <v>16838</v>
      </c>
      <c r="O5952" s="9" t="s">
        <v>5023</v>
      </c>
      <c r="Q5952" s="16" t="s">
        <v>21363</v>
      </c>
      <c r="AC5952" s="16" t="s">
        <v>30759</v>
      </c>
      <c r="AD5952" s="16">
        <v>45962</v>
      </c>
      <c r="AE5952" s="3">
        <v>1</v>
      </c>
    </row>
    <row r="5953" spans="1:31" ht="15.75" customHeight="1" x14ac:dyDescent="0.3">
      <c r="A5953" s="3">
        <v>4486</v>
      </c>
      <c r="B5953" s="1" t="s">
        <v>1</v>
      </c>
      <c r="C5953" s="1" t="s">
        <v>2</v>
      </c>
      <c r="D5953" s="1" t="s">
        <v>3</v>
      </c>
      <c r="E5953" s="1" t="s">
        <v>2029</v>
      </c>
      <c r="F5953" s="1" t="s">
        <v>2030</v>
      </c>
      <c r="G5953" s="1" t="s">
        <v>2025</v>
      </c>
      <c r="H5953" s="1" t="s">
        <v>11501</v>
      </c>
      <c r="I5953" s="1" t="s">
        <v>2295</v>
      </c>
      <c r="J5953" s="1" t="s">
        <v>2293</v>
      </c>
      <c r="K5953" s="1" t="s">
        <v>15925</v>
      </c>
      <c r="L5953" s="52" t="s">
        <v>28382</v>
      </c>
      <c r="M5953" s="7" t="s">
        <v>16854</v>
      </c>
      <c r="N5953" s="14"/>
      <c r="O5953" s="9" t="s">
        <v>5023</v>
      </c>
      <c r="Q5953" s="16"/>
      <c r="AC5953" s="16" t="s">
        <v>30829</v>
      </c>
      <c r="AD5953" s="16">
        <v>36968</v>
      </c>
      <c r="AE5953" s="3">
        <v>0</v>
      </c>
    </row>
    <row r="5954" spans="1:31" ht="15.75" customHeight="1" x14ac:dyDescent="0.3">
      <c r="A5954" s="3">
        <v>5816</v>
      </c>
      <c r="B5954" s="1" t="s">
        <v>1</v>
      </c>
      <c r="C5954" s="1" t="s">
        <v>2</v>
      </c>
      <c r="D5954" s="1" t="s">
        <v>3</v>
      </c>
      <c r="E5954" s="1" t="s">
        <v>2029</v>
      </c>
      <c r="F5954" s="1" t="s">
        <v>2030</v>
      </c>
      <c r="G5954" s="1" t="s">
        <v>2025</v>
      </c>
      <c r="H5954" s="1" t="s">
        <v>11501</v>
      </c>
      <c r="I5954" s="1" t="s">
        <v>2295</v>
      </c>
      <c r="J5954" s="1" t="s">
        <v>2293</v>
      </c>
      <c r="K5954" s="2" t="s">
        <v>21370</v>
      </c>
      <c r="L5954" s="52" t="s">
        <v>28383</v>
      </c>
      <c r="M5954" s="7" t="s">
        <v>21391</v>
      </c>
      <c r="N5954" s="14"/>
      <c r="O5954" s="9" t="s">
        <v>5023</v>
      </c>
      <c r="Q5954" s="7" t="s">
        <v>21364</v>
      </c>
      <c r="AE5954" s="3">
        <v>1</v>
      </c>
    </row>
    <row r="5955" spans="1:31" ht="15.75" customHeight="1" x14ac:dyDescent="0.3">
      <c r="A5955" s="3">
        <v>4702</v>
      </c>
      <c r="B5955" s="1" t="s">
        <v>1</v>
      </c>
      <c r="C5955" s="1" t="s">
        <v>2</v>
      </c>
      <c r="D5955" s="1" t="s">
        <v>3</v>
      </c>
      <c r="E5955" s="1" t="s">
        <v>2029</v>
      </c>
      <c r="F5955" s="1" t="s">
        <v>2030</v>
      </c>
      <c r="G5955" s="1" t="s">
        <v>2025</v>
      </c>
      <c r="H5955" s="1" t="s">
        <v>11501</v>
      </c>
      <c r="I5955" s="1" t="s">
        <v>2295</v>
      </c>
      <c r="J5955" s="1" t="s">
        <v>2293</v>
      </c>
      <c r="K5955" s="1" t="s">
        <v>17300</v>
      </c>
      <c r="L5955" s="52" t="s">
        <v>28384</v>
      </c>
      <c r="M5955" s="7" t="s">
        <v>19331</v>
      </c>
      <c r="N5955" s="14" t="s">
        <v>17360</v>
      </c>
      <c r="O5955" s="9" t="s">
        <v>5023</v>
      </c>
      <c r="Q5955" s="16" t="s">
        <v>19409</v>
      </c>
      <c r="AD5955" s="16">
        <v>41854</v>
      </c>
      <c r="AE5955" s="3">
        <v>1</v>
      </c>
    </row>
    <row r="5956" spans="1:31" ht="15.75" customHeight="1" x14ac:dyDescent="0.3">
      <c r="A5956" s="3">
        <v>6353</v>
      </c>
      <c r="B5956" s="1" t="s">
        <v>1</v>
      </c>
      <c r="C5956" s="1" t="s">
        <v>2</v>
      </c>
      <c r="D5956" s="1" t="s">
        <v>3</v>
      </c>
      <c r="E5956" s="1" t="s">
        <v>2029</v>
      </c>
      <c r="F5956" s="1" t="s">
        <v>2030</v>
      </c>
      <c r="G5956" s="1" t="s">
        <v>2025</v>
      </c>
      <c r="H5956" s="1" t="s">
        <v>11501</v>
      </c>
      <c r="I5956" s="1" t="s">
        <v>2295</v>
      </c>
      <c r="J5956" s="1" t="s">
        <v>2293</v>
      </c>
      <c r="K5956" s="1" t="s">
        <v>31365</v>
      </c>
      <c r="L5956" s="7" t="s">
        <v>31433</v>
      </c>
      <c r="M5956" s="7" t="s">
        <v>31508</v>
      </c>
      <c r="N5956" s="14" t="s">
        <v>31397</v>
      </c>
      <c r="O5956" s="9" t="s">
        <v>5023</v>
      </c>
      <c r="Q5956" s="7" t="s">
        <v>31478</v>
      </c>
      <c r="AE5956" s="3">
        <v>1</v>
      </c>
    </row>
    <row r="5957" spans="1:31" ht="15.75" customHeight="1" x14ac:dyDescent="0.3">
      <c r="A5957" s="3">
        <v>2289</v>
      </c>
      <c r="B5957" s="1" t="s">
        <v>1</v>
      </c>
      <c r="C5957" s="1" t="s">
        <v>2</v>
      </c>
      <c r="D5957" s="1" t="s">
        <v>3</v>
      </c>
      <c r="E5957" s="1" t="s">
        <v>2029</v>
      </c>
      <c r="F5957" s="1" t="s">
        <v>2030</v>
      </c>
      <c r="G5957" s="1" t="s">
        <v>2025</v>
      </c>
      <c r="H5957" s="1" t="s">
        <v>11501</v>
      </c>
      <c r="I5957" s="1" t="s">
        <v>2295</v>
      </c>
      <c r="J5957" s="1" t="s">
        <v>2293</v>
      </c>
      <c r="K5957" s="1" t="s">
        <v>9684</v>
      </c>
      <c r="L5957" s="52" t="s">
        <v>28385</v>
      </c>
      <c r="M5957" s="7" t="s">
        <v>9685</v>
      </c>
      <c r="N5957" s="14" t="s">
        <v>9686</v>
      </c>
      <c r="O5957" s="9" t="s">
        <v>5023</v>
      </c>
      <c r="P5957" s="6"/>
      <c r="Q5957" s="7" t="s">
        <v>4088</v>
      </c>
      <c r="X5957" s="27"/>
      <c r="AE5957" s="3">
        <v>0</v>
      </c>
    </row>
    <row r="5958" spans="1:31" ht="15.75" customHeight="1" x14ac:dyDescent="0.3">
      <c r="A5958" s="3">
        <v>5604</v>
      </c>
      <c r="B5958" s="1" t="s">
        <v>1</v>
      </c>
      <c r="C5958" s="1" t="s">
        <v>2</v>
      </c>
      <c r="D5958" s="1" t="s">
        <v>3</v>
      </c>
      <c r="E5958" s="1" t="s">
        <v>2029</v>
      </c>
      <c r="F5958" s="1" t="s">
        <v>2030</v>
      </c>
      <c r="G5958" s="1" t="s">
        <v>2025</v>
      </c>
      <c r="H5958" s="1" t="s">
        <v>11501</v>
      </c>
      <c r="I5958" s="1" t="s">
        <v>2295</v>
      </c>
      <c r="J5958" s="1" t="s">
        <v>2293</v>
      </c>
      <c r="K5958" s="1" t="s">
        <v>20378</v>
      </c>
      <c r="L5958" s="52" t="s">
        <v>28386</v>
      </c>
      <c r="M5958" s="7" t="s">
        <v>20490</v>
      </c>
      <c r="N5958" s="14" t="s">
        <v>20430</v>
      </c>
      <c r="O5958" s="9" t="s">
        <v>5023</v>
      </c>
      <c r="Q5958" s="7" t="s">
        <v>31331</v>
      </c>
      <c r="AD5958" s="16">
        <v>47585</v>
      </c>
      <c r="AE5958" s="3">
        <v>1</v>
      </c>
    </row>
    <row r="5959" spans="1:31" ht="15.75" customHeight="1" x14ac:dyDescent="0.3">
      <c r="A5959" s="3">
        <v>2291</v>
      </c>
      <c r="B5959" s="1" t="s">
        <v>1</v>
      </c>
      <c r="C5959" s="1" t="s">
        <v>2</v>
      </c>
      <c r="D5959" s="1" t="s">
        <v>3</v>
      </c>
      <c r="E5959" s="1" t="s">
        <v>2029</v>
      </c>
      <c r="F5959" s="1" t="s">
        <v>2030</v>
      </c>
      <c r="G5959" s="1" t="s">
        <v>2025</v>
      </c>
      <c r="H5959" s="1" t="s">
        <v>11501</v>
      </c>
      <c r="I5959" s="1" t="s">
        <v>2295</v>
      </c>
      <c r="J5959" s="1" t="s">
        <v>2293</v>
      </c>
      <c r="K5959" s="1" t="s">
        <v>9690</v>
      </c>
      <c r="L5959" s="52" t="s">
        <v>28387</v>
      </c>
      <c r="M5959" s="7" t="s">
        <v>9691</v>
      </c>
      <c r="N5959" s="14" t="s">
        <v>9689</v>
      </c>
      <c r="O5959" s="9" t="s">
        <v>5023</v>
      </c>
      <c r="P5959" s="6"/>
      <c r="Q5959" s="7" t="s">
        <v>3928</v>
      </c>
      <c r="X5959" s="27"/>
      <c r="AD5959" s="16">
        <v>41858</v>
      </c>
      <c r="AE5959" s="3">
        <v>1</v>
      </c>
    </row>
    <row r="5960" spans="1:31" ht="15.75" customHeight="1" x14ac:dyDescent="0.3">
      <c r="A5960" s="3">
        <v>4487</v>
      </c>
      <c r="B5960" s="1" t="s">
        <v>1</v>
      </c>
      <c r="C5960" s="1" t="s">
        <v>2</v>
      </c>
      <c r="D5960" s="1" t="s">
        <v>3</v>
      </c>
      <c r="E5960" s="1" t="s">
        <v>2029</v>
      </c>
      <c r="F5960" s="1" t="s">
        <v>2030</v>
      </c>
      <c r="G5960" s="1" t="s">
        <v>2025</v>
      </c>
      <c r="H5960" s="1" t="s">
        <v>11501</v>
      </c>
      <c r="I5960" s="1" t="s">
        <v>2295</v>
      </c>
      <c r="J5960" s="1" t="s">
        <v>2293</v>
      </c>
      <c r="K5960" s="1" t="s">
        <v>16825</v>
      </c>
      <c r="L5960" s="52" t="s">
        <v>28388</v>
      </c>
      <c r="M5960" s="7" t="s">
        <v>16855</v>
      </c>
      <c r="N5960" s="14" t="s">
        <v>16839</v>
      </c>
      <c r="O5960" s="9" t="s">
        <v>5023</v>
      </c>
      <c r="Q5960" s="16"/>
      <c r="W5960" s="27" t="s">
        <v>29359</v>
      </c>
      <c r="AC5960" s="16" t="s">
        <v>30814</v>
      </c>
      <c r="AD5960" s="16">
        <v>41859</v>
      </c>
      <c r="AE5960" s="3">
        <v>1</v>
      </c>
    </row>
    <row r="5961" spans="1:31" ht="15.75" customHeight="1" x14ac:dyDescent="0.3">
      <c r="A5961" s="3">
        <v>2290</v>
      </c>
      <c r="B5961" s="1" t="s">
        <v>1</v>
      </c>
      <c r="C5961" s="1" t="s">
        <v>2</v>
      </c>
      <c r="D5961" s="1" t="s">
        <v>3</v>
      </c>
      <c r="E5961" s="1" t="s">
        <v>2029</v>
      </c>
      <c r="F5961" s="1" t="s">
        <v>2030</v>
      </c>
      <c r="G5961" s="1" t="s">
        <v>2025</v>
      </c>
      <c r="H5961" s="1" t="s">
        <v>11501</v>
      </c>
      <c r="I5961" s="1" t="s">
        <v>2295</v>
      </c>
      <c r="J5961" s="1" t="s">
        <v>2293</v>
      </c>
      <c r="K5961" s="1" t="s">
        <v>9687</v>
      </c>
      <c r="L5961" s="52" t="s">
        <v>28389</v>
      </c>
      <c r="M5961" s="7" t="s">
        <v>9688</v>
      </c>
      <c r="N5961" s="14" t="s">
        <v>9689</v>
      </c>
      <c r="O5961" s="9" t="s">
        <v>5023</v>
      </c>
      <c r="P5961" s="6"/>
      <c r="Q5961" s="7" t="s">
        <v>3929</v>
      </c>
      <c r="X5961" s="27"/>
      <c r="AE5961" s="3">
        <v>0</v>
      </c>
    </row>
    <row r="5962" spans="1:31" ht="15.75" customHeight="1" x14ac:dyDescent="0.3">
      <c r="A5962" s="3">
        <v>4703</v>
      </c>
      <c r="B5962" s="1" t="s">
        <v>1</v>
      </c>
      <c r="C5962" s="1" t="s">
        <v>2</v>
      </c>
      <c r="D5962" s="1" t="s">
        <v>3</v>
      </c>
      <c r="E5962" s="1" t="s">
        <v>2029</v>
      </c>
      <c r="F5962" s="1" t="s">
        <v>2030</v>
      </c>
      <c r="G5962" s="1" t="s">
        <v>2025</v>
      </c>
      <c r="H5962" s="1" t="s">
        <v>11501</v>
      </c>
      <c r="I5962" s="1" t="s">
        <v>2295</v>
      </c>
      <c r="J5962" s="1" t="s">
        <v>2293</v>
      </c>
      <c r="K5962" s="1" t="s">
        <v>17301</v>
      </c>
      <c r="L5962" s="52" t="s">
        <v>28390</v>
      </c>
      <c r="M5962" s="7" t="s">
        <v>17410</v>
      </c>
      <c r="N5962" s="14" t="s">
        <v>17310</v>
      </c>
      <c r="O5962" s="9" t="s">
        <v>5023</v>
      </c>
      <c r="Q5962" s="16" t="s">
        <v>12044</v>
      </c>
      <c r="AE5962" s="3">
        <v>0</v>
      </c>
    </row>
    <row r="5963" spans="1:31" ht="15.75" customHeight="1" x14ac:dyDescent="0.3">
      <c r="A5963" s="3">
        <v>5817</v>
      </c>
      <c r="B5963" s="1" t="s">
        <v>1</v>
      </c>
      <c r="C5963" s="1" t="s">
        <v>2</v>
      </c>
      <c r="D5963" s="1" t="s">
        <v>9</v>
      </c>
      <c r="E5963" s="1" t="s">
        <v>2029</v>
      </c>
      <c r="F5963" s="1" t="s">
        <v>2030</v>
      </c>
      <c r="G5963" s="1" t="s">
        <v>2025</v>
      </c>
      <c r="H5963" s="2" t="s">
        <v>11501</v>
      </c>
      <c r="I5963" s="2" t="s">
        <v>2295</v>
      </c>
      <c r="J5963" s="2" t="s">
        <v>2293</v>
      </c>
      <c r="K5963" s="2" t="s">
        <v>21371</v>
      </c>
      <c r="L5963" s="52" t="s">
        <v>28391</v>
      </c>
      <c r="M5963" s="7" t="s">
        <v>17411</v>
      </c>
      <c r="N5963" s="14" t="s">
        <v>17311</v>
      </c>
      <c r="O5963" s="9" t="s">
        <v>5023</v>
      </c>
      <c r="Q5963" s="7" t="s">
        <v>21365</v>
      </c>
      <c r="AE5963" s="3">
        <v>1</v>
      </c>
    </row>
    <row r="5964" spans="1:31" ht="15.75" customHeight="1" x14ac:dyDescent="0.3">
      <c r="A5964" s="3">
        <v>4704</v>
      </c>
      <c r="B5964" s="1" t="s">
        <v>1</v>
      </c>
      <c r="C5964" s="1" t="s">
        <v>2</v>
      </c>
      <c r="D5964" s="1" t="s">
        <v>3</v>
      </c>
      <c r="E5964" s="1" t="s">
        <v>2029</v>
      </c>
      <c r="F5964" s="1" t="s">
        <v>2030</v>
      </c>
      <c r="G5964" s="1" t="s">
        <v>2025</v>
      </c>
      <c r="H5964" s="1" t="s">
        <v>11501</v>
      </c>
      <c r="I5964" s="1" t="s">
        <v>2295</v>
      </c>
      <c r="J5964" s="1" t="s">
        <v>2293</v>
      </c>
      <c r="K5964" s="1" t="s">
        <v>17302</v>
      </c>
      <c r="L5964" s="52" t="s">
        <v>28392</v>
      </c>
      <c r="M5964" s="7" t="s">
        <v>17411</v>
      </c>
      <c r="N5964" s="14" t="s">
        <v>17311</v>
      </c>
      <c r="O5964" s="9" t="s">
        <v>5023</v>
      </c>
      <c r="Q5964" s="16" t="s">
        <v>15142</v>
      </c>
      <c r="AD5964" s="16">
        <v>44272</v>
      </c>
      <c r="AE5964" s="3">
        <v>1</v>
      </c>
    </row>
    <row r="5965" spans="1:31" ht="15.75" customHeight="1" x14ac:dyDescent="0.3">
      <c r="A5965" s="3">
        <v>6354</v>
      </c>
      <c r="B5965" s="1" t="s">
        <v>1</v>
      </c>
      <c r="C5965" s="1" t="s">
        <v>2</v>
      </c>
      <c r="D5965" s="1" t="s">
        <v>3</v>
      </c>
      <c r="E5965" s="1" t="s">
        <v>2029</v>
      </c>
      <c r="F5965" s="1" t="s">
        <v>2030</v>
      </c>
      <c r="G5965" s="1" t="s">
        <v>2025</v>
      </c>
      <c r="H5965" s="1" t="s">
        <v>11501</v>
      </c>
      <c r="I5965" s="1" t="s">
        <v>2295</v>
      </c>
      <c r="J5965" s="1" t="s">
        <v>2293</v>
      </c>
      <c r="K5965" s="1" t="s">
        <v>31366</v>
      </c>
      <c r="L5965" s="7" t="s">
        <v>31434</v>
      </c>
      <c r="M5965" s="7" t="s">
        <v>31509</v>
      </c>
      <c r="N5965" s="14" t="s">
        <v>31398</v>
      </c>
      <c r="O5965" s="9" t="s">
        <v>5023</v>
      </c>
      <c r="Q5965" s="7" t="s">
        <v>31479</v>
      </c>
      <c r="AE5965" s="3">
        <v>1</v>
      </c>
    </row>
    <row r="5966" spans="1:31" ht="15.75" customHeight="1" x14ac:dyDescent="0.3">
      <c r="A5966" s="3">
        <v>1770</v>
      </c>
      <c r="B5966" s="1" t="s">
        <v>1</v>
      </c>
      <c r="C5966" s="1" t="s">
        <v>2</v>
      </c>
      <c r="D5966" s="1" t="s">
        <v>3</v>
      </c>
      <c r="E5966" s="1" t="s">
        <v>2029</v>
      </c>
      <c r="F5966" s="1" t="s">
        <v>2030</v>
      </c>
      <c r="G5966" s="1" t="s">
        <v>2025</v>
      </c>
      <c r="H5966" s="1" t="s">
        <v>11501</v>
      </c>
      <c r="I5966" s="1" t="s">
        <v>2295</v>
      </c>
      <c r="J5966" s="1" t="s">
        <v>2293</v>
      </c>
      <c r="K5966" s="1" t="s">
        <v>8292</v>
      </c>
      <c r="L5966" s="52" t="s">
        <v>28393</v>
      </c>
      <c r="M5966" s="7" t="s">
        <v>13245</v>
      </c>
      <c r="N5966" s="14" t="s">
        <v>8293</v>
      </c>
      <c r="O5966" s="3">
        <v>2</v>
      </c>
      <c r="P5966" s="6"/>
      <c r="R5966" s="16" t="s">
        <v>4878</v>
      </c>
      <c r="W5966" s="27" t="s">
        <v>29564</v>
      </c>
      <c r="X5966" s="27"/>
      <c r="AE5966" s="3">
        <v>1</v>
      </c>
    </row>
    <row r="5967" spans="1:31" ht="15.75" customHeight="1" x14ac:dyDescent="0.3">
      <c r="A5967" s="3">
        <v>1771</v>
      </c>
      <c r="B5967" s="1" t="s">
        <v>1</v>
      </c>
      <c r="C5967" s="1" t="s">
        <v>2</v>
      </c>
      <c r="D5967" s="1" t="s">
        <v>3</v>
      </c>
      <c r="E5967" s="1" t="s">
        <v>2029</v>
      </c>
      <c r="F5967" s="1" t="s">
        <v>2030</v>
      </c>
      <c r="G5967" s="1" t="s">
        <v>2025</v>
      </c>
      <c r="H5967" s="1" t="s">
        <v>11501</v>
      </c>
      <c r="I5967" s="1" t="s">
        <v>2295</v>
      </c>
      <c r="J5967" s="1" t="s">
        <v>2293</v>
      </c>
      <c r="K5967" s="1" t="s">
        <v>8294</v>
      </c>
      <c r="L5967" s="52" t="s">
        <v>28394</v>
      </c>
      <c r="M5967" s="7" t="s">
        <v>8295</v>
      </c>
      <c r="N5967" s="14" t="s">
        <v>8296</v>
      </c>
      <c r="O5967" s="3">
        <v>2</v>
      </c>
      <c r="P5967" s="6"/>
      <c r="R5967" s="16" t="s">
        <v>4879</v>
      </c>
      <c r="W5967" s="27"/>
      <c r="X5967" s="27"/>
      <c r="AE5967" s="3">
        <v>0</v>
      </c>
    </row>
    <row r="5968" spans="1:31" ht="15.75" customHeight="1" x14ac:dyDescent="0.3">
      <c r="A5968" s="3">
        <v>1772</v>
      </c>
      <c r="B5968" s="1" t="s">
        <v>1</v>
      </c>
      <c r="C5968" s="1" t="s">
        <v>2</v>
      </c>
      <c r="D5968" s="1" t="s">
        <v>3</v>
      </c>
      <c r="E5968" s="1" t="s">
        <v>2029</v>
      </c>
      <c r="F5968" s="1" t="s">
        <v>2030</v>
      </c>
      <c r="G5968" s="1" t="s">
        <v>2025</v>
      </c>
      <c r="H5968" s="1" t="s">
        <v>11501</v>
      </c>
      <c r="I5968" s="1" t="s">
        <v>2295</v>
      </c>
      <c r="J5968" s="1" t="s">
        <v>2293</v>
      </c>
      <c r="K5968" s="1" t="s">
        <v>8297</v>
      </c>
      <c r="L5968" s="52" t="s">
        <v>28395</v>
      </c>
      <c r="M5968" s="7" t="s">
        <v>8298</v>
      </c>
      <c r="N5968" s="14" t="s">
        <v>8299</v>
      </c>
      <c r="O5968" s="3">
        <v>2</v>
      </c>
      <c r="P5968" s="6"/>
      <c r="R5968" s="16" t="s">
        <v>4880</v>
      </c>
      <c r="W5968" s="27" t="s">
        <v>29565</v>
      </c>
      <c r="X5968" s="27"/>
      <c r="AE5968" s="3">
        <v>1</v>
      </c>
    </row>
    <row r="5969" spans="1:31" ht="15.75" customHeight="1" x14ac:dyDescent="0.3">
      <c r="A5969" s="3">
        <v>1773</v>
      </c>
      <c r="B5969" s="1" t="s">
        <v>1</v>
      </c>
      <c r="C5969" s="1" t="s">
        <v>2</v>
      </c>
      <c r="D5969" s="1" t="s">
        <v>3</v>
      </c>
      <c r="E5969" s="1" t="s">
        <v>2029</v>
      </c>
      <c r="F5969" s="1" t="s">
        <v>2030</v>
      </c>
      <c r="G5969" s="1" t="s">
        <v>2025</v>
      </c>
      <c r="H5969" s="1" t="s">
        <v>11501</v>
      </c>
      <c r="I5969" s="1" t="s">
        <v>2295</v>
      </c>
      <c r="J5969" s="1" t="s">
        <v>2293</v>
      </c>
      <c r="K5969" s="1" t="s">
        <v>8300</v>
      </c>
      <c r="L5969" s="52" t="s">
        <v>28396</v>
      </c>
      <c r="M5969" s="7" t="s">
        <v>8301</v>
      </c>
      <c r="N5969" s="14" t="s">
        <v>8302</v>
      </c>
      <c r="O5969" s="3">
        <v>2</v>
      </c>
      <c r="P5969" s="6"/>
      <c r="R5969" s="16" t="s">
        <v>4881</v>
      </c>
      <c r="W5969" s="27"/>
      <c r="X5969" s="27"/>
      <c r="AE5969" s="3">
        <v>0</v>
      </c>
    </row>
    <row r="5970" spans="1:31" ht="15.75" customHeight="1" x14ac:dyDescent="0.3">
      <c r="A5970" s="3">
        <v>1774</v>
      </c>
      <c r="B5970" s="1" t="s">
        <v>1</v>
      </c>
      <c r="C5970" s="1" t="s">
        <v>2</v>
      </c>
      <c r="D5970" s="1" t="s">
        <v>3</v>
      </c>
      <c r="E5970" s="1" t="s">
        <v>2029</v>
      </c>
      <c r="F5970" s="1" t="s">
        <v>2030</v>
      </c>
      <c r="G5970" s="1" t="s">
        <v>2025</v>
      </c>
      <c r="H5970" s="1" t="s">
        <v>11501</v>
      </c>
      <c r="I5970" s="1" t="s">
        <v>2295</v>
      </c>
      <c r="J5970" s="1" t="s">
        <v>2293</v>
      </c>
      <c r="K5970" s="1" t="s">
        <v>8303</v>
      </c>
      <c r="L5970" s="52" t="s">
        <v>28397</v>
      </c>
      <c r="M5970" s="7" t="s">
        <v>8304</v>
      </c>
      <c r="N5970" s="14" t="s">
        <v>8305</v>
      </c>
      <c r="O5970" s="3">
        <v>2</v>
      </c>
      <c r="P5970" s="6"/>
      <c r="R5970" s="16" t="s">
        <v>4882</v>
      </c>
      <c r="W5970" s="27" t="s">
        <v>29563</v>
      </c>
      <c r="X5970" s="27"/>
      <c r="AE5970" s="3">
        <v>1</v>
      </c>
    </row>
    <row r="5971" spans="1:31" ht="15.75" customHeight="1" x14ac:dyDescent="0.3">
      <c r="A5971" s="3">
        <v>1775</v>
      </c>
      <c r="B5971" s="1" t="s">
        <v>1</v>
      </c>
      <c r="C5971" s="1" t="s">
        <v>2</v>
      </c>
      <c r="D5971" s="1" t="s">
        <v>3</v>
      </c>
      <c r="E5971" s="1" t="s">
        <v>2029</v>
      </c>
      <c r="F5971" s="1" t="s">
        <v>2030</v>
      </c>
      <c r="G5971" s="1" t="s">
        <v>2025</v>
      </c>
      <c r="H5971" s="1" t="s">
        <v>11501</v>
      </c>
      <c r="I5971" s="1" t="s">
        <v>2295</v>
      </c>
      <c r="J5971" s="1" t="s">
        <v>2293</v>
      </c>
      <c r="K5971" s="1" t="s">
        <v>8306</v>
      </c>
      <c r="L5971" s="52" t="s">
        <v>28398</v>
      </c>
      <c r="M5971" s="7" t="s">
        <v>8307</v>
      </c>
      <c r="N5971" s="14" t="s">
        <v>8296</v>
      </c>
      <c r="O5971" s="3">
        <v>2</v>
      </c>
      <c r="P5971" s="6"/>
      <c r="R5971" s="16" t="s">
        <v>4883</v>
      </c>
      <c r="W5971" s="27"/>
      <c r="X5971" s="27"/>
      <c r="AE5971" s="3">
        <v>0</v>
      </c>
    </row>
    <row r="5972" spans="1:31" ht="15.75" customHeight="1" x14ac:dyDescent="0.3">
      <c r="A5972" s="3">
        <v>4007</v>
      </c>
      <c r="B5972" s="1" t="s">
        <v>1</v>
      </c>
      <c r="C5972" s="1" t="s">
        <v>2</v>
      </c>
      <c r="D5972" s="1" t="s">
        <v>680</v>
      </c>
      <c r="E5972" s="1" t="s">
        <v>2029</v>
      </c>
      <c r="F5972" s="1" t="s">
        <v>2030</v>
      </c>
      <c r="G5972" s="1" t="s">
        <v>2025</v>
      </c>
      <c r="H5972" s="1" t="s">
        <v>11501</v>
      </c>
      <c r="I5972" s="1" t="s">
        <v>2295</v>
      </c>
      <c r="J5972" s="1" t="s">
        <v>2293</v>
      </c>
      <c r="K5972" s="1" t="s">
        <v>14937</v>
      </c>
      <c r="L5972" s="52" t="s">
        <v>28399</v>
      </c>
      <c r="M5972" s="7" t="s">
        <v>15018</v>
      </c>
      <c r="N5972" s="14"/>
      <c r="O5972" s="9" t="s">
        <v>5023</v>
      </c>
      <c r="R5972" s="16" t="s">
        <v>4873</v>
      </c>
      <c r="AE5972" s="3">
        <v>0</v>
      </c>
    </row>
    <row r="5973" spans="1:31" ht="15.75" customHeight="1" x14ac:dyDescent="0.3">
      <c r="A5973" s="3">
        <v>3648</v>
      </c>
      <c r="B5973" s="1" t="s">
        <v>1</v>
      </c>
      <c r="C5973" s="1" t="s">
        <v>2</v>
      </c>
      <c r="D5973" s="1" t="s">
        <v>680</v>
      </c>
      <c r="E5973" s="1" t="s">
        <v>2029</v>
      </c>
      <c r="F5973" s="1" t="s">
        <v>2030</v>
      </c>
      <c r="G5973" s="1" t="s">
        <v>2025</v>
      </c>
      <c r="H5973" s="1" t="s">
        <v>11501</v>
      </c>
      <c r="I5973" s="1" t="s">
        <v>2295</v>
      </c>
      <c r="J5973" s="1" t="s">
        <v>2293</v>
      </c>
      <c r="K5973" s="1" t="s">
        <v>13937</v>
      </c>
      <c r="L5973" s="52" t="s">
        <v>28400</v>
      </c>
      <c r="M5973" s="7" t="s">
        <v>13995</v>
      </c>
      <c r="N5973" s="14"/>
      <c r="O5973" s="9" t="s">
        <v>5023</v>
      </c>
      <c r="R5973" s="16" t="s">
        <v>4874</v>
      </c>
      <c r="AE5973" s="3">
        <v>0</v>
      </c>
    </row>
    <row r="5974" spans="1:31" ht="15.75" customHeight="1" x14ac:dyDescent="0.3">
      <c r="A5974" s="3">
        <v>5697</v>
      </c>
      <c r="B5974" s="1" t="s">
        <v>1</v>
      </c>
      <c r="C5974" s="1" t="s">
        <v>2</v>
      </c>
      <c r="D5974" s="1" t="s">
        <v>680</v>
      </c>
      <c r="E5974" s="1" t="s">
        <v>2029</v>
      </c>
      <c r="F5974" s="1" t="s">
        <v>2030</v>
      </c>
      <c r="G5974" s="1" t="s">
        <v>2025</v>
      </c>
      <c r="H5974" s="1" t="s">
        <v>11501</v>
      </c>
      <c r="I5974" s="1" t="s">
        <v>2295</v>
      </c>
      <c r="J5974" s="1" t="s">
        <v>2293</v>
      </c>
      <c r="K5974" s="1" t="s">
        <v>20868</v>
      </c>
      <c r="L5974" s="52" t="s">
        <v>28401</v>
      </c>
      <c r="M5974" s="7" t="s">
        <v>20879</v>
      </c>
      <c r="N5974" s="14"/>
      <c r="O5974" s="9" t="s">
        <v>5023</v>
      </c>
      <c r="R5974" s="16" t="s">
        <v>20852</v>
      </c>
      <c r="AE5974" s="3">
        <v>0</v>
      </c>
    </row>
    <row r="5975" spans="1:31" ht="15.75" customHeight="1" x14ac:dyDescent="0.3">
      <c r="A5975" s="3">
        <v>3649</v>
      </c>
      <c r="B5975" s="1" t="s">
        <v>1</v>
      </c>
      <c r="C5975" s="1" t="s">
        <v>2</v>
      </c>
      <c r="D5975" s="1" t="s">
        <v>680</v>
      </c>
      <c r="E5975" s="1" t="s">
        <v>2029</v>
      </c>
      <c r="F5975" s="1" t="s">
        <v>2030</v>
      </c>
      <c r="G5975" s="1" t="s">
        <v>2025</v>
      </c>
      <c r="H5975" s="1" t="s">
        <v>11501</v>
      </c>
      <c r="I5975" s="1" t="s">
        <v>2295</v>
      </c>
      <c r="J5975" s="1" t="s">
        <v>2293</v>
      </c>
      <c r="K5975" s="1" t="s">
        <v>13938</v>
      </c>
      <c r="L5975" s="52" t="s">
        <v>28402</v>
      </c>
      <c r="M5975" s="7" t="s">
        <v>13996</v>
      </c>
      <c r="N5975" s="14"/>
      <c r="O5975" s="9" t="s">
        <v>5023</v>
      </c>
      <c r="R5975" s="16" t="s">
        <v>4877</v>
      </c>
      <c r="AE5975" s="3">
        <v>0</v>
      </c>
    </row>
    <row r="5976" spans="1:31" ht="15.75" customHeight="1" x14ac:dyDescent="0.3">
      <c r="A5976" s="3">
        <v>4008</v>
      </c>
      <c r="B5976" s="1" t="s">
        <v>1</v>
      </c>
      <c r="C5976" s="1" t="s">
        <v>2</v>
      </c>
      <c r="D5976" s="1" t="s">
        <v>680</v>
      </c>
      <c r="E5976" s="1" t="s">
        <v>2029</v>
      </c>
      <c r="F5976" s="1" t="s">
        <v>2030</v>
      </c>
      <c r="G5976" s="1" t="s">
        <v>2025</v>
      </c>
      <c r="H5976" s="1" t="s">
        <v>11501</v>
      </c>
      <c r="I5976" s="1" t="s">
        <v>2295</v>
      </c>
      <c r="J5976" s="1" t="s">
        <v>2293</v>
      </c>
      <c r="K5976" s="1" t="s">
        <v>14938</v>
      </c>
      <c r="L5976" s="52" t="s">
        <v>28403</v>
      </c>
      <c r="M5976" s="7" t="s">
        <v>15019</v>
      </c>
      <c r="N5976" s="14"/>
      <c r="O5976" s="9" t="s">
        <v>5023</v>
      </c>
      <c r="R5976" s="16" t="s">
        <v>4869</v>
      </c>
      <c r="AE5976" s="3">
        <v>0</v>
      </c>
    </row>
    <row r="5977" spans="1:31" ht="15.75" customHeight="1" x14ac:dyDescent="0.3">
      <c r="A5977" s="3">
        <v>5698</v>
      </c>
      <c r="B5977" s="1" t="s">
        <v>1</v>
      </c>
      <c r="C5977" s="1" t="s">
        <v>2</v>
      </c>
      <c r="D5977" s="1" t="s">
        <v>680</v>
      </c>
      <c r="E5977" s="1" t="s">
        <v>2029</v>
      </c>
      <c r="F5977" s="1" t="s">
        <v>2030</v>
      </c>
      <c r="G5977" s="1" t="s">
        <v>2025</v>
      </c>
      <c r="H5977" s="1" t="s">
        <v>11501</v>
      </c>
      <c r="I5977" s="1" t="s">
        <v>2295</v>
      </c>
      <c r="J5977" s="1" t="s">
        <v>2293</v>
      </c>
      <c r="K5977" s="1" t="s">
        <v>20869</v>
      </c>
      <c r="L5977" s="52" t="s">
        <v>28404</v>
      </c>
      <c r="M5977" s="7" t="s">
        <v>20880</v>
      </c>
      <c r="N5977" s="14"/>
      <c r="O5977" s="9" t="s">
        <v>5023</v>
      </c>
      <c r="R5977" s="16" t="s">
        <v>20853</v>
      </c>
      <c r="AE5977" s="3">
        <v>0</v>
      </c>
    </row>
    <row r="5978" spans="1:31" ht="15.75" customHeight="1" x14ac:dyDescent="0.3">
      <c r="A5978" s="3">
        <v>2674</v>
      </c>
      <c r="B5978" s="1" t="s">
        <v>1</v>
      </c>
      <c r="C5978" s="1" t="s">
        <v>2</v>
      </c>
      <c r="D5978" s="1" t="s">
        <v>680</v>
      </c>
      <c r="E5978" s="1" t="s">
        <v>2029</v>
      </c>
      <c r="F5978" s="1" t="s">
        <v>2030</v>
      </c>
      <c r="G5978" s="1" t="s">
        <v>2025</v>
      </c>
      <c r="H5978" s="2" t="s">
        <v>11501</v>
      </c>
      <c r="I5978" s="2" t="s">
        <v>2295</v>
      </c>
      <c r="J5978" s="2" t="s">
        <v>2293</v>
      </c>
      <c r="K5978" s="1" t="s">
        <v>11056</v>
      </c>
      <c r="L5978" s="52" t="s">
        <v>28405</v>
      </c>
      <c r="M5978" s="7" t="s">
        <v>11067</v>
      </c>
      <c r="N5978" s="14" t="s">
        <v>11057</v>
      </c>
      <c r="O5978" s="3" t="s">
        <v>5023</v>
      </c>
      <c r="R5978" s="16" t="s">
        <v>4875</v>
      </c>
      <c r="X5978" s="27"/>
      <c r="AE5978" s="3">
        <v>0</v>
      </c>
    </row>
    <row r="5979" spans="1:31" ht="15.75" customHeight="1" x14ac:dyDescent="0.3">
      <c r="A5979" s="3">
        <v>2675</v>
      </c>
      <c r="B5979" s="1" t="s">
        <v>1</v>
      </c>
      <c r="C5979" s="1" t="s">
        <v>2</v>
      </c>
      <c r="D5979" s="1" t="s">
        <v>680</v>
      </c>
      <c r="E5979" s="1" t="s">
        <v>2029</v>
      </c>
      <c r="F5979" s="1" t="s">
        <v>2030</v>
      </c>
      <c r="G5979" s="1" t="s">
        <v>2025</v>
      </c>
      <c r="H5979" s="2" t="s">
        <v>11501</v>
      </c>
      <c r="I5979" s="2" t="s">
        <v>2295</v>
      </c>
      <c r="J5979" s="2" t="s">
        <v>2293</v>
      </c>
      <c r="K5979" s="4" t="s">
        <v>11056</v>
      </c>
      <c r="L5979" s="52" t="s">
        <v>28405</v>
      </c>
      <c r="M5979" s="7" t="s">
        <v>11068</v>
      </c>
      <c r="N5979" s="14" t="s">
        <v>11058</v>
      </c>
      <c r="O5979" s="3" t="s">
        <v>5023</v>
      </c>
      <c r="X5979" s="27"/>
      <c r="AE5979" s="3">
        <v>0</v>
      </c>
    </row>
    <row r="5980" spans="1:31" ht="15.75" customHeight="1" x14ac:dyDescent="0.3">
      <c r="A5980" s="3">
        <v>4009</v>
      </c>
      <c r="B5980" s="1" t="s">
        <v>1</v>
      </c>
      <c r="C5980" s="1" t="s">
        <v>2</v>
      </c>
      <c r="D5980" s="1" t="s">
        <v>3</v>
      </c>
      <c r="E5980" s="1" t="s">
        <v>2029</v>
      </c>
      <c r="F5980" s="1" t="s">
        <v>2030</v>
      </c>
      <c r="G5980" s="1" t="s">
        <v>2025</v>
      </c>
      <c r="H5980" s="1" t="s">
        <v>11501</v>
      </c>
      <c r="I5980" s="1" t="s">
        <v>2295</v>
      </c>
      <c r="J5980" s="1" t="s">
        <v>2293</v>
      </c>
      <c r="K5980" s="1" t="s">
        <v>14939</v>
      </c>
      <c r="L5980" s="52" t="s">
        <v>28406</v>
      </c>
      <c r="M5980" s="7" t="s">
        <v>15020</v>
      </c>
      <c r="N5980" s="14"/>
      <c r="O5980" s="9" t="s">
        <v>5023</v>
      </c>
      <c r="R5980" s="16" t="s">
        <v>14355</v>
      </c>
      <c r="AE5980" s="3">
        <v>1</v>
      </c>
    </row>
    <row r="5981" spans="1:31" ht="15.75" customHeight="1" x14ac:dyDescent="0.3">
      <c r="A5981" s="3">
        <v>4010</v>
      </c>
      <c r="B5981" s="1" t="s">
        <v>1</v>
      </c>
      <c r="C5981" s="1" t="s">
        <v>2</v>
      </c>
      <c r="D5981" s="1" t="s">
        <v>3</v>
      </c>
      <c r="E5981" s="1" t="s">
        <v>2029</v>
      </c>
      <c r="F5981" s="1" t="s">
        <v>2030</v>
      </c>
      <c r="G5981" s="1" t="s">
        <v>2025</v>
      </c>
      <c r="H5981" s="1" t="s">
        <v>11501</v>
      </c>
      <c r="I5981" s="1" t="s">
        <v>2295</v>
      </c>
      <c r="J5981" s="1" t="s">
        <v>2293</v>
      </c>
      <c r="K5981" s="1" t="s">
        <v>14940</v>
      </c>
      <c r="L5981" s="52" t="s">
        <v>28407</v>
      </c>
      <c r="M5981" s="7" t="s">
        <v>15021</v>
      </c>
      <c r="N5981" s="14"/>
      <c r="O5981" s="9" t="s">
        <v>5023</v>
      </c>
      <c r="R5981" s="16" t="s">
        <v>14356</v>
      </c>
      <c r="AE5981" s="3">
        <v>0</v>
      </c>
    </row>
    <row r="5982" spans="1:31" ht="15.75" customHeight="1" x14ac:dyDescent="0.3">
      <c r="A5982" s="3">
        <v>4951</v>
      </c>
      <c r="B5982" s="1" t="s">
        <v>1</v>
      </c>
      <c r="C5982" s="1" t="s">
        <v>2</v>
      </c>
      <c r="D5982" s="1" t="s">
        <v>680</v>
      </c>
      <c r="E5982" s="1" t="s">
        <v>2029</v>
      </c>
      <c r="F5982" s="1" t="s">
        <v>2030</v>
      </c>
      <c r="G5982" s="1" t="s">
        <v>2025</v>
      </c>
      <c r="H5982" s="1" t="s">
        <v>11501</v>
      </c>
      <c r="I5982" s="1" t="s">
        <v>2295</v>
      </c>
      <c r="J5982" s="1" t="s">
        <v>2293</v>
      </c>
      <c r="K5982" s="21" t="s">
        <v>18083</v>
      </c>
      <c r="L5982" s="52" t="s">
        <v>28408</v>
      </c>
      <c r="M5982" s="7" t="s">
        <v>18127</v>
      </c>
      <c r="N5982" s="15"/>
      <c r="O5982" s="9" t="s">
        <v>5023</v>
      </c>
      <c r="R5982" s="16" t="s">
        <v>4761</v>
      </c>
      <c r="AE5982" s="3">
        <v>0</v>
      </c>
    </row>
    <row r="5983" spans="1:31" ht="15.75" customHeight="1" x14ac:dyDescent="0.3">
      <c r="A5983" s="3">
        <v>5699</v>
      </c>
      <c r="B5983" s="1" t="s">
        <v>1</v>
      </c>
      <c r="C5983" s="1" t="s">
        <v>2</v>
      </c>
      <c r="D5983" s="1" t="s">
        <v>680</v>
      </c>
      <c r="E5983" s="1" t="s">
        <v>2029</v>
      </c>
      <c r="F5983" s="1" t="s">
        <v>2030</v>
      </c>
      <c r="G5983" s="1" t="s">
        <v>2025</v>
      </c>
      <c r="H5983" s="1" t="s">
        <v>11501</v>
      </c>
      <c r="I5983" s="1" t="s">
        <v>2295</v>
      </c>
      <c r="J5983" s="1" t="s">
        <v>2293</v>
      </c>
      <c r="K5983" s="1" t="s">
        <v>20861</v>
      </c>
      <c r="L5983" s="52" t="s">
        <v>28409</v>
      </c>
      <c r="M5983" s="7" t="s">
        <v>20881</v>
      </c>
      <c r="N5983" s="14" t="s">
        <v>20870</v>
      </c>
      <c r="O5983" s="9" t="s">
        <v>5023</v>
      </c>
      <c r="R5983" s="16">
        <v>85960</v>
      </c>
      <c r="AE5983" s="3">
        <v>1</v>
      </c>
    </row>
    <row r="5984" spans="1:31" ht="15.75" customHeight="1" x14ac:dyDescent="0.3">
      <c r="A5984" s="3">
        <v>5700</v>
      </c>
      <c r="B5984" s="1" t="s">
        <v>1</v>
      </c>
      <c r="C5984" s="1" t="s">
        <v>2</v>
      </c>
      <c r="D5984" s="1" t="s">
        <v>680</v>
      </c>
      <c r="E5984" s="1" t="s">
        <v>2029</v>
      </c>
      <c r="F5984" s="1" t="s">
        <v>2030</v>
      </c>
      <c r="G5984" s="1" t="s">
        <v>2025</v>
      </c>
      <c r="H5984" s="1" t="s">
        <v>11501</v>
      </c>
      <c r="I5984" s="1" t="s">
        <v>2295</v>
      </c>
      <c r="J5984" s="1" t="s">
        <v>2293</v>
      </c>
      <c r="K5984" s="1" t="s">
        <v>20862</v>
      </c>
      <c r="L5984" s="52" t="s">
        <v>28410</v>
      </c>
      <c r="M5984" s="7" t="s">
        <v>20882</v>
      </c>
      <c r="N5984" s="14" t="s">
        <v>20871</v>
      </c>
      <c r="O5984" s="9" t="s">
        <v>5023</v>
      </c>
      <c r="R5984" s="16" t="s">
        <v>20854</v>
      </c>
      <c r="AE5984" s="3">
        <v>1</v>
      </c>
    </row>
    <row r="5985" spans="1:31" ht="15.75" customHeight="1" x14ac:dyDescent="0.3">
      <c r="A5985" s="3">
        <v>4952</v>
      </c>
      <c r="B5985" s="1" t="s">
        <v>1</v>
      </c>
      <c r="C5985" s="1" t="s">
        <v>2</v>
      </c>
      <c r="D5985" s="1" t="s">
        <v>680</v>
      </c>
      <c r="E5985" s="1" t="s">
        <v>2029</v>
      </c>
      <c r="F5985" s="1" t="s">
        <v>2030</v>
      </c>
      <c r="G5985" s="1" t="s">
        <v>2025</v>
      </c>
      <c r="H5985" s="1" t="s">
        <v>11501</v>
      </c>
      <c r="I5985" s="1" t="s">
        <v>2295</v>
      </c>
      <c r="J5985" s="1" t="s">
        <v>2293</v>
      </c>
      <c r="K5985" s="21" t="s">
        <v>18084</v>
      </c>
      <c r="L5985" s="52" t="s">
        <v>28411</v>
      </c>
      <c r="M5985" s="7" t="s">
        <v>18128</v>
      </c>
      <c r="N5985" s="15"/>
      <c r="O5985" s="9" t="s">
        <v>5023</v>
      </c>
      <c r="R5985" s="16" t="s">
        <v>4762</v>
      </c>
      <c r="AE5985" s="3">
        <v>0</v>
      </c>
    </row>
    <row r="5986" spans="1:31" ht="15.75" customHeight="1" x14ac:dyDescent="0.3">
      <c r="A5986" s="3">
        <v>5701</v>
      </c>
      <c r="B5986" s="1" t="s">
        <v>1</v>
      </c>
      <c r="C5986" s="1" t="s">
        <v>2</v>
      </c>
      <c r="D5986" s="1" t="s">
        <v>680</v>
      </c>
      <c r="E5986" s="1" t="s">
        <v>2029</v>
      </c>
      <c r="F5986" s="1" t="s">
        <v>2030</v>
      </c>
      <c r="G5986" s="1" t="s">
        <v>2025</v>
      </c>
      <c r="H5986" s="1" t="s">
        <v>11501</v>
      </c>
      <c r="I5986" s="1" t="s">
        <v>2295</v>
      </c>
      <c r="J5986" s="1" t="s">
        <v>2293</v>
      </c>
      <c r="K5986" s="1" t="s">
        <v>20863</v>
      </c>
      <c r="L5986" s="52" t="s">
        <v>28412</v>
      </c>
      <c r="M5986" s="7" t="s">
        <v>20883</v>
      </c>
      <c r="N5986" s="14"/>
      <c r="O5986" s="9" t="s">
        <v>5023</v>
      </c>
      <c r="R5986" s="16">
        <v>85962</v>
      </c>
      <c r="AE5986" s="3">
        <v>1</v>
      </c>
    </row>
    <row r="5987" spans="1:31" ht="15.75" customHeight="1" x14ac:dyDescent="0.3">
      <c r="A5987" s="3">
        <v>5702</v>
      </c>
      <c r="B5987" s="1" t="s">
        <v>1</v>
      </c>
      <c r="C5987" s="1" t="s">
        <v>2</v>
      </c>
      <c r="D5987" s="1" t="s">
        <v>680</v>
      </c>
      <c r="E5987" s="1" t="s">
        <v>2029</v>
      </c>
      <c r="F5987" s="1" t="s">
        <v>2030</v>
      </c>
      <c r="G5987" s="1" t="s">
        <v>2025</v>
      </c>
      <c r="H5987" s="1" t="s">
        <v>11501</v>
      </c>
      <c r="I5987" s="1" t="s">
        <v>2295</v>
      </c>
      <c r="J5987" s="1" t="s">
        <v>2293</v>
      </c>
      <c r="K5987" s="1" t="s">
        <v>20864</v>
      </c>
      <c r="L5987" s="52" t="s">
        <v>28413</v>
      </c>
      <c r="M5987" s="7" t="s">
        <v>20884</v>
      </c>
      <c r="N5987" s="14"/>
      <c r="O5987" s="9" t="s">
        <v>5023</v>
      </c>
      <c r="R5987" s="16" t="s">
        <v>20855</v>
      </c>
      <c r="AE5987" s="3">
        <v>1</v>
      </c>
    </row>
    <row r="5988" spans="1:31" ht="15.75" customHeight="1" x14ac:dyDescent="0.3">
      <c r="A5988" s="3">
        <v>5703</v>
      </c>
      <c r="B5988" s="1" t="s">
        <v>1</v>
      </c>
      <c r="C5988" s="1" t="s">
        <v>2</v>
      </c>
      <c r="D5988" s="1" t="s">
        <v>680</v>
      </c>
      <c r="E5988" s="1" t="s">
        <v>2029</v>
      </c>
      <c r="F5988" s="1" t="s">
        <v>2030</v>
      </c>
      <c r="G5988" s="1" t="s">
        <v>2025</v>
      </c>
      <c r="H5988" s="1" t="s">
        <v>11501</v>
      </c>
      <c r="I5988" s="1" t="s">
        <v>2295</v>
      </c>
      <c r="J5988" s="1" t="s">
        <v>2293</v>
      </c>
      <c r="K5988" s="1" t="s">
        <v>20865</v>
      </c>
      <c r="L5988" s="52" t="s">
        <v>28414</v>
      </c>
      <c r="M5988" s="7" t="s">
        <v>20885</v>
      </c>
      <c r="N5988" s="14"/>
      <c r="O5988" s="9" t="s">
        <v>5023</v>
      </c>
      <c r="R5988" s="16" t="s">
        <v>20856</v>
      </c>
      <c r="AE5988" s="3">
        <v>1</v>
      </c>
    </row>
    <row r="5989" spans="1:31" ht="15.75" customHeight="1" x14ac:dyDescent="0.3">
      <c r="A5989" s="3">
        <v>2672</v>
      </c>
      <c r="B5989" s="1" t="s">
        <v>1</v>
      </c>
      <c r="C5989" s="1" t="s">
        <v>2</v>
      </c>
      <c r="D5989" s="1" t="s">
        <v>680</v>
      </c>
      <c r="E5989" s="1" t="s">
        <v>2029</v>
      </c>
      <c r="F5989" s="1" t="s">
        <v>2030</v>
      </c>
      <c r="G5989" s="1" t="s">
        <v>2025</v>
      </c>
      <c r="H5989" s="2" t="s">
        <v>11501</v>
      </c>
      <c r="I5989" s="2" t="s">
        <v>2295</v>
      </c>
      <c r="J5989" s="2" t="s">
        <v>2293</v>
      </c>
      <c r="K5989" s="1" t="s">
        <v>11052</v>
      </c>
      <c r="L5989" s="52" t="s">
        <v>28415</v>
      </c>
      <c r="M5989" s="7" t="s">
        <v>11065</v>
      </c>
      <c r="N5989" s="14" t="s">
        <v>11053</v>
      </c>
      <c r="O5989" s="3" t="s">
        <v>5023</v>
      </c>
      <c r="R5989" s="16" t="s">
        <v>4871</v>
      </c>
      <c r="X5989" s="27"/>
      <c r="AE5989" s="3">
        <v>0</v>
      </c>
    </row>
    <row r="5990" spans="1:31" ht="15.75" customHeight="1" x14ac:dyDescent="0.3">
      <c r="A5990" s="3">
        <v>4011</v>
      </c>
      <c r="B5990" s="1" t="s">
        <v>1</v>
      </c>
      <c r="C5990" s="1" t="s">
        <v>2</v>
      </c>
      <c r="D5990" s="1" t="s">
        <v>680</v>
      </c>
      <c r="E5990" s="1" t="s">
        <v>2029</v>
      </c>
      <c r="F5990" s="1" t="s">
        <v>2030</v>
      </c>
      <c r="G5990" s="1" t="s">
        <v>2025</v>
      </c>
      <c r="H5990" s="1" t="s">
        <v>11501</v>
      </c>
      <c r="I5990" s="1" t="s">
        <v>2295</v>
      </c>
      <c r="J5990" s="1" t="s">
        <v>2293</v>
      </c>
      <c r="K5990" s="1" t="s">
        <v>14941</v>
      </c>
      <c r="L5990" s="52" t="s">
        <v>28416</v>
      </c>
      <c r="M5990" s="7" t="s">
        <v>15022</v>
      </c>
      <c r="N5990" s="14"/>
      <c r="O5990" s="9" t="s">
        <v>5023</v>
      </c>
      <c r="R5990" s="16" t="s">
        <v>4870</v>
      </c>
      <c r="AE5990" s="3">
        <v>0</v>
      </c>
    </row>
    <row r="5991" spans="1:31" ht="15.75" customHeight="1" x14ac:dyDescent="0.3">
      <c r="A5991" s="3">
        <v>3650</v>
      </c>
      <c r="B5991" s="1" t="s">
        <v>1</v>
      </c>
      <c r="C5991" s="1" t="s">
        <v>2</v>
      </c>
      <c r="D5991" s="1" t="s">
        <v>680</v>
      </c>
      <c r="E5991" s="1" t="s">
        <v>2029</v>
      </c>
      <c r="F5991" s="1" t="s">
        <v>2030</v>
      </c>
      <c r="G5991" s="1" t="s">
        <v>2025</v>
      </c>
      <c r="H5991" s="1" t="s">
        <v>11501</v>
      </c>
      <c r="I5991" s="1" t="s">
        <v>2295</v>
      </c>
      <c r="J5991" s="1" t="s">
        <v>2293</v>
      </c>
      <c r="K5991" s="1" t="s">
        <v>13939</v>
      </c>
      <c r="L5991" s="52" t="s">
        <v>28417</v>
      </c>
      <c r="M5991" s="7" t="s">
        <v>13997</v>
      </c>
      <c r="N5991" s="14"/>
      <c r="O5991" s="9" t="s">
        <v>5023</v>
      </c>
      <c r="R5991" s="16" t="s">
        <v>4876</v>
      </c>
      <c r="AE5991" s="3">
        <v>0</v>
      </c>
    </row>
    <row r="5992" spans="1:31" ht="15.75" customHeight="1" x14ac:dyDescent="0.3">
      <c r="A5992" s="3">
        <v>5704</v>
      </c>
      <c r="B5992" s="1" t="s">
        <v>1</v>
      </c>
      <c r="C5992" s="1" t="s">
        <v>2</v>
      </c>
      <c r="D5992" s="1" t="s">
        <v>680</v>
      </c>
      <c r="E5992" s="1" t="s">
        <v>2029</v>
      </c>
      <c r="F5992" s="1" t="s">
        <v>2030</v>
      </c>
      <c r="G5992" s="1" t="s">
        <v>2025</v>
      </c>
      <c r="H5992" s="1" t="s">
        <v>11501</v>
      </c>
      <c r="I5992" s="1" t="s">
        <v>2295</v>
      </c>
      <c r="J5992" s="1" t="s">
        <v>2293</v>
      </c>
      <c r="K5992" s="1" t="s">
        <v>20872</v>
      </c>
      <c r="L5992" s="52" t="s">
        <v>28418</v>
      </c>
      <c r="M5992" s="7" t="s">
        <v>20886</v>
      </c>
      <c r="N5992" s="14"/>
      <c r="O5992" s="9" t="s">
        <v>5023</v>
      </c>
      <c r="R5992" s="16" t="s">
        <v>20857</v>
      </c>
      <c r="AE5992" s="3">
        <v>0</v>
      </c>
    </row>
    <row r="5993" spans="1:31" ht="15.75" customHeight="1" x14ac:dyDescent="0.3">
      <c r="A5993" s="3">
        <v>5705</v>
      </c>
      <c r="B5993" s="1" t="s">
        <v>1</v>
      </c>
      <c r="C5993" s="1" t="s">
        <v>2</v>
      </c>
      <c r="D5993" s="1" t="s">
        <v>680</v>
      </c>
      <c r="E5993" s="1" t="s">
        <v>2029</v>
      </c>
      <c r="F5993" s="1" t="s">
        <v>2030</v>
      </c>
      <c r="G5993" s="1" t="s">
        <v>2025</v>
      </c>
      <c r="H5993" s="1" t="s">
        <v>11501</v>
      </c>
      <c r="I5993" s="1" t="s">
        <v>2295</v>
      </c>
      <c r="J5993" s="1" t="s">
        <v>2293</v>
      </c>
      <c r="K5993" s="1" t="s">
        <v>20873</v>
      </c>
      <c r="L5993" s="52" t="s">
        <v>28419</v>
      </c>
      <c r="M5993" s="7" t="s">
        <v>20887</v>
      </c>
      <c r="N5993" s="14"/>
      <c r="O5993" s="9" t="s">
        <v>5023</v>
      </c>
      <c r="R5993" s="16" t="s">
        <v>20858</v>
      </c>
      <c r="AE5993" s="3">
        <v>0</v>
      </c>
    </row>
    <row r="5994" spans="1:31" ht="15.75" customHeight="1" x14ac:dyDescent="0.3">
      <c r="A5994" s="3">
        <v>5706</v>
      </c>
      <c r="B5994" s="1" t="s">
        <v>1</v>
      </c>
      <c r="C5994" s="1" t="s">
        <v>2</v>
      </c>
      <c r="D5994" s="1" t="s">
        <v>680</v>
      </c>
      <c r="E5994" s="1" t="s">
        <v>2029</v>
      </c>
      <c r="F5994" s="1" t="s">
        <v>2030</v>
      </c>
      <c r="G5994" s="1" t="s">
        <v>2025</v>
      </c>
      <c r="H5994" s="1" t="s">
        <v>11501</v>
      </c>
      <c r="I5994" s="1" t="s">
        <v>2295</v>
      </c>
      <c r="J5994" s="1" t="s">
        <v>2293</v>
      </c>
      <c r="K5994" s="1" t="s">
        <v>20874</v>
      </c>
      <c r="L5994" s="52" t="s">
        <v>28420</v>
      </c>
      <c r="M5994" s="7" t="s">
        <v>20888</v>
      </c>
      <c r="N5994" s="14"/>
      <c r="O5994" s="9" t="s">
        <v>5023</v>
      </c>
      <c r="R5994" s="16" t="s">
        <v>20859</v>
      </c>
      <c r="AE5994" s="3">
        <v>0</v>
      </c>
    </row>
    <row r="5995" spans="1:31" ht="15.75" customHeight="1" x14ac:dyDescent="0.3">
      <c r="A5995" s="3">
        <v>2673</v>
      </c>
      <c r="B5995" s="1" t="s">
        <v>1</v>
      </c>
      <c r="C5995" s="1" t="s">
        <v>2</v>
      </c>
      <c r="D5995" s="1" t="s">
        <v>680</v>
      </c>
      <c r="E5995" s="1" t="s">
        <v>2029</v>
      </c>
      <c r="F5995" s="1" t="s">
        <v>2030</v>
      </c>
      <c r="G5995" s="1" t="s">
        <v>2025</v>
      </c>
      <c r="H5995" s="2" t="s">
        <v>11501</v>
      </c>
      <c r="I5995" s="2" t="s">
        <v>2295</v>
      </c>
      <c r="J5995" s="2" t="s">
        <v>2293</v>
      </c>
      <c r="K5995" s="1" t="s">
        <v>11054</v>
      </c>
      <c r="L5995" s="52" t="s">
        <v>28421</v>
      </c>
      <c r="M5995" s="7" t="s">
        <v>11066</v>
      </c>
      <c r="N5995" s="14" t="s">
        <v>11055</v>
      </c>
      <c r="O5995" s="3" t="s">
        <v>5023</v>
      </c>
      <c r="R5995" s="16" t="s">
        <v>4872</v>
      </c>
      <c r="X5995" s="27"/>
      <c r="AE5995" s="3">
        <v>0</v>
      </c>
    </row>
    <row r="5996" spans="1:31" ht="15.75" customHeight="1" x14ac:dyDescent="0.3">
      <c r="A5996" s="3">
        <v>1776</v>
      </c>
      <c r="B5996" s="1" t="s">
        <v>1</v>
      </c>
      <c r="C5996" s="1" t="s">
        <v>2</v>
      </c>
      <c r="D5996" s="1" t="s">
        <v>3</v>
      </c>
      <c r="E5996" s="1" t="s">
        <v>2029</v>
      </c>
      <c r="F5996" s="1" t="s">
        <v>2030</v>
      </c>
      <c r="G5996" s="1" t="s">
        <v>2025</v>
      </c>
      <c r="H5996" s="1" t="s">
        <v>11501</v>
      </c>
      <c r="I5996" s="1" t="s">
        <v>2295</v>
      </c>
      <c r="J5996" s="1" t="s">
        <v>2293</v>
      </c>
      <c r="K5996" s="1" t="s">
        <v>8308</v>
      </c>
      <c r="L5996" s="52" t="s">
        <v>28422</v>
      </c>
      <c r="M5996" s="7" t="s">
        <v>8309</v>
      </c>
      <c r="N5996" s="14" t="s">
        <v>8310</v>
      </c>
      <c r="O5996" s="3">
        <v>2</v>
      </c>
      <c r="P5996" s="6"/>
      <c r="R5996" s="16" t="s">
        <v>4884</v>
      </c>
      <c r="W5996" s="27"/>
      <c r="X5996" s="27"/>
      <c r="AE5996" s="3">
        <v>0</v>
      </c>
    </row>
    <row r="5997" spans="1:31" ht="15.75" customHeight="1" x14ac:dyDescent="0.3">
      <c r="A5997" s="3">
        <v>1777</v>
      </c>
      <c r="B5997" s="1" t="s">
        <v>1</v>
      </c>
      <c r="C5997" s="1" t="s">
        <v>2</v>
      </c>
      <c r="D5997" s="1" t="s">
        <v>3</v>
      </c>
      <c r="E5997" s="1" t="s">
        <v>2029</v>
      </c>
      <c r="F5997" s="1" t="s">
        <v>2030</v>
      </c>
      <c r="G5997" s="1" t="s">
        <v>2025</v>
      </c>
      <c r="H5997" s="1" t="s">
        <v>11501</v>
      </c>
      <c r="I5997" s="1" t="s">
        <v>2295</v>
      </c>
      <c r="J5997" s="1" t="s">
        <v>2293</v>
      </c>
      <c r="K5997" s="1" t="s">
        <v>8311</v>
      </c>
      <c r="L5997" s="52" t="s">
        <v>28423</v>
      </c>
      <c r="M5997" s="7" t="s">
        <v>8312</v>
      </c>
      <c r="N5997" s="14" t="s">
        <v>8310</v>
      </c>
      <c r="O5997" s="3">
        <v>2</v>
      </c>
      <c r="P5997" s="6"/>
      <c r="R5997" s="16" t="s">
        <v>4885</v>
      </c>
      <c r="W5997" s="27"/>
      <c r="X5997" s="27"/>
      <c r="AE5997" s="3">
        <v>0</v>
      </c>
    </row>
    <row r="5998" spans="1:31" ht="15.75" customHeight="1" x14ac:dyDescent="0.3">
      <c r="A5998" s="3">
        <v>2588</v>
      </c>
      <c r="B5998" s="1" t="s">
        <v>1</v>
      </c>
      <c r="C5998" s="1" t="s">
        <v>2</v>
      </c>
      <c r="D5998" s="1" t="s">
        <v>680</v>
      </c>
      <c r="E5998" s="1" t="s">
        <v>2029</v>
      </c>
      <c r="F5998" s="1" t="s">
        <v>2030</v>
      </c>
      <c r="G5998" s="1" t="s">
        <v>2025</v>
      </c>
      <c r="H5998" s="2" t="s">
        <v>11501</v>
      </c>
      <c r="I5998" s="2" t="s">
        <v>2295</v>
      </c>
      <c r="J5998" s="2" t="s">
        <v>2293</v>
      </c>
      <c r="K5998" s="1" t="s">
        <v>10646</v>
      </c>
      <c r="L5998" s="52" t="s">
        <v>28424</v>
      </c>
      <c r="M5998" s="7" t="s">
        <v>10647</v>
      </c>
      <c r="N5998" s="14"/>
      <c r="R5998" s="16" t="s">
        <v>4886</v>
      </c>
      <c r="X5998" s="27"/>
      <c r="AE5998" s="3">
        <v>0</v>
      </c>
    </row>
    <row r="5999" spans="1:31" ht="15.75" customHeight="1" x14ac:dyDescent="0.3">
      <c r="A5999" s="3">
        <v>5940</v>
      </c>
      <c r="B5999" s="1" t="s">
        <v>1</v>
      </c>
      <c r="C5999" s="1" t="s">
        <v>2</v>
      </c>
      <c r="D5999" s="1" t="s">
        <v>3</v>
      </c>
      <c r="E5999" s="1" t="s">
        <v>2029</v>
      </c>
      <c r="F5999" s="1" t="s">
        <v>2030</v>
      </c>
      <c r="G5999" s="1" t="s">
        <v>2025</v>
      </c>
      <c r="H5999" s="1" t="s">
        <v>11501</v>
      </c>
      <c r="I5999" s="1" t="s">
        <v>2295</v>
      </c>
      <c r="J5999" s="1" t="s">
        <v>2293</v>
      </c>
      <c r="K5999" s="2" t="s">
        <v>21600</v>
      </c>
      <c r="L5999" s="52" t="s">
        <v>28425</v>
      </c>
      <c r="M5999" s="7" t="s">
        <v>21785</v>
      </c>
      <c r="N5999" s="14" t="s">
        <v>21676</v>
      </c>
      <c r="O5999" s="9" t="s">
        <v>18893</v>
      </c>
      <c r="AD5999" s="7">
        <v>46648</v>
      </c>
      <c r="AE5999" s="3" t="s">
        <v>32182</v>
      </c>
    </row>
    <row r="6000" spans="1:31" ht="15.75" customHeight="1" x14ac:dyDescent="0.3">
      <c r="A6000" s="3">
        <v>5691</v>
      </c>
      <c r="B6000" s="1" t="s">
        <v>1</v>
      </c>
      <c r="C6000" s="1" t="s">
        <v>2</v>
      </c>
      <c r="D6000" s="1" t="s">
        <v>3</v>
      </c>
      <c r="E6000" s="1" t="s">
        <v>2029</v>
      </c>
      <c r="F6000" s="1" t="s">
        <v>2030</v>
      </c>
      <c r="G6000" s="1" t="s">
        <v>2025</v>
      </c>
      <c r="H6000" s="1" t="s">
        <v>11501</v>
      </c>
      <c r="I6000" s="1" t="s">
        <v>2295</v>
      </c>
      <c r="J6000" s="1" t="s">
        <v>2293</v>
      </c>
      <c r="K6000" s="2" t="s">
        <v>20699</v>
      </c>
      <c r="L6000" s="52" t="s">
        <v>28426</v>
      </c>
      <c r="M6000" s="7" t="s">
        <v>20789</v>
      </c>
      <c r="N6000" s="14" t="s">
        <v>20785</v>
      </c>
      <c r="O6000" s="9" t="s">
        <v>18893</v>
      </c>
      <c r="AD6000" s="16" t="s">
        <v>20740</v>
      </c>
      <c r="AE6000" s="3">
        <v>0</v>
      </c>
    </row>
    <row r="6001" spans="1:31" ht="15.75" customHeight="1" x14ac:dyDescent="0.3">
      <c r="A6001" s="3">
        <v>1838611917</v>
      </c>
      <c r="B6001" s="1" t="s">
        <v>1</v>
      </c>
      <c r="C6001" s="1" t="s">
        <v>2</v>
      </c>
      <c r="D6001" s="1" t="s">
        <v>103</v>
      </c>
      <c r="E6001" s="1" t="s">
        <v>2029</v>
      </c>
      <c r="F6001" s="1" t="s">
        <v>2030</v>
      </c>
      <c r="G6001" s="1" t="s">
        <v>2025</v>
      </c>
      <c r="H6001" s="1" t="s">
        <v>11501</v>
      </c>
      <c r="I6001" s="1" t="s">
        <v>2295</v>
      </c>
      <c r="J6001" s="1" t="s">
        <v>2293</v>
      </c>
      <c r="K6001" s="1" t="s">
        <v>371</v>
      </c>
      <c r="L6001" s="52" t="s">
        <v>28427</v>
      </c>
      <c r="M6001" s="7" t="s">
        <v>3304</v>
      </c>
      <c r="N6001" s="14"/>
      <c r="W6001" s="27"/>
      <c r="X6001" s="27"/>
      <c r="AA6001" s="16" t="s">
        <v>1573</v>
      </c>
      <c r="AE6001" s="3">
        <v>0</v>
      </c>
    </row>
    <row r="6002" spans="1:31" ht="15.75" customHeight="1" x14ac:dyDescent="0.3">
      <c r="A6002" s="3">
        <v>5472</v>
      </c>
      <c r="B6002" s="1" t="s">
        <v>1</v>
      </c>
      <c r="C6002" s="1" t="s">
        <v>2</v>
      </c>
      <c r="D6002" s="1" t="s">
        <v>103</v>
      </c>
      <c r="E6002" s="1" t="s">
        <v>2029</v>
      </c>
      <c r="F6002" s="1" t="s">
        <v>2030</v>
      </c>
      <c r="G6002" s="1" t="s">
        <v>2025</v>
      </c>
      <c r="H6002" s="1" t="s">
        <v>11501</v>
      </c>
      <c r="I6002" s="1" t="s">
        <v>2295</v>
      </c>
      <c r="J6002" s="1" t="s">
        <v>2293</v>
      </c>
      <c r="K6002" s="2" t="s">
        <v>20153</v>
      </c>
      <c r="L6002" s="52" t="s">
        <v>28428</v>
      </c>
      <c r="M6002" s="7" t="s">
        <v>20139</v>
      </c>
      <c r="N6002" s="14"/>
      <c r="AA6002" s="16" t="s">
        <v>20021</v>
      </c>
      <c r="AE6002" s="3">
        <v>0</v>
      </c>
    </row>
    <row r="6003" spans="1:31" ht="15.75" customHeight="1" x14ac:dyDescent="0.3">
      <c r="A6003" s="3">
        <v>5473</v>
      </c>
      <c r="B6003" s="1" t="s">
        <v>1</v>
      </c>
      <c r="C6003" s="1" t="s">
        <v>2</v>
      </c>
      <c r="D6003" s="1" t="s">
        <v>103</v>
      </c>
      <c r="E6003" s="1" t="s">
        <v>2029</v>
      </c>
      <c r="F6003" s="1" t="s">
        <v>2030</v>
      </c>
      <c r="G6003" s="1" t="s">
        <v>2025</v>
      </c>
      <c r="H6003" s="1" t="s">
        <v>11501</v>
      </c>
      <c r="I6003" s="1" t="s">
        <v>2295</v>
      </c>
      <c r="J6003" s="1" t="s">
        <v>2293</v>
      </c>
      <c r="K6003" s="2" t="s">
        <v>20154</v>
      </c>
      <c r="L6003" s="52" t="s">
        <v>28429</v>
      </c>
      <c r="M6003" s="7" t="s">
        <v>20140</v>
      </c>
      <c r="N6003" s="14"/>
      <c r="AA6003" s="16" t="s">
        <v>20023</v>
      </c>
      <c r="AE6003" s="3">
        <v>323000</v>
      </c>
    </row>
    <row r="6004" spans="1:31" ht="15.75" customHeight="1" x14ac:dyDescent="0.3">
      <c r="A6004" s="3">
        <v>1838301677</v>
      </c>
      <c r="B6004" s="1" t="s">
        <v>1</v>
      </c>
      <c r="C6004" s="1" t="s">
        <v>2</v>
      </c>
      <c r="D6004" s="1" t="s">
        <v>103</v>
      </c>
      <c r="E6004" s="1" t="s">
        <v>2029</v>
      </c>
      <c r="F6004" s="1" t="s">
        <v>2030</v>
      </c>
      <c r="G6004" s="1" t="s">
        <v>2025</v>
      </c>
      <c r="H6004" s="1" t="s">
        <v>11501</v>
      </c>
      <c r="I6004" s="1" t="s">
        <v>2295</v>
      </c>
      <c r="J6004" s="1" t="s">
        <v>2293</v>
      </c>
      <c r="K6004" s="1" t="s">
        <v>226</v>
      </c>
      <c r="L6004" s="52" t="s">
        <v>28430</v>
      </c>
      <c r="M6004" s="7" t="s">
        <v>3305</v>
      </c>
      <c r="N6004" s="14"/>
      <c r="W6004" s="27"/>
      <c r="X6004" s="27"/>
      <c r="AA6004" s="16" t="s">
        <v>1574</v>
      </c>
      <c r="AE6004" s="3">
        <v>0</v>
      </c>
    </row>
    <row r="6005" spans="1:31" ht="15.75" customHeight="1" x14ac:dyDescent="0.3">
      <c r="A6005" s="3">
        <v>5474</v>
      </c>
      <c r="B6005" s="1" t="s">
        <v>1</v>
      </c>
      <c r="C6005" s="1" t="s">
        <v>2</v>
      </c>
      <c r="D6005" s="1" t="s">
        <v>103</v>
      </c>
      <c r="E6005" s="1" t="s">
        <v>2029</v>
      </c>
      <c r="F6005" s="1" t="s">
        <v>2030</v>
      </c>
      <c r="G6005" s="1" t="s">
        <v>2025</v>
      </c>
      <c r="H6005" s="1" t="s">
        <v>11501</v>
      </c>
      <c r="I6005" s="1" t="s">
        <v>2295</v>
      </c>
      <c r="J6005" s="1" t="s">
        <v>2293</v>
      </c>
      <c r="K6005" s="2" t="s">
        <v>20155</v>
      </c>
      <c r="L6005" s="52" t="s">
        <v>28431</v>
      </c>
      <c r="M6005" s="7" t="s">
        <v>20141</v>
      </c>
      <c r="N6005" s="14"/>
      <c r="AA6005" s="16" t="s">
        <v>20024</v>
      </c>
      <c r="AE6005" s="3">
        <v>0</v>
      </c>
    </row>
    <row r="6006" spans="1:31" ht="15.75" customHeight="1" x14ac:dyDescent="0.3">
      <c r="A6006" s="3">
        <v>1870518933</v>
      </c>
      <c r="B6006" s="1" t="s">
        <v>1</v>
      </c>
      <c r="C6006" s="1" t="s">
        <v>2</v>
      </c>
      <c r="D6006" s="1" t="s">
        <v>103</v>
      </c>
      <c r="E6006" s="1" t="s">
        <v>2029</v>
      </c>
      <c r="F6006" s="1" t="s">
        <v>2030</v>
      </c>
      <c r="G6006" s="1" t="s">
        <v>2025</v>
      </c>
      <c r="H6006" s="1" t="s">
        <v>11501</v>
      </c>
      <c r="I6006" s="1" t="s">
        <v>2295</v>
      </c>
      <c r="J6006" s="1" t="s">
        <v>2293</v>
      </c>
      <c r="K6006" s="1" t="s">
        <v>146</v>
      </c>
      <c r="L6006" s="52" t="s">
        <v>28432</v>
      </c>
      <c r="M6006" s="7" t="s">
        <v>3306</v>
      </c>
      <c r="N6006" s="14"/>
      <c r="R6006" s="16" t="s">
        <v>4887</v>
      </c>
      <c r="W6006" s="27"/>
      <c r="X6006" s="27"/>
      <c r="AA6006" s="16" t="s">
        <v>1575</v>
      </c>
      <c r="AE6006" s="3">
        <v>233000</v>
      </c>
    </row>
    <row r="6007" spans="1:31" ht="15.75" customHeight="1" x14ac:dyDescent="0.3">
      <c r="A6007" s="3">
        <v>5479</v>
      </c>
      <c r="B6007" s="1" t="s">
        <v>1</v>
      </c>
      <c r="C6007" s="1" t="s">
        <v>2</v>
      </c>
      <c r="D6007" s="1" t="s">
        <v>103</v>
      </c>
      <c r="E6007" s="1" t="s">
        <v>2029</v>
      </c>
      <c r="F6007" s="1" t="s">
        <v>2030</v>
      </c>
      <c r="G6007" s="1" t="s">
        <v>2025</v>
      </c>
      <c r="H6007" s="1" t="s">
        <v>11501</v>
      </c>
      <c r="I6007" s="1" t="s">
        <v>2295</v>
      </c>
      <c r="J6007" s="1" t="s">
        <v>2293</v>
      </c>
      <c r="K6007" s="2" t="s">
        <v>20031</v>
      </c>
      <c r="L6007" s="52" t="s">
        <v>28433</v>
      </c>
      <c r="M6007" s="7" t="s">
        <v>20142</v>
      </c>
      <c r="N6007" s="14" t="s">
        <v>20070</v>
      </c>
      <c r="AA6007" s="16" t="s">
        <v>20030</v>
      </c>
      <c r="AE6007" s="3">
        <v>379500</v>
      </c>
    </row>
    <row r="6008" spans="1:31" ht="15.75" customHeight="1" x14ac:dyDescent="0.3">
      <c r="A6008" s="3">
        <v>5480</v>
      </c>
      <c r="B6008" s="1" t="s">
        <v>1</v>
      </c>
      <c r="C6008" s="1" t="s">
        <v>2</v>
      </c>
      <c r="D6008" s="1" t="s">
        <v>103</v>
      </c>
      <c r="E6008" s="1" t="s">
        <v>2029</v>
      </c>
      <c r="F6008" s="1" t="s">
        <v>2030</v>
      </c>
      <c r="G6008" s="1" t="s">
        <v>2025</v>
      </c>
      <c r="H6008" s="1" t="s">
        <v>11501</v>
      </c>
      <c r="I6008" s="1" t="s">
        <v>2295</v>
      </c>
      <c r="J6008" s="1" t="s">
        <v>2293</v>
      </c>
      <c r="K6008" s="2" t="s">
        <v>20033</v>
      </c>
      <c r="L6008" s="52" t="s">
        <v>28434</v>
      </c>
      <c r="M6008" s="7" t="s">
        <v>20143</v>
      </c>
      <c r="N6008" s="14" t="s">
        <v>20069</v>
      </c>
      <c r="AA6008" s="16" t="s">
        <v>20032</v>
      </c>
      <c r="AE6008" s="3">
        <v>477000</v>
      </c>
    </row>
    <row r="6009" spans="1:31" ht="15.75" customHeight="1" x14ac:dyDescent="0.3">
      <c r="A6009" s="3">
        <v>5481</v>
      </c>
      <c r="B6009" s="1" t="s">
        <v>1</v>
      </c>
      <c r="C6009" s="1" t="s">
        <v>2</v>
      </c>
      <c r="D6009" s="1" t="s">
        <v>103</v>
      </c>
      <c r="E6009" s="1" t="s">
        <v>2029</v>
      </c>
      <c r="F6009" s="1" t="s">
        <v>2030</v>
      </c>
      <c r="G6009" s="1" t="s">
        <v>2025</v>
      </c>
      <c r="H6009" s="1" t="s">
        <v>11501</v>
      </c>
      <c r="I6009" s="1" t="s">
        <v>2295</v>
      </c>
      <c r="J6009" s="1" t="s">
        <v>2293</v>
      </c>
      <c r="K6009" s="2" t="s">
        <v>20035</v>
      </c>
      <c r="L6009" s="52" t="s">
        <v>28435</v>
      </c>
      <c r="M6009" s="7" t="s">
        <v>20144</v>
      </c>
      <c r="N6009" s="14" t="s">
        <v>20068</v>
      </c>
      <c r="AA6009" s="16" t="s">
        <v>20034</v>
      </c>
      <c r="AE6009" s="3">
        <v>619000</v>
      </c>
    </row>
    <row r="6010" spans="1:31" ht="15.75" customHeight="1" x14ac:dyDescent="0.3">
      <c r="A6010" s="3">
        <v>5482</v>
      </c>
      <c r="B6010" s="1" t="s">
        <v>1</v>
      </c>
      <c r="C6010" s="1" t="s">
        <v>2</v>
      </c>
      <c r="D6010" s="1" t="s">
        <v>103</v>
      </c>
      <c r="E6010" s="1" t="s">
        <v>2029</v>
      </c>
      <c r="F6010" s="1" t="s">
        <v>2030</v>
      </c>
      <c r="G6010" s="1" t="s">
        <v>2025</v>
      </c>
      <c r="H6010" s="1" t="s">
        <v>11501</v>
      </c>
      <c r="I6010" s="1" t="s">
        <v>2295</v>
      </c>
      <c r="J6010" s="1" t="s">
        <v>2293</v>
      </c>
      <c r="K6010" s="2" t="s">
        <v>20037</v>
      </c>
      <c r="L6010" s="52" t="s">
        <v>28436</v>
      </c>
      <c r="M6010" s="7" t="s">
        <v>20145</v>
      </c>
      <c r="N6010" s="14" t="s">
        <v>20068</v>
      </c>
      <c r="AA6010" s="16" t="s">
        <v>20036</v>
      </c>
      <c r="AE6010" s="3">
        <v>695500</v>
      </c>
    </row>
    <row r="6011" spans="1:31" ht="15.75" customHeight="1" x14ac:dyDescent="0.3">
      <c r="A6011" s="3">
        <v>1870451371</v>
      </c>
      <c r="B6011" s="1" t="s">
        <v>1</v>
      </c>
      <c r="C6011" s="1" t="s">
        <v>2</v>
      </c>
      <c r="D6011" s="1" t="s">
        <v>103</v>
      </c>
      <c r="E6011" s="1" t="s">
        <v>2029</v>
      </c>
      <c r="F6011" s="1" t="s">
        <v>2030</v>
      </c>
      <c r="G6011" s="1" t="s">
        <v>2025</v>
      </c>
      <c r="H6011" s="1" t="s">
        <v>11501</v>
      </c>
      <c r="I6011" s="1" t="s">
        <v>2295</v>
      </c>
      <c r="J6011" s="1" t="s">
        <v>2293</v>
      </c>
      <c r="K6011" s="1" t="s">
        <v>833</v>
      </c>
      <c r="L6011" s="52" t="s">
        <v>28437</v>
      </c>
      <c r="M6011" s="7" t="s">
        <v>3307</v>
      </c>
      <c r="N6011" s="14"/>
      <c r="W6011" s="27"/>
      <c r="X6011" s="27"/>
      <c r="AA6011" s="16" t="s">
        <v>1576</v>
      </c>
      <c r="AE6011" s="3">
        <v>229500</v>
      </c>
    </row>
    <row r="6012" spans="1:31" ht="15.75" customHeight="1" x14ac:dyDescent="0.3">
      <c r="A6012" s="3">
        <v>5475</v>
      </c>
      <c r="B6012" s="1" t="s">
        <v>1</v>
      </c>
      <c r="C6012" s="1" t="s">
        <v>2</v>
      </c>
      <c r="D6012" s="1" t="s">
        <v>103</v>
      </c>
      <c r="E6012" s="1" t="s">
        <v>2029</v>
      </c>
      <c r="F6012" s="1" t="s">
        <v>2030</v>
      </c>
      <c r="G6012" s="1" t="s">
        <v>2025</v>
      </c>
      <c r="H6012" s="1" t="s">
        <v>11501</v>
      </c>
      <c r="I6012" s="1" t="s">
        <v>2295</v>
      </c>
      <c r="J6012" s="1" t="s">
        <v>2293</v>
      </c>
      <c r="K6012" s="2" t="s">
        <v>20149</v>
      </c>
      <c r="L6012" s="52" t="s">
        <v>28438</v>
      </c>
      <c r="M6012" s="7" t="s">
        <v>20146</v>
      </c>
      <c r="N6012" s="14" t="s">
        <v>20071</v>
      </c>
      <c r="AA6012" s="16" t="s">
        <v>20025</v>
      </c>
      <c r="AE6012" s="3">
        <v>0</v>
      </c>
    </row>
    <row r="6013" spans="1:31" ht="15.75" customHeight="1" x14ac:dyDescent="0.3">
      <c r="A6013" s="3">
        <v>5476</v>
      </c>
      <c r="B6013" s="1" t="s">
        <v>1</v>
      </c>
      <c r="C6013" s="1" t="s">
        <v>2</v>
      </c>
      <c r="D6013" s="1" t="s">
        <v>103</v>
      </c>
      <c r="E6013" s="1" t="s">
        <v>2029</v>
      </c>
      <c r="F6013" s="1" t="s">
        <v>2030</v>
      </c>
      <c r="G6013" s="1" t="s">
        <v>2025</v>
      </c>
      <c r="H6013" s="1" t="s">
        <v>11501</v>
      </c>
      <c r="I6013" s="1" t="s">
        <v>2295</v>
      </c>
      <c r="J6013" s="1" t="s">
        <v>2293</v>
      </c>
      <c r="K6013" s="2" t="s">
        <v>20150</v>
      </c>
      <c r="L6013" s="52" t="s">
        <v>28439</v>
      </c>
      <c r="M6013" s="7" t="s">
        <v>20147</v>
      </c>
      <c r="N6013" s="14" t="s">
        <v>20071</v>
      </c>
      <c r="AA6013" s="16" t="s">
        <v>20026</v>
      </c>
      <c r="AE6013" s="3">
        <v>0</v>
      </c>
    </row>
    <row r="6014" spans="1:31" ht="15.75" customHeight="1" x14ac:dyDescent="0.3">
      <c r="A6014" s="3">
        <v>1838263071</v>
      </c>
      <c r="B6014" s="1" t="s">
        <v>1</v>
      </c>
      <c r="C6014" s="1" t="s">
        <v>2</v>
      </c>
      <c r="D6014" s="1" t="s">
        <v>103</v>
      </c>
      <c r="E6014" s="1" t="s">
        <v>2029</v>
      </c>
      <c r="F6014" s="1" t="s">
        <v>2030</v>
      </c>
      <c r="G6014" s="1" t="s">
        <v>2025</v>
      </c>
      <c r="H6014" s="1" t="s">
        <v>11501</v>
      </c>
      <c r="I6014" s="1" t="s">
        <v>2295</v>
      </c>
      <c r="J6014" s="1" t="s">
        <v>2293</v>
      </c>
      <c r="K6014" s="1" t="s">
        <v>634</v>
      </c>
      <c r="L6014" s="52" t="s">
        <v>28440</v>
      </c>
      <c r="M6014" s="7" t="s">
        <v>3308</v>
      </c>
      <c r="N6014" s="14"/>
      <c r="W6014" s="27"/>
      <c r="X6014" s="27"/>
      <c r="AA6014" s="16" t="s">
        <v>1577</v>
      </c>
      <c r="AE6014" s="3">
        <v>470000</v>
      </c>
    </row>
    <row r="6015" spans="1:31" ht="15.75" customHeight="1" x14ac:dyDescent="0.3">
      <c r="A6015" s="3">
        <v>5477</v>
      </c>
      <c r="B6015" s="1" t="s">
        <v>1</v>
      </c>
      <c r="C6015" s="1" t="s">
        <v>2</v>
      </c>
      <c r="D6015" s="1" t="s">
        <v>103</v>
      </c>
      <c r="E6015" s="1" t="s">
        <v>2029</v>
      </c>
      <c r="F6015" s="1" t="s">
        <v>2030</v>
      </c>
      <c r="G6015" s="1" t="s">
        <v>2025</v>
      </c>
      <c r="H6015" s="1" t="s">
        <v>11501</v>
      </c>
      <c r="I6015" s="1" t="s">
        <v>2295</v>
      </c>
      <c r="J6015" s="1" t="s">
        <v>2293</v>
      </c>
      <c r="K6015" s="2" t="s">
        <v>20151</v>
      </c>
      <c r="L6015" s="52" t="s">
        <v>28441</v>
      </c>
      <c r="M6015" s="7" t="s">
        <v>20148</v>
      </c>
      <c r="N6015" s="14" t="s">
        <v>20071</v>
      </c>
      <c r="AA6015" s="16" t="s">
        <v>20027</v>
      </c>
      <c r="AE6015" s="3">
        <v>470000</v>
      </c>
    </row>
    <row r="6016" spans="1:31" ht="15.75" customHeight="1" x14ac:dyDescent="0.3">
      <c r="A6016" s="3">
        <v>3651</v>
      </c>
      <c r="B6016" s="1" t="s">
        <v>1</v>
      </c>
      <c r="C6016" s="1" t="s">
        <v>2</v>
      </c>
      <c r="D6016" s="1" t="s">
        <v>103</v>
      </c>
      <c r="E6016" s="1" t="s">
        <v>2029</v>
      </c>
      <c r="F6016" s="1" t="s">
        <v>2030</v>
      </c>
      <c r="G6016" s="1" t="s">
        <v>2025</v>
      </c>
      <c r="H6016" s="1" t="s">
        <v>11501</v>
      </c>
      <c r="I6016" s="1" t="s">
        <v>2295</v>
      </c>
      <c r="J6016" s="1" t="s">
        <v>2293</v>
      </c>
      <c r="K6016" s="1" t="s">
        <v>13940</v>
      </c>
      <c r="L6016" s="52" t="s">
        <v>28442</v>
      </c>
      <c r="M6016" s="7" t="s">
        <v>13998</v>
      </c>
      <c r="N6016" s="14"/>
      <c r="R6016" s="16" t="s">
        <v>4888</v>
      </c>
      <c r="AA6016" s="16" t="s">
        <v>1578</v>
      </c>
      <c r="AE6016" s="3">
        <v>0</v>
      </c>
    </row>
    <row r="6017" spans="1:31" ht="15.75" customHeight="1" x14ac:dyDescent="0.3">
      <c r="A6017" s="3">
        <v>1838471873</v>
      </c>
      <c r="B6017" s="1" t="s">
        <v>1</v>
      </c>
      <c r="C6017" s="1" t="s">
        <v>2</v>
      </c>
      <c r="D6017" s="1" t="s">
        <v>103</v>
      </c>
      <c r="E6017" s="1" t="s">
        <v>2029</v>
      </c>
      <c r="F6017" s="1" t="s">
        <v>2030</v>
      </c>
      <c r="G6017" s="1" t="s">
        <v>2025</v>
      </c>
      <c r="H6017" s="1" t="s">
        <v>11501</v>
      </c>
      <c r="I6017" s="1" t="s">
        <v>2295</v>
      </c>
      <c r="J6017" s="1" t="s">
        <v>2293</v>
      </c>
      <c r="K6017" s="1" t="s">
        <v>640</v>
      </c>
      <c r="L6017" s="52" t="s">
        <v>28443</v>
      </c>
      <c r="M6017" s="7" t="s">
        <v>3309</v>
      </c>
      <c r="N6017" s="14"/>
      <c r="W6017" s="27"/>
      <c r="X6017" s="27"/>
      <c r="AE6017" s="3">
        <v>0</v>
      </c>
    </row>
    <row r="6018" spans="1:31" ht="15.75" customHeight="1" x14ac:dyDescent="0.3">
      <c r="A6018" s="3">
        <v>5379</v>
      </c>
      <c r="B6018" s="1" t="s">
        <v>1</v>
      </c>
      <c r="C6018" s="1" t="s">
        <v>2</v>
      </c>
      <c r="D6018" s="1" t="s">
        <v>3</v>
      </c>
      <c r="E6018" s="1" t="s">
        <v>2029</v>
      </c>
      <c r="F6018" s="1" t="s">
        <v>2030</v>
      </c>
      <c r="G6018" s="1" t="s">
        <v>2025</v>
      </c>
      <c r="H6018" s="1" t="s">
        <v>11501</v>
      </c>
      <c r="I6018" s="1" t="s">
        <v>2295</v>
      </c>
      <c r="J6018" s="1" t="s">
        <v>2293</v>
      </c>
      <c r="K6018" s="1" t="s">
        <v>19375</v>
      </c>
      <c r="L6018" s="52" t="s">
        <v>28444</v>
      </c>
      <c r="M6018" s="7" t="s">
        <v>19393</v>
      </c>
      <c r="N6018" s="14" t="s">
        <v>19374</v>
      </c>
      <c r="O6018" s="9" t="s">
        <v>18893</v>
      </c>
      <c r="AD6018" s="16">
        <v>44924</v>
      </c>
      <c r="AE6018" s="3" t="s">
        <v>32183</v>
      </c>
    </row>
    <row r="6019" spans="1:31" ht="15.75" customHeight="1" x14ac:dyDescent="0.3">
      <c r="A6019" s="3">
        <v>4977</v>
      </c>
      <c r="B6019" s="1" t="s">
        <v>1</v>
      </c>
      <c r="C6019" s="1" t="s">
        <v>2</v>
      </c>
      <c r="D6019" s="1" t="s">
        <v>3</v>
      </c>
      <c r="E6019" s="1" t="s">
        <v>2029</v>
      </c>
      <c r="F6019" s="1" t="s">
        <v>2030</v>
      </c>
      <c r="G6019" s="1" t="s">
        <v>2025</v>
      </c>
      <c r="H6019" s="1" t="s">
        <v>11501</v>
      </c>
      <c r="I6019" s="1" t="s">
        <v>2295</v>
      </c>
      <c r="J6019" s="1" t="s">
        <v>2293</v>
      </c>
      <c r="K6019" s="21" t="s">
        <v>18208</v>
      </c>
      <c r="L6019" s="52" t="s">
        <v>28445</v>
      </c>
      <c r="M6019" s="7" t="s">
        <v>18219</v>
      </c>
      <c r="N6019" s="15" t="s">
        <v>18214</v>
      </c>
      <c r="O6019" s="9" t="s">
        <v>18893</v>
      </c>
      <c r="AD6019" s="16">
        <v>44929</v>
      </c>
      <c r="AE6019" s="3" t="s">
        <v>32050</v>
      </c>
    </row>
    <row r="6020" spans="1:31" ht="15.75" customHeight="1" x14ac:dyDescent="0.3">
      <c r="A6020" s="3">
        <v>5942</v>
      </c>
      <c r="B6020" s="1" t="s">
        <v>1</v>
      </c>
      <c r="C6020" s="1" t="s">
        <v>2</v>
      </c>
      <c r="D6020" s="1" t="s">
        <v>3</v>
      </c>
      <c r="E6020" s="1" t="s">
        <v>2029</v>
      </c>
      <c r="F6020" s="1" t="s">
        <v>2030</v>
      </c>
      <c r="G6020" s="1" t="s">
        <v>2025</v>
      </c>
      <c r="H6020" s="1" t="s">
        <v>11501</v>
      </c>
      <c r="I6020" s="1" t="s">
        <v>2295</v>
      </c>
      <c r="J6020" s="1" t="s">
        <v>2293</v>
      </c>
      <c r="K6020" s="2" t="s">
        <v>21602</v>
      </c>
      <c r="L6020" s="52" t="s">
        <v>28446</v>
      </c>
      <c r="M6020" s="7" t="s">
        <v>21787</v>
      </c>
      <c r="N6020" s="14" t="s">
        <v>21678</v>
      </c>
      <c r="O6020" s="9" t="s">
        <v>18893</v>
      </c>
      <c r="AD6020" s="7">
        <v>44936</v>
      </c>
      <c r="AE6020" s="3" t="s">
        <v>31989</v>
      </c>
    </row>
    <row r="6021" spans="1:31" ht="15.75" customHeight="1" x14ac:dyDescent="0.3">
      <c r="A6021" s="3">
        <v>5634</v>
      </c>
      <c r="B6021" s="1" t="s">
        <v>1</v>
      </c>
      <c r="C6021" s="1" t="s">
        <v>2</v>
      </c>
      <c r="D6021" s="1" t="s">
        <v>3</v>
      </c>
      <c r="E6021" s="1" t="s">
        <v>2029</v>
      </c>
      <c r="F6021" s="1" t="s">
        <v>2030</v>
      </c>
      <c r="G6021" s="1" t="s">
        <v>2025</v>
      </c>
      <c r="H6021" s="1" t="s">
        <v>11501</v>
      </c>
      <c r="I6021" s="1" t="s">
        <v>2295</v>
      </c>
      <c r="J6021" s="1" t="s">
        <v>2293</v>
      </c>
      <c r="K6021" s="1" t="s">
        <v>20522</v>
      </c>
      <c r="L6021" s="52" t="s">
        <v>28447</v>
      </c>
      <c r="M6021" s="7" t="s">
        <v>20561</v>
      </c>
      <c r="N6021" s="14" t="s">
        <v>20583</v>
      </c>
      <c r="O6021" s="9" t="s">
        <v>18893</v>
      </c>
      <c r="AD6021" s="16">
        <v>48471</v>
      </c>
      <c r="AE6021" s="3" t="s">
        <v>32184</v>
      </c>
    </row>
    <row r="6022" spans="1:31" ht="15.75" customHeight="1" x14ac:dyDescent="0.3">
      <c r="A6022" s="3">
        <v>5941</v>
      </c>
      <c r="B6022" s="1" t="s">
        <v>1</v>
      </c>
      <c r="C6022" s="1" t="s">
        <v>2</v>
      </c>
      <c r="D6022" s="1" t="s">
        <v>3</v>
      </c>
      <c r="E6022" s="1" t="s">
        <v>2029</v>
      </c>
      <c r="F6022" s="1" t="s">
        <v>2030</v>
      </c>
      <c r="G6022" s="1" t="s">
        <v>2025</v>
      </c>
      <c r="H6022" s="1" t="s">
        <v>11501</v>
      </c>
      <c r="I6022" s="1" t="s">
        <v>2295</v>
      </c>
      <c r="J6022" s="1" t="s">
        <v>2293</v>
      </c>
      <c r="K6022" s="2" t="s">
        <v>21601</v>
      </c>
      <c r="L6022" s="52" t="s">
        <v>28448</v>
      </c>
      <c r="M6022" s="7" t="s">
        <v>21786</v>
      </c>
      <c r="N6022" s="14" t="s">
        <v>21677</v>
      </c>
      <c r="O6022" s="9" t="s">
        <v>18893</v>
      </c>
      <c r="AD6022" s="7">
        <v>44933</v>
      </c>
      <c r="AE6022" s="3" t="s">
        <v>30415</v>
      </c>
    </row>
    <row r="6023" spans="1:31" ht="15.75" customHeight="1" x14ac:dyDescent="0.3">
      <c r="A6023" s="3">
        <v>4978</v>
      </c>
      <c r="B6023" s="1" t="s">
        <v>1</v>
      </c>
      <c r="C6023" s="1" t="s">
        <v>2</v>
      </c>
      <c r="D6023" s="1" t="s">
        <v>3</v>
      </c>
      <c r="E6023" s="1" t="s">
        <v>2029</v>
      </c>
      <c r="F6023" s="1" t="s">
        <v>2030</v>
      </c>
      <c r="G6023" s="1" t="s">
        <v>2025</v>
      </c>
      <c r="H6023" s="1" t="s">
        <v>11501</v>
      </c>
      <c r="I6023" s="1" t="s">
        <v>2295</v>
      </c>
      <c r="J6023" s="1" t="s">
        <v>2293</v>
      </c>
      <c r="K6023" s="21" t="s">
        <v>18209</v>
      </c>
      <c r="L6023" s="52" t="s">
        <v>28449</v>
      </c>
      <c r="M6023" s="7" t="s">
        <v>18221</v>
      </c>
      <c r="N6023" s="15" t="s">
        <v>18215</v>
      </c>
      <c r="O6023" s="9" t="s">
        <v>18893</v>
      </c>
      <c r="AD6023" s="16">
        <v>45654</v>
      </c>
      <c r="AE6023" s="3">
        <v>0</v>
      </c>
    </row>
    <row r="6024" spans="1:31" ht="15.75" customHeight="1" x14ac:dyDescent="0.3">
      <c r="A6024" s="3">
        <v>5857</v>
      </c>
      <c r="B6024" s="1" t="s">
        <v>1</v>
      </c>
      <c r="C6024" s="1" t="s">
        <v>2</v>
      </c>
      <c r="D6024" s="1" t="s">
        <v>3</v>
      </c>
      <c r="E6024" s="1" t="s">
        <v>2029</v>
      </c>
      <c r="F6024" s="1" t="s">
        <v>2030</v>
      </c>
      <c r="G6024" s="1" t="s">
        <v>2025</v>
      </c>
      <c r="H6024" s="1" t="s">
        <v>11501</v>
      </c>
      <c r="I6024" s="1" t="s">
        <v>2295</v>
      </c>
      <c r="J6024" s="1" t="s">
        <v>2293</v>
      </c>
      <c r="K6024" s="2" t="s">
        <v>21483</v>
      </c>
      <c r="L6024" s="52" t="s">
        <v>28450</v>
      </c>
      <c r="M6024" s="7" t="s">
        <v>21540</v>
      </c>
      <c r="N6024" s="14" t="s">
        <v>21510</v>
      </c>
      <c r="O6024" s="9" t="s">
        <v>18893</v>
      </c>
      <c r="AD6024" s="7">
        <v>45657</v>
      </c>
      <c r="AE6024" s="3" t="s">
        <v>30449</v>
      </c>
    </row>
    <row r="6025" spans="1:31" ht="15.75" customHeight="1" x14ac:dyDescent="0.3">
      <c r="A6025" s="3">
        <v>4798</v>
      </c>
      <c r="B6025" s="1" t="s">
        <v>1</v>
      </c>
      <c r="C6025" s="1" t="s">
        <v>2</v>
      </c>
      <c r="D6025" s="1" t="s">
        <v>3</v>
      </c>
      <c r="E6025" s="1" t="s">
        <v>2029</v>
      </c>
      <c r="F6025" s="1" t="s">
        <v>2030</v>
      </c>
      <c r="G6025" s="1" t="s">
        <v>2025</v>
      </c>
      <c r="H6025" s="1" t="s">
        <v>11501</v>
      </c>
      <c r="I6025" s="1" t="s">
        <v>2295</v>
      </c>
      <c r="J6025" s="1" t="s">
        <v>2293</v>
      </c>
      <c r="K6025" s="1" t="s">
        <v>17659</v>
      </c>
      <c r="L6025" s="52" t="s">
        <v>28451</v>
      </c>
      <c r="M6025" s="7" t="s">
        <v>17727</v>
      </c>
      <c r="N6025" s="14" t="s">
        <v>17695</v>
      </c>
      <c r="O6025" s="9" t="s">
        <v>18893</v>
      </c>
      <c r="AD6025" s="16">
        <v>43562</v>
      </c>
      <c r="AE6025" s="3">
        <v>0</v>
      </c>
    </row>
    <row r="6026" spans="1:31" ht="15.75" customHeight="1" x14ac:dyDescent="0.3">
      <c r="A6026" s="3">
        <v>5943</v>
      </c>
      <c r="B6026" s="1" t="s">
        <v>1</v>
      </c>
      <c r="C6026" s="1" t="s">
        <v>2</v>
      </c>
      <c r="D6026" s="1" t="s">
        <v>3</v>
      </c>
      <c r="E6026" s="1" t="s">
        <v>2029</v>
      </c>
      <c r="F6026" s="1" t="s">
        <v>2030</v>
      </c>
      <c r="G6026" s="1" t="s">
        <v>2025</v>
      </c>
      <c r="H6026" s="1" t="s">
        <v>11501</v>
      </c>
      <c r="I6026" s="1" t="s">
        <v>2295</v>
      </c>
      <c r="J6026" s="1" t="s">
        <v>2293</v>
      </c>
      <c r="K6026" s="2" t="s">
        <v>21705</v>
      </c>
      <c r="L6026" s="52" t="s">
        <v>28452</v>
      </c>
      <c r="M6026" s="7" t="s">
        <v>21788</v>
      </c>
      <c r="N6026" s="14" t="s">
        <v>21679</v>
      </c>
      <c r="O6026" s="9" t="s">
        <v>18893</v>
      </c>
      <c r="AD6026" s="7">
        <v>42601</v>
      </c>
      <c r="AE6026" s="3">
        <v>0</v>
      </c>
    </row>
    <row r="6027" spans="1:31" ht="15.75" customHeight="1" x14ac:dyDescent="0.3">
      <c r="A6027" s="3">
        <v>5858</v>
      </c>
      <c r="B6027" s="1" t="s">
        <v>1</v>
      </c>
      <c r="C6027" s="1" t="s">
        <v>2</v>
      </c>
      <c r="D6027" s="1" t="s">
        <v>3</v>
      </c>
      <c r="E6027" s="1" t="s">
        <v>2029</v>
      </c>
      <c r="F6027" s="1" t="s">
        <v>2030</v>
      </c>
      <c r="G6027" s="1" t="s">
        <v>2025</v>
      </c>
      <c r="H6027" s="1" t="s">
        <v>11501</v>
      </c>
      <c r="I6027" s="1" t="s">
        <v>2295</v>
      </c>
      <c r="J6027" s="1" t="s">
        <v>2293</v>
      </c>
      <c r="K6027" s="2" t="s">
        <v>21471</v>
      </c>
      <c r="L6027" s="52" t="s">
        <v>28453</v>
      </c>
      <c r="M6027" s="7" t="s">
        <v>21541</v>
      </c>
      <c r="N6027" s="14" t="s">
        <v>21511</v>
      </c>
      <c r="O6027" s="9" t="s">
        <v>18893</v>
      </c>
      <c r="AD6027" s="7">
        <v>42604</v>
      </c>
      <c r="AE6027" s="3" t="s">
        <v>32185</v>
      </c>
    </row>
    <row r="6028" spans="1:31" ht="15.75" customHeight="1" x14ac:dyDescent="0.3">
      <c r="A6028" s="3">
        <v>5380</v>
      </c>
      <c r="B6028" s="1" t="s">
        <v>1</v>
      </c>
      <c r="C6028" s="1" t="s">
        <v>2</v>
      </c>
      <c r="D6028" s="1" t="s">
        <v>3</v>
      </c>
      <c r="E6028" s="1" t="s">
        <v>2029</v>
      </c>
      <c r="F6028" s="1" t="s">
        <v>2030</v>
      </c>
      <c r="G6028" s="1" t="s">
        <v>2025</v>
      </c>
      <c r="H6028" s="1" t="s">
        <v>11501</v>
      </c>
      <c r="I6028" s="1" t="s">
        <v>2295</v>
      </c>
      <c r="J6028" s="1" t="s">
        <v>2293</v>
      </c>
      <c r="K6028" s="1" t="s">
        <v>19377</v>
      </c>
      <c r="L6028" s="52" t="s">
        <v>28454</v>
      </c>
      <c r="M6028" s="7" t="s">
        <v>19394</v>
      </c>
      <c r="N6028" s="14" t="s">
        <v>19376</v>
      </c>
      <c r="O6028" s="9" t="s">
        <v>18893</v>
      </c>
      <c r="Q6028" s="16"/>
      <c r="AD6028" s="16">
        <v>21781</v>
      </c>
      <c r="AE6028" s="3" t="s">
        <v>32186</v>
      </c>
    </row>
    <row r="6029" spans="1:31" ht="15.75" customHeight="1" x14ac:dyDescent="0.3">
      <c r="A6029" s="3">
        <v>5859</v>
      </c>
      <c r="B6029" s="1" t="s">
        <v>1</v>
      </c>
      <c r="C6029" s="1" t="s">
        <v>2</v>
      </c>
      <c r="D6029" s="1" t="s">
        <v>3</v>
      </c>
      <c r="E6029" s="1" t="s">
        <v>2029</v>
      </c>
      <c r="F6029" s="1" t="s">
        <v>2030</v>
      </c>
      <c r="G6029" s="1" t="s">
        <v>2025</v>
      </c>
      <c r="H6029" s="1" t="s">
        <v>11501</v>
      </c>
      <c r="I6029" s="1" t="s">
        <v>2295</v>
      </c>
      <c r="J6029" s="1" t="s">
        <v>2293</v>
      </c>
      <c r="K6029" s="2" t="s">
        <v>21485</v>
      </c>
      <c r="L6029" s="52" t="s">
        <v>28455</v>
      </c>
      <c r="M6029" s="7" t="s">
        <v>21542</v>
      </c>
      <c r="N6029" s="14" t="s">
        <v>21512</v>
      </c>
      <c r="O6029" s="9" t="s">
        <v>18893</v>
      </c>
      <c r="AD6029" s="7">
        <v>43563</v>
      </c>
      <c r="AE6029" s="3" t="s">
        <v>32185</v>
      </c>
    </row>
    <row r="6030" spans="1:31" ht="15.75" customHeight="1" x14ac:dyDescent="0.3">
      <c r="A6030" s="3">
        <v>5860</v>
      </c>
      <c r="B6030" s="1" t="s">
        <v>1</v>
      </c>
      <c r="C6030" s="1" t="s">
        <v>2</v>
      </c>
      <c r="D6030" s="1" t="s">
        <v>3</v>
      </c>
      <c r="E6030" s="1" t="s">
        <v>2029</v>
      </c>
      <c r="F6030" s="1" t="s">
        <v>2030</v>
      </c>
      <c r="G6030" s="1" t="s">
        <v>2025</v>
      </c>
      <c r="H6030" s="1" t="s">
        <v>11501</v>
      </c>
      <c r="I6030" s="1" t="s">
        <v>2295</v>
      </c>
      <c r="J6030" s="1" t="s">
        <v>2293</v>
      </c>
      <c r="K6030" s="2" t="s">
        <v>21790</v>
      </c>
      <c r="L6030" s="52" t="s">
        <v>28456</v>
      </c>
      <c r="M6030" s="7" t="s">
        <v>21543</v>
      </c>
      <c r="N6030" s="14" t="s">
        <v>21513</v>
      </c>
      <c r="O6030" s="9" t="s">
        <v>18893</v>
      </c>
      <c r="AD6030" s="7">
        <v>42603</v>
      </c>
      <c r="AE6030" s="3">
        <v>0</v>
      </c>
    </row>
    <row r="6031" spans="1:31" ht="15.75" customHeight="1" x14ac:dyDescent="0.3">
      <c r="A6031" s="3">
        <v>5188</v>
      </c>
      <c r="B6031" s="1" t="s">
        <v>1</v>
      </c>
      <c r="C6031" s="1" t="s">
        <v>2</v>
      </c>
      <c r="D6031" s="1" t="s">
        <v>3</v>
      </c>
      <c r="E6031" s="1" t="s">
        <v>2029</v>
      </c>
      <c r="F6031" s="1" t="s">
        <v>2030</v>
      </c>
      <c r="G6031" s="1" t="s">
        <v>2025</v>
      </c>
      <c r="H6031" s="1" t="s">
        <v>11501</v>
      </c>
      <c r="I6031" s="1" t="s">
        <v>2295</v>
      </c>
      <c r="J6031" s="1" t="s">
        <v>2293</v>
      </c>
      <c r="K6031" s="1" t="s">
        <v>18660</v>
      </c>
      <c r="L6031" s="52" t="s">
        <v>28457</v>
      </c>
      <c r="M6031" s="7" t="s">
        <v>18775</v>
      </c>
      <c r="N6031" s="14" t="s">
        <v>18714</v>
      </c>
      <c r="O6031" s="9" t="s">
        <v>18893</v>
      </c>
      <c r="AD6031" s="16">
        <v>43561</v>
      </c>
      <c r="AE6031" s="3">
        <v>0</v>
      </c>
    </row>
    <row r="6032" spans="1:31" ht="15.75" customHeight="1" x14ac:dyDescent="0.3">
      <c r="A6032" s="3">
        <v>4799</v>
      </c>
      <c r="B6032" s="1" t="s">
        <v>1</v>
      </c>
      <c r="C6032" s="1" t="s">
        <v>2</v>
      </c>
      <c r="D6032" s="1" t="s">
        <v>3</v>
      </c>
      <c r="E6032" s="1" t="s">
        <v>2029</v>
      </c>
      <c r="F6032" s="1" t="s">
        <v>2030</v>
      </c>
      <c r="G6032" s="1" t="s">
        <v>2025</v>
      </c>
      <c r="H6032" s="1" t="s">
        <v>11501</v>
      </c>
      <c r="I6032" s="1" t="s">
        <v>2295</v>
      </c>
      <c r="J6032" s="1" t="s">
        <v>2293</v>
      </c>
      <c r="K6032" s="1" t="s">
        <v>17658</v>
      </c>
      <c r="L6032" s="52" t="s">
        <v>28458</v>
      </c>
      <c r="M6032" s="7" t="s">
        <v>17728</v>
      </c>
      <c r="N6032" s="14" t="s">
        <v>17696</v>
      </c>
      <c r="O6032" s="9" t="s">
        <v>18893</v>
      </c>
      <c r="AD6032" s="16">
        <v>43560</v>
      </c>
      <c r="AE6032" s="3" t="s">
        <v>32185</v>
      </c>
    </row>
    <row r="6033" spans="1:31" ht="15.75" customHeight="1" x14ac:dyDescent="0.3">
      <c r="A6033" s="3">
        <v>4979</v>
      </c>
      <c r="B6033" s="1" t="s">
        <v>1</v>
      </c>
      <c r="C6033" s="1" t="s">
        <v>2</v>
      </c>
      <c r="D6033" s="1" t="s">
        <v>3</v>
      </c>
      <c r="E6033" s="1" t="s">
        <v>2029</v>
      </c>
      <c r="F6033" s="1" t="s">
        <v>2030</v>
      </c>
      <c r="G6033" s="1" t="s">
        <v>2025</v>
      </c>
      <c r="H6033" s="1" t="s">
        <v>11501</v>
      </c>
      <c r="I6033" s="1" t="s">
        <v>2295</v>
      </c>
      <c r="J6033" s="1" t="s">
        <v>2293</v>
      </c>
      <c r="K6033" s="21" t="s">
        <v>18210</v>
      </c>
      <c r="L6033" s="52" t="s">
        <v>28459</v>
      </c>
      <c r="M6033" s="7" t="s">
        <v>18222</v>
      </c>
      <c r="N6033" s="15" t="s">
        <v>18216</v>
      </c>
      <c r="O6033" s="9" t="s">
        <v>18893</v>
      </c>
      <c r="AD6033" s="16">
        <v>43558</v>
      </c>
      <c r="AE6033" s="3">
        <v>0</v>
      </c>
    </row>
    <row r="6034" spans="1:31" ht="15.75" customHeight="1" x14ac:dyDescent="0.3">
      <c r="A6034" s="3">
        <v>4800</v>
      </c>
      <c r="B6034" s="1" t="s">
        <v>1</v>
      </c>
      <c r="C6034" s="1" t="s">
        <v>2</v>
      </c>
      <c r="D6034" s="1" t="s">
        <v>3</v>
      </c>
      <c r="E6034" s="1" t="s">
        <v>2029</v>
      </c>
      <c r="F6034" s="1" t="s">
        <v>2030</v>
      </c>
      <c r="G6034" s="1" t="s">
        <v>2025</v>
      </c>
      <c r="H6034" s="1" t="s">
        <v>11501</v>
      </c>
      <c r="I6034" s="1" t="s">
        <v>2295</v>
      </c>
      <c r="J6034" s="1" t="s">
        <v>2293</v>
      </c>
      <c r="K6034" s="1" t="s">
        <v>17657</v>
      </c>
      <c r="L6034" s="52" t="s">
        <v>28460</v>
      </c>
      <c r="M6034" s="7" t="s">
        <v>17729</v>
      </c>
      <c r="N6034" s="14" t="s">
        <v>17697</v>
      </c>
      <c r="O6034" s="9" t="s">
        <v>18893</v>
      </c>
      <c r="AD6034" s="16">
        <v>21770</v>
      </c>
      <c r="AE6034" s="3">
        <v>0</v>
      </c>
    </row>
    <row r="6035" spans="1:31" ht="15.75" customHeight="1" x14ac:dyDescent="0.3">
      <c r="A6035" s="3">
        <v>5944</v>
      </c>
      <c r="B6035" s="1" t="s">
        <v>1</v>
      </c>
      <c r="C6035" s="1" t="s">
        <v>2</v>
      </c>
      <c r="D6035" s="1" t="s">
        <v>3</v>
      </c>
      <c r="E6035" s="1" t="s">
        <v>2029</v>
      </c>
      <c r="F6035" s="1" t="s">
        <v>2030</v>
      </c>
      <c r="G6035" s="1" t="s">
        <v>2025</v>
      </c>
      <c r="H6035" s="1" t="s">
        <v>11501</v>
      </c>
      <c r="I6035" s="1" t="s">
        <v>2295</v>
      </c>
      <c r="J6035" s="1" t="s">
        <v>2293</v>
      </c>
      <c r="K6035" s="2" t="s">
        <v>21603</v>
      </c>
      <c r="L6035" s="52" t="s">
        <v>28461</v>
      </c>
      <c r="M6035" s="7" t="s">
        <v>21789</v>
      </c>
      <c r="N6035" s="14" t="s">
        <v>21680</v>
      </c>
      <c r="O6035" s="9" t="s">
        <v>18893</v>
      </c>
      <c r="AD6035" s="7">
        <v>42605</v>
      </c>
      <c r="AE6035" s="3">
        <v>0</v>
      </c>
    </row>
    <row r="6036" spans="1:31" ht="15.75" customHeight="1" x14ac:dyDescent="0.3">
      <c r="A6036" s="3">
        <v>4801</v>
      </c>
      <c r="B6036" s="1" t="s">
        <v>1</v>
      </c>
      <c r="C6036" s="1" t="s">
        <v>2</v>
      </c>
      <c r="D6036" s="1" t="s">
        <v>3</v>
      </c>
      <c r="E6036" s="1" t="s">
        <v>2029</v>
      </c>
      <c r="F6036" s="1" t="s">
        <v>2030</v>
      </c>
      <c r="G6036" s="1" t="s">
        <v>2025</v>
      </c>
      <c r="H6036" s="1" t="s">
        <v>11501</v>
      </c>
      <c r="I6036" s="1" t="s">
        <v>2295</v>
      </c>
      <c r="J6036" s="1" t="s">
        <v>2293</v>
      </c>
      <c r="K6036" s="1" t="s">
        <v>17656</v>
      </c>
      <c r="L6036" s="52" t="s">
        <v>28462</v>
      </c>
      <c r="M6036" s="7" t="s">
        <v>17730</v>
      </c>
      <c r="N6036" s="14"/>
      <c r="O6036" s="9" t="s">
        <v>18893</v>
      </c>
      <c r="AD6036" s="16">
        <v>21758</v>
      </c>
      <c r="AE6036" s="3">
        <v>0</v>
      </c>
    </row>
    <row r="6037" spans="1:31" ht="15.75" customHeight="1" x14ac:dyDescent="0.3">
      <c r="A6037" s="3">
        <v>5189</v>
      </c>
      <c r="B6037" s="1" t="s">
        <v>1</v>
      </c>
      <c r="C6037" s="1" t="s">
        <v>2</v>
      </c>
      <c r="D6037" s="1" t="s">
        <v>3</v>
      </c>
      <c r="E6037" s="1" t="s">
        <v>2029</v>
      </c>
      <c r="F6037" s="1" t="s">
        <v>2030</v>
      </c>
      <c r="G6037" s="1" t="s">
        <v>2025</v>
      </c>
      <c r="H6037" s="1" t="s">
        <v>11501</v>
      </c>
      <c r="I6037" s="1" t="s">
        <v>2295</v>
      </c>
      <c r="J6037" s="1" t="s">
        <v>2293</v>
      </c>
      <c r="K6037" s="1" t="s">
        <v>18661</v>
      </c>
      <c r="L6037" s="52" t="s">
        <v>28463</v>
      </c>
      <c r="M6037" s="7" t="s">
        <v>18776</v>
      </c>
      <c r="N6037" s="14" t="s">
        <v>18715</v>
      </c>
      <c r="O6037" s="9" t="s">
        <v>18893</v>
      </c>
      <c r="AD6037" s="16">
        <v>21771</v>
      </c>
      <c r="AE6037" s="3" t="s">
        <v>32187</v>
      </c>
    </row>
    <row r="6038" spans="1:31" ht="15.75" customHeight="1" x14ac:dyDescent="0.3">
      <c r="A6038" s="3">
        <v>5861</v>
      </c>
      <c r="B6038" s="1" t="s">
        <v>1</v>
      </c>
      <c r="C6038" s="1" t="s">
        <v>2</v>
      </c>
      <c r="D6038" s="1" t="s">
        <v>3</v>
      </c>
      <c r="E6038" s="1" t="s">
        <v>2029</v>
      </c>
      <c r="F6038" s="1" t="s">
        <v>2030</v>
      </c>
      <c r="G6038" s="1" t="s">
        <v>2025</v>
      </c>
      <c r="H6038" s="1" t="s">
        <v>11501</v>
      </c>
      <c r="I6038" s="1" t="s">
        <v>2295</v>
      </c>
      <c r="J6038" s="1" t="s">
        <v>2293</v>
      </c>
      <c r="K6038" s="2" t="s">
        <v>21484</v>
      </c>
      <c r="L6038" s="52" t="s">
        <v>28464</v>
      </c>
      <c r="M6038" s="7" t="s">
        <v>21544</v>
      </c>
      <c r="N6038" s="14" t="s">
        <v>21514</v>
      </c>
      <c r="O6038" s="9" t="s">
        <v>18893</v>
      </c>
      <c r="AD6038" s="7">
        <v>44406</v>
      </c>
      <c r="AE6038" s="3" t="s">
        <v>31082</v>
      </c>
    </row>
    <row r="6039" spans="1:31" ht="15.75" customHeight="1" x14ac:dyDescent="0.3">
      <c r="A6039" s="3">
        <v>4082</v>
      </c>
      <c r="B6039" s="1" t="s">
        <v>1</v>
      </c>
      <c r="C6039" s="1" t="s">
        <v>2</v>
      </c>
      <c r="D6039" s="1" t="s">
        <v>3</v>
      </c>
      <c r="E6039" s="1" t="s">
        <v>2029</v>
      </c>
      <c r="F6039" s="1" t="s">
        <v>2030</v>
      </c>
      <c r="G6039" s="1" t="s">
        <v>2025</v>
      </c>
      <c r="H6039" s="1" t="s">
        <v>11501</v>
      </c>
      <c r="I6039" s="1" t="s">
        <v>2295</v>
      </c>
      <c r="J6039" s="1" t="s">
        <v>2293</v>
      </c>
      <c r="K6039" s="2" t="s">
        <v>15350</v>
      </c>
      <c r="L6039" s="52" t="s">
        <v>28465</v>
      </c>
      <c r="M6039" s="7" t="s">
        <v>15387</v>
      </c>
      <c r="N6039" s="14" t="s">
        <v>15374</v>
      </c>
      <c r="S6039" s="27">
        <v>455134</v>
      </c>
      <c r="AE6039" s="3">
        <v>0</v>
      </c>
    </row>
    <row r="6040" spans="1:31" ht="15.75" customHeight="1" x14ac:dyDescent="0.3">
      <c r="A6040" s="3">
        <v>5128</v>
      </c>
      <c r="B6040" s="1" t="s">
        <v>1</v>
      </c>
      <c r="C6040" s="1" t="s">
        <v>2</v>
      </c>
      <c r="D6040" s="1" t="s">
        <v>3</v>
      </c>
      <c r="E6040" s="1" t="s">
        <v>2029</v>
      </c>
      <c r="F6040" s="1" t="s">
        <v>2030</v>
      </c>
      <c r="G6040" s="1" t="s">
        <v>2025</v>
      </c>
      <c r="H6040" s="1" t="s">
        <v>11501</v>
      </c>
      <c r="I6040" s="1" t="s">
        <v>2295</v>
      </c>
      <c r="J6040" s="1" t="s">
        <v>2293</v>
      </c>
      <c r="K6040" s="1" t="s">
        <v>18396</v>
      </c>
      <c r="L6040" s="52" t="s">
        <v>28466</v>
      </c>
      <c r="M6040" s="7" t="s">
        <v>18575</v>
      </c>
      <c r="N6040" s="14" t="s">
        <v>18514</v>
      </c>
      <c r="O6040" s="9" t="s">
        <v>18893</v>
      </c>
      <c r="AD6040" s="16" t="s">
        <v>18459</v>
      </c>
      <c r="AE6040" s="3" t="s">
        <v>32005</v>
      </c>
    </row>
    <row r="6041" spans="1:31" ht="15.75" customHeight="1" x14ac:dyDescent="0.3">
      <c r="A6041" s="3">
        <v>4734</v>
      </c>
      <c r="B6041" s="1" t="s">
        <v>1</v>
      </c>
      <c r="C6041" s="1" t="s">
        <v>2</v>
      </c>
      <c r="D6041" s="1" t="s">
        <v>3</v>
      </c>
      <c r="E6041" s="1" t="s">
        <v>2029</v>
      </c>
      <c r="F6041" s="1" t="s">
        <v>2030</v>
      </c>
      <c r="G6041" s="1" t="s">
        <v>2025</v>
      </c>
      <c r="H6041" s="1" t="s">
        <v>11501</v>
      </c>
      <c r="I6041" s="1" t="s">
        <v>2295</v>
      </c>
      <c r="J6041" s="1" t="s">
        <v>2293</v>
      </c>
      <c r="K6041" s="1" t="s">
        <v>17554</v>
      </c>
      <c r="L6041" s="52" t="s">
        <v>28467</v>
      </c>
      <c r="M6041" s="7" t="s">
        <v>17603</v>
      </c>
      <c r="N6041" s="14" t="s">
        <v>17609</v>
      </c>
      <c r="O6041" s="9" t="s">
        <v>18893</v>
      </c>
      <c r="AD6041" s="16">
        <v>41337</v>
      </c>
      <c r="AE6041" s="3">
        <v>0</v>
      </c>
    </row>
    <row r="6042" spans="1:31" ht="15.75" customHeight="1" x14ac:dyDescent="0.3">
      <c r="A6042" s="3">
        <v>4830</v>
      </c>
      <c r="B6042" s="1" t="s">
        <v>1</v>
      </c>
      <c r="C6042" s="1" t="s">
        <v>2</v>
      </c>
      <c r="D6042" s="1" t="s">
        <v>8</v>
      </c>
      <c r="E6042" s="1" t="s">
        <v>2029</v>
      </c>
      <c r="F6042" s="1" t="s">
        <v>2030</v>
      </c>
      <c r="G6042" s="1" t="s">
        <v>2025</v>
      </c>
      <c r="H6042" s="1" t="s">
        <v>11501</v>
      </c>
      <c r="I6042" s="1" t="s">
        <v>2295</v>
      </c>
      <c r="K6042" s="21" t="s">
        <v>17807</v>
      </c>
      <c r="L6042" s="52" t="s">
        <v>28468</v>
      </c>
      <c r="M6042" s="7" t="s">
        <v>17856</v>
      </c>
      <c r="N6042" s="14" t="s">
        <v>17819</v>
      </c>
      <c r="O6042" s="9" t="s">
        <v>18893</v>
      </c>
      <c r="AD6042" s="16">
        <v>45718</v>
      </c>
      <c r="AE6042" s="3" t="s">
        <v>32188</v>
      </c>
    </row>
    <row r="6043" spans="1:31" ht="15.75" customHeight="1" x14ac:dyDescent="0.3">
      <c r="A6043" s="3">
        <v>4735</v>
      </c>
      <c r="B6043" s="1" t="s">
        <v>1</v>
      </c>
      <c r="C6043" s="1" t="s">
        <v>2</v>
      </c>
      <c r="D6043" s="1" t="s">
        <v>3</v>
      </c>
      <c r="E6043" s="1" t="s">
        <v>2029</v>
      </c>
      <c r="F6043" s="1" t="s">
        <v>2030</v>
      </c>
      <c r="G6043" s="1" t="s">
        <v>2025</v>
      </c>
      <c r="H6043" s="1" t="s">
        <v>11501</v>
      </c>
      <c r="I6043" s="1" t="s">
        <v>2295</v>
      </c>
      <c r="J6043" s="1" t="s">
        <v>2293</v>
      </c>
      <c r="K6043" s="1" t="s">
        <v>17553</v>
      </c>
      <c r="L6043" s="52" t="s">
        <v>28469</v>
      </c>
      <c r="M6043" s="7" t="s">
        <v>17604</v>
      </c>
      <c r="N6043" s="14" t="s">
        <v>17610</v>
      </c>
      <c r="O6043" s="9" t="s">
        <v>18893</v>
      </c>
      <c r="AD6043" s="16">
        <v>41341</v>
      </c>
      <c r="AE6043" s="3" t="s">
        <v>30368</v>
      </c>
    </row>
    <row r="6044" spans="1:31" ht="15.75" customHeight="1" x14ac:dyDescent="0.3">
      <c r="A6044" s="3">
        <v>4736</v>
      </c>
      <c r="B6044" s="1" t="s">
        <v>1</v>
      </c>
      <c r="C6044" s="1" t="s">
        <v>2</v>
      </c>
      <c r="D6044" s="1" t="s">
        <v>3</v>
      </c>
      <c r="E6044" s="1" t="s">
        <v>2029</v>
      </c>
      <c r="F6044" s="1" t="s">
        <v>2030</v>
      </c>
      <c r="G6044" s="1" t="s">
        <v>2025</v>
      </c>
      <c r="H6044" s="1" t="s">
        <v>11501</v>
      </c>
      <c r="I6044" s="1" t="s">
        <v>2295</v>
      </c>
      <c r="J6044" s="1" t="s">
        <v>2293</v>
      </c>
      <c r="K6044" s="1" t="s">
        <v>17552</v>
      </c>
      <c r="L6044" s="52" t="s">
        <v>28470</v>
      </c>
      <c r="M6044" s="7" t="s">
        <v>17605</v>
      </c>
      <c r="N6044" s="14" t="s">
        <v>17611</v>
      </c>
      <c r="O6044" s="9" t="s">
        <v>18893</v>
      </c>
      <c r="AD6044" s="16">
        <v>43550</v>
      </c>
      <c r="AE6044" s="3">
        <v>0</v>
      </c>
    </row>
    <row r="6045" spans="1:31" ht="15.75" customHeight="1" x14ac:dyDescent="0.3">
      <c r="A6045" s="3">
        <v>5129</v>
      </c>
      <c r="B6045" s="1" t="s">
        <v>1</v>
      </c>
      <c r="C6045" s="1" t="s">
        <v>2</v>
      </c>
      <c r="D6045" s="1" t="s">
        <v>3</v>
      </c>
      <c r="E6045" s="1" t="s">
        <v>2029</v>
      </c>
      <c r="F6045" s="1" t="s">
        <v>2030</v>
      </c>
      <c r="G6045" s="1" t="s">
        <v>2025</v>
      </c>
      <c r="H6045" s="1" t="s">
        <v>11501</v>
      </c>
      <c r="I6045" s="1" t="s">
        <v>2295</v>
      </c>
      <c r="J6045" s="1" t="s">
        <v>2293</v>
      </c>
      <c r="K6045" s="1" t="s">
        <v>18397</v>
      </c>
      <c r="L6045" s="52" t="s">
        <v>28471</v>
      </c>
      <c r="M6045" s="7" t="s">
        <v>18576</v>
      </c>
      <c r="N6045" s="14" t="s">
        <v>18515</v>
      </c>
      <c r="O6045" s="9" t="s">
        <v>18893</v>
      </c>
      <c r="AD6045" s="16" t="s">
        <v>18460</v>
      </c>
      <c r="AE6045" s="3" t="s">
        <v>32189</v>
      </c>
    </row>
    <row r="6046" spans="1:31" ht="15.75" customHeight="1" x14ac:dyDescent="0.3">
      <c r="A6046" s="3">
        <v>4478</v>
      </c>
      <c r="B6046" s="1" t="s">
        <v>1</v>
      </c>
      <c r="C6046" s="1" t="s">
        <v>2</v>
      </c>
      <c r="D6046" s="1" t="s">
        <v>3</v>
      </c>
      <c r="E6046" s="1" t="s">
        <v>2029</v>
      </c>
      <c r="F6046" s="1" t="s">
        <v>2030</v>
      </c>
      <c r="G6046" s="1" t="s">
        <v>2025</v>
      </c>
      <c r="H6046" s="1" t="s">
        <v>11501</v>
      </c>
      <c r="I6046" s="1" t="s">
        <v>2295</v>
      </c>
      <c r="J6046" s="1" t="s">
        <v>2293</v>
      </c>
      <c r="K6046" s="1" t="s">
        <v>16753</v>
      </c>
      <c r="L6046" s="52" t="s">
        <v>28472</v>
      </c>
      <c r="M6046" s="7" t="s">
        <v>16804</v>
      </c>
      <c r="N6046" s="14" t="s">
        <v>16778</v>
      </c>
      <c r="O6046" s="9" t="s">
        <v>18893</v>
      </c>
      <c r="AD6046" s="16">
        <v>45136</v>
      </c>
      <c r="AE6046" s="3">
        <v>0</v>
      </c>
    </row>
    <row r="6047" spans="1:31" ht="15.75" customHeight="1" x14ac:dyDescent="0.3">
      <c r="A6047" s="3">
        <v>5190</v>
      </c>
      <c r="B6047" s="1" t="s">
        <v>1</v>
      </c>
      <c r="C6047" s="1" t="s">
        <v>2</v>
      </c>
      <c r="D6047" s="1" t="s">
        <v>3</v>
      </c>
      <c r="E6047" s="1" t="s">
        <v>2029</v>
      </c>
      <c r="F6047" s="1" t="s">
        <v>2030</v>
      </c>
      <c r="G6047" s="1" t="s">
        <v>2025</v>
      </c>
      <c r="H6047" s="1" t="s">
        <v>11501</v>
      </c>
      <c r="I6047" s="1" t="s">
        <v>2295</v>
      </c>
      <c r="J6047" s="1" t="s">
        <v>2293</v>
      </c>
      <c r="K6047" s="1" t="s">
        <v>18662</v>
      </c>
      <c r="L6047" s="52" t="s">
        <v>28473</v>
      </c>
      <c r="M6047" s="7" t="s">
        <v>18777</v>
      </c>
      <c r="N6047" s="14" t="s">
        <v>18716</v>
      </c>
      <c r="O6047" s="9" t="s">
        <v>18893</v>
      </c>
      <c r="AD6047" s="16">
        <v>41345</v>
      </c>
      <c r="AE6047" s="3">
        <v>0</v>
      </c>
    </row>
    <row r="6048" spans="1:31" ht="15.75" customHeight="1" x14ac:dyDescent="0.3">
      <c r="A6048" s="3">
        <v>4737</v>
      </c>
      <c r="B6048" s="1" t="s">
        <v>1</v>
      </c>
      <c r="C6048" s="1" t="s">
        <v>2</v>
      </c>
      <c r="D6048" s="1" t="s">
        <v>3</v>
      </c>
      <c r="E6048" s="1" t="s">
        <v>2029</v>
      </c>
      <c r="F6048" s="1" t="s">
        <v>2030</v>
      </c>
      <c r="G6048" s="1" t="s">
        <v>2025</v>
      </c>
      <c r="H6048" s="1" t="s">
        <v>11501</v>
      </c>
      <c r="I6048" s="1" t="s">
        <v>2295</v>
      </c>
      <c r="J6048" s="1" t="s">
        <v>2293</v>
      </c>
      <c r="K6048" s="1" t="s">
        <v>17551</v>
      </c>
      <c r="L6048" s="52" t="s">
        <v>28474</v>
      </c>
      <c r="M6048" s="7" t="s">
        <v>17606</v>
      </c>
      <c r="N6048" s="14" t="s">
        <v>17612</v>
      </c>
      <c r="O6048" s="9" t="s">
        <v>18893</v>
      </c>
      <c r="AD6048" s="16">
        <v>45137</v>
      </c>
      <c r="AE6048" s="3">
        <v>0</v>
      </c>
    </row>
    <row r="6049" spans="1:31" ht="15.75" customHeight="1" x14ac:dyDescent="0.3">
      <c r="A6049" s="3">
        <v>4738</v>
      </c>
      <c r="B6049" s="1" t="s">
        <v>1</v>
      </c>
      <c r="C6049" s="1" t="s">
        <v>2</v>
      </c>
      <c r="D6049" s="1" t="s">
        <v>3</v>
      </c>
      <c r="E6049" s="1" t="s">
        <v>2029</v>
      </c>
      <c r="F6049" s="1" t="s">
        <v>2030</v>
      </c>
      <c r="G6049" s="1" t="s">
        <v>2025</v>
      </c>
      <c r="H6049" s="1" t="s">
        <v>11501</v>
      </c>
      <c r="I6049" s="1" t="s">
        <v>2295</v>
      </c>
      <c r="J6049" s="1" t="s">
        <v>2293</v>
      </c>
      <c r="K6049" s="1" t="s">
        <v>17550</v>
      </c>
      <c r="L6049" s="52" t="s">
        <v>28475</v>
      </c>
      <c r="M6049" s="7" t="s">
        <v>17607</v>
      </c>
      <c r="N6049" s="14" t="s">
        <v>17613</v>
      </c>
      <c r="O6049" s="9" t="s">
        <v>18893</v>
      </c>
      <c r="AD6049" s="16">
        <v>42482</v>
      </c>
      <c r="AE6049" s="3">
        <v>0</v>
      </c>
    </row>
    <row r="6050" spans="1:31" ht="15.75" customHeight="1" x14ac:dyDescent="0.3">
      <c r="A6050" s="3">
        <v>4739</v>
      </c>
      <c r="B6050" s="1" t="s">
        <v>1</v>
      </c>
      <c r="C6050" s="1" t="s">
        <v>2</v>
      </c>
      <c r="D6050" s="1" t="s">
        <v>3</v>
      </c>
      <c r="E6050" s="1" t="s">
        <v>2029</v>
      </c>
      <c r="F6050" s="1" t="s">
        <v>2030</v>
      </c>
      <c r="G6050" s="1" t="s">
        <v>2025</v>
      </c>
      <c r="H6050" s="1" t="s">
        <v>11501</v>
      </c>
      <c r="I6050" s="1" t="s">
        <v>2295</v>
      </c>
      <c r="J6050" s="1" t="s">
        <v>2293</v>
      </c>
      <c r="K6050" s="1" t="s">
        <v>17549</v>
      </c>
      <c r="L6050" s="52" t="s">
        <v>28476</v>
      </c>
      <c r="M6050" s="7" t="s">
        <v>17608</v>
      </c>
      <c r="N6050" s="14" t="s">
        <v>17614</v>
      </c>
      <c r="O6050" s="9" t="s">
        <v>18893</v>
      </c>
      <c r="AD6050" s="16">
        <v>41349</v>
      </c>
      <c r="AE6050" s="3">
        <v>0</v>
      </c>
    </row>
    <row r="6051" spans="1:31" ht="15.75" customHeight="1" x14ac:dyDescent="0.3">
      <c r="A6051" s="3">
        <v>5130</v>
      </c>
      <c r="B6051" s="1" t="s">
        <v>1</v>
      </c>
      <c r="C6051" s="1" t="s">
        <v>2</v>
      </c>
      <c r="D6051" s="1" t="s">
        <v>3</v>
      </c>
      <c r="E6051" s="1" t="s">
        <v>2029</v>
      </c>
      <c r="F6051" s="1" t="s">
        <v>2030</v>
      </c>
      <c r="G6051" s="1" t="s">
        <v>2025</v>
      </c>
      <c r="H6051" s="1" t="s">
        <v>11501</v>
      </c>
      <c r="I6051" s="1" t="s">
        <v>2295</v>
      </c>
      <c r="J6051" s="1" t="s">
        <v>2293</v>
      </c>
      <c r="K6051" s="1" t="s">
        <v>18398</v>
      </c>
      <c r="L6051" s="52" t="s">
        <v>28477</v>
      </c>
      <c r="M6051" s="7" t="s">
        <v>18577</v>
      </c>
      <c r="N6051" s="14" t="s">
        <v>18516</v>
      </c>
      <c r="O6051" s="9" t="s">
        <v>18893</v>
      </c>
      <c r="AD6051" s="16" t="s">
        <v>18461</v>
      </c>
      <c r="AE6051" s="3" t="s">
        <v>32151</v>
      </c>
    </row>
    <row r="6052" spans="1:31" ht="15.75" customHeight="1" x14ac:dyDescent="0.3">
      <c r="A6052" s="3">
        <v>4653</v>
      </c>
      <c r="B6052" s="1" t="s">
        <v>1</v>
      </c>
      <c r="C6052" s="1" t="s">
        <v>2</v>
      </c>
      <c r="D6052" s="1" t="s">
        <v>3</v>
      </c>
      <c r="E6052" s="1" t="s">
        <v>2029</v>
      </c>
      <c r="F6052" s="1" t="s">
        <v>2030</v>
      </c>
      <c r="G6052" s="1" t="s">
        <v>2025</v>
      </c>
      <c r="H6052" s="1" t="s">
        <v>11501</v>
      </c>
      <c r="I6052" s="1" t="s">
        <v>2295</v>
      </c>
      <c r="J6052" s="1" t="s">
        <v>2293</v>
      </c>
      <c r="K6052" s="1" t="s">
        <v>17264</v>
      </c>
      <c r="L6052" s="52" t="s">
        <v>28478</v>
      </c>
      <c r="M6052" s="7" t="s">
        <v>17539</v>
      </c>
      <c r="N6052" s="14" t="s">
        <v>17317</v>
      </c>
      <c r="O6052" s="9" t="s">
        <v>18893</v>
      </c>
      <c r="AD6052" s="16">
        <v>47389</v>
      </c>
      <c r="AE6052" s="3">
        <v>0</v>
      </c>
    </row>
    <row r="6053" spans="1:31" ht="15.75" customHeight="1" x14ac:dyDescent="0.3">
      <c r="A6053" s="3">
        <v>4740</v>
      </c>
      <c r="B6053" s="1" t="s">
        <v>1</v>
      </c>
      <c r="C6053" s="1" t="s">
        <v>2</v>
      </c>
      <c r="D6053" s="1" t="s">
        <v>3</v>
      </c>
      <c r="E6053" s="1" t="s">
        <v>2029</v>
      </c>
      <c r="F6053" s="1" t="s">
        <v>2030</v>
      </c>
      <c r="G6053" s="1" t="s">
        <v>2025</v>
      </c>
      <c r="H6053" s="1" t="s">
        <v>11501</v>
      </c>
      <c r="I6053" s="1" t="s">
        <v>2295</v>
      </c>
      <c r="J6053" s="1" t="s">
        <v>2293</v>
      </c>
      <c r="K6053" s="1" t="s">
        <v>17548</v>
      </c>
      <c r="L6053" s="52" t="s">
        <v>28479</v>
      </c>
      <c r="M6053" s="7" t="s">
        <v>18232</v>
      </c>
      <c r="N6053" s="14" t="s">
        <v>17615</v>
      </c>
      <c r="O6053" s="9" t="s">
        <v>18893</v>
      </c>
      <c r="AD6053" s="16">
        <v>41353</v>
      </c>
      <c r="AE6053" s="3">
        <v>0</v>
      </c>
    </row>
    <row r="6054" spans="1:31" ht="15.75" customHeight="1" x14ac:dyDescent="0.3">
      <c r="A6054" s="3">
        <v>2944</v>
      </c>
      <c r="B6054" s="1" t="s">
        <v>1</v>
      </c>
      <c r="C6054" s="1" t="s">
        <v>2</v>
      </c>
      <c r="D6054" s="1" t="s">
        <v>3</v>
      </c>
      <c r="E6054" s="1" t="s">
        <v>2029</v>
      </c>
      <c r="F6054" s="1" t="s">
        <v>2030</v>
      </c>
      <c r="G6054" s="1" t="s">
        <v>2025</v>
      </c>
      <c r="H6054" s="1" t="s">
        <v>11501</v>
      </c>
      <c r="I6054" s="1" t="s">
        <v>2295</v>
      </c>
      <c r="J6054" s="1" t="s">
        <v>2293</v>
      </c>
      <c r="K6054" s="1" t="s">
        <v>11807</v>
      </c>
      <c r="L6054" s="52" t="s">
        <v>28480</v>
      </c>
      <c r="M6054" s="7" t="s">
        <v>12632</v>
      </c>
      <c r="N6054" s="14" t="s">
        <v>11817</v>
      </c>
      <c r="O6054" s="9" t="s">
        <v>5023</v>
      </c>
      <c r="Q6054" s="7" t="s">
        <v>11556</v>
      </c>
      <c r="X6054" s="27"/>
      <c r="AE6054" s="3">
        <v>0</v>
      </c>
    </row>
    <row r="6055" spans="1:31" ht="15.75" customHeight="1" x14ac:dyDescent="0.3">
      <c r="A6055" s="3">
        <v>2945</v>
      </c>
      <c r="B6055" s="1" t="s">
        <v>1</v>
      </c>
      <c r="C6055" s="1" t="s">
        <v>2</v>
      </c>
      <c r="D6055" s="1" t="s">
        <v>3</v>
      </c>
      <c r="E6055" s="1" t="s">
        <v>2029</v>
      </c>
      <c r="F6055" s="1" t="s">
        <v>2030</v>
      </c>
      <c r="G6055" s="1" t="s">
        <v>2025</v>
      </c>
      <c r="H6055" s="1" t="s">
        <v>11501</v>
      </c>
      <c r="I6055" s="1" t="s">
        <v>2295</v>
      </c>
      <c r="J6055" s="1" t="s">
        <v>2293</v>
      </c>
      <c r="K6055" s="1" t="s">
        <v>11808</v>
      </c>
      <c r="L6055" s="52" t="s">
        <v>28481</v>
      </c>
      <c r="M6055" s="7" t="s">
        <v>12942</v>
      </c>
      <c r="N6055" s="14" t="s">
        <v>11817</v>
      </c>
      <c r="O6055" s="9" t="s">
        <v>5023</v>
      </c>
      <c r="Q6055" s="7" t="s">
        <v>11557</v>
      </c>
      <c r="X6055" s="27"/>
      <c r="AE6055" s="3">
        <v>0</v>
      </c>
    </row>
    <row r="6056" spans="1:31" ht="15.75" customHeight="1" x14ac:dyDescent="0.3">
      <c r="A6056" s="3">
        <v>2943</v>
      </c>
      <c r="B6056" s="1" t="s">
        <v>1</v>
      </c>
      <c r="C6056" s="1" t="s">
        <v>2</v>
      </c>
      <c r="D6056" s="1" t="s">
        <v>3</v>
      </c>
      <c r="E6056" s="1" t="s">
        <v>2029</v>
      </c>
      <c r="F6056" s="1" t="s">
        <v>2030</v>
      </c>
      <c r="G6056" s="1" t="s">
        <v>2025</v>
      </c>
      <c r="H6056" s="1" t="s">
        <v>11501</v>
      </c>
      <c r="I6056" s="1" t="s">
        <v>2295</v>
      </c>
      <c r="J6056" s="1" t="s">
        <v>2293</v>
      </c>
      <c r="K6056" s="1" t="s">
        <v>11806</v>
      </c>
      <c r="L6056" s="52" t="s">
        <v>28482</v>
      </c>
      <c r="M6056" s="7" t="s">
        <v>11832</v>
      </c>
      <c r="N6056" s="14" t="s">
        <v>11816</v>
      </c>
      <c r="O6056" s="9" t="s">
        <v>5023</v>
      </c>
      <c r="Q6056" s="7" t="s">
        <v>11560</v>
      </c>
      <c r="X6056" s="27"/>
      <c r="AE6056" s="3">
        <v>1</v>
      </c>
    </row>
    <row r="6057" spans="1:31" ht="15.75" customHeight="1" x14ac:dyDescent="0.3">
      <c r="A6057" s="3">
        <v>2946</v>
      </c>
      <c r="B6057" s="1" t="s">
        <v>1</v>
      </c>
      <c r="C6057" s="1" t="s">
        <v>2</v>
      </c>
      <c r="D6057" s="1" t="s">
        <v>3</v>
      </c>
      <c r="E6057" s="1" t="s">
        <v>2029</v>
      </c>
      <c r="F6057" s="1" t="s">
        <v>2030</v>
      </c>
      <c r="G6057" s="1" t="s">
        <v>2025</v>
      </c>
      <c r="H6057" s="1" t="s">
        <v>11501</v>
      </c>
      <c r="I6057" s="1" t="s">
        <v>2295</v>
      </c>
      <c r="J6057" s="1" t="s">
        <v>2293</v>
      </c>
      <c r="K6057" s="1" t="s">
        <v>11809</v>
      </c>
      <c r="L6057" s="52" t="s">
        <v>28483</v>
      </c>
      <c r="M6057" s="7" t="s">
        <v>12170</v>
      </c>
      <c r="N6057" s="14" t="s">
        <v>11818</v>
      </c>
      <c r="O6057" s="9" t="s">
        <v>5023</v>
      </c>
      <c r="Q6057" s="7" t="s">
        <v>11561</v>
      </c>
      <c r="X6057" s="27"/>
      <c r="AE6057" s="3">
        <v>0</v>
      </c>
    </row>
    <row r="6058" spans="1:31" ht="15.75" customHeight="1" x14ac:dyDescent="0.3">
      <c r="A6058" s="3">
        <v>2942</v>
      </c>
      <c r="B6058" s="1" t="s">
        <v>1</v>
      </c>
      <c r="C6058" s="1" t="s">
        <v>2</v>
      </c>
      <c r="D6058" s="1" t="s">
        <v>3</v>
      </c>
      <c r="E6058" s="1" t="s">
        <v>2029</v>
      </c>
      <c r="F6058" s="1" t="s">
        <v>2030</v>
      </c>
      <c r="G6058" s="1" t="s">
        <v>2025</v>
      </c>
      <c r="H6058" s="1" t="s">
        <v>11501</v>
      </c>
      <c r="I6058" s="1" t="s">
        <v>2295</v>
      </c>
      <c r="J6058" s="1" t="s">
        <v>2293</v>
      </c>
      <c r="K6058" s="1" t="s">
        <v>11805</v>
      </c>
      <c r="L6058" s="52" t="s">
        <v>28484</v>
      </c>
      <c r="M6058" s="7" t="s">
        <v>11831</v>
      </c>
      <c r="N6058" s="14" t="s">
        <v>11815</v>
      </c>
      <c r="O6058" s="9" t="s">
        <v>5023</v>
      </c>
      <c r="Q6058" s="7" t="s">
        <v>11562</v>
      </c>
      <c r="X6058" s="27"/>
      <c r="AE6058" s="3">
        <v>0</v>
      </c>
    </row>
    <row r="6059" spans="1:31" ht="15.75" customHeight="1" x14ac:dyDescent="0.3">
      <c r="A6059" s="3">
        <v>3079</v>
      </c>
      <c r="B6059" s="1" t="s">
        <v>1</v>
      </c>
      <c r="C6059" s="1" t="s">
        <v>2</v>
      </c>
      <c r="D6059" s="1" t="s">
        <v>3</v>
      </c>
      <c r="E6059" s="1" t="s">
        <v>2029</v>
      </c>
      <c r="F6059" s="1" t="s">
        <v>2030</v>
      </c>
      <c r="G6059" s="1" t="s">
        <v>2025</v>
      </c>
      <c r="H6059" s="1" t="s">
        <v>11501</v>
      </c>
      <c r="I6059" s="1" t="s">
        <v>2295</v>
      </c>
      <c r="J6059" s="1" t="s">
        <v>2293</v>
      </c>
      <c r="K6059" s="1" t="s">
        <v>18197</v>
      </c>
      <c r="L6059" s="52" t="s">
        <v>28485</v>
      </c>
      <c r="M6059" s="7" t="s">
        <v>12220</v>
      </c>
      <c r="N6059" s="14" t="s">
        <v>12211</v>
      </c>
      <c r="O6059" s="9" t="s">
        <v>889</v>
      </c>
      <c r="AE6059" s="3">
        <v>1</v>
      </c>
    </row>
    <row r="6060" spans="1:31" ht="15.75" customHeight="1" x14ac:dyDescent="0.3">
      <c r="A6060" s="3">
        <v>2292</v>
      </c>
      <c r="B6060" s="1" t="s">
        <v>1</v>
      </c>
      <c r="C6060" s="1" t="s">
        <v>2</v>
      </c>
      <c r="D6060" s="1" t="s">
        <v>3</v>
      </c>
      <c r="E6060" s="1" t="s">
        <v>2029</v>
      </c>
      <c r="F6060" s="1" t="s">
        <v>2030</v>
      </c>
      <c r="G6060" s="1" t="s">
        <v>2025</v>
      </c>
      <c r="H6060" s="1" t="s">
        <v>11501</v>
      </c>
      <c r="I6060" s="1" t="s">
        <v>2295</v>
      </c>
      <c r="J6060" s="1" t="s">
        <v>2293</v>
      </c>
      <c r="K6060" s="1" t="s">
        <v>9692</v>
      </c>
      <c r="L6060" s="52" t="s">
        <v>28486</v>
      </c>
      <c r="M6060" s="7" t="s">
        <v>19330</v>
      </c>
      <c r="N6060" s="14" t="s">
        <v>9693</v>
      </c>
      <c r="O6060" s="3">
        <v>2</v>
      </c>
      <c r="P6060" s="6"/>
      <c r="Q6060" s="7" t="s">
        <v>4115</v>
      </c>
      <c r="X6060" s="27"/>
      <c r="AE6060" s="3">
        <v>1</v>
      </c>
    </row>
    <row r="6061" spans="1:31" ht="15.75" customHeight="1" x14ac:dyDescent="0.3">
      <c r="A6061" s="3">
        <v>3866</v>
      </c>
      <c r="B6061" s="1" t="s">
        <v>1</v>
      </c>
      <c r="C6061" s="1" t="s">
        <v>2</v>
      </c>
      <c r="D6061" s="1" t="s">
        <v>3</v>
      </c>
      <c r="E6061" s="1" t="s">
        <v>2029</v>
      </c>
      <c r="F6061" s="1" t="s">
        <v>2030</v>
      </c>
      <c r="G6061" s="1" t="s">
        <v>2025</v>
      </c>
      <c r="H6061" s="1" t="s">
        <v>11501</v>
      </c>
      <c r="I6061" s="1" t="s">
        <v>2295</v>
      </c>
      <c r="J6061" s="1" t="s">
        <v>2293</v>
      </c>
      <c r="K6061" s="1" t="s">
        <v>14488</v>
      </c>
      <c r="L6061" s="52" t="s">
        <v>28487</v>
      </c>
      <c r="M6061" s="7" t="s">
        <v>17473</v>
      </c>
      <c r="N6061" s="14" t="s">
        <v>14678</v>
      </c>
      <c r="O6061" s="9" t="s">
        <v>5023</v>
      </c>
      <c r="Q6061" s="27" t="s">
        <v>13252</v>
      </c>
      <c r="AE6061" s="3">
        <v>0</v>
      </c>
    </row>
    <row r="6062" spans="1:31" ht="15.75" customHeight="1" x14ac:dyDescent="0.3">
      <c r="A6062" s="3">
        <v>2966</v>
      </c>
      <c r="B6062" s="1" t="s">
        <v>1</v>
      </c>
      <c r="C6062" s="1" t="s">
        <v>2</v>
      </c>
      <c r="D6062" s="1" t="s">
        <v>3</v>
      </c>
      <c r="E6062" s="1" t="s">
        <v>2029</v>
      </c>
      <c r="F6062" s="1" t="s">
        <v>2030</v>
      </c>
      <c r="G6062" s="1" t="s">
        <v>2025</v>
      </c>
      <c r="H6062" s="1" t="s">
        <v>11501</v>
      </c>
      <c r="I6062" s="1" t="s">
        <v>2295</v>
      </c>
      <c r="J6062" s="1" t="s">
        <v>2293</v>
      </c>
      <c r="K6062" s="1" t="s">
        <v>11844</v>
      </c>
      <c r="L6062" s="52" t="s">
        <v>28488</v>
      </c>
      <c r="M6062" s="7" t="s">
        <v>19484</v>
      </c>
      <c r="N6062" s="14" t="s">
        <v>9693</v>
      </c>
      <c r="O6062" s="9" t="s">
        <v>5023</v>
      </c>
      <c r="Q6062" s="7" t="s">
        <v>4116</v>
      </c>
      <c r="X6062" s="27"/>
      <c r="AE6062" s="3">
        <v>1</v>
      </c>
    </row>
    <row r="6063" spans="1:31" ht="15.75" customHeight="1" x14ac:dyDescent="0.3">
      <c r="A6063" s="3">
        <v>2293</v>
      </c>
      <c r="B6063" s="1" t="s">
        <v>1</v>
      </c>
      <c r="C6063" s="1" t="s">
        <v>2</v>
      </c>
      <c r="D6063" s="1" t="s">
        <v>3</v>
      </c>
      <c r="E6063" s="1" t="s">
        <v>2029</v>
      </c>
      <c r="F6063" s="1" t="s">
        <v>2030</v>
      </c>
      <c r="G6063" s="1" t="s">
        <v>2025</v>
      </c>
      <c r="H6063" s="1" t="s">
        <v>11501</v>
      </c>
      <c r="I6063" s="1" t="s">
        <v>2295</v>
      </c>
      <c r="J6063" s="1" t="s">
        <v>2293</v>
      </c>
      <c r="K6063" s="1" t="s">
        <v>9694</v>
      </c>
      <c r="L6063" s="52" t="s">
        <v>28489</v>
      </c>
      <c r="M6063" s="7" t="s">
        <v>9695</v>
      </c>
      <c r="N6063" s="14" t="s">
        <v>9696</v>
      </c>
      <c r="O6063" s="3">
        <v>2</v>
      </c>
      <c r="P6063" s="6"/>
      <c r="Q6063" s="7" t="s">
        <v>4117</v>
      </c>
      <c r="X6063" s="27"/>
      <c r="AE6063" s="3">
        <v>0</v>
      </c>
    </row>
    <row r="6064" spans="1:31" ht="15.75" customHeight="1" x14ac:dyDescent="0.3">
      <c r="A6064" s="3">
        <v>3865</v>
      </c>
      <c r="B6064" s="1" t="s">
        <v>1</v>
      </c>
      <c r="C6064" s="1" t="s">
        <v>2</v>
      </c>
      <c r="D6064" s="1" t="s">
        <v>3</v>
      </c>
      <c r="E6064" s="1" t="s">
        <v>2029</v>
      </c>
      <c r="F6064" s="1" t="s">
        <v>2030</v>
      </c>
      <c r="G6064" s="1" t="s">
        <v>2025</v>
      </c>
      <c r="H6064" s="1" t="s">
        <v>11501</v>
      </c>
      <c r="I6064" s="1" t="s">
        <v>2295</v>
      </c>
      <c r="J6064" s="1" t="s">
        <v>2293</v>
      </c>
      <c r="K6064" s="1" t="s">
        <v>14487</v>
      </c>
      <c r="L6064" s="52" t="s">
        <v>28490</v>
      </c>
      <c r="M6064" s="7" t="s">
        <v>14606</v>
      </c>
      <c r="N6064" s="14" t="s">
        <v>14677</v>
      </c>
      <c r="O6064" s="9" t="s">
        <v>5023</v>
      </c>
      <c r="Q6064" s="27" t="s">
        <v>11921</v>
      </c>
      <c r="AE6064" s="3">
        <v>0</v>
      </c>
    </row>
    <row r="6065" spans="1:31" ht="15.75" customHeight="1" x14ac:dyDescent="0.3">
      <c r="A6065" s="3">
        <v>1806369383</v>
      </c>
      <c r="B6065" s="1" t="s">
        <v>1</v>
      </c>
      <c r="C6065" s="1" t="s">
        <v>2</v>
      </c>
      <c r="D6065" s="1" t="s">
        <v>3</v>
      </c>
      <c r="E6065" s="1" t="s">
        <v>2029</v>
      </c>
      <c r="F6065" s="1" t="s">
        <v>2030</v>
      </c>
      <c r="G6065" s="1" t="s">
        <v>2025</v>
      </c>
      <c r="H6065" s="1" t="s">
        <v>11501</v>
      </c>
      <c r="I6065" s="1" t="s">
        <v>2295</v>
      </c>
      <c r="J6065" s="1" t="s">
        <v>2293</v>
      </c>
      <c r="K6065" s="1" t="s">
        <v>445</v>
      </c>
      <c r="L6065" s="52" t="s">
        <v>28491</v>
      </c>
      <c r="M6065" s="7" t="s">
        <v>3310</v>
      </c>
      <c r="N6065" s="14" t="s">
        <v>6190</v>
      </c>
      <c r="O6065" s="9" t="s">
        <v>5023</v>
      </c>
      <c r="R6065" s="16" t="s">
        <v>1027</v>
      </c>
      <c r="S6065" s="16" t="s">
        <v>1026</v>
      </c>
      <c r="W6065" s="27" t="s">
        <v>29783</v>
      </c>
      <c r="X6065" s="27"/>
      <c r="AE6065" s="3">
        <v>0</v>
      </c>
    </row>
    <row r="6066" spans="1:31" ht="15.75" customHeight="1" x14ac:dyDescent="0.3">
      <c r="A6066" s="3">
        <v>1806747776</v>
      </c>
      <c r="B6066" s="1" t="s">
        <v>1</v>
      </c>
      <c r="C6066" s="1" t="s">
        <v>2</v>
      </c>
      <c r="D6066" s="1" t="s">
        <v>3</v>
      </c>
      <c r="E6066" s="1" t="s">
        <v>2029</v>
      </c>
      <c r="F6066" s="1" t="s">
        <v>2030</v>
      </c>
      <c r="G6066" s="1" t="s">
        <v>2025</v>
      </c>
      <c r="H6066" s="1" t="s">
        <v>11501</v>
      </c>
      <c r="I6066" s="1" t="s">
        <v>2295</v>
      </c>
      <c r="J6066" s="1" t="s">
        <v>2293</v>
      </c>
      <c r="K6066" s="1" t="s">
        <v>345</v>
      </c>
      <c r="L6066" s="52" t="s">
        <v>28492</v>
      </c>
      <c r="M6066" s="7" t="s">
        <v>3311</v>
      </c>
      <c r="N6066" s="14" t="s">
        <v>6190</v>
      </c>
      <c r="O6066" s="9" t="s">
        <v>5023</v>
      </c>
      <c r="R6066" s="16" t="s">
        <v>12435</v>
      </c>
      <c r="S6066" s="16" t="s">
        <v>1028</v>
      </c>
      <c r="W6066" s="27" t="s">
        <v>29782</v>
      </c>
      <c r="X6066" s="27"/>
      <c r="AE6066" s="3">
        <v>0</v>
      </c>
    </row>
    <row r="6067" spans="1:31" ht="15.75" customHeight="1" x14ac:dyDescent="0.3">
      <c r="A6067" s="3">
        <v>3882</v>
      </c>
      <c r="B6067" s="1" t="s">
        <v>1</v>
      </c>
      <c r="C6067" s="1" t="s">
        <v>2</v>
      </c>
      <c r="D6067" s="1" t="s">
        <v>680</v>
      </c>
      <c r="E6067" s="1" t="s">
        <v>2029</v>
      </c>
      <c r="F6067" s="1" t="s">
        <v>2030</v>
      </c>
      <c r="G6067" s="1" t="s">
        <v>2025</v>
      </c>
      <c r="H6067" s="1" t="s">
        <v>11501</v>
      </c>
      <c r="I6067" s="1" t="s">
        <v>2295</v>
      </c>
      <c r="J6067" s="1" t="s">
        <v>2293</v>
      </c>
      <c r="K6067" s="1" t="s">
        <v>14691</v>
      </c>
      <c r="L6067" s="52" t="s">
        <v>28493</v>
      </c>
      <c r="M6067" s="7" t="s">
        <v>14815</v>
      </c>
      <c r="N6067" s="14" t="s">
        <v>14738</v>
      </c>
      <c r="O6067" s="9" t="s">
        <v>5023</v>
      </c>
      <c r="S6067" s="27" t="s">
        <v>4995</v>
      </c>
      <c r="AE6067" s="3">
        <v>0</v>
      </c>
    </row>
    <row r="6068" spans="1:31" ht="15.75" customHeight="1" x14ac:dyDescent="0.3">
      <c r="A6068" s="3">
        <v>3884</v>
      </c>
      <c r="B6068" s="1" t="s">
        <v>1</v>
      </c>
      <c r="C6068" s="1" t="s">
        <v>2</v>
      </c>
      <c r="D6068" s="1" t="s">
        <v>680</v>
      </c>
      <c r="E6068" s="1" t="s">
        <v>2029</v>
      </c>
      <c r="F6068" s="1" t="s">
        <v>2030</v>
      </c>
      <c r="G6068" s="1" t="s">
        <v>2025</v>
      </c>
      <c r="H6068" s="1" t="s">
        <v>11501</v>
      </c>
      <c r="I6068" s="1" t="s">
        <v>2295</v>
      </c>
      <c r="J6068" s="1" t="s">
        <v>2293</v>
      </c>
      <c r="K6068" s="1" t="s">
        <v>14693</v>
      </c>
      <c r="L6068" s="52" t="s">
        <v>28494</v>
      </c>
      <c r="M6068" s="7" t="s">
        <v>14817</v>
      </c>
      <c r="N6068" s="14" t="s">
        <v>14738</v>
      </c>
      <c r="O6068" s="9" t="s">
        <v>5023</v>
      </c>
      <c r="S6068" s="27" t="s">
        <v>4996</v>
      </c>
      <c r="AE6068" s="3">
        <v>1</v>
      </c>
    </row>
    <row r="6069" spans="1:31" ht="15.75" customHeight="1" x14ac:dyDescent="0.3">
      <c r="A6069" s="3">
        <v>3883</v>
      </c>
      <c r="B6069" s="1" t="s">
        <v>1</v>
      </c>
      <c r="C6069" s="1" t="s">
        <v>2</v>
      </c>
      <c r="D6069" s="1" t="s">
        <v>680</v>
      </c>
      <c r="E6069" s="1" t="s">
        <v>2029</v>
      </c>
      <c r="F6069" s="1" t="s">
        <v>2030</v>
      </c>
      <c r="G6069" s="1" t="s">
        <v>2025</v>
      </c>
      <c r="H6069" s="1" t="s">
        <v>11501</v>
      </c>
      <c r="I6069" s="1" t="s">
        <v>2295</v>
      </c>
      <c r="J6069" s="1" t="s">
        <v>2293</v>
      </c>
      <c r="K6069" s="1" t="s">
        <v>14692</v>
      </c>
      <c r="L6069" s="52" t="s">
        <v>28495</v>
      </c>
      <c r="M6069" s="7" t="s">
        <v>14816</v>
      </c>
      <c r="N6069" s="14" t="s">
        <v>14738</v>
      </c>
      <c r="O6069" s="9" t="s">
        <v>5023</v>
      </c>
      <c r="S6069" s="27" t="s">
        <v>4997</v>
      </c>
      <c r="AE6069" s="3">
        <v>1</v>
      </c>
    </row>
    <row r="6070" spans="1:31" ht="15.75" customHeight="1" x14ac:dyDescent="0.3">
      <c r="A6070" s="3">
        <v>2742</v>
      </c>
      <c r="B6070" s="1" t="s">
        <v>1</v>
      </c>
      <c r="C6070" s="1" t="s">
        <v>2</v>
      </c>
      <c r="D6070" s="1" t="s">
        <v>680</v>
      </c>
      <c r="E6070" s="1" t="s">
        <v>2029</v>
      </c>
      <c r="F6070" s="1" t="s">
        <v>2030</v>
      </c>
      <c r="G6070" s="1" t="s">
        <v>2025</v>
      </c>
      <c r="H6070" s="1" t="s">
        <v>11501</v>
      </c>
      <c r="I6070" s="1" t="s">
        <v>2295</v>
      </c>
      <c r="J6070" s="1" t="s">
        <v>2293</v>
      </c>
      <c r="K6070" s="1" t="s">
        <v>11301</v>
      </c>
      <c r="L6070" s="52" t="s">
        <v>28496</v>
      </c>
      <c r="M6070" s="7" t="s">
        <v>11339</v>
      </c>
      <c r="N6070" s="14" t="s">
        <v>11302</v>
      </c>
      <c r="O6070" s="9" t="s">
        <v>5023</v>
      </c>
      <c r="S6070" s="16" t="s">
        <v>5004</v>
      </c>
      <c r="X6070" s="27"/>
      <c r="AE6070" s="3">
        <v>0</v>
      </c>
    </row>
    <row r="6071" spans="1:31" ht="15.75" customHeight="1" x14ac:dyDescent="0.3">
      <c r="A6071" s="3">
        <v>2743</v>
      </c>
      <c r="B6071" s="1" t="s">
        <v>1</v>
      </c>
      <c r="C6071" s="1" t="s">
        <v>2</v>
      </c>
      <c r="D6071" s="1" t="s">
        <v>680</v>
      </c>
      <c r="E6071" s="1" t="s">
        <v>2029</v>
      </c>
      <c r="F6071" s="1" t="s">
        <v>2030</v>
      </c>
      <c r="G6071" s="1" t="s">
        <v>2025</v>
      </c>
      <c r="H6071" s="1" t="s">
        <v>11501</v>
      </c>
      <c r="I6071" s="1" t="s">
        <v>2295</v>
      </c>
      <c r="J6071" s="1" t="s">
        <v>2293</v>
      </c>
      <c r="K6071" s="1" t="s">
        <v>11303</v>
      </c>
      <c r="L6071" s="52" t="s">
        <v>28497</v>
      </c>
      <c r="M6071" s="7" t="s">
        <v>11340</v>
      </c>
      <c r="N6071" s="14" t="s">
        <v>11302</v>
      </c>
      <c r="O6071" s="9" t="s">
        <v>5023</v>
      </c>
      <c r="S6071" s="16" t="s">
        <v>5005</v>
      </c>
      <c r="X6071" s="27"/>
      <c r="AE6071" s="3">
        <v>0</v>
      </c>
    </row>
    <row r="6072" spans="1:31" ht="15.75" customHeight="1" x14ac:dyDescent="0.3">
      <c r="A6072" s="3">
        <v>2744</v>
      </c>
      <c r="B6072" s="1" t="s">
        <v>1</v>
      </c>
      <c r="C6072" s="1" t="s">
        <v>2</v>
      </c>
      <c r="D6072" s="1" t="s">
        <v>680</v>
      </c>
      <c r="E6072" s="1" t="s">
        <v>2029</v>
      </c>
      <c r="F6072" s="1" t="s">
        <v>2030</v>
      </c>
      <c r="G6072" s="1" t="s">
        <v>2025</v>
      </c>
      <c r="H6072" s="1" t="s">
        <v>11501</v>
      </c>
      <c r="I6072" s="1" t="s">
        <v>2295</v>
      </c>
      <c r="J6072" s="1" t="s">
        <v>2293</v>
      </c>
      <c r="K6072" s="1" t="s">
        <v>11304</v>
      </c>
      <c r="L6072" s="52" t="s">
        <v>28498</v>
      </c>
      <c r="M6072" s="7" t="s">
        <v>11341</v>
      </c>
      <c r="N6072" s="14" t="s">
        <v>11302</v>
      </c>
      <c r="O6072" s="9" t="s">
        <v>5023</v>
      </c>
      <c r="S6072" s="16" t="s">
        <v>5006</v>
      </c>
      <c r="X6072" s="27"/>
      <c r="AE6072" s="3">
        <v>0</v>
      </c>
    </row>
    <row r="6073" spans="1:31" ht="15.75" customHeight="1" x14ac:dyDescent="0.3">
      <c r="A6073" s="3">
        <v>2746</v>
      </c>
      <c r="B6073" s="1" t="s">
        <v>1</v>
      </c>
      <c r="C6073" s="1" t="s">
        <v>2</v>
      </c>
      <c r="D6073" s="1" t="s">
        <v>680</v>
      </c>
      <c r="E6073" s="1" t="s">
        <v>2029</v>
      </c>
      <c r="F6073" s="1" t="s">
        <v>2030</v>
      </c>
      <c r="G6073" s="1" t="s">
        <v>2025</v>
      </c>
      <c r="H6073" s="1" t="s">
        <v>11501</v>
      </c>
      <c r="I6073" s="1" t="s">
        <v>2295</v>
      </c>
      <c r="J6073" s="1" t="s">
        <v>2293</v>
      </c>
      <c r="K6073" s="1" t="s">
        <v>11307</v>
      </c>
      <c r="L6073" s="52" t="s">
        <v>28499</v>
      </c>
      <c r="M6073" s="7" t="s">
        <v>11343</v>
      </c>
      <c r="N6073" s="14" t="s">
        <v>11308</v>
      </c>
      <c r="O6073" s="9" t="s">
        <v>5023</v>
      </c>
      <c r="S6073" s="16" t="s">
        <v>5011</v>
      </c>
      <c r="X6073" s="27"/>
      <c r="AE6073" s="3">
        <v>0</v>
      </c>
    </row>
    <row r="6074" spans="1:31" ht="15.75" customHeight="1" x14ac:dyDescent="0.3">
      <c r="A6074" s="3">
        <v>2747</v>
      </c>
      <c r="B6074" s="1" t="s">
        <v>1</v>
      </c>
      <c r="C6074" s="1" t="s">
        <v>2</v>
      </c>
      <c r="D6074" s="1" t="s">
        <v>680</v>
      </c>
      <c r="E6074" s="1" t="s">
        <v>2029</v>
      </c>
      <c r="F6074" s="1" t="s">
        <v>2030</v>
      </c>
      <c r="G6074" s="1" t="s">
        <v>2025</v>
      </c>
      <c r="H6074" s="1" t="s">
        <v>11501</v>
      </c>
      <c r="I6074" s="1" t="s">
        <v>2295</v>
      </c>
      <c r="J6074" s="1" t="s">
        <v>2293</v>
      </c>
      <c r="K6074" s="1" t="s">
        <v>11309</v>
      </c>
      <c r="L6074" s="52" t="s">
        <v>28500</v>
      </c>
      <c r="M6074" s="7" t="s">
        <v>11344</v>
      </c>
      <c r="N6074" s="14" t="s">
        <v>11308</v>
      </c>
      <c r="O6074" s="9" t="s">
        <v>5023</v>
      </c>
      <c r="S6074" s="16" t="s">
        <v>5012</v>
      </c>
      <c r="X6074" s="27"/>
      <c r="AE6074" s="3">
        <v>0</v>
      </c>
    </row>
    <row r="6075" spans="1:31" ht="15.75" customHeight="1" x14ac:dyDescent="0.3">
      <c r="A6075" s="3">
        <v>2748</v>
      </c>
      <c r="B6075" s="1" t="s">
        <v>1</v>
      </c>
      <c r="C6075" s="1" t="s">
        <v>2</v>
      </c>
      <c r="D6075" s="1" t="s">
        <v>680</v>
      </c>
      <c r="E6075" s="1" t="s">
        <v>2029</v>
      </c>
      <c r="F6075" s="1" t="s">
        <v>2030</v>
      </c>
      <c r="G6075" s="1" t="s">
        <v>2025</v>
      </c>
      <c r="H6075" s="1" t="s">
        <v>11501</v>
      </c>
      <c r="I6075" s="1" t="s">
        <v>2295</v>
      </c>
      <c r="J6075" s="1" t="s">
        <v>2293</v>
      </c>
      <c r="K6075" s="1" t="s">
        <v>11310</v>
      </c>
      <c r="L6075" s="52" t="s">
        <v>28501</v>
      </c>
      <c r="M6075" s="7" t="s">
        <v>11345</v>
      </c>
      <c r="N6075" s="14" t="s">
        <v>11308</v>
      </c>
      <c r="O6075" s="9" t="s">
        <v>5023</v>
      </c>
      <c r="S6075" s="16" t="s">
        <v>5013</v>
      </c>
      <c r="X6075" s="27"/>
      <c r="AE6075" s="3">
        <v>0</v>
      </c>
    </row>
    <row r="6076" spans="1:31" ht="15.75" customHeight="1" x14ac:dyDescent="0.3">
      <c r="A6076" s="3">
        <v>2745</v>
      </c>
      <c r="B6076" s="1" t="s">
        <v>1</v>
      </c>
      <c r="C6076" s="1" t="s">
        <v>2</v>
      </c>
      <c r="D6076" s="1" t="s">
        <v>680</v>
      </c>
      <c r="E6076" s="1" t="s">
        <v>2029</v>
      </c>
      <c r="F6076" s="1" t="s">
        <v>2030</v>
      </c>
      <c r="G6076" s="1" t="s">
        <v>2025</v>
      </c>
      <c r="H6076" s="1" t="s">
        <v>11501</v>
      </c>
      <c r="I6076" s="1" t="s">
        <v>2295</v>
      </c>
      <c r="J6076" s="1" t="s">
        <v>2293</v>
      </c>
      <c r="K6076" s="1" t="s">
        <v>11305</v>
      </c>
      <c r="L6076" s="52" t="s">
        <v>28502</v>
      </c>
      <c r="M6076" s="7" t="s">
        <v>11342</v>
      </c>
      <c r="N6076" s="14" t="s">
        <v>11306</v>
      </c>
      <c r="O6076" s="9" t="s">
        <v>5023</v>
      </c>
      <c r="S6076" s="16" t="s">
        <v>5007</v>
      </c>
      <c r="X6076" s="27"/>
      <c r="AE6076" s="3">
        <v>0</v>
      </c>
    </row>
    <row r="6077" spans="1:31" ht="15.75" customHeight="1" x14ac:dyDescent="0.3">
      <c r="A6077" s="3">
        <v>2749</v>
      </c>
      <c r="B6077" s="1" t="s">
        <v>1</v>
      </c>
      <c r="C6077" s="1" t="s">
        <v>2</v>
      </c>
      <c r="D6077" s="1" t="s">
        <v>680</v>
      </c>
      <c r="E6077" s="1" t="s">
        <v>2029</v>
      </c>
      <c r="F6077" s="1" t="s">
        <v>2030</v>
      </c>
      <c r="G6077" s="1" t="s">
        <v>2025</v>
      </c>
      <c r="H6077" s="1" t="s">
        <v>11501</v>
      </c>
      <c r="I6077" s="1" t="s">
        <v>2295</v>
      </c>
      <c r="J6077" s="1" t="s">
        <v>2293</v>
      </c>
      <c r="K6077" s="1" t="s">
        <v>11311</v>
      </c>
      <c r="L6077" s="52" t="s">
        <v>28503</v>
      </c>
      <c r="M6077" s="7" t="s">
        <v>11346</v>
      </c>
      <c r="N6077" s="14" t="s">
        <v>11312</v>
      </c>
      <c r="O6077" s="9" t="s">
        <v>5023</v>
      </c>
      <c r="S6077" s="16" t="s">
        <v>5014</v>
      </c>
      <c r="X6077" s="27"/>
      <c r="AE6077" s="3">
        <v>0</v>
      </c>
    </row>
    <row r="6078" spans="1:31" ht="15.75" customHeight="1" x14ac:dyDescent="0.3">
      <c r="A6078" s="3">
        <v>1806310640</v>
      </c>
      <c r="B6078" s="1" t="s">
        <v>1</v>
      </c>
      <c r="C6078" s="1" t="s">
        <v>2</v>
      </c>
      <c r="D6078" s="1" t="s">
        <v>9</v>
      </c>
      <c r="E6078" s="1" t="s">
        <v>2029</v>
      </c>
      <c r="F6078" s="1" t="s">
        <v>2030</v>
      </c>
      <c r="G6078" s="1" t="s">
        <v>2025</v>
      </c>
      <c r="H6078" s="1" t="s">
        <v>11501</v>
      </c>
      <c r="I6078" s="1" t="s">
        <v>2295</v>
      </c>
      <c r="J6078" s="1" t="s">
        <v>2293</v>
      </c>
      <c r="K6078" s="1" t="s">
        <v>412</v>
      </c>
      <c r="L6078" s="52" t="s">
        <v>28504</v>
      </c>
      <c r="M6078" s="7" t="s">
        <v>6368</v>
      </c>
      <c r="N6078" s="14"/>
      <c r="O6078" s="9" t="s">
        <v>5023</v>
      </c>
      <c r="R6078" s="16" t="s">
        <v>2289</v>
      </c>
      <c r="S6078" s="16" t="s">
        <v>2290</v>
      </c>
      <c r="W6078" s="27"/>
      <c r="X6078" s="27"/>
      <c r="AE6078" s="3">
        <v>0</v>
      </c>
    </row>
    <row r="6079" spans="1:31" ht="15.75" customHeight="1" x14ac:dyDescent="0.3">
      <c r="A6079" s="3">
        <v>1067</v>
      </c>
      <c r="B6079" s="1" t="s">
        <v>1</v>
      </c>
      <c r="C6079" s="1" t="s">
        <v>2</v>
      </c>
      <c r="D6079" s="1" t="s">
        <v>3</v>
      </c>
      <c r="E6079" s="1" t="s">
        <v>2029</v>
      </c>
      <c r="F6079" s="1" t="s">
        <v>2030</v>
      </c>
      <c r="G6079" s="1" t="s">
        <v>2025</v>
      </c>
      <c r="H6079" s="1" t="s">
        <v>11501</v>
      </c>
      <c r="I6079" s="1" t="s">
        <v>2295</v>
      </c>
      <c r="J6079" s="1" t="s">
        <v>2293</v>
      </c>
      <c r="K6079" s="1" t="s">
        <v>6519</v>
      </c>
      <c r="L6079" s="52" t="s">
        <v>28505</v>
      </c>
      <c r="M6079" s="7" t="s">
        <v>6520</v>
      </c>
      <c r="N6079" s="14"/>
      <c r="O6079" s="9" t="s">
        <v>5023</v>
      </c>
      <c r="Q6079" s="7" t="s">
        <v>4254</v>
      </c>
      <c r="S6079" s="16" t="s">
        <v>5110</v>
      </c>
      <c r="W6079" s="27"/>
      <c r="X6079" s="27"/>
      <c r="AE6079" s="3">
        <v>0</v>
      </c>
    </row>
    <row r="6080" spans="1:31" ht="15.75" customHeight="1" x14ac:dyDescent="0.3">
      <c r="A6080" s="3">
        <v>3952</v>
      </c>
      <c r="B6080" s="1" t="s">
        <v>1</v>
      </c>
      <c r="C6080" s="1" t="s">
        <v>2</v>
      </c>
      <c r="D6080" s="1" t="s">
        <v>680</v>
      </c>
      <c r="E6080" s="1" t="s">
        <v>2029</v>
      </c>
      <c r="F6080" s="1" t="s">
        <v>2030</v>
      </c>
      <c r="G6080" s="1" t="s">
        <v>2025</v>
      </c>
      <c r="H6080" s="1" t="s">
        <v>11501</v>
      </c>
      <c r="I6080" s="1" t="s">
        <v>2295</v>
      </c>
      <c r="J6080" s="1" t="s">
        <v>2293</v>
      </c>
      <c r="K6080" s="1" t="s">
        <v>14798</v>
      </c>
      <c r="L6080" s="52" t="s">
        <v>28506</v>
      </c>
      <c r="M6080" s="7" t="s">
        <v>14883</v>
      </c>
      <c r="N6080" s="14" t="s">
        <v>14735</v>
      </c>
      <c r="O6080" s="9" t="s">
        <v>5023</v>
      </c>
      <c r="S6080" s="27">
        <v>443514</v>
      </c>
      <c r="AE6080" s="3">
        <v>0</v>
      </c>
    </row>
    <row r="6081" spans="1:31" ht="15.75" customHeight="1" x14ac:dyDescent="0.3">
      <c r="A6081" s="3">
        <v>3875</v>
      </c>
      <c r="B6081" s="1" t="s">
        <v>1</v>
      </c>
      <c r="C6081" s="1" t="s">
        <v>2</v>
      </c>
      <c r="D6081" s="1" t="s">
        <v>680</v>
      </c>
      <c r="E6081" s="1" t="s">
        <v>2029</v>
      </c>
      <c r="F6081" s="1" t="s">
        <v>2030</v>
      </c>
      <c r="G6081" s="1" t="s">
        <v>2025</v>
      </c>
      <c r="H6081" s="1" t="s">
        <v>11501</v>
      </c>
      <c r="I6081" s="1" t="s">
        <v>2295</v>
      </c>
      <c r="J6081" s="1" t="s">
        <v>2293</v>
      </c>
      <c r="K6081" s="1" t="s">
        <v>14789</v>
      </c>
      <c r="L6081" s="52" t="s">
        <v>28507</v>
      </c>
      <c r="M6081" s="7" t="s">
        <v>14808</v>
      </c>
      <c r="N6081" s="14" t="s">
        <v>14735</v>
      </c>
      <c r="O6081" s="9" t="s">
        <v>5023</v>
      </c>
      <c r="S6081" s="27" t="s">
        <v>4964</v>
      </c>
      <c r="AE6081" s="3">
        <v>0</v>
      </c>
    </row>
    <row r="6082" spans="1:31" ht="15.75" customHeight="1" x14ac:dyDescent="0.3">
      <c r="A6082" s="3">
        <v>2725</v>
      </c>
      <c r="B6082" s="1" t="s">
        <v>1</v>
      </c>
      <c r="C6082" s="1" t="s">
        <v>2</v>
      </c>
      <c r="D6082" s="1" t="s">
        <v>680</v>
      </c>
      <c r="E6082" s="1" t="s">
        <v>2029</v>
      </c>
      <c r="F6082" s="1" t="s">
        <v>2030</v>
      </c>
      <c r="G6082" s="1" t="s">
        <v>2025</v>
      </c>
      <c r="H6082" s="1" t="s">
        <v>11501</v>
      </c>
      <c r="I6082" s="1" t="s">
        <v>2295</v>
      </c>
      <c r="J6082" s="1" t="s">
        <v>2293</v>
      </c>
      <c r="K6082" s="1" t="s">
        <v>11270</v>
      </c>
      <c r="L6082" s="52" t="s">
        <v>28508</v>
      </c>
      <c r="M6082" s="7" t="s">
        <v>11323</v>
      </c>
      <c r="N6082" s="14" t="s">
        <v>11271</v>
      </c>
      <c r="O6082" s="9" t="s">
        <v>5023</v>
      </c>
      <c r="R6082" s="16" t="s">
        <v>4907</v>
      </c>
      <c r="S6082" s="16" t="s">
        <v>4965</v>
      </c>
      <c r="X6082" s="27"/>
      <c r="AE6082" s="3">
        <v>0</v>
      </c>
    </row>
    <row r="6083" spans="1:31" ht="15.75" customHeight="1" x14ac:dyDescent="0.3">
      <c r="A6083" s="3">
        <v>1806568753</v>
      </c>
      <c r="B6083" s="1" t="s">
        <v>1</v>
      </c>
      <c r="C6083" s="1" t="s">
        <v>2</v>
      </c>
      <c r="D6083" s="1" t="s">
        <v>3</v>
      </c>
      <c r="E6083" s="1" t="s">
        <v>2029</v>
      </c>
      <c r="F6083" s="1" t="s">
        <v>2030</v>
      </c>
      <c r="G6083" s="1" t="s">
        <v>2025</v>
      </c>
      <c r="H6083" s="1" t="s">
        <v>11501</v>
      </c>
      <c r="I6083" s="1" t="s">
        <v>2295</v>
      </c>
      <c r="J6083" s="1" t="s">
        <v>2293</v>
      </c>
      <c r="K6083" s="1" t="s">
        <v>2374</v>
      </c>
      <c r="L6083" s="52" t="s">
        <v>28509</v>
      </c>
      <c r="M6083" s="7" t="s">
        <v>3312</v>
      </c>
      <c r="N6083" s="14"/>
      <c r="O6083" s="9" t="s">
        <v>5023</v>
      </c>
      <c r="Q6083" s="7" t="s">
        <v>1470</v>
      </c>
      <c r="R6083" s="16" t="s">
        <v>1030</v>
      </c>
      <c r="S6083" s="16" t="s">
        <v>1029</v>
      </c>
      <c r="W6083" s="27"/>
      <c r="X6083" s="27"/>
      <c r="AC6083" s="16" t="s">
        <v>30674</v>
      </c>
      <c r="AE6083" s="3">
        <v>0</v>
      </c>
    </row>
    <row r="6084" spans="1:31" ht="15.75" customHeight="1" x14ac:dyDescent="0.3">
      <c r="A6084" s="3">
        <v>1062</v>
      </c>
      <c r="B6084" s="1" t="s">
        <v>1</v>
      </c>
      <c r="C6084" s="1" t="s">
        <v>2</v>
      </c>
      <c r="D6084" s="1" t="s">
        <v>3</v>
      </c>
      <c r="E6084" s="1" t="s">
        <v>2029</v>
      </c>
      <c r="F6084" s="1" t="s">
        <v>2030</v>
      </c>
      <c r="G6084" s="1" t="s">
        <v>2025</v>
      </c>
      <c r="H6084" s="1" t="s">
        <v>11501</v>
      </c>
      <c r="I6084" s="1" t="s">
        <v>2295</v>
      </c>
      <c r="J6084" s="1" t="s">
        <v>2293</v>
      </c>
      <c r="K6084" s="1" t="s">
        <v>6504</v>
      </c>
      <c r="L6084" s="52" t="s">
        <v>28510</v>
      </c>
      <c r="M6084" s="7" t="s">
        <v>6505</v>
      </c>
      <c r="N6084" s="14" t="s">
        <v>6506</v>
      </c>
      <c r="O6084" s="9" t="s">
        <v>5023</v>
      </c>
      <c r="Q6084" s="7" t="s">
        <v>4255</v>
      </c>
      <c r="R6084" s="16" t="s">
        <v>4936</v>
      </c>
      <c r="S6084" s="16" t="s">
        <v>5111</v>
      </c>
      <c r="W6084" s="27"/>
      <c r="X6084" s="27"/>
      <c r="AC6084" s="16" t="s">
        <v>30741</v>
      </c>
      <c r="AE6084" s="3">
        <v>0</v>
      </c>
    </row>
    <row r="6085" spans="1:31" ht="15.75" customHeight="1" x14ac:dyDescent="0.3">
      <c r="A6085" s="3">
        <v>1064</v>
      </c>
      <c r="B6085" s="1" t="s">
        <v>1</v>
      </c>
      <c r="C6085" s="1" t="s">
        <v>2</v>
      </c>
      <c r="D6085" s="1" t="s">
        <v>3</v>
      </c>
      <c r="E6085" s="1" t="s">
        <v>2029</v>
      </c>
      <c r="F6085" s="1" t="s">
        <v>2030</v>
      </c>
      <c r="G6085" s="1" t="s">
        <v>2025</v>
      </c>
      <c r="H6085" s="1" t="s">
        <v>11501</v>
      </c>
      <c r="I6085" s="1" t="s">
        <v>2295</v>
      </c>
      <c r="J6085" s="1" t="s">
        <v>2293</v>
      </c>
      <c r="K6085" s="1" t="s">
        <v>6511</v>
      </c>
      <c r="L6085" s="52" t="s">
        <v>28511</v>
      </c>
      <c r="M6085" s="7" t="s">
        <v>6512</v>
      </c>
      <c r="N6085" s="14" t="s">
        <v>6513</v>
      </c>
      <c r="O6085" s="9" t="s">
        <v>5023</v>
      </c>
      <c r="Q6085" s="7" t="s">
        <v>4256</v>
      </c>
      <c r="R6085" s="16" t="s">
        <v>4937</v>
      </c>
      <c r="S6085" s="16" t="s">
        <v>5112</v>
      </c>
      <c r="W6085" s="27"/>
      <c r="X6085" s="27"/>
      <c r="AE6085" s="3">
        <v>0</v>
      </c>
    </row>
    <row r="6086" spans="1:31" ht="15.75" customHeight="1" x14ac:dyDescent="0.3">
      <c r="A6086" s="3">
        <v>2724</v>
      </c>
      <c r="B6086" s="1" t="s">
        <v>1</v>
      </c>
      <c r="C6086" s="1" t="s">
        <v>2</v>
      </c>
      <c r="D6086" s="1" t="s">
        <v>680</v>
      </c>
      <c r="E6086" s="1" t="s">
        <v>2029</v>
      </c>
      <c r="F6086" s="1" t="s">
        <v>2030</v>
      </c>
      <c r="G6086" s="1" t="s">
        <v>2025</v>
      </c>
      <c r="H6086" s="1" t="s">
        <v>11501</v>
      </c>
      <c r="I6086" s="1" t="s">
        <v>2295</v>
      </c>
      <c r="J6086" s="1" t="s">
        <v>2293</v>
      </c>
      <c r="K6086" s="1" t="s">
        <v>11268</v>
      </c>
      <c r="L6086" s="52" t="s">
        <v>28512</v>
      </c>
      <c r="M6086" s="7" t="s">
        <v>11354</v>
      </c>
      <c r="N6086" s="14" t="s">
        <v>11269</v>
      </c>
      <c r="O6086" s="9" t="s">
        <v>5023</v>
      </c>
      <c r="R6086" s="16" t="s">
        <v>4908</v>
      </c>
      <c r="S6086" s="16" t="s">
        <v>4966</v>
      </c>
      <c r="X6086" s="27"/>
      <c r="AE6086" s="3">
        <v>0</v>
      </c>
    </row>
    <row r="6087" spans="1:31" ht="15.75" customHeight="1" x14ac:dyDescent="0.3">
      <c r="A6087" s="3">
        <v>3878</v>
      </c>
      <c r="B6087" s="1" t="s">
        <v>1</v>
      </c>
      <c r="C6087" s="1" t="s">
        <v>2</v>
      </c>
      <c r="D6087" s="1" t="s">
        <v>680</v>
      </c>
      <c r="E6087" s="1" t="s">
        <v>2029</v>
      </c>
      <c r="F6087" s="1" t="s">
        <v>2030</v>
      </c>
      <c r="G6087" s="1" t="s">
        <v>2025</v>
      </c>
      <c r="H6087" s="1" t="s">
        <v>11501</v>
      </c>
      <c r="I6087" s="1" t="s">
        <v>2295</v>
      </c>
      <c r="J6087" s="1" t="s">
        <v>2293</v>
      </c>
      <c r="K6087" s="1" t="s">
        <v>14792</v>
      </c>
      <c r="L6087" s="52" t="s">
        <v>28513</v>
      </c>
      <c r="M6087" s="7" t="s">
        <v>14811</v>
      </c>
      <c r="N6087" s="14" t="s">
        <v>11269</v>
      </c>
      <c r="O6087" s="9" t="s">
        <v>5023</v>
      </c>
      <c r="S6087" s="27" t="s">
        <v>4967</v>
      </c>
      <c r="AE6087" s="3">
        <v>0</v>
      </c>
    </row>
    <row r="6088" spans="1:31" ht="15.75" customHeight="1" x14ac:dyDescent="0.3">
      <c r="A6088" s="3">
        <v>2786</v>
      </c>
      <c r="B6088" s="1" t="s">
        <v>1</v>
      </c>
      <c r="C6088" s="1" t="s">
        <v>2</v>
      </c>
      <c r="D6088" s="1" t="s">
        <v>680</v>
      </c>
      <c r="E6088" s="1" t="s">
        <v>2029</v>
      </c>
      <c r="F6088" s="1" t="s">
        <v>2030</v>
      </c>
      <c r="G6088" s="1" t="s">
        <v>2025</v>
      </c>
      <c r="H6088" s="1" t="s">
        <v>11501</v>
      </c>
      <c r="I6088" s="1" t="s">
        <v>2295</v>
      </c>
      <c r="J6088" s="1" t="s">
        <v>2293</v>
      </c>
      <c r="K6088" s="1" t="s">
        <v>11291</v>
      </c>
      <c r="L6088" s="52" t="s">
        <v>28514</v>
      </c>
      <c r="M6088" s="7" t="s">
        <v>11333</v>
      </c>
      <c r="N6088" s="14" t="s">
        <v>11292</v>
      </c>
      <c r="O6088" s="9" t="s">
        <v>5023</v>
      </c>
      <c r="R6088" s="16" t="s">
        <v>4909</v>
      </c>
      <c r="S6088" s="16" t="s">
        <v>4968</v>
      </c>
      <c r="X6088" s="27"/>
      <c r="AE6088" s="3">
        <v>0</v>
      </c>
    </row>
    <row r="6089" spans="1:31" ht="15.75" customHeight="1" x14ac:dyDescent="0.3">
      <c r="A6089" s="3">
        <v>3881</v>
      </c>
      <c r="B6089" s="1" t="s">
        <v>1</v>
      </c>
      <c r="C6089" s="1" t="s">
        <v>2</v>
      </c>
      <c r="D6089" s="1" t="s">
        <v>680</v>
      </c>
      <c r="E6089" s="1" t="s">
        <v>2029</v>
      </c>
      <c r="F6089" s="1" t="s">
        <v>2030</v>
      </c>
      <c r="G6089" s="1" t="s">
        <v>2025</v>
      </c>
      <c r="H6089" s="1" t="s">
        <v>11501</v>
      </c>
      <c r="I6089" s="1" t="s">
        <v>2295</v>
      </c>
      <c r="J6089" s="1" t="s">
        <v>2293</v>
      </c>
      <c r="K6089" s="1" t="s">
        <v>14795</v>
      </c>
      <c r="L6089" s="52" t="s">
        <v>28515</v>
      </c>
      <c r="M6089" s="7" t="s">
        <v>14814</v>
      </c>
      <c r="N6089" s="14" t="s">
        <v>14737</v>
      </c>
      <c r="O6089" s="9" t="s">
        <v>5023</v>
      </c>
      <c r="S6089" s="27" t="s">
        <v>11518</v>
      </c>
      <c r="AE6089" s="3">
        <v>0</v>
      </c>
    </row>
    <row r="6090" spans="1:31" ht="15.75" customHeight="1" x14ac:dyDescent="0.3">
      <c r="A6090" s="3">
        <v>2754</v>
      </c>
      <c r="B6090" s="1" t="s">
        <v>1</v>
      </c>
      <c r="C6090" s="1" t="s">
        <v>2</v>
      </c>
      <c r="D6090" s="1" t="s">
        <v>680</v>
      </c>
      <c r="E6090" s="1" t="s">
        <v>2029</v>
      </c>
      <c r="F6090" s="1" t="s">
        <v>2030</v>
      </c>
      <c r="G6090" s="1" t="s">
        <v>2025</v>
      </c>
      <c r="H6090" s="1" t="s">
        <v>11501</v>
      </c>
      <c r="I6090" s="1" t="s">
        <v>2295</v>
      </c>
      <c r="J6090" s="1" t="s">
        <v>2293</v>
      </c>
      <c r="K6090" s="1" t="s">
        <v>11320</v>
      </c>
      <c r="L6090" s="52" t="s">
        <v>28516</v>
      </c>
      <c r="M6090" s="7" t="s">
        <v>11351</v>
      </c>
      <c r="N6090" s="14" t="s">
        <v>11319</v>
      </c>
      <c r="O6090" s="9" t="s">
        <v>5023</v>
      </c>
      <c r="R6090" s="16" t="s">
        <v>4910</v>
      </c>
      <c r="S6090" s="16" t="s">
        <v>9118</v>
      </c>
      <c r="X6090" s="27"/>
      <c r="AE6090" s="3">
        <v>0</v>
      </c>
    </row>
    <row r="6091" spans="1:31" ht="15.75" customHeight="1" x14ac:dyDescent="0.3">
      <c r="A6091" s="3">
        <v>2784</v>
      </c>
      <c r="B6091" s="1" t="s">
        <v>1</v>
      </c>
      <c r="C6091" s="1" t="s">
        <v>2</v>
      </c>
      <c r="D6091" s="1" t="s">
        <v>680</v>
      </c>
      <c r="E6091" s="1" t="s">
        <v>2029</v>
      </c>
      <c r="F6091" s="1" t="s">
        <v>2030</v>
      </c>
      <c r="G6091" s="1" t="s">
        <v>2025</v>
      </c>
      <c r="H6091" s="1" t="s">
        <v>11501</v>
      </c>
      <c r="I6091" s="1" t="s">
        <v>2295</v>
      </c>
      <c r="J6091" s="1" t="s">
        <v>2293</v>
      </c>
      <c r="K6091" s="1" t="s">
        <v>11318</v>
      </c>
      <c r="L6091" s="52" t="s">
        <v>28517</v>
      </c>
      <c r="M6091" s="7" t="s">
        <v>11350</v>
      </c>
      <c r="N6091" s="14" t="s">
        <v>11319</v>
      </c>
      <c r="O6091" s="9" t="s">
        <v>5023</v>
      </c>
      <c r="R6091" s="16" t="s">
        <v>4911</v>
      </c>
      <c r="S6091" s="16" t="s">
        <v>9078</v>
      </c>
      <c r="X6091" s="27"/>
      <c r="AE6091" s="3">
        <v>0</v>
      </c>
    </row>
    <row r="6092" spans="1:31" ht="15.75" customHeight="1" x14ac:dyDescent="0.3">
      <c r="A6092" s="3">
        <v>3880</v>
      </c>
      <c r="B6092" s="1" t="s">
        <v>1</v>
      </c>
      <c r="C6092" s="1" t="s">
        <v>2</v>
      </c>
      <c r="D6092" s="1" t="s">
        <v>680</v>
      </c>
      <c r="E6092" s="1" t="s">
        <v>2029</v>
      </c>
      <c r="F6092" s="1" t="s">
        <v>2030</v>
      </c>
      <c r="G6092" s="1" t="s">
        <v>2025</v>
      </c>
      <c r="H6092" s="1" t="s">
        <v>11501</v>
      </c>
      <c r="I6092" s="1" t="s">
        <v>2295</v>
      </c>
      <c r="J6092" s="1" t="s">
        <v>2293</v>
      </c>
      <c r="K6092" s="1" t="s">
        <v>14794</v>
      </c>
      <c r="L6092" s="52" t="s">
        <v>28518</v>
      </c>
      <c r="M6092" s="7" t="s">
        <v>14813</v>
      </c>
      <c r="N6092" s="14" t="s">
        <v>14736</v>
      </c>
      <c r="O6092" s="9" t="s">
        <v>5023</v>
      </c>
      <c r="S6092" s="27" t="s">
        <v>4969</v>
      </c>
      <c r="AE6092" s="3">
        <v>0</v>
      </c>
    </row>
    <row r="6093" spans="1:31" ht="15.75" customHeight="1" x14ac:dyDescent="0.3">
      <c r="A6093" s="3">
        <v>2861</v>
      </c>
      <c r="B6093" s="1" t="s">
        <v>1</v>
      </c>
      <c r="C6093" s="1" t="s">
        <v>2</v>
      </c>
      <c r="D6093" s="1" t="s">
        <v>680</v>
      </c>
      <c r="E6093" s="1" t="s">
        <v>2029</v>
      </c>
      <c r="F6093" s="1" t="s">
        <v>2030</v>
      </c>
      <c r="G6093" s="1" t="s">
        <v>2025</v>
      </c>
      <c r="H6093" s="1" t="s">
        <v>11501</v>
      </c>
      <c r="I6093" s="1" t="s">
        <v>2295</v>
      </c>
      <c r="J6093" s="1" t="s">
        <v>2293</v>
      </c>
      <c r="K6093" s="1" t="s">
        <v>11287</v>
      </c>
      <c r="L6093" s="52" t="s">
        <v>28519</v>
      </c>
      <c r="M6093" s="7" t="s">
        <v>11353</v>
      </c>
      <c r="N6093" s="14" t="s">
        <v>11288</v>
      </c>
      <c r="O6093" s="9" t="s">
        <v>5023</v>
      </c>
      <c r="R6093" s="16" t="s">
        <v>4912</v>
      </c>
      <c r="S6093" s="16" t="s">
        <v>4970</v>
      </c>
      <c r="X6093" s="27"/>
      <c r="AC6093" s="16" t="s">
        <v>31052</v>
      </c>
      <c r="AE6093" s="3">
        <v>0</v>
      </c>
    </row>
    <row r="6094" spans="1:31" ht="15.75" customHeight="1" x14ac:dyDescent="0.3">
      <c r="A6094" s="3">
        <v>1806675692</v>
      </c>
      <c r="B6094" s="1" t="s">
        <v>1</v>
      </c>
      <c r="C6094" s="1" t="s">
        <v>2</v>
      </c>
      <c r="D6094" s="1" t="s">
        <v>8</v>
      </c>
      <c r="E6094" s="1" t="s">
        <v>2029</v>
      </c>
      <c r="F6094" s="1" t="s">
        <v>2030</v>
      </c>
      <c r="G6094" s="1" t="s">
        <v>2025</v>
      </c>
      <c r="H6094" s="1" t="s">
        <v>11501</v>
      </c>
      <c r="I6094" s="1" t="s">
        <v>2295</v>
      </c>
      <c r="J6094" s="1" t="s">
        <v>2293</v>
      </c>
      <c r="K6094" s="1" t="s">
        <v>621</v>
      </c>
      <c r="L6094" s="52" t="s">
        <v>28520</v>
      </c>
      <c r="M6094" s="7" t="s">
        <v>3313</v>
      </c>
      <c r="N6094" s="14" t="s">
        <v>6191</v>
      </c>
      <c r="O6094" s="9" t="s">
        <v>5023</v>
      </c>
      <c r="Q6094" s="7" t="s">
        <v>1471</v>
      </c>
      <c r="R6094" s="16" t="s">
        <v>1032</v>
      </c>
      <c r="S6094" s="16" t="s">
        <v>1031</v>
      </c>
      <c r="W6094" s="27" t="s">
        <v>29556</v>
      </c>
      <c r="X6094" s="27"/>
      <c r="AE6094" s="3">
        <v>0</v>
      </c>
    </row>
    <row r="6095" spans="1:31" ht="15.75" customHeight="1" x14ac:dyDescent="0.3">
      <c r="A6095" s="3">
        <v>1902374963</v>
      </c>
      <c r="B6095" s="1" t="s">
        <v>1</v>
      </c>
      <c r="C6095" s="1" t="s">
        <v>2</v>
      </c>
      <c r="D6095" s="1" t="s">
        <v>8</v>
      </c>
      <c r="E6095" s="1" t="s">
        <v>2029</v>
      </c>
      <c r="F6095" s="1" t="s">
        <v>2030</v>
      </c>
      <c r="G6095" s="1" t="s">
        <v>2025</v>
      </c>
      <c r="H6095" s="1" t="s">
        <v>11501</v>
      </c>
      <c r="I6095" s="1" t="s">
        <v>2295</v>
      </c>
      <c r="J6095" s="1" t="s">
        <v>2293</v>
      </c>
      <c r="K6095" s="1" t="s">
        <v>804</v>
      </c>
      <c r="L6095" s="52" t="s">
        <v>28521</v>
      </c>
      <c r="M6095" s="7" t="s">
        <v>3314</v>
      </c>
      <c r="N6095" s="14" t="s">
        <v>6191</v>
      </c>
      <c r="O6095" s="9" t="s">
        <v>5023</v>
      </c>
      <c r="Q6095" s="7" t="s">
        <v>1472</v>
      </c>
      <c r="R6095" s="16" t="s">
        <v>1034</v>
      </c>
      <c r="S6095" s="16" t="s">
        <v>1033</v>
      </c>
      <c r="W6095" s="27" t="s">
        <v>29553</v>
      </c>
      <c r="X6095" s="27"/>
      <c r="AE6095" s="3">
        <v>0</v>
      </c>
    </row>
    <row r="6096" spans="1:31" ht="15.75" customHeight="1" x14ac:dyDescent="0.3">
      <c r="A6096" s="3">
        <v>1902937439</v>
      </c>
      <c r="B6096" s="1" t="s">
        <v>1</v>
      </c>
      <c r="C6096" s="1" t="s">
        <v>2</v>
      </c>
      <c r="D6096" s="1" t="s">
        <v>8</v>
      </c>
      <c r="E6096" s="1" t="s">
        <v>2029</v>
      </c>
      <c r="F6096" s="1" t="s">
        <v>2030</v>
      </c>
      <c r="G6096" s="1" t="s">
        <v>2025</v>
      </c>
      <c r="H6096" s="1" t="s">
        <v>11501</v>
      </c>
      <c r="I6096" s="1" t="s">
        <v>2295</v>
      </c>
      <c r="J6096" s="1" t="s">
        <v>2293</v>
      </c>
      <c r="K6096" s="1" t="s">
        <v>537</v>
      </c>
      <c r="L6096" s="52" t="s">
        <v>28522</v>
      </c>
      <c r="M6096" s="7" t="s">
        <v>3315</v>
      </c>
      <c r="N6096" s="14" t="s">
        <v>6191</v>
      </c>
      <c r="O6096" s="9" t="s">
        <v>5023</v>
      </c>
      <c r="Q6096" s="7" t="s">
        <v>1473</v>
      </c>
      <c r="R6096" s="16" t="s">
        <v>18135</v>
      </c>
      <c r="S6096" s="16" t="s">
        <v>1035</v>
      </c>
      <c r="W6096" s="27" t="s">
        <v>29552</v>
      </c>
      <c r="X6096" s="27"/>
      <c r="AE6096" s="3">
        <v>0</v>
      </c>
    </row>
    <row r="6097" spans="1:31" ht="15.75" customHeight="1" x14ac:dyDescent="0.3">
      <c r="A6097" s="3">
        <v>1902377922</v>
      </c>
      <c r="B6097" s="1" t="s">
        <v>1</v>
      </c>
      <c r="C6097" s="1" t="s">
        <v>2</v>
      </c>
      <c r="D6097" s="1" t="s">
        <v>8</v>
      </c>
      <c r="E6097" s="1" t="s">
        <v>2029</v>
      </c>
      <c r="F6097" s="1" t="s">
        <v>2030</v>
      </c>
      <c r="G6097" s="1" t="s">
        <v>2025</v>
      </c>
      <c r="H6097" s="1" t="s">
        <v>11501</v>
      </c>
      <c r="I6097" s="1" t="s">
        <v>2295</v>
      </c>
      <c r="J6097" s="1" t="s">
        <v>2293</v>
      </c>
      <c r="K6097" s="1" t="s">
        <v>805</v>
      </c>
      <c r="L6097" s="52" t="s">
        <v>28523</v>
      </c>
      <c r="M6097" s="7" t="s">
        <v>3316</v>
      </c>
      <c r="N6097" s="14" t="s">
        <v>6191</v>
      </c>
      <c r="O6097" s="9" t="s">
        <v>5023</v>
      </c>
      <c r="Q6097" s="7" t="s">
        <v>1474</v>
      </c>
      <c r="R6097" s="16" t="s">
        <v>1036</v>
      </c>
      <c r="S6097" s="16" t="s">
        <v>1037</v>
      </c>
      <c r="W6097" s="27" t="s">
        <v>29554</v>
      </c>
      <c r="X6097" s="27"/>
      <c r="AE6097" s="3">
        <v>0</v>
      </c>
    </row>
    <row r="6098" spans="1:31" ht="15.75" customHeight="1" x14ac:dyDescent="0.3">
      <c r="A6098" s="3">
        <v>1902321732</v>
      </c>
      <c r="B6098" s="1" t="s">
        <v>1</v>
      </c>
      <c r="C6098" s="1" t="s">
        <v>2</v>
      </c>
      <c r="D6098" s="1" t="s">
        <v>8</v>
      </c>
      <c r="E6098" s="1" t="s">
        <v>2029</v>
      </c>
      <c r="F6098" s="1" t="s">
        <v>2030</v>
      </c>
      <c r="G6098" s="1" t="s">
        <v>2025</v>
      </c>
      <c r="H6098" s="1" t="s">
        <v>11501</v>
      </c>
      <c r="I6098" s="1" t="s">
        <v>2295</v>
      </c>
      <c r="J6098" s="1" t="s">
        <v>2293</v>
      </c>
      <c r="K6098" s="1" t="s">
        <v>118</v>
      </c>
      <c r="L6098" s="52" t="s">
        <v>28524</v>
      </c>
      <c r="M6098" s="7" t="s">
        <v>3317</v>
      </c>
      <c r="N6098" s="14" t="s">
        <v>6191</v>
      </c>
      <c r="O6098" s="9" t="s">
        <v>5023</v>
      </c>
      <c r="Q6098" s="7" t="s">
        <v>1475</v>
      </c>
      <c r="R6098" s="16" t="s">
        <v>1039</v>
      </c>
      <c r="S6098" s="16" t="s">
        <v>1038</v>
      </c>
      <c r="W6098" s="27" t="s">
        <v>29555</v>
      </c>
      <c r="X6098" s="27"/>
      <c r="AE6098" s="3">
        <v>0</v>
      </c>
    </row>
    <row r="6099" spans="1:31" ht="15.75" customHeight="1" x14ac:dyDescent="0.3">
      <c r="A6099" s="3">
        <v>1902377065</v>
      </c>
      <c r="B6099" s="1" t="s">
        <v>1</v>
      </c>
      <c r="C6099" s="1" t="s">
        <v>2</v>
      </c>
      <c r="D6099" s="1" t="s">
        <v>8</v>
      </c>
      <c r="E6099" s="1" t="s">
        <v>2029</v>
      </c>
      <c r="F6099" s="1" t="s">
        <v>2030</v>
      </c>
      <c r="G6099" s="1" t="s">
        <v>2025</v>
      </c>
      <c r="H6099" s="1" t="s">
        <v>11501</v>
      </c>
      <c r="I6099" s="1" t="s">
        <v>2295</v>
      </c>
      <c r="J6099" s="1" t="s">
        <v>2293</v>
      </c>
      <c r="K6099" s="1" t="s">
        <v>119</v>
      </c>
      <c r="L6099" s="52" t="s">
        <v>28525</v>
      </c>
      <c r="M6099" s="7" t="s">
        <v>3318</v>
      </c>
      <c r="N6099" s="14" t="s">
        <v>6192</v>
      </c>
      <c r="O6099" s="9" t="s">
        <v>5023</v>
      </c>
      <c r="Q6099" s="7" t="s">
        <v>1476</v>
      </c>
      <c r="R6099" s="16" t="s">
        <v>1040</v>
      </c>
      <c r="S6099" s="16" t="s">
        <v>1041</v>
      </c>
      <c r="W6099" s="27" t="s">
        <v>29549</v>
      </c>
      <c r="X6099" s="27"/>
      <c r="AE6099" s="3">
        <v>0</v>
      </c>
    </row>
    <row r="6100" spans="1:31" ht="15.75" customHeight="1" x14ac:dyDescent="0.3">
      <c r="A6100" s="3">
        <v>1902009426</v>
      </c>
      <c r="B6100" s="1" t="s">
        <v>1</v>
      </c>
      <c r="C6100" s="1" t="s">
        <v>2</v>
      </c>
      <c r="D6100" s="1" t="s">
        <v>8</v>
      </c>
      <c r="E6100" s="1" t="s">
        <v>2029</v>
      </c>
      <c r="F6100" s="1" t="s">
        <v>2030</v>
      </c>
      <c r="G6100" s="1" t="s">
        <v>2025</v>
      </c>
      <c r="H6100" s="1" t="s">
        <v>11501</v>
      </c>
      <c r="I6100" s="1" t="s">
        <v>2295</v>
      </c>
      <c r="J6100" s="1" t="s">
        <v>2293</v>
      </c>
      <c r="K6100" s="1" t="s">
        <v>398</v>
      </c>
      <c r="L6100" s="52" t="s">
        <v>28526</v>
      </c>
      <c r="M6100" s="7" t="s">
        <v>3319</v>
      </c>
      <c r="N6100" s="14" t="s">
        <v>6192</v>
      </c>
      <c r="O6100" s="9" t="s">
        <v>5023</v>
      </c>
      <c r="Q6100" s="7" t="s">
        <v>1477</v>
      </c>
      <c r="R6100" s="16" t="s">
        <v>1042</v>
      </c>
      <c r="S6100" s="16" t="s">
        <v>1043</v>
      </c>
      <c r="W6100" s="27" t="s">
        <v>29550</v>
      </c>
      <c r="X6100" s="27"/>
      <c r="AE6100" s="3">
        <v>0</v>
      </c>
    </row>
    <row r="6101" spans="1:31" ht="15.75" customHeight="1" x14ac:dyDescent="0.3">
      <c r="A6101" s="3">
        <v>1902823996</v>
      </c>
      <c r="B6101" s="1" t="s">
        <v>1</v>
      </c>
      <c r="C6101" s="1" t="s">
        <v>2</v>
      </c>
      <c r="D6101" s="1" t="s">
        <v>8</v>
      </c>
      <c r="E6101" s="1" t="s">
        <v>2029</v>
      </c>
      <c r="F6101" s="1" t="s">
        <v>2030</v>
      </c>
      <c r="G6101" s="1" t="s">
        <v>2025</v>
      </c>
      <c r="H6101" s="1" t="s">
        <v>11501</v>
      </c>
      <c r="I6101" s="1" t="s">
        <v>2295</v>
      </c>
      <c r="J6101" s="1" t="s">
        <v>2293</v>
      </c>
      <c r="K6101" s="1" t="s">
        <v>405</v>
      </c>
      <c r="L6101" s="52" t="s">
        <v>28527</v>
      </c>
      <c r="M6101" s="7" t="s">
        <v>3320</v>
      </c>
      <c r="N6101" s="14" t="s">
        <v>6192</v>
      </c>
      <c r="O6101" s="9" t="s">
        <v>5023</v>
      </c>
      <c r="Q6101" s="7" t="s">
        <v>1478</v>
      </c>
      <c r="R6101" s="16" t="s">
        <v>1045</v>
      </c>
      <c r="S6101" s="16" t="s">
        <v>1044</v>
      </c>
      <c r="W6101" s="27" t="s">
        <v>29546</v>
      </c>
      <c r="X6101" s="27"/>
      <c r="AE6101" s="3">
        <v>0</v>
      </c>
    </row>
    <row r="6102" spans="1:31" ht="15.75" customHeight="1" x14ac:dyDescent="0.3">
      <c r="A6102" s="3">
        <v>1901944831</v>
      </c>
      <c r="B6102" s="1" t="s">
        <v>1</v>
      </c>
      <c r="C6102" s="1" t="s">
        <v>2</v>
      </c>
      <c r="D6102" s="1" t="s">
        <v>8</v>
      </c>
      <c r="E6102" s="1" t="s">
        <v>2029</v>
      </c>
      <c r="F6102" s="1" t="s">
        <v>2030</v>
      </c>
      <c r="G6102" s="1" t="s">
        <v>2025</v>
      </c>
      <c r="H6102" s="1" t="s">
        <v>11501</v>
      </c>
      <c r="I6102" s="1" t="s">
        <v>2295</v>
      </c>
      <c r="J6102" s="1" t="s">
        <v>2293</v>
      </c>
      <c r="K6102" s="1" t="s">
        <v>2482</v>
      </c>
      <c r="L6102" s="52" t="s">
        <v>28528</v>
      </c>
      <c r="M6102" s="7" t="s">
        <v>3321</v>
      </c>
      <c r="N6102" s="14" t="s">
        <v>6192</v>
      </c>
      <c r="O6102" s="9" t="s">
        <v>5023</v>
      </c>
      <c r="Q6102" s="7" t="s">
        <v>1479</v>
      </c>
      <c r="R6102" s="16" t="s">
        <v>1046</v>
      </c>
      <c r="S6102" s="16" t="s">
        <v>1047</v>
      </c>
      <c r="W6102" s="27" t="s">
        <v>29547</v>
      </c>
      <c r="X6102" s="27"/>
      <c r="AE6102" s="3">
        <v>0</v>
      </c>
    </row>
    <row r="6103" spans="1:31" ht="15.75" customHeight="1" x14ac:dyDescent="0.3">
      <c r="A6103" s="3">
        <v>1902195977</v>
      </c>
      <c r="B6103" s="1" t="s">
        <v>1</v>
      </c>
      <c r="C6103" s="1" t="s">
        <v>2</v>
      </c>
      <c r="D6103" s="1" t="s">
        <v>8</v>
      </c>
      <c r="E6103" s="1" t="s">
        <v>2029</v>
      </c>
      <c r="F6103" s="1" t="s">
        <v>2030</v>
      </c>
      <c r="G6103" s="1" t="s">
        <v>2025</v>
      </c>
      <c r="H6103" s="1" t="s">
        <v>11501</v>
      </c>
      <c r="I6103" s="1" t="s">
        <v>2295</v>
      </c>
      <c r="J6103" s="1" t="s">
        <v>2293</v>
      </c>
      <c r="K6103" s="1" t="s">
        <v>660</v>
      </c>
      <c r="L6103" s="52" t="s">
        <v>28529</v>
      </c>
      <c r="M6103" s="7" t="s">
        <v>3322</v>
      </c>
      <c r="N6103" s="14" t="s">
        <v>6192</v>
      </c>
      <c r="O6103" s="9" t="s">
        <v>5023</v>
      </c>
      <c r="Q6103" s="7" t="s">
        <v>1480</v>
      </c>
      <c r="R6103" s="16" t="s">
        <v>1049</v>
      </c>
      <c r="S6103" s="16" t="s">
        <v>1048</v>
      </c>
      <c r="W6103" s="27" t="s">
        <v>29548</v>
      </c>
      <c r="X6103" s="27"/>
      <c r="AE6103" s="3">
        <v>0</v>
      </c>
    </row>
    <row r="6104" spans="1:31" ht="15.75" customHeight="1" x14ac:dyDescent="0.3">
      <c r="A6104" s="3">
        <v>1806784430</v>
      </c>
      <c r="B6104" s="1" t="s">
        <v>1</v>
      </c>
      <c r="C6104" s="1" t="s">
        <v>2</v>
      </c>
      <c r="D6104" s="1" t="s">
        <v>8</v>
      </c>
      <c r="E6104" s="1" t="s">
        <v>2029</v>
      </c>
      <c r="F6104" s="1" t="s">
        <v>2030</v>
      </c>
      <c r="G6104" s="1" t="s">
        <v>2025</v>
      </c>
      <c r="H6104" s="1" t="s">
        <v>11501</v>
      </c>
      <c r="I6104" s="1" t="s">
        <v>2295</v>
      </c>
      <c r="J6104" s="1" t="s">
        <v>2293</v>
      </c>
      <c r="K6104" s="1" t="s">
        <v>625</v>
      </c>
      <c r="L6104" s="52" t="s">
        <v>28530</v>
      </c>
      <c r="M6104" s="7" t="s">
        <v>3323</v>
      </c>
      <c r="N6104" s="14" t="s">
        <v>6192</v>
      </c>
      <c r="O6104" s="9" t="s">
        <v>5023</v>
      </c>
      <c r="Q6104" s="7" t="s">
        <v>1481</v>
      </c>
      <c r="R6104" s="16" t="s">
        <v>1050</v>
      </c>
      <c r="S6104" s="16" t="s">
        <v>1051</v>
      </c>
      <c r="W6104" s="27" t="s">
        <v>29551</v>
      </c>
      <c r="X6104" s="27"/>
      <c r="AE6104" s="3">
        <v>0</v>
      </c>
    </row>
    <row r="6105" spans="1:31" ht="15.75" customHeight="1" x14ac:dyDescent="0.3">
      <c r="A6105" s="3">
        <v>2415</v>
      </c>
      <c r="B6105" s="1" t="s">
        <v>1</v>
      </c>
      <c r="C6105" s="1" t="s">
        <v>2</v>
      </c>
      <c r="D6105" s="1" t="s">
        <v>8</v>
      </c>
      <c r="E6105" s="1" t="s">
        <v>2029</v>
      </c>
      <c r="F6105" s="1" t="s">
        <v>2030</v>
      </c>
      <c r="G6105" s="1" t="s">
        <v>2025</v>
      </c>
      <c r="H6105" s="1" t="s">
        <v>11501</v>
      </c>
      <c r="I6105" s="1" t="s">
        <v>2295</v>
      </c>
      <c r="J6105" s="1" t="s">
        <v>2293</v>
      </c>
      <c r="K6105" s="1" t="s">
        <v>11704</v>
      </c>
      <c r="L6105" s="52" t="s">
        <v>28531</v>
      </c>
      <c r="M6105" s="7" t="s">
        <v>11076</v>
      </c>
      <c r="N6105" s="14" t="s">
        <v>10096</v>
      </c>
      <c r="O6105" s="9" t="s">
        <v>5023</v>
      </c>
      <c r="R6105" s="16" t="s">
        <v>9125</v>
      </c>
      <c r="S6105" s="16" t="s">
        <v>10146</v>
      </c>
      <c r="X6105" s="27"/>
      <c r="AE6105" s="3">
        <v>0</v>
      </c>
    </row>
    <row r="6106" spans="1:31" ht="15.75" customHeight="1" x14ac:dyDescent="0.3">
      <c r="A6106" s="3">
        <v>2416</v>
      </c>
      <c r="B6106" s="1" t="s">
        <v>1</v>
      </c>
      <c r="C6106" s="1" t="s">
        <v>2</v>
      </c>
      <c r="D6106" s="1" t="s">
        <v>8</v>
      </c>
      <c r="E6106" s="1" t="s">
        <v>2029</v>
      </c>
      <c r="F6106" s="1" t="s">
        <v>2030</v>
      </c>
      <c r="G6106" s="1" t="s">
        <v>2025</v>
      </c>
      <c r="H6106" s="1" t="s">
        <v>11501</v>
      </c>
      <c r="I6106" s="1" t="s">
        <v>2295</v>
      </c>
      <c r="J6106" s="1" t="s">
        <v>2293</v>
      </c>
      <c r="K6106" s="1" t="s">
        <v>10086</v>
      </c>
      <c r="L6106" s="52" t="s">
        <v>28532</v>
      </c>
      <c r="M6106" s="7" t="s">
        <v>11079</v>
      </c>
      <c r="N6106" s="14" t="s">
        <v>10096</v>
      </c>
      <c r="O6106" s="9" t="s">
        <v>5023</v>
      </c>
      <c r="R6106" s="16" t="s">
        <v>9126</v>
      </c>
      <c r="S6106" s="16" t="s">
        <v>10147</v>
      </c>
      <c r="X6106" s="27"/>
      <c r="AE6106" s="3">
        <v>0</v>
      </c>
    </row>
    <row r="6107" spans="1:31" ht="15.75" customHeight="1" x14ac:dyDescent="0.3">
      <c r="A6107" s="3">
        <v>2824</v>
      </c>
      <c r="B6107" s="1" t="s">
        <v>1</v>
      </c>
      <c r="C6107" s="1" t="s">
        <v>2</v>
      </c>
      <c r="D6107" s="1" t="s">
        <v>8</v>
      </c>
      <c r="E6107" s="1" t="s">
        <v>2029</v>
      </c>
      <c r="F6107" s="1" t="s">
        <v>2030</v>
      </c>
      <c r="G6107" s="1" t="s">
        <v>2025</v>
      </c>
      <c r="H6107" s="1" t="s">
        <v>11501</v>
      </c>
      <c r="I6107" s="1" t="s">
        <v>2295</v>
      </c>
      <c r="J6107" s="1" t="s">
        <v>2293</v>
      </c>
      <c r="K6107" s="1" t="s">
        <v>10087</v>
      </c>
      <c r="L6107" s="52" t="s">
        <v>28533</v>
      </c>
      <c r="M6107" s="7" t="s">
        <v>11078</v>
      </c>
      <c r="N6107" s="14" t="s">
        <v>10096</v>
      </c>
      <c r="O6107" s="9" t="s">
        <v>5023</v>
      </c>
      <c r="R6107" s="16" t="s">
        <v>12521</v>
      </c>
      <c r="S6107" s="16" t="s">
        <v>10148</v>
      </c>
      <c r="X6107" s="27"/>
      <c r="AE6107" s="3">
        <v>0</v>
      </c>
    </row>
    <row r="6108" spans="1:31" ht="15.75" customHeight="1" x14ac:dyDescent="0.3">
      <c r="A6108" s="3">
        <v>2418</v>
      </c>
      <c r="B6108" s="1" t="s">
        <v>1</v>
      </c>
      <c r="C6108" s="1" t="s">
        <v>2</v>
      </c>
      <c r="D6108" s="1" t="s">
        <v>8</v>
      </c>
      <c r="E6108" s="1" t="s">
        <v>2029</v>
      </c>
      <c r="F6108" s="1" t="s">
        <v>2030</v>
      </c>
      <c r="G6108" s="1" t="s">
        <v>2025</v>
      </c>
      <c r="H6108" s="1" t="s">
        <v>11501</v>
      </c>
      <c r="I6108" s="1" t="s">
        <v>2295</v>
      </c>
      <c r="J6108" s="1" t="s">
        <v>2293</v>
      </c>
      <c r="K6108" s="1" t="s">
        <v>10088</v>
      </c>
      <c r="L6108" s="52" t="s">
        <v>28534</v>
      </c>
      <c r="M6108" s="7" t="s">
        <v>11080</v>
      </c>
      <c r="N6108" s="14" t="s">
        <v>10096</v>
      </c>
      <c r="O6108" s="9" t="s">
        <v>5023</v>
      </c>
      <c r="R6108" s="16" t="s">
        <v>9127</v>
      </c>
      <c r="S6108" s="16" t="s">
        <v>10149</v>
      </c>
      <c r="X6108" s="27"/>
      <c r="AE6108" s="3">
        <v>0</v>
      </c>
    </row>
    <row r="6109" spans="1:31" ht="15.75" customHeight="1" x14ac:dyDescent="0.3">
      <c r="A6109" s="3">
        <v>2419</v>
      </c>
      <c r="B6109" s="1" t="s">
        <v>1</v>
      </c>
      <c r="C6109" s="1" t="s">
        <v>2</v>
      </c>
      <c r="D6109" s="1" t="s">
        <v>8</v>
      </c>
      <c r="E6109" s="1" t="s">
        <v>2029</v>
      </c>
      <c r="F6109" s="1" t="s">
        <v>2030</v>
      </c>
      <c r="G6109" s="1" t="s">
        <v>2025</v>
      </c>
      <c r="H6109" s="1" t="s">
        <v>11501</v>
      </c>
      <c r="I6109" s="1" t="s">
        <v>2295</v>
      </c>
      <c r="J6109" s="1" t="s">
        <v>2293</v>
      </c>
      <c r="K6109" s="1" t="s">
        <v>10089</v>
      </c>
      <c r="L6109" s="52" t="s">
        <v>28535</v>
      </c>
      <c r="M6109" s="7" t="s">
        <v>11081</v>
      </c>
      <c r="N6109" s="14" t="s">
        <v>10096</v>
      </c>
      <c r="O6109" s="9" t="s">
        <v>5023</v>
      </c>
      <c r="R6109" s="16" t="s">
        <v>12522</v>
      </c>
      <c r="S6109" s="16" t="s">
        <v>10150</v>
      </c>
      <c r="X6109" s="27"/>
      <c r="AE6109" s="3">
        <v>0</v>
      </c>
    </row>
    <row r="6110" spans="1:31" ht="15.75" customHeight="1" x14ac:dyDescent="0.3">
      <c r="A6110" s="3">
        <v>2420</v>
      </c>
      <c r="B6110" s="1" t="s">
        <v>1</v>
      </c>
      <c r="C6110" s="1" t="s">
        <v>2</v>
      </c>
      <c r="D6110" s="1" t="s">
        <v>8</v>
      </c>
      <c r="E6110" s="1" t="s">
        <v>2029</v>
      </c>
      <c r="F6110" s="1" t="s">
        <v>2030</v>
      </c>
      <c r="G6110" s="1" t="s">
        <v>2025</v>
      </c>
      <c r="H6110" s="1" t="s">
        <v>11501</v>
      </c>
      <c r="I6110" s="1" t="s">
        <v>2295</v>
      </c>
      <c r="J6110" s="1" t="s">
        <v>2293</v>
      </c>
      <c r="K6110" s="1" t="s">
        <v>10090</v>
      </c>
      <c r="L6110" s="52" t="s">
        <v>28536</v>
      </c>
      <c r="M6110" s="7" t="s">
        <v>11082</v>
      </c>
      <c r="N6110" s="14" t="s">
        <v>10097</v>
      </c>
      <c r="O6110" s="9" t="s">
        <v>5023</v>
      </c>
      <c r="R6110" s="16" t="s">
        <v>9128</v>
      </c>
      <c r="S6110" s="16" t="s">
        <v>10151</v>
      </c>
      <c r="X6110" s="27"/>
      <c r="AE6110" s="3">
        <v>0</v>
      </c>
    </row>
    <row r="6111" spans="1:31" ht="15.75" customHeight="1" x14ac:dyDescent="0.3">
      <c r="A6111" s="3">
        <v>2421</v>
      </c>
      <c r="B6111" s="1" t="s">
        <v>1</v>
      </c>
      <c r="C6111" s="1" t="s">
        <v>2</v>
      </c>
      <c r="D6111" s="1" t="s">
        <v>8</v>
      </c>
      <c r="E6111" s="1" t="s">
        <v>2029</v>
      </c>
      <c r="F6111" s="1" t="s">
        <v>2030</v>
      </c>
      <c r="G6111" s="1" t="s">
        <v>2025</v>
      </c>
      <c r="H6111" s="1" t="s">
        <v>11501</v>
      </c>
      <c r="I6111" s="1" t="s">
        <v>2295</v>
      </c>
      <c r="J6111" s="1" t="s">
        <v>2293</v>
      </c>
      <c r="K6111" s="1" t="s">
        <v>10091</v>
      </c>
      <c r="L6111" s="52" t="s">
        <v>28537</v>
      </c>
      <c r="M6111" s="7" t="s">
        <v>11083</v>
      </c>
      <c r="N6111" s="14" t="s">
        <v>10097</v>
      </c>
      <c r="O6111" s="9" t="s">
        <v>5023</v>
      </c>
      <c r="R6111" s="16" t="s">
        <v>9129</v>
      </c>
      <c r="S6111" s="16" t="s">
        <v>10152</v>
      </c>
      <c r="X6111" s="27"/>
      <c r="AE6111" s="3">
        <v>0</v>
      </c>
    </row>
    <row r="6112" spans="1:31" ht="15.75" customHeight="1" x14ac:dyDescent="0.3">
      <c r="A6112" s="3">
        <v>2425</v>
      </c>
      <c r="B6112" s="1" t="s">
        <v>1</v>
      </c>
      <c r="C6112" s="1" t="s">
        <v>2</v>
      </c>
      <c r="D6112" s="1" t="s">
        <v>8</v>
      </c>
      <c r="E6112" s="1" t="s">
        <v>2029</v>
      </c>
      <c r="F6112" s="1" t="s">
        <v>2030</v>
      </c>
      <c r="G6112" s="1" t="s">
        <v>2025</v>
      </c>
      <c r="H6112" s="1" t="s">
        <v>11501</v>
      </c>
      <c r="I6112" s="1" t="s">
        <v>2295</v>
      </c>
      <c r="K6112" s="1" t="s">
        <v>10095</v>
      </c>
      <c r="L6112" s="52" t="s">
        <v>28538</v>
      </c>
      <c r="M6112" s="7" t="s">
        <v>11084</v>
      </c>
      <c r="N6112" s="14" t="s">
        <v>10097</v>
      </c>
      <c r="O6112" s="9" t="s">
        <v>5023</v>
      </c>
      <c r="R6112" s="16" t="s">
        <v>9130</v>
      </c>
      <c r="S6112" s="16" t="s">
        <v>10153</v>
      </c>
      <c r="X6112" s="27"/>
      <c r="AE6112" s="3">
        <v>0</v>
      </c>
    </row>
    <row r="6113" spans="1:31" ht="15.75" customHeight="1" x14ac:dyDescent="0.3">
      <c r="A6113" s="3">
        <v>2422</v>
      </c>
      <c r="B6113" s="1" t="s">
        <v>1</v>
      </c>
      <c r="C6113" s="1" t="s">
        <v>2</v>
      </c>
      <c r="D6113" s="1" t="s">
        <v>8</v>
      </c>
      <c r="E6113" s="1" t="s">
        <v>2029</v>
      </c>
      <c r="F6113" s="1" t="s">
        <v>2030</v>
      </c>
      <c r="G6113" s="1" t="s">
        <v>2025</v>
      </c>
      <c r="H6113" s="1" t="s">
        <v>11501</v>
      </c>
      <c r="I6113" s="1" t="s">
        <v>2295</v>
      </c>
      <c r="J6113" s="1" t="s">
        <v>2293</v>
      </c>
      <c r="K6113" s="1" t="s">
        <v>10092</v>
      </c>
      <c r="L6113" s="52" t="s">
        <v>28539</v>
      </c>
      <c r="M6113" s="7" t="s">
        <v>11085</v>
      </c>
      <c r="N6113" s="14" t="s">
        <v>10097</v>
      </c>
      <c r="O6113" s="9" t="s">
        <v>5023</v>
      </c>
      <c r="R6113" s="16" t="s">
        <v>9131</v>
      </c>
      <c r="S6113" s="16" t="s">
        <v>10123</v>
      </c>
      <c r="X6113" s="27"/>
      <c r="AE6113" s="3">
        <v>0</v>
      </c>
    </row>
    <row r="6114" spans="1:31" ht="15.75" customHeight="1" x14ac:dyDescent="0.3">
      <c r="A6114" s="3">
        <v>2423</v>
      </c>
      <c r="B6114" s="1" t="s">
        <v>1</v>
      </c>
      <c r="C6114" s="1" t="s">
        <v>2</v>
      </c>
      <c r="D6114" s="1" t="s">
        <v>8</v>
      </c>
      <c r="E6114" s="1" t="s">
        <v>2029</v>
      </c>
      <c r="F6114" s="1" t="s">
        <v>2030</v>
      </c>
      <c r="G6114" s="1" t="s">
        <v>2025</v>
      </c>
      <c r="H6114" s="1" t="s">
        <v>11501</v>
      </c>
      <c r="I6114" s="1" t="s">
        <v>2295</v>
      </c>
      <c r="J6114" s="1" t="s">
        <v>2293</v>
      </c>
      <c r="K6114" s="1" t="s">
        <v>10093</v>
      </c>
      <c r="L6114" s="52" t="s">
        <v>28540</v>
      </c>
      <c r="M6114" s="7" t="s">
        <v>11086</v>
      </c>
      <c r="N6114" s="14" t="s">
        <v>10097</v>
      </c>
      <c r="O6114" s="9" t="s">
        <v>5023</v>
      </c>
      <c r="R6114" s="16" t="s">
        <v>9132</v>
      </c>
      <c r="S6114" s="16" t="s">
        <v>10154</v>
      </c>
      <c r="X6114" s="27"/>
      <c r="AE6114" s="3">
        <v>0</v>
      </c>
    </row>
    <row r="6115" spans="1:31" ht="15.75" customHeight="1" x14ac:dyDescent="0.3">
      <c r="A6115" s="3">
        <v>2823</v>
      </c>
      <c r="B6115" s="1" t="s">
        <v>1</v>
      </c>
      <c r="C6115" s="1" t="s">
        <v>2</v>
      </c>
      <c r="D6115" s="1" t="s">
        <v>8</v>
      </c>
      <c r="E6115" s="1" t="s">
        <v>2029</v>
      </c>
      <c r="F6115" s="1" t="s">
        <v>2030</v>
      </c>
      <c r="G6115" s="1" t="s">
        <v>2025</v>
      </c>
      <c r="H6115" s="1" t="s">
        <v>11501</v>
      </c>
      <c r="I6115" s="1" t="s">
        <v>2295</v>
      </c>
      <c r="J6115" s="1" t="s">
        <v>2293</v>
      </c>
      <c r="K6115" s="1" t="s">
        <v>10094</v>
      </c>
      <c r="L6115" s="52" t="s">
        <v>28541</v>
      </c>
      <c r="M6115" s="7" t="s">
        <v>11087</v>
      </c>
      <c r="N6115" s="14" t="s">
        <v>10097</v>
      </c>
      <c r="O6115" s="9" t="s">
        <v>5023</v>
      </c>
      <c r="R6115" s="16" t="s">
        <v>12523</v>
      </c>
      <c r="S6115" s="16" t="s">
        <v>10155</v>
      </c>
      <c r="X6115" s="27"/>
      <c r="AE6115" s="3">
        <v>0</v>
      </c>
    </row>
    <row r="6116" spans="1:31" ht="15.75" customHeight="1" x14ac:dyDescent="0.3">
      <c r="A6116" s="3">
        <v>3122</v>
      </c>
      <c r="B6116" s="1" t="s">
        <v>1</v>
      </c>
      <c r="C6116" s="1" t="s">
        <v>2</v>
      </c>
      <c r="D6116" s="1" t="s">
        <v>8</v>
      </c>
      <c r="E6116" s="1" t="s">
        <v>2029</v>
      </c>
      <c r="F6116" s="1" t="s">
        <v>2030</v>
      </c>
      <c r="G6116" s="1" t="s">
        <v>2025</v>
      </c>
      <c r="H6116" s="1" t="s">
        <v>11501</v>
      </c>
      <c r="I6116" s="1" t="s">
        <v>2295</v>
      </c>
      <c r="J6116" s="1" t="s">
        <v>2293</v>
      </c>
      <c r="K6116" s="1" t="s">
        <v>12572</v>
      </c>
      <c r="L6116" s="52" t="s">
        <v>28542</v>
      </c>
      <c r="M6116" s="7" t="s">
        <v>12575</v>
      </c>
      <c r="N6116" s="14" t="s">
        <v>12577</v>
      </c>
      <c r="O6116" s="9" t="s">
        <v>5023</v>
      </c>
      <c r="R6116" s="16" t="s">
        <v>4927</v>
      </c>
      <c r="AE6116" s="3">
        <v>0</v>
      </c>
    </row>
    <row r="6117" spans="1:31" ht="15.75" customHeight="1" x14ac:dyDescent="0.3">
      <c r="A6117" s="3">
        <v>1002</v>
      </c>
      <c r="B6117" s="1" t="s">
        <v>1</v>
      </c>
      <c r="C6117" s="1" t="s">
        <v>2</v>
      </c>
      <c r="D6117" s="1" t="s">
        <v>8</v>
      </c>
      <c r="E6117" s="1" t="s">
        <v>2029</v>
      </c>
      <c r="F6117" s="1" t="s">
        <v>2030</v>
      </c>
      <c r="G6117" s="1" t="s">
        <v>2025</v>
      </c>
      <c r="H6117" s="1" t="s">
        <v>11501</v>
      </c>
      <c r="I6117" s="1" t="s">
        <v>2295</v>
      </c>
      <c r="J6117" s="1" t="s">
        <v>2293</v>
      </c>
      <c r="K6117" s="1" t="s">
        <v>6350</v>
      </c>
      <c r="L6117" s="52" t="s">
        <v>28543</v>
      </c>
      <c r="M6117" s="7" t="s">
        <v>6349</v>
      </c>
      <c r="N6117" s="14" t="s">
        <v>6348</v>
      </c>
      <c r="O6117" s="9" t="s">
        <v>5023</v>
      </c>
      <c r="R6117" s="16" t="s">
        <v>4928</v>
      </c>
      <c r="W6117" s="27"/>
      <c r="X6117" s="27"/>
      <c r="AE6117" s="3">
        <v>0</v>
      </c>
    </row>
    <row r="6118" spans="1:31" ht="15.75" customHeight="1" x14ac:dyDescent="0.3">
      <c r="A6118" s="3">
        <v>3891</v>
      </c>
      <c r="B6118" s="1" t="s">
        <v>1</v>
      </c>
      <c r="C6118" s="1" t="s">
        <v>2</v>
      </c>
      <c r="D6118" s="1" t="s">
        <v>680</v>
      </c>
      <c r="E6118" s="1" t="s">
        <v>2029</v>
      </c>
      <c r="F6118" s="1" t="s">
        <v>2030</v>
      </c>
      <c r="G6118" s="1" t="s">
        <v>2025</v>
      </c>
      <c r="H6118" s="1" t="s">
        <v>11501</v>
      </c>
      <c r="I6118" s="1" t="s">
        <v>2295</v>
      </c>
      <c r="J6118" s="1" t="s">
        <v>2293</v>
      </c>
      <c r="K6118" s="1" t="s">
        <v>14700</v>
      </c>
      <c r="L6118" s="52" t="s">
        <v>28544</v>
      </c>
      <c r="M6118" s="7" t="s">
        <v>14824</v>
      </c>
      <c r="N6118" s="14" t="s">
        <v>14740</v>
      </c>
      <c r="O6118" s="9" t="s">
        <v>5023</v>
      </c>
      <c r="S6118" s="27" t="s">
        <v>4998</v>
      </c>
      <c r="AE6118" s="3">
        <v>0</v>
      </c>
    </row>
    <row r="6119" spans="1:31" ht="15.75" customHeight="1" x14ac:dyDescent="0.3">
      <c r="A6119" s="3">
        <v>2826</v>
      </c>
      <c r="B6119" s="1" t="s">
        <v>1</v>
      </c>
      <c r="C6119" s="1" t="s">
        <v>2</v>
      </c>
      <c r="D6119" s="1" t="s">
        <v>8</v>
      </c>
      <c r="E6119" s="1" t="s">
        <v>2029</v>
      </c>
      <c r="F6119" s="1" t="s">
        <v>2030</v>
      </c>
      <c r="G6119" s="1" t="s">
        <v>2025</v>
      </c>
      <c r="H6119" s="1" t="s">
        <v>11501</v>
      </c>
      <c r="I6119" s="1" t="s">
        <v>2295</v>
      </c>
      <c r="J6119" s="1" t="s">
        <v>2293</v>
      </c>
      <c r="K6119" s="1" t="s">
        <v>26</v>
      </c>
      <c r="L6119" s="52" t="s">
        <v>28545</v>
      </c>
      <c r="M6119" s="7" t="s">
        <v>3324</v>
      </c>
      <c r="N6119" s="14" t="s">
        <v>6193</v>
      </c>
      <c r="O6119" s="9" t="s">
        <v>5023</v>
      </c>
      <c r="Q6119" s="7" t="s">
        <v>1482</v>
      </c>
      <c r="R6119" s="16" t="s">
        <v>12524</v>
      </c>
      <c r="S6119" s="16" t="s">
        <v>1052</v>
      </c>
      <c r="X6119" s="27"/>
      <c r="AE6119" s="3">
        <v>0</v>
      </c>
    </row>
    <row r="6120" spans="1:31" ht="15.75" customHeight="1" x14ac:dyDescent="0.3">
      <c r="A6120" s="3">
        <v>1838628069</v>
      </c>
      <c r="B6120" s="1" t="s">
        <v>1</v>
      </c>
      <c r="C6120" s="1" t="s">
        <v>2</v>
      </c>
      <c r="D6120" s="1" t="s">
        <v>8</v>
      </c>
      <c r="E6120" s="1" t="s">
        <v>2029</v>
      </c>
      <c r="F6120" s="1" t="s">
        <v>2030</v>
      </c>
      <c r="G6120" s="1" t="s">
        <v>2025</v>
      </c>
      <c r="H6120" s="1" t="s">
        <v>11501</v>
      </c>
      <c r="I6120" s="1" t="s">
        <v>2295</v>
      </c>
      <c r="J6120" s="1" t="s">
        <v>2293</v>
      </c>
      <c r="K6120" s="1" t="s">
        <v>556</v>
      </c>
      <c r="L6120" s="52" t="s">
        <v>28546</v>
      </c>
      <c r="M6120" s="7" t="s">
        <v>3325</v>
      </c>
      <c r="N6120" s="14" t="s">
        <v>6193</v>
      </c>
      <c r="O6120" s="9" t="s">
        <v>5023</v>
      </c>
      <c r="Q6120" s="7" t="s">
        <v>1483</v>
      </c>
      <c r="R6120" s="16" t="s">
        <v>1053</v>
      </c>
      <c r="S6120" s="16" t="s">
        <v>1054</v>
      </c>
      <c r="W6120" s="27"/>
      <c r="X6120" s="27"/>
      <c r="AE6120" s="3">
        <v>0</v>
      </c>
    </row>
    <row r="6121" spans="1:31" ht="15.75" customHeight="1" x14ac:dyDescent="0.3">
      <c r="A6121" s="3">
        <v>2733</v>
      </c>
      <c r="B6121" s="1" t="s">
        <v>1</v>
      </c>
      <c r="C6121" s="1" t="s">
        <v>2</v>
      </c>
      <c r="D6121" s="1" t="s">
        <v>680</v>
      </c>
      <c r="E6121" s="1" t="s">
        <v>2029</v>
      </c>
      <c r="F6121" s="1" t="s">
        <v>2030</v>
      </c>
      <c r="G6121" s="1" t="s">
        <v>2025</v>
      </c>
      <c r="H6121" s="1" t="s">
        <v>11501</v>
      </c>
      <c r="I6121" s="1" t="s">
        <v>2295</v>
      </c>
      <c r="J6121" s="1" t="s">
        <v>2293</v>
      </c>
      <c r="K6121" s="1" t="s">
        <v>11285</v>
      </c>
      <c r="L6121" s="52" t="s">
        <v>28547</v>
      </c>
      <c r="M6121" s="7" t="s">
        <v>11331</v>
      </c>
      <c r="N6121" s="14" t="s">
        <v>11286</v>
      </c>
      <c r="O6121" s="9" t="s">
        <v>5023</v>
      </c>
      <c r="R6121" s="16" t="s">
        <v>4914</v>
      </c>
      <c r="S6121" s="16" t="s">
        <v>4999</v>
      </c>
      <c r="X6121" s="27"/>
      <c r="AE6121" s="3">
        <v>0</v>
      </c>
    </row>
    <row r="6122" spans="1:31" ht="15.75" customHeight="1" x14ac:dyDescent="0.3">
      <c r="A6122" s="3">
        <v>1806379879</v>
      </c>
      <c r="B6122" s="1" t="s">
        <v>1</v>
      </c>
      <c r="C6122" s="1" t="s">
        <v>2</v>
      </c>
      <c r="D6122" s="1" t="s">
        <v>3</v>
      </c>
      <c r="E6122" s="1" t="s">
        <v>2029</v>
      </c>
      <c r="F6122" s="1" t="s">
        <v>2030</v>
      </c>
      <c r="G6122" s="1" t="s">
        <v>2025</v>
      </c>
      <c r="H6122" s="1" t="s">
        <v>11501</v>
      </c>
      <c r="I6122" s="1" t="s">
        <v>2295</v>
      </c>
      <c r="J6122" s="1" t="s">
        <v>2293</v>
      </c>
      <c r="K6122" s="1" t="s">
        <v>314</v>
      </c>
      <c r="L6122" s="52" t="s">
        <v>28548</v>
      </c>
      <c r="M6122" s="7" t="s">
        <v>3326</v>
      </c>
      <c r="N6122" s="14" t="s">
        <v>6194</v>
      </c>
      <c r="O6122" s="9" t="s">
        <v>5023</v>
      </c>
      <c r="Q6122" s="7" t="s">
        <v>1484</v>
      </c>
      <c r="R6122" s="16" t="s">
        <v>1055</v>
      </c>
      <c r="S6122" s="16" t="s">
        <v>1056</v>
      </c>
      <c r="W6122" s="27" t="s">
        <v>29826</v>
      </c>
      <c r="X6122" s="27"/>
      <c r="AE6122" s="3">
        <v>0</v>
      </c>
    </row>
    <row r="6123" spans="1:31" ht="15.75" customHeight="1" x14ac:dyDescent="0.3">
      <c r="A6123" s="3">
        <v>1806711714</v>
      </c>
      <c r="B6123" s="1" t="s">
        <v>1</v>
      </c>
      <c r="C6123" s="1" t="s">
        <v>2</v>
      </c>
      <c r="D6123" s="1" t="s">
        <v>3</v>
      </c>
      <c r="E6123" s="1" t="s">
        <v>2029</v>
      </c>
      <c r="F6123" s="1" t="s">
        <v>2030</v>
      </c>
      <c r="G6123" s="1" t="s">
        <v>2025</v>
      </c>
      <c r="H6123" s="1" t="s">
        <v>11501</v>
      </c>
      <c r="I6123" s="1" t="s">
        <v>2295</v>
      </c>
      <c r="J6123" s="1" t="s">
        <v>2293</v>
      </c>
      <c r="K6123" s="1" t="s">
        <v>57</v>
      </c>
      <c r="L6123" s="52" t="s">
        <v>28549</v>
      </c>
      <c r="M6123" s="7" t="s">
        <v>3327</v>
      </c>
      <c r="N6123" s="14"/>
      <c r="O6123" s="9" t="s">
        <v>5023</v>
      </c>
      <c r="Q6123" s="7" t="s">
        <v>1485</v>
      </c>
      <c r="R6123" s="16" t="s">
        <v>1058</v>
      </c>
      <c r="S6123" s="16" t="s">
        <v>1057</v>
      </c>
      <c r="W6123" s="27" t="s">
        <v>29841</v>
      </c>
      <c r="X6123" s="27"/>
      <c r="AE6123" s="3">
        <v>0</v>
      </c>
    </row>
    <row r="6124" spans="1:31" ht="15.75" customHeight="1" x14ac:dyDescent="0.3">
      <c r="A6124" s="3">
        <v>1806526910</v>
      </c>
      <c r="B6124" s="1" t="s">
        <v>1</v>
      </c>
      <c r="C6124" s="1" t="s">
        <v>2</v>
      </c>
      <c r="D6124" s="1" t="s">
        <v>3</v>
      </c>
      <c r="E6124" s="1" t="s">
        <v>2029</v>
      </c>
      <c r="F6124" s="1" t="s">
        <v>2030</v>
      </c>
      <c r="G6124" s="1" t="s">
        <v>2025</v>
      </c>
      <c r="H6124" s="1" t="s">
        <v>11501</v>
      </c>
      <c r="I6124" s="1" t="s">
        <v>2295</v>
      </c>
      <c r="J6124" s="1" t="s">
        <v>2293</v>
      </c>
      <c r="K6124" s="1" t="s">
        <v>737</v>
      </c>
      <c r="L6124" s="52" t="s">
        <v>28550</v>
      </c>
      <c r="M6124" s="7" t="s">
        <v>3328</v>
      </c>
      <c r="N6124" s="14" t="s">
        <v>6195</v>
      </c>
      <c r="O6124" s="9" t="s">
        <v>5023</v>
      </c>
      <c r="Q6124" s="7" t="s">
        <v>1486</v>
      </c>
      <c r="R6124" s="16" t="s">
        <v>1059</v>
      </c>
      <c r="S6124" s="16" t="s">
        <v>1060</v>
      </c>
      <c r="W6124" s="27" t="s">
        <v>29840</v>
      </c>
      <c r="X6124" s="27"/>
      <c r="AE6124" s="3">
        <v>0</v>
      </c>
    </row>
    <row r="6125" spans="1:31" ht="15.75" customHeight="1" x14ac:dyDescent="0.3">
      <c r="A6125" s="3">
        <v>2804</v>
      </c>
      <c r="B6125" s="1" t="s">
        <v>1</v>
      </c>
      <c r="C6125" s="1" t="s">
        <v>2</v>
      </c>
      <c r="D6125" s="1" t="s">
        <v>52</v>
      </c>
      <c r="E6125" s="1" t="s">
        <v>2029</v>
      </c>
      <c r="F6125" s="1" t="s">
        <v>2030</v>
      </c>
      <c r="G6125" s="1" t="s">
        <v>2025</v>
      </c>
      <c r="H6125" s="1" t="s">
        <v>11501</v>
      </c>
      <c r="I6125" s="1" t="s">
        <v>2295</v>
      </c>
      <c r="J6125" s="1" t="s">
        <v>2293</v>
      </c>
      <c r="K6125" s="1" t="s">
        <v>484</v>
      </c>
      <c r="L6125" s="52" t="s">
        <v>28551</v>
      </c>
      <c r="M6125" s="7" t="s">
        <v>9055</v>
      </c>
      <c r="N6125" s="14" t="s">
        <v>6196</v>
      </c>
      <c r="O6125" s="9" t="s">
        <v>5023</v>
      </c>
      <c r="R6125" s="16" t="s">
        <v>1062</v>
      </c>
      <c r="S6125" s="16" t="s">
        <v>1061</v>
      </c>
      <c r="X6125" s="27"/>
      <c r="AE6125" s="3">
        <v>0</v>
      </c>
    </row>
    <row r="6126" spans="1:31" ht="15.75" customHeight="1" x14ac:dyDescent="0.3">
      <c r="A6126" s="3">
        <v>1066</v>
      </c>
      <c r="B6126" s="1" t="s">
        <v>1</v>
      </c>
      <c r="C6126" s="1" t="s">
        <v>2</v>
      </c>
      <c r="D6126" s="1" t="s">
        <v>52</v>
      </c>
      <c r="E6126" s="1" t="s">
        <v>2029</v>
      </c>
      <c r="F6126" s="1" t="s">
        <v>2030</v>
      </c>
      <c r="G6126" s="1" t="s">
        <v>2025</v>
      </c>
      <c r="H6126" s="1" t="s">
        <v>11501</v>
      </c>
      <c r="I6126" s="1" t="s">
        <v>2295</v>
      </c>
      <c r="J6126" s="1" t="s">
        <v>2293</v>
      </c>
      <c r="K6126" s="1" t="s">
        <v>6516</v>
      </c>
      <c r="L6126" s="52" t="s">
        <v>28552</v>
      </c>
      <c r="M6126" s="7" t="s">
        <v>6517</v>
      </c>
      <c r="N6126" s="14" t="s">
        <v>6518</v>
      </c>
      <c r="O6126" s="9" t="s">
        <v>5023</v>
      </c>
      <c r="Q6126" s="7" t="s">
        <v>4049</v>
      </c>
      <c r="R6126" s="16" t="s">
        <v>1084</v>
      </c>
      <c r="S6126" s="16" t="s">
        <v>1085</v>
      </c>
      <c r="W6126" s="27"/>
      <c r="X6126" s="27"/>
      <c r="AE6126" s="3">
        <v>0</v>
      </c>
    </row>
    <row r="6127" spans="1:31" ht="15.75" customHeight="1" x14ac:dyDescent="0.3">
      <c r="A6127" s="3">
        <v>2493</v>
      </c>
      <c r="B6127" s="1" t="s">
        <v>1</v>
      </c>
      <c r="C6127" s="1" t="s">
        <v>2</v>
      </c>
      <c r="D6127" s="1" t="s">
        <v>52</v>
      </c>
      <c r="E6127" s="1" t="s">
        <v>2029</v>
      </c>
      <c r="F6127" s="1" t="s">
        <v>2030</v>
      </c>
      <c r="G6127" s="1" t="s">
        <v>2025</v>
      </c>
      <c r="H6127" s="2" t="s">
        <v>11501</v>
      </c>
      <c r="I6127" s="2" t="s">
        <v>2295</v>
      </c>
      <c r="J6127" s="2" t="s">
        <v>2293</v>
      </c>
      <c r="K6127" s="1" t="s">
        <v>10377</v>
      </c>
      <c r="L6127" s="52" t="s">
        <v>28553</v>
      </c>
      <c r="M6127" s="7" t="s">
        <v>10378</v>
      </c>
      <c r="N6127" s="14" t="s">
        <v>10379</v>
      </c>
      <c r="O6127" s="9" t="s">
        <v>5023</v>
      </c>
      <c r="R6127" s="16" t="s">
        <v>4952</v>
      </c>
      <c r="S6127" s="16">
        <v>447821</v>
      </c>
      <c r="X6127" s="27"/>
      <c r="AE6127" s="3">
        <v>1</v>
      </c>
    </row>
    <row r="6128" spans="1:31" ht="15.75" customHeight="1" x14ac:dyDescent="0.3">
      <c r="A6128" s="3">
        <v>2482</v>
      </c>
      <c r="B6128" s="1" t="s">
        <v>1</v>
      </c>
      <c r="C6128" s="1" t="s">
        <v>2</v>
      </c>
      <c r="D6128" s="1" t="s">
        <v>3</v>
      </c>
      <c r="E6128" s="1" t="s">
        <v>2029</v>
      </c>
      <c r="F6128" s="1" t="s">
        <v>2030</v>
      </c>
      <c r="G6128" s="1" t="s">
        <v>2025</v>
      </c>
      <c r="H6128" s="2" t="s">
        <v>11501</v>
      </c>
      <c r="I6128" s="2" t="s">
        <v>2295</v>
      </c>
      <c r="J6128" s="2" t="s">
        <v>2293</v>
      </c>
      <c r="K6128" s="1" t="s">
        <v>10354</v>
      </c>
      <c r="L6128" s="52" t="s">
        <v>28554</v>
      </c>
      <c r="M6128" s="7" t="s">
        <v>15451</v>
      </c>
      <c r="N6128" s="14" t="s">
        <v>10355</v>
      </c>
      <c r="O6128" s="9" t="s">
        <v>5023</v>
      </c>
      <c r="R6128" s="16">
        <v>79495</v>
      </c>
      <c r="S6128" s="16" t="s">
        <v>9593</v>
      </c>
      <c r="X6128" s="27"/>
      <c r="AE6128" s="3">
        <v>0</v>
      </c>
    </row>
    <row r="6129" spans="1:31" ht="15.75" customHeight="1" x14ac:dyDescent="0.3">
      <c r="A6129" s="3">
        <v>2377</v>
      </c>
      <c r="B6129" s="1" t="s">
        <v>1</v>
      </c>
      <c r="C6129" s="1" t="s">
        <v>2</v>
      </c>
      <c r="D6129" s="1" t="s">
        <v>52</v>
      </c>
      <c r="E6129" s="1" t="s">
        <v>2029</v>
      </c>
      <c r="F6129" s="1" t="s">
        <v>2030</v>
      </c>
      <c r="G6129" s="1" t="s">
        <v>2025</v>
      </c>
      <c r="H6129" s="1" t="s">
        <v>11501</v>
      </c>
      <c r="I6129" s="1" t="s">
        <v>2295</v>
      </c>
      <c r="J6129" s="1" t="s">
        <v>2293</v>
      </c>
      <c r="K6129" s="1" t="s">
        <v>9911</v>
      </c>
      <c r="L6129" s="52" t="s">
        <v>28555</v>
      </c>
      <c r="M6129" s="7" t="s">
        <v>15450</v>
      </c>
      <c r="N6129" s="14"/>
      <c r="O6129" s="9" t="s">
        <v>5023</v>
      </c>
      <c r="R6129" s="16" t="s">
        <v>4953</v>
      </c>
      <c r="S6129" s="16" t="s">
        <v>5466</v>
      </c>
      <c r="X6129" s="27"/>
      <c r="AE6129" s="3">
        <v>0</v>
      </c>
    </row>
    <row r="6130" spans="1:31" ht="15.75" customHeight="1" x14ac:dyDescent="0.3">
      <c r="A6130" s="3">
        <v>1806221119</v>
      </c>
      <c r="B6130" s="1" t="s">
        <v>1</v>
      </c>
      <c r="C6130" s="1" t="s">
        <v>2</v>
      </c>
      <c r="D6130" s="1" t="s">
        <v>8</v>
      </c>
      <c r="E6130" s="1" t="s">
        <v>2029</v>
      </c>
      <c r="F6130" s="1" t="s">
        <v>2030</v>
      </c>
      <c r="G6130" s="1" t="s">
        <v>2025</v>
      </c>
      <c r="H6130" s="1" t="s">
        <v>11501</v>
      </c>
      <c r="I6130" s="1" t="s">
        <v>2295</v>
      </c>
      <c r="J6130" s="1" t="s">
        <v>2293</v>
      </c>
      <c r="K6130" s="1" t="s">
        <v>2375</v>
      </c>
      <c r="L6130" s="52" t="s">
        <v>28556</v>
      </c>
      <c r="M6130" s="7" t="s">
        <v>3329</v>
      </c>
      <c r="N6130" s="14" t="s">
        <v>6197</v>
      </c>
      <c r="O6130" s="9" t="s">
        <v>5023</v>
      </c>
      <c r="Q6130" s="7" t="s">
        <v>1487</v>
      </c>
      <c r="R6130" s="16" t="s">
        <v>1063</v>
      </c>
      <c r="S6130" s="16" t="s">
        <v>1064</v>
      </c>
      <c r="W6130" s="27"/>
      <c r="X6130" s="27"/>
      <c r="AE6130" s="3">
        <v>0</v>
      </c>
    </row>
    <row r="6131" spans="1:31" ht="15.75" customHeight="1" x14ac:dyDescent="0.3">
      <c r="A6131" s="3">
        <v>1902898072</v>
      </c>
      <c r="B6131" s="1" t="s">
        <v>1</v>
      </c>
      <c r="C6131" s="1" t="s">
        <v>2</v>
      </c>
      <c r="D6131" s="1" t="s">
        <v>8</v>
      </c>
      <c r="E6131" s="1" t="s">
        <v>2029</v>
      </c>
      <c r="F6131" s="1" t="s">
        <v>2030</v>
      </c>
      <c r="G6131" s="1" t="s">
        <v>2025</v>
      </c>
      <c r="H6131" s="1" t="s">
        <v>11501</v>
      </c>
      <c r="I6131" s="1" t="s">
        <v>2295</v>
      </c>
      <c r="J6131" s="1" t="s">
        <v>2293</v>
      </c>
      <c r="K6131" s="1" t="s">
        <v>2376</v>
      </c>
      <c r="L6131" s="52" t="s">
        <v>28557</v>
      </c>
      <c r="M6131" s="7" t="s">
        <v>3330</v>
      </c>
      <c r="N6131" s="14" t="s">
        <v>6197</v>
      </c>
      <c r="O6131" s="9" t="s">
        <v>5023</v>
      </c>
      <c r="Q6131" s="7" t="s">
        <v>1488</v>
      </c>
      <c r="R6131" s="16" t="s">
        <v>1066</v>
      </c>
      <c r="S6131" s="16" t="s">
        <v>1065</v>
      </c>
      <c r="W6131" s="27"/>
      <c r="X6131" s="27"/>
      <c r="AE6131" s="3">
        <v>0</v>
      </c>
    </row>
    <row r="6132" spans="1:31" ht="15.75" customHeight="1" x14ac:dyDescent="0.3">
      <c r="A6132" s="3">
        <v>2986</v>
      </c>
      <c r="B6132" s="1" t="s">
        <v>1</v>
      </c>
      <c r="C6132" s="1" t="s">
        <v>2</v>
      </c>
      <c r="D6132" s="1" t="s">
        <v>8</v>
      </c>
      <c r="E6132" s="1" t="s">
        <v>2029</v>
      </c>
      <c r="F6132" s="1" t="s">
        <v>2030</v>
      </c>
      <c r="G6132" s="1" t="s">
        <v>2025</v>
      </c>
      <c r="H6132" s="1" t="s">
        <v>11501</v>
      </c>
      <c r="I6132" s="1" t="s">
        <v>2295</v>
      </c>
      <c r="J6132" s="1" t="s">
        <v>2293</v>
      </c>
      <c r="K6132" s="1" t="s">
        <v>11852</v>
      </c>
      <c r="L6132" s="52" t="s">
        <v>28558</v>
      </c>
      <c r="M6132" s="7" t="s">
        <v>11897</v>
      </c>
      <c r="N6132" s="14" t="s">
        <v>11874</v>
      </c>
      <c r="O6132" s="9" t="s">
        <v>5023</v>
      </c>
      <c r="S6132" s="16" t="s">
        <v>11699</v>
      </c>
      <c r="X6132" s="27"/>
      <c r="AE6132" s="3">
        <v>0</v>
      </c>
    </row>
    <row r="6133" spans="1:31" ht="15.75" customHeight="1" x14ac:dyDescent="0.3">
      <c r="A6133" s="3">
        <v>1734</v>
      </c>
      <c r="B6133" s="1" t="s">
        <v>1</v>
      </c>
      <c r="C6133" s="1" t="s">
        <v>2</v>
      </c>
      <c r="D6133" s="1" t="s">
        <v>3</v>
      </c>
      <c r="E6133" s="1" t="s">
        <v>2029</v>
      </c>
      <c r="F6133" s="1" t="s">
        <v>2030</v>
      </c>
      <c r="G6133" s="1" t="s">
        <v>2025</v>
      </c>
      <c r="H6133" s="1" t="s">
        <v>11501</v>
      </c>
      <c r="I6133" s="1" t="s">
        <v>2295</v>
      </c>
      <c r="J6133" s="1" t="s">
        <v>2293</v>
      </c>
      <c r="K6133" s="1" t="s">
        <v>7995</v>
      </c>
      <c r="L6133" s="52" t="s">
        <v>28559</v>
      </c>
      <c r="M6133" s="7" t="s">
        <v>10215</v>
      </c>
      <c r="N6133" s="14"/>
      <c r="O6133" s="9" t="s">
        <v>5023</v>
      </c>
      <c r="Q6133" s="7" t="s">
        <v>4050</v>
      </c>
      <c r="R6133" s="16" t="s">
        <v>4959</v>
      </c>
      <c r="S6133" s="16" t="s">
        <v>5477</v>
      </c>
      <c r="W6133" s="27"/>
      <c r="X6133" s="27"/>
      <c r="AE6133" s="3">
        <v>0</v>
      </c>
    </row>
    <row r="6134" spans="1:31" ht="15.75" customHeight="1" x14ac:dyDescent="0.3">
      <c r="A6134" s="3">
        <v>2003</v>
      </c>
      <c r="B6134" s="1" t="s">
        <v>1</v>
      </c>
      <c r="C6134" s="1" t="s">
        <v>2</v>
      </c>
      <c r="D6134" s="1" t="s">
        <v>52</v>
      </c>
      <c r="E6134" s="1" t="s">
        <v>2029</v>
      </c>
      <c r="F6134" s="1" t="s">
        <v>2030</v>
      </c>
      <c r="G6134" s="1" t="s">
        <v>2025</v>
      </c>
      <c r="H6134" s="1" t="s">
        <v>11501</v>
      </c>
      <c r="I6134" s="1" t="s">
        <v>2295</v>
      </c>
      <c r="J6134" s="1" t="s">
        <v>2293</v>
      </c>
      <c r="K6134" s="1" t="s">
        <v>8890</v>
      </c>
      <c r="L6134" s="52" t="s">
        <v>28560</v>
      </c>
      <c r="M6134" s="7" t="s">
        <v>8891</v>
      </c>
      <c r="N6134" s="14"/>
      <c r="O6134" s="9" t="s">
        <v>5023</v>
      </c>
      <c r="P6134" s="20"/>
      <c r="Q6134" s="7" t="s">
        <v>4051</v>
      </c>
      <c r="R6134" s="16" t="s">
        <v>4960</v>
      </c>
      <c r="S6134" s="16" t="s">
        <v>5478</v>
      </c>
      <c r="X6134" s="27"/>
      <c r="AE6134" s="3">
        <v>0</v>
      </c>
    </row>
    <row r="6135" spans="1:31" ht="15.75" customHeight="1" x14ac:dyDescent="0.3">
      <c r="A6135" s="3">
        <v>1078</v>
      </c>
      <c r="B6135" s="1" t="s">
        <v>1</v>
      </c>
      <c r="C6135" s="1" t="s">
        <v>2</v>
      </c>
      <c r="D6135" s="1" t="s">
        <v>3</v>
      </c>
      <c r="E6135" s="1" t="s">
        <v>2029</v>
      </c>
      <c r="F6135" s="1" t="s">
        <v>2030</v>
      </c>
      <c r="G6135" s="1" t="s">
        <v>2025</v>
      </c>
      <c r="H6135" s="1" t="s">
        <v>11501</v>
      </c>
      <c r="I6135" s="1" t="s">
        <v>2295</v>
      </c>
      <c r="J6135" s="1" t="s">
        <v>2293</v>
      </c>
      <c r="K6135" s="1" t="s">
        <v>6546</v>
      </c>
      <c r="L6135" s="52" t="s">
        <v>28561</v>
      </c>
      <c r="M6135" s="7" t="s">
        <v>6547</v>
      </c>
      <c r="N6135" s="14" t="s">
        <v>6548</v>
      </c>
      <c r="O6135" s="9" t="s">
        <v>5023</v>
      </c>
      <c r="R6135" s="16" t="s">
        <v>4931</v>
      </c>
      <c r="S6135" s="16" t="s">
        <v>5107</v>
      </c>
      <c r="W6135" s="27"/>
      <c r="X6135" s="27"/>
      <c r="AE6135" s="3">
        <v>0</v>
      </c>
    </row>
    <row r="6136" spans="1:31" ht="15.75" customHeight="1" x14ac:dyDescent="0.3">
      <c r="A6136" s="3">
        <v>1806004636</v>
      </c>
      <c r="B6136" s="1" t="s">
        <v>1</v>
      </c>
      <c r="C6136" s="1" t="s">
        <v>2</v>
      </c>
      <c r="D6136" s="1" t="s">
        <v>52</v>
      </c>
      <c r="E6136" s="1" t="s">
        <v>2029</v>
      </c>
      <c r="F6136" s="1" t="s">
        <v>2030</v>
      </c>
      <c r="G6136" s="1" t="s">
        <v>2025</v>
      </c>
      <c r="H6136" s="1" t="s">
        <v>11501</v>
      </c>
      <c r="I6136" s="1" t="s">
        <v>2295</v>
      </c>
      <c r="J6136" s="1" t="s">
        <v>2293</v>
      </c>
      <c r="K6136" s="1" t="s">
        <v>2378</v>
      </c>
      <c r="L6136" s="52" t="s">
        <v>28562</v>
      </c>
      <c r="M6136" s="7" t="s">
        <v>3331</v>
      </c>
      <c r="N6136" s="14" t="s">
        <v>6198</v>
      </c>
      <c r="O6136" s="9" t="s">
        <v>5023</v>
      </c>
      <c r="R6136" s="16" t="s">
        <v>1067</v>
      </c>
      <c r="S6136" s="16" t="s">
        <v>1068</v>
      </c>
      <c r="W6136" s="27" t="s">
        <v>29589</v>
      </c>
      <c r="X6136" s="27"/>
      <c r="AE6136" s="3">
        <v>0</v>
      </c>
    </row>
    <row r="6137" spans="1:31" ht="15.75" customHeight="1" x14ac:dyDescent="0.3">
      <c r="A6137" s="3">
        <v>1806875481</v>
      </c>
      <c r="B6137" s="1" t="s">
        <v>1</v>
      </c>
      <c r="C6137" s="1" t="s">
        <v>2</v>
      </c>
      <c r="D6137" s="1" t="s">
        <v>52</v>
      </c>
      <c r="E6137" s="1" t="s">
        <v>2029</v>
      </c>
      <c r="F6137" s="1" t="s">
        <v>2030</v>
      </c>
      <c r="G6137" s="1" t="s">
        <v>2025</v>
      </c>
      <c r="H6137" s="1" t="s">
        <v>11501</v>
      </c>
      <c r="I6137" s="1" t="s">
        <v>2295</v>
      </c>
      <c r="J6137" s="1" t="s">
        <v>2293</v>
      </c>
      <c r="K6137" s="1" t="s">
        <v>2377</v>
      </c>
      <c r="L6137" s="52" t="s">
        <v>28563</v>
      </c>
      <c r="M6137" s="7" t="s">
        <v>3332</v>
      </c>
      <c r="N6137" s="14" t="s">
        <v>6199</v>
      </c>
      <c r="O6137" s="9" t="s">
        <v>5023</v>
      </c>
      <c r="R6137" s="16" t="s">
        <v>1070</v>
      </c>
      <c r="S6137" s="16" t="s">
        <v>1069</v>
      </c>
      <c r="W6137" s="27" t="s">
        <v>29588</v>
      </c>
      <c r="X6137" s="27"/>
      <c r="AE6137" s="3">
        <v>0</v>
      </c>
    </row>
    <row r="6138" spans="1:31" ht="15.75" customHeight="1" x14ac:dyDescent="0.3">
      <c r="A6138" s="3">
        <v>1838427834</v>
      </c>
      <c r="B6138" s="1" t="s">
        <v>1</v>
      </c>
      <c r="C6138" s="1" t="s">
        <v>2</v>
      </c>
      <c r="D6138" s="1" t="s">
        <v>52</v>
      </c>
      <c r="E6138" s="1" t="s">
        <v>2029</v>
      </c>
      <c r="F6138" s="1" t="s">
        <v>2030</v>
      </c>
      <c r="G6138" s="1" t="s">
        <v>2025</v>
      </c>
      <c r="H6138" s="1" t="s">
        <v>11501</v>
      </c>
      <c r="I6138" s="1" t="s">
        <v>2295</v>
      </c>
      <c r="J6138" s="1" t="s">
        <v>2293</v>
      </c>
      <c r="K6138" s="1" t="s">
        <v>504</v>
      </c>
      <c r="L6138" s="52" t="s">
        <v>28564</v>
      </c>
      <c r="M6138" s="7" t="s">
        <v>3333</v>
      </c>
      <c r="N6138" s="14" t="s">
        <v>6200</v>
      </c>
      <c r="O6138" s="9" t="s">
        <v>5023</v>
      </c>
      <c r="Q6138" s="7" t="s">
        <v>1489</v>
      </c>
      <c r="R6138" s="16" t="s">
        <v>1071</v>
      </c>
      <c r="S6138" s="16" t="s">
        <v>1072</v>
      </c>
      <c r="W6138" s="27" t="s">
        <v>29925</v>
      </c>
      <c r="X6138" s="27"/>
      <c r="AE6138" s="3">
        <v>0</v>
      </c>
    </row>
    <row r="6139" spans="1:31" ht="15.75" customHeight="1" x14ac:dyDescent="0.3">
      <c r="A6139" s="1">
        <v>3684</v>
      </c>
      <c r="B6139" s="1" t="s">
        <v>1</v>
      </c>
      <c r="C6139" s="1" t="s">
        <v>2</v>
      </c>
      <c r="D6139" s="1" t="s">
        <v>52</v>
      </c>
      <c r="E6139" s="1" t="s">
        <v>2029</v>
      </c>
      <c r="F6139" s="1" t="s">
        <v>2030</v>
      </c>
      <c r="G6139" s="1" t="s">
        <v>2025</v>
      </c>
      <c r="H6139" s="1" t="s">
        <v>11501</v>
      </c>
      <c r="I6139" s="1" t="s">
        <v>2295</v>
      </c>
      <c r="J6139" s="1" t="s">
        <v>2293</v>
      </c>
      <c r="K6139" s="2" t="s">
        <v>14170</v>
      </c>
      <c r="L6139" s="52" t="s">
        <v>28565</v>
      </c>
      <c r="M6139" s="7" t="s">
        <v>14174</v>
      </c>
      <c r="N6139" s="14" t="s">
        <v>14172</v>
      </c>
      <c r="O6139" s="9" t="s">
        <v>5023</v>
      </c>
      <c r="P6139" s="19"/>
      <c r="R6139" s="16" t="s">
        <v>20633</v>
      </c>
      <c r="X6139" s="27"/>
      <c r="AE6139" s="3">
        <v>0</v>
      </c>
    </row>
    <row r="6140" spans="1:31" ht="15.75" customHeight="1" x14ac:dyDescent="0.3">
      <c r="A6140" s="1">
        <v>3685</v>
      </c>
      <c r="B6140" s="1" t="s">
        <v>1</v>
      </c>
      <c r="C6140" s="1" t="s">
        <v>2</v>
      </c>
      <c r="D6140" s="1" t="s">
        <v>52</v>
      </c>
      <c r="E6140" s="1" t="s">
        <v>2029</v>
      </c>
      <c r="F6140" s="1" t="s">
        <v>2030</v>
      </c>
      <c r="G6140" s="1" t="s">
        <v>2025</v>
      </c>
      <c r="H6140" s="1" t="s">
        <v>11501</v>
      </c>
      <c r="I6140" s="1" t="s">
        <v>2295</v>
      </c>
      <c r="J6140" s="1" t="s">
        <v>2293</v>
      </c>
      <c r="K6140" s="2" t="s">
        <v>14171</v>
      </c>
      <c r="L6140" s="52" t="s">
        <v>28566</v>
      </c>
      <c r="M6140" s="7" t="s">
        <v>14175</v>
      </c>
      <c r="N6140" s="14" t="s">
        <v>14173</v>
      </c>
      <c r="O6140" s="9" t="s">
        <v>5023</v>
      </c>
      <c r="P6140" s="19"/>
      <c r="R6140" s="16" t="s">
        <v>20634</v>
      </c>
      <c r="X6140" s="27"/>
      <c r="AE6140" s="3">
        <v>0</v>
      </c>
    </row>
    <row r="6141" spans="1:31" ht="15.75" customHeight="1" x14ac:dyDescent="0.3">
      <c r="A6141" s="3">
        <v>1806929983</v>
      </c>
      <c r="B6141" s="1" t="s">
        <v>1</v>
      </c>
      <c r="C6141" s="1" t="s">
        <v>2</v>
      </c>
      <c r="D6141" s="1" t="s">
        <v>3</v>
      </c>
      <c r="E6141" s="1" t="s">
        <v>2029</v>
      </c>
      <c r="F6141" s="1" t="s">
        <v>2030</v>
      </c>
      <c r="G6141" s="1" t="s">
        <v>2025</v>
      </c>
      <c r="H6141" s="1" t="s">
        <v>11501</v>
      </c>
      <c r="I6141" s="1" t="s">
        <v>2295</v>
      </c>
      <c r="J6141" s="1" t="s">
        <v>2293</v>
      </c>
      <c r="K6141" s="1" t="s">
        <v>2379</v>
      </c>
      <c r="L6141" s="52" t="s">
        <v>28567</v>
      </c>
      <c r="M6141" s="7" t="s">
        <v>3334</v>
      </c>
      <c r="N6141" s="14" t="s">
        <v>6201</v>
      </c>
      <c r="O6141" s="9" t="s">
        <v>5023</v>
      </c>
      <c r="Q6141" s="7" t="s">
        <v>1490</v>
      </c>
      <c r="S6141" s="16" t="s">
        <v>1073</v>
      </c>
      <c r="W6141" s="27"/>
      <c r="X6141" s="27"/>
      <c r="AE6141" s="3">
        <v>0</v>
      </c>
    </row>
    <row r="6142" spans="1:31" ht="15.75" customHeight="1" x14ac:dyDescent="0.3">
      <c r="A6142" s="3">
        <v>1806881199</v>
      </c>
      <c r="B6142" s="1" t="s">
        <v>1</v>
      </c>
      <c r="C6142" s="1" t="s">
        <v>2</v>
      </c>
      <c r="D6142" s="1" t="s">
        <v>3</v>
      </c>
      <c r="E6142" s="1" t="s">
        <v>2029</v>
      </c>
      <c r="F6142" s="1" t="s">
        <v>2030</v>
      </c>
      <c r="G6142" s="1" t="s">
        <v>2025</v>
      </c>
      <c r="H6142" s="1" t="s">
        <v>11501</v>
      </c>
      <c r="I6142" s="1" t="s">
        <v>2295</v>
      </c>
      <c r="J6142" s="1" t="s">
        <v>2293</v>
      </c>
      <c r="K6142" s="1" t="s">
        <v>2380</v>
      </c>
      <c r="L6142" s="52" t="s">
        <v>28568</v>
      </c>
      <c r="M6142" s="7" t="s">
        <v>3335</v>
      </c>
      <c r="N6142" s="14" t="s">
        <v>6202</v>
      </c>
      <c r="O6142" s="9" t="s">
        <v>5023</v>
      </c>
      <c r="Q6142" s="7" t="s">
        <v>1491</v>
      </c>
      <c r="S6142" s="16" t="s">
        <v>1074</v>
      </c>
      <c r="W6142" s="27"/>
      <c r="X6142" s="27"/>
      <c r="AE6142" s="3">
        <v>0</v>
      </c>
    </row>
    <row r="6143" spans="1:31" ht="15.75" customHeight="1" x14ac:dyDescent="0.3">
      <c r="A6143" s="3">
        <v>2307</v>
      </c>
      <c r="B6143" s="1" t="s">
        <v>1</v>
      </c>
      <c r="C6143" s="1" t="s">
        <v>2</v>
      </c>
      <c r="D6143" s="1" t="s">
        <v>3</v>
      </c>
      <c r="E6143" s="1" t="s">
        <v>2029</v>
      </c>
      <c r="F6143" s="1" t="s">
        <v>2030</v>
      </c>
      <c r="G6143" s="1" t="s">
        <v>2025</v>
      </c>
      <c r="H6143" s="1" t="s">
        <v>11501</v>
      </c>
      <c r="I6143" s="1" t="s">
        <v>2295</v>
      </c>
      <c r="J6143" s="1" t="s">
        <v>2293</v>
      </c>
      <c r="K6143" s="1" t="s">
        <v>9732</v>
      </c>
      <c r="L6143" s="52" t="s">
        <v>28569</v>
      </c>
      <c r="M6143" s="7" t="s">
        <v>9811</v>
      </c>
      <c r="N6143" s="14" t="s">
        <v>6201</v>
      </c>
      <c r="O6143" s="9" t="s">
        <v>5023</v>
      </c>
      <c r="P6143" s="6"/>
      <c r="R6143" s="16" t="s">
        <v>4932</v>
      </c>
      <c r="S6143" s="16" t="s">
        <v>1075</v>
      </c>
      <c r="X6143" s="27"/>
      <c r="AE6143" s="3">
        <v>0</v>
      </c>
    </row>
    <row r="6144" spans="1:31" ht="15.75" customHeight="1" x14ac:dyDescent="0.3">
      <c r="A6144" s="3">
        <v>1870015673</v>
      </c>
      <c r="B6144" s="1" t="s">
        <v>1</v>
      </c>
      <c r="C6144" s="1" t="s">
        <v>2</v>
      </c>
      <c r="D6144" s="1" t="s">
        <v>3</v>
      </c>
      <c r="E6144" s="1" t="s">
        <v>2029</v>
      </c>
      <c r="F6144" s="1" t="s">
        <v>2030</v>
      </c>
      <c r="G6144" s="1" t="s">
        <v>2025</v>
      </c>
      <c r="H6144" s="1" t="s">
        <v>11501</v>
      </c>
      <c r="I6144" s="1" t="s">
        <v>2295</v>
      </c>
      <c r="J6144" s="1" t="s">
        <v>2293</v>
      </c>
      <c r="K6144" s="1" t="s">
        <v>2381</v>
      </c>
      <c r="L6144" s="52" t="s">
        <v>28570</v>
      </c>
      <c r="M6144" s="7" t="s">
        <v>3336</v>
      </c>
      <c r="N6144" s="14" t="s">
        <v>6202</v>
      </c>
      <c r="O6144" s="9" t="s">
        <v>5023</v>
      </c>
      <c r="Q6144" s="7" t="s">
        <v>1492</v>
      </c>
      <c r="S6144" s="16" t="s">
        <v>1075</v>
      </c>
      <c r="W6144" s="27"/>
      <c r="X6144" s="27"/>
      <c r="AE6144" s="3">
        <v>0</v>
      </c>
    </row>
    <row r="6145" spans="1:31" ht="15.75" customHeight="1" x14ac:dyDescent="0.3">
      <c r="A6145" s="3">
        <v>1870558657</v>
      </c>
      <c r="B6145" s="1" t="s">
        <v>1</v>
      </c>
      <c r="C6145" s="1" t="s">
        <v>2</v>
      </c>
      <c r="D6145" s="1" t="s">
        <v>3</v>
      </c>
      <c r="E6145" s="1" t="s">
        <v>2029</v>
      </c>
      <c r="F6145" s="1" t="s">
        <v>2030</v>
      </c>
      <c r="G6145" s="1" t="s">
        <v>2025</v>
      </c>
      <c r="H6145" s="1" t="s">
        <v>11501</v>
      </c>
      <c r="I6145" s="1" t="s">
        <v>2295</v>
      </c>
      <c r="J6145" s="1" t="s">
        <v>2293</v>
      </c>
      <c r="K6145" s="1" t="s">
        <v>2382</v>
      </c>
      <c r="L6145" s="52" t="s">
        <v>28571</v>
      </c>
      <c r="M6145" s="7" t="s">
        <v>3337</v>
      </c>
      <c r="N6145" s="14" t="s">
        <v>6202</v>
      </c>
      <c r="O6145" s="9" t="s">
        <v>5023</v>
      </c>
      <c r="Q6145" s="7" t="s">
        <v>1493</v>
      </c>
      <c r="S6145" s="16" t="s">
        <v>1076</v>
      </c>
      <c r="W6145" s="27"/>
      <c r="X6145" s="27"/>
      <c r="AE6145" s="3">
        <v>0</v>
      </c>
    </row>
    <row r="6146" spans="1:31" ht="15.75" customHeight="1" x14ac:dyDescent="0.3">
      <c r="A6146" s="3">
        <v>1870357085</v>
      </c>
      <c r="B6146" s="1" t="s">
        <v>1</v>
      </c>
      <c r="C6146" s="1" t="s">
        <v>2</v>
      </c>
      <c r="D6146" s="1" t="s">
        <v>3</v>
      </c>
      <c r="E6146" s="1" t="s">
        <v>2029</v>
      </c>
      <c r="F6146" s="1" t="s">
        <v>2030</v>
      </c>
      <c r="G6146" s="1" t="s">
        <v>2025</v>
      </c>
      <c r="H6146" s="1" t="s">
        <v>11501</v>
      </c>
      <c r="I6146" s="1" t="s">
        <v>2295</v>
      </c>
      <c r="J6146" s="1" t="s">
        <v>2293</v>
      </c>
      <c r="K6146" s="1" t="s">
        <v>2383</v>
      </c>
      <c r="L6146" s="52" t="s">
        <v>28572</v>
      </c>
      <c r="M6146" s="7" t="s">
        <v>3338</v>
      </c>
      <c r="N6146" s="14"/>
      <c r="O6146" s="9" t="s">
        <v>5023</v>
      </c>
      <c r="S6146" s="16" t="s">
        <v>1077</v>
      </c>
      <c r="W6146" s="27"/>
      <c r="X6146" s="27"/>
      <c r="AC6146" s="16" t="s">
        <v>30872</v>
      </c>
      <c r="AE6146" s="3">
        <v>0</v>
      </c>
    </row>
    <row r="6147" spans="1:31" ht="15.75" customHeight="1" x14ac:dyDescent="0.3">
      <c r="A6147" s="3">
        <v>1080</v>
      </c>
      <c r="B6147" s="1" t="s">
        <v>1</v>
      </c>
      <c r="C6147" s="1" t="s">
        <v>2</v>
      </c>
      <c r="D6147" s="1" t="s">
        <v>3</v>
      </c>
      <c r="E6147" s="1" t="s">
        <v>2029</v>
      </c>
      <c r="F6147" s="1" t="s">
        <v>2030</v>
      </c>
      <c r="G6147" s="1" t="s">
        <v>2025</v>
      </c>
      <c r="H6147" s="1" t="s">
        <v>11501</v>
      </c>
      <c r="I6147" s="1" t="s">
        <v>2295</v>
      </c>
      <c r="J6147" s="1" t="s">
        <v>2293</v>
      </c>
      <c r="K6147" s="1" t="s">
        <v>6553</v>
      </c>
      <c r="L6147" s="52" t="s">
        <v>28573</v>
      </c>
      <c r="M6147" s="7" t="s">
        <v>6554</v>
      </c>
      <c r="N6147" s="14" t="s">
        <v>6555</v>
      </c>
      <c r="O6147" s="9" t="s">
        <v>5023</v>
      </c>
      <c r="Q6147" s="7" t="s">
        <v>6556</v>
      </c>
      <c r="R6147" s="16" t="s">
        <v>4933</v>
      </c>
      <c r="S6147" s="16" t="s">
        <v>5140</v>
      </c>
      <c r="W6147" s="27"/>
      <c r="X6147" s="27"/>
      <c r="AE6147" s="3">
        <v>0</v>
      </c>
    </row>
    <row r="6148" spans="1:31" ht="15.75" customHeight="1" x14ac:dyDescent="0.3">
      <c r="A6148" s="3">
        <v>1081</v>
      </c>
      <c r="B6148" s="1" t="s">
        <v>1</v>
      </c>
      <c r="C6148" s="1" t="s">
        <v>2</v>
      </c>
      <c r="D6148" s="1" t="s">
        <v>3</v>
      </c>
      <c r="E6148" s="1" t="s">
        <v>2029</v>
      </c>
      <c r="F6148" s="1" t="s">
        <v>2030</v>
      </c>
      <c r="G6148" s="1" t="s">
        <v>2025</v>
      </c>
      <c r="H6148" s="1" t="s">
        <v>11501</v>
      </c>
      <c r="I6148" s="1" t="s">
        <v>2295</v>
      </c>
      <c r="J6148" s="1" t="s">
        <v>2293</v>
      </c>
      <c r="K6148" s="1" t="s">
        <v>6557</v>
      </c>
      <c r="L6148" s="52" t="s">
        <v>28574</v>
      </c>
      <c r="M6148" s="7" t="s">
        <v>7200</v>
      </c>
      <c r="N6148" s="14" t="s">
        <v>6558</v>
      </c>
      <c r="O6148" s="9" t="s">
        <v>5023</v>
      </c>
      <c r="Q6148" s="7" t="s">
        <v>6556</v>
      </c>
      <c r="R6148" s="16" t="s">
        <v>4934</v>
      </c>
      <c r="S6148" s="16" t="s">
        <v>5141</v>
      </c>
      <c r="W6148" s="27"/>
      <c r="X6148" s="27"/>
      <c r="AE6148" s="3">
        <v>0</v>
      </c>
    </row>
    <row r="6149" spans="1:31" ht="15.75" customHeight="1" x14ac:dyDescent="0.3">
      <c r="A6149" s="3">
        <v>4733</v>
      </c>
      <c r="B6149" s="1" t="s">
        <v>1</v>
      </c>
      <c r="C6149" s="1" t="s">
        <v>2</v>
      </c>
      <c r="D6149" s="1" t="s">
        <v>3</v>
      </c>
      <c r="E6149" s="1" t="s">
        <v>2029</v>
      </c>
      <c r="F6149" s="1" t="s">
        <v>2030</v>
      </c>
      <c r="G6149" s="1" t="s">
        <v>2025</v>
      </c>
      <c r="H6149" s="1" t="s">
        <v>11501</v>
      </c>
      <c r="I6149" s="1" t="s">
        <v>2295</v>
      </c>
      <c r="J6149" s="1" t="s">
        <v>2293</v>
      </c>
      <c r="K6149" s="1" t="s">
        <v>17504</v>
      </c>
      <c r="L6149" s="52" t="s">
        <v>28575</v>
      </c>
      <c r="M6149" s="7" t="s">
        <v>17516</v>
      </c>
      <c r="N6149" s="14"/>
      <c r="O6149" s="9" t="s">
        <v>5023</v>
      </c>
      <c r="S6149" s="16" t="s">
        <v>12540</v>
      </c>
      <c r="AE6149" s="3">
        <v>0</v>
      </c>
    </row>
    <row r="6150" spans="1:31" ht="15.75" customHeight="1" x14ac:dyDescent="0.3">
      <c r="A6150" s="1">
        <v>3686</v>
      </c>
      <c r="B6150" s="1" t="s">
        <v>1</v>
      </c>
      <c r="C6150" s="1" t="s">
        <v>2</v>
      </c>
      <c r="D6150" s="1" t="s">
        <v>3</v>
      </c>
      <c r="E6150" s="1" t="s">
        <v>2029</v>
      </c>
      <c r="F6150" s="1" t="s">
        <v>2030</v>
      </c>
      <c r="G6150" s="1" t="s">
        <v>2025</v>
      </c>
      <c r="H6150" s="1" t="s">
        <v>11501</v>
      </c>
      <c r="I6150" s="1" t="s">
        <v>2295</v>
      </c>
      <c r="J6150" s="1" t="s">
        <v>2293</v>
      </c>
      <c r="K6150" s="1" t="s">
        <v>14176</v>
      </c>
      <c r="L6150" s="52" t="s">
        <v>28576</v>
      </c>
      <c r="M6150" s="7" t="s">
        <v>14188</v>
      </c>
      <c r="N6150" s="14" t="s">
        <v>6203</v>
      </c>
      <c r="O6150" s="9" t="s">
        <v>5023</v>
      </c>
      <c r="P6150" s="19"/>
      <c r="R6150" s="16" t="s">
        <v>20635</v>
      </c>
      <c r="S6150" s="27" t="s">
        <v>5108</v>
      </c>
      <c r="X6150" s="27"/>
      <c r="AE6150" s="3">
        <v>0</v>
      </c>
    </row>
    <row r="6151" spans="1:31" ht="15.75" customHeight="1" x14ac:dyDescent="0.3">
      <c r="A6151" s="1">
        <v>3687</v>
      </c>
      <c r="B6151" s="1" t="s">
        <v>1</v>
      </c>
      <c r="C6151" s="1" t="s">
        <v>2</v>
      </c>
      <c r="D6151" s="1" t="s">
        <v>3</v>
      </c>
      <c r="E6151" s="1" t="s">
        <v>2029</v>
      </c>
      <c r="F6151" s="1" t="s">
        <v>2030</v>
      </c>
      <c r="G6151" s="1" t="s">
        <v>2025</v>
      </c>
      <c r="H6151" s="1" t="s">
        <v>11501</v>
      </c>
      <c r="I6151" s="1" t="s">
        <v>2295</v>
      </c>
      <c r="J6151" s="1" t="s">
        <v>2293</v>
      </c>
      <c r="K6151" s="1" t="s">
        <v>14177</v>
      </c>
      <c r="L6151" s="52" t="s">
        <v>28577</v>
      </c>
      <c r="M6151" s="7" t="s">
        <v>14187</v>
      </c>
      <c r="N6151" s="14" t="s">
        <v>14181</v>
      </c>
      <c r="O6151" s="9" t="s">
        <v>5023</v>
      </c>
      <c r="P6151" s="19"/>
      <c r="R6151" s="16" t="s">
        <v>20636</v>
      </c>
      <c r="S6151" s="27" t="s">
        <v>9068</v>
      </c>
      <c r="X6151" s="27"/>
      <c r="AE6151" s="3">
        <v>0</v>
      </c>
    </row>
    <row r="6152" spans="1:31" ht="15.75" customHeight="1" x14ac:dyDescent="0.3">
      <c r="A6152" s="1">
        <v>3688</v>
      </c>
      <c r="B6152" s="1" t="s">
        <v>1</v>
      </c>
      <c r="C6152" s="1" t="s">
        <v>2</v>
      </c>
      <c r="D6152" s="1" t="s">
        <v>3</v>
      </c>
      <c r="E6152" s="1" t="s">
        <v>2029</v>
      </c>
      <c r="F6152" s="1" t="s">
        <v>2030</v>
      </c>
      <c r="G6152" s="1" t="s">
        <v>2025</v>
      </c>
      <c r="H6152" s="1" t="s">
        <v>11501</v>
      </c>
      <c r="I6152" s="1" t="s">
        <v>2295</v>
      </c>
      <c r="J6152" s="1" t="s">
        <v>2293</v>
      </c>
      <c r="K6152" s="1" t="s">
        <v>14178</v>
      </c>
      <c r="L6152" s="52" t="s">
        <v>28578</v>
      </c>
      <c r="M6152" s="7" t="s">
        <v>14186</v>
      </c>
      <c r="N6152" s="14" t="s">
        <v>14181</v>
      </c>
      <c r="O6152" s="9" t="s">
        <v>5023</v>
      </c>
      <c r="P6152" s="19"/>
      <c r="S6152" s="27" t="s">
        <v>11497</v>
      </c>
      <c r="X6152" s="27"/>
      <c r="AE6152" s="3">
        <v>0</v>
      </c>
    </row>
    <row r="6153" spans="1:31" ht="15.75" customHeight="1" x14ac:dyDescent="0.3">
      <c r="A6153" s="3">
        <v>1838318544</v>
      </c>
      <c r="B6153" s="1" t="s">
        <v>1</v>
      </c>
      <c r="C6153" s="1" t="s">
        <v>2</v>
      </c>
      <c r="D6153" s="1" t="s">
        <v>3</v>
      </c>
      <c r="E6153" s="1" t="s">
        <v>2029</v>
      </c>
      <c r="F6153" s="1" t="s">
        <v>2030</v>
      </c>
      <c r="G6153" s="1" t="s">
        <v>2025</v>
      </c>
      <c r="H6153" s="1" t="s">
        <v>11501</v>
      </c>
      <c r="I6153" s="1" t="s">
        <v>2295</v>
      </c>
      <c r="J6153" s="1" t="s">
        <v>2293</v>
      </c>
      <c r="K6153" s="1" t="s">
        <v>273</v>
      </c>
      <c r="L6153" s="52" t="s">
        <v>28579</v>
      </c>
      <c r="M6153" s="7" t="s">
        <v>3339</v>
      </c>
      <c r="N6153" s="14" t="s">
        <v>6203</v>
      </c>
      <c r="O6153" s="9" t="s">
        <v>5023</v>
      </c>
      <c r="R6153" s="16" t="s">
        <v>1079</v>
      </c>
      <c r="S6153" s="16" t="s">
        <v>1078</v>
      </c>
      <c r="W6153" s="27"/>
      <c r="X6153" s="27"/>
      <c r="AE6153" s="3">
        <v>0</v>
      </c>
    </row>
    <row r="6154" spans="1:31" ht="15.75" customHeight="1" x14ac:dyDescent="0.3">
      <c r="A6154" s="1">
        <v>3689</v>
      </c>
      <c r="B6154" s="1" t="s">
        <v>1</v>
      </c>
      <c r="C6154" s="1" t="s">
        <v>2</v>
      </c>
      <c r="D6154" s="1" t="s">
        <v>3</v>
      </c>
      <c r="E6154" s="1" t="s">
        <v>2029</v>
      </c>
      <c r="F6154" s="1" t="s">
        <v>2030</v>
      </c>
      <c r="G6154" s="1" t="s">
        <v>2025</v>
      </c>
      <c r="H6154" s="1" t="s">
        <v>11501</v>
      </c>
      <c r="I6154" s="1" t="s">
        <v>2295</v>
      </c>
      <c r="J6154" s="1" t="s">
        <v>2293</v>
      </c>
      <c r="K6154" s="1" t="s">
        <v>14179</v>
      </c>
      <c r="L6154" s="52" t="s">
        <v>28580</v>
      </c>
      <c r="M6154" s="7" t="s">
        <v>14185</v>
      </c>
      <c r="N6154" s="14" t="s">
        <v>14181</v>
      </c>
      <c r="O6154" s="9" t="s">
        <v>5023</v>
      </c>
      <c r="P6154" s="19"/>
      <c r="R6154" s="16" t="s">
        <v>20637</v>
      </c>
      <c r="S6154" s="27"/>
      <c r="X6154" s="27"/>
      <c r="AE6154" s="3">
        <v>0</v>
      </c>
    </row>
    <row r="6155" spans="1:31" ht="15.75" customHeight="1" x14ac:dyDescent="0.3">
      <c r="A6155" s="3">
        <v>2426</v>
      </c>
      <c r="B6155" s="1" t="s">
        <v>1</v>
      </c>
      <c r="C6155" s="1" t="s">
        <v>2</v>
      </c>
      <c r="D6155" s="1" t="s">
        <v>52</v>
      </c>
      <c r="E6155" s="1" t="s">
        <v>2029</v>
      </c>
      <c r="F6155" s="1" t="s">
        <v>2030</v>
      </c>
      <c r="G6155" s="1" t="s">
        <v>2025</v>
      </c>
      <c r="H6155" s="1" t="s">
        <v>11501</v>
      </c>
      <c r="I6155" s="1" t="s">
        <v>2295</v>
      </c>
      <c r="K6155" s="1" t="s">
        <v>10098</v>
      </c>
      <c r="L6155" s="52" t="s">
        <v>28581</v>
      </c>
      <c r="M6155" s="7" t="s">
        <v>10107</v>
      </c>
      <c r="N6155" s="14" t="s">
        <v>10099</v>
      </c>
      <c r="O6155" s="9" t="s">
        <v>5023</v>
      </c>
      <c r="R6155" s="16" t="s">
        <v>4961</v>
      </c>
      <c r="X6155" s="27"/>
      <c r="AE6155" s="3">
        <v>0</v>
      </c>
    </row>
    <row r="6156" spans="1:31" ht="15.75" customHeight="1" x14ac:dyDescent="0.3">
      <c r="A6156" s="3">
        <v>1838842211</v>
      </c>
      <c r="B6156" s="1" t="s">
        <v>1</v>
      </c>
      <c r="C6156" s="1" t="s">
        <v>2</v>
      </c>
      <c r="D6156" s="1" t="s">
        <v>3</v>
      </c>
      <c r="E6156" s="1" t="s">
        <v>2029</v>
      </c>
      <c r="F6156" s="1" t="s">
        <v>2030</v>
      </c>
      <c r="G6156" s="1" t="s">
        <v>2025</v>
      </c>
      <c r="H6156" s="1" t="s">
        <v>11501</v>
      </c>
      <c r="I6156" s="1" t="s">
        <v>2295</v>
      </c>
      <c r="J6156" s="1" t="s">
        <v>2293</v>
      </c>
      <c r="K6156" s="1" t="s">
        <v>648</v>
      </c>
      <c r="L6156" s="52" t="s">
        <v>28582</v>
      </c>
      <c r="M6156" s="7" t="s">
        <v>3340</v>
      </c>
      <c r="N6156" s="14" t="s">
        <v>6204</v>
      </c>
      <c r="O6156" s="9" t="s">
        <v>5023</v>
      </c>
      <c r="Q6156" s="7" t="s">
        <v>1494</v>
      </c>
      <c r="R6156" s="16" t="s">
        <v>1081</v>
      </c>
      <c r="S6156" s="16" t="s">
        <v>1080</v>
      </c>
      <c r="W6156" s="27" t="s">
        <v>29764</v>
      </c>
      <c r="X6156" s="27"/>
      <c r="AE6156" s="3">
        <v>0</v>
      </c>
    </row>
    <row r="6157" spans="1:31" ht="15.75" customHeight="1" x14ac:dyDescent="0.3">
      <c r="A6157" s="3">
        <v>1070</v>
      </c>
      <c r="B6157" s="1" t="s">
        <v>1</v>
      </c>
      <c r="C6157" s="1" t="s">
        <v>2</v>
      </c>
      <c r="D6157" s="1" t="s">
        <v>3</v>
      </c>
      <c r="E6157" s="1" t="s">
        <v>2029</v>
      </c>
      <c r="F6157" s="1" t="s">
        <v>2030</v>
      </c>
      <c r="G6157" s="1" t="s">
        <v>2025</v>
      </c>
      <c r="H6157" s="1" t="s">
        <v>11501</v>
      </c>
      <c r="I6157" s="1" t="s">
        <v>2295</v>
      </c>
      <c r="J6157" s="1" t="s">
        <v>2293</v>
      </c>
      <c r="K6157" s="1" t="s">
        <v>6526</v>
      </c>
      <c r="L6157" s="52" t="s">
        <v>28583</v>
      </c>
      <c r="M6157" s="7" t="s">
        <v>6527</v>
      </c>
      <c r="N6157" s="14" t="s">
        <v>6528</v>
      </c>
      <c r="O6157" s="9" t="s">
        <v>5023</v>
      </c>
      <c r="Q6157" s="7" t="s">
        <v>4319</v>
      </c>
      <c r="R6157" s="16" t="s">
        <v>4940</v>
      </c>
      <c r="S6157" s="16" t="s">
        <v>5234</v>
      </c>
      <c r="W6157" s="27"/>
      <c r="X6157" s="27"/>
      <c r="AE6157" s="3">
        <v>0</v>
      </c>
    </row>
    <row r="6158" spans="1:31" ht="15.75" customHeight="1" x14ac:dyDescent="0.3">
      <c r="A6158" s="3">
        <v>1071</v>
      </c>
      <c r="B6158" s="1" t="s">
        <v>1</v>
      </c>
      <c r="C6158" s="1" t="s">
        <v>2</v>
      </c>
      <c r="D6158" s="1" t="s">
        <v>3</v>
      </c>
      <c r="E6158" s="1" t="s">
        <v>2029</v>
      </c>
      <c r="F6158" s="1" t="s">
        <v>2030</v>
      </c>
      <c r="G6158" s="1" t="s">
        <v>2025</v>
      </c>
      <c r="H6158" s="1" t="s">
        <v>11501</v>
      </c>
      <c r="I6158" s="1" t="s">
        <v>2295</v>
      </c>
      <c r="J6158" s="1" t="s">
        <v>2293</v>
      </c>
      <c r="K6158" s="1" t="s">
        <v>6529</v>
      </c>
      <c r="L6158" s="52" t="s">
        <v>28584</v>
      </c>
      <c r="M6158" s="7" t="s">
        <v>6530</v>
      </c>
      <c r="N6158" s="14" t="s">
        <v>6531</v>
      </c>
      <c r="O6158" s="9" t="s">
        <v>5023</v>
      </c>
      <c r="Q6158" s="7" t="s">
        <v>4320</v>
      </c>
      <c r="R6158" s="16" t="s">
        <v>4941</v>
      </c>
      <c r="S6158" s="16" t="s">
        <v>5235</v>
      </c>
      <c r="W6158" s="27"/>
      <c r="X6158" s="27"/>
      <c r="AE6158" s="3">
        <v>0</v>
      </c>
    </row>
    <row r="6159" spans="1:31" ht="15.75" customHeight="1" x14ac:dyDescent="0.3">
      <c r="A6159" s="3">
        <v>2728</v>
      </c>
      <c r="B6159" s="1" t="s">
        <v>1</v>
      </c>
      <c r="C6159" s="1" t="s">
        <v>2</v>
      </c>
      <c r="D6159" s="1" t="s">
        <v>680</v>
      </c>
      <c r="E6159" s="1" t="s">
        <v>2029</v>
      </c>
      <c r="F6159" s="1" t="s">
        <v>2030</v>
      </c>
      <c r="G6159" s="1" t="s">
        <v>2025</v>
      </c>
      <c r="H6159" s="1" t="s">
        <v>11501</v>
      </c>
      <c r="I6159" s="1" t="s">
        <v>2295</v>
      </c>
      <c r="J6159" s="1" t="s">
        <v>2293</v>
      </c>
      <c r="K6159" s="1" t="s">
        <v>11276</v>
      </c>
      <c r="L6159" s="52" t="s">
        <v>28585</v>
      </c>
      <c r="M6159" s="7" t="s">
        <v>11326</v>
      </c>
      <c r="N6159" s="14" t="s">
        <v>11277</v>
      </c>
      <c r="O6159" s="9" t="s">
        <v>5023</v>
      </c>
      <c r="R6159" s="16" t="s">
        <v>4897</v>
      </c>
      <c r="S6159" s="16" t="s">
        <v>4973</v>
      </c>
      <c r="X6159" s="27"/>
      <c r="AE6159" s="3">
        <v>0</v>
      </c>
    </row>
    <row r="6160" spans="1:31" ht="15.75" customHeight="1" x14ac:dyDescent="0.3">
      <c r="A6160" s="3">
        <v>2782</v>
      </c>
      <c r="B6160" s="1" t="s">
        <v>1</v>
      </c>
      <c r="C6160" s="1" t="s">
        <v>2</v>
      </c>
      <c r="D6160" s="1" t="s">
        <v>680</v>
      </c>
      <c r="E6160" s="1" t="s">
        <v>2029</v>
      </c>
      <c r="F6160" s="1" t="s">
        <v>2030</v>
      </c>
      <c r="G6160" s="1" t="s">
        <v>2025</v>
      </c>
      <c r="H6160" s="1" t="s">
        <v>11501</v>
      </c>
      <c r="I6160" s="1" t="s">
        <v>2295</v>
      </c>
      <c r="J6160" s="1" t="s">
        <v>2293</v>
      </c>
      <c r="K6160" s="1" t="s">
        <v>11272</v>
      </c>
      <c r="L6160" s="52" t="s">
        <v>28586</v>
      </c>
      <c r="M6160" s="7" t="s">
        <v>11324</v>
      </c>
      <c r="N6160" s="14" t="s">
        <v>11273</v>
      </c>
      <c r="O6160" s="9" t="s">
        <v>5023</v>
      </c>
      <c r="R6160" s="16" t="s">
        <v>4896</v>
      </c>
      <c r="S6160" s="16" t="s">
        <v>4971</v>
      </c>
      <c r="X6160" s="27"/>
      <c r="AC6160" s="16" t="s">
        <v>31030</v>
      </c>
      <c r="AE6160" s="3">
        <v>0</v>
      </c>
    </row>
    <row r="6161" spans="1:31" ht="15.75" customHeight="1" x14ac:dyDescent="0.3">
      <c r="A6161" s="3">
        <v>2730</v>
      </c>
      <c r="B6161" s="1" t="s">
        <v>1</v>
      </c>
      <c r="C6161" s="1" t="s">
        <v>2</v>
      </c>
      <c r="D6161" s="1" t="s">
        <v>680</v>
      </c>
      <c r="E6161" s="1" t="s">
        <v>2029</v>
      </c>
      <c r="F6161" s="1" t="s">
        <v>2030</v>
      </c>
      <c r="G6161" s="1" t="s">
        <v>2025</v>
      </c>
      <c r="H6161" s="1" t="s">
        <v>11501</v>
      </c>
      <c r="I6161" s="1" t="s">
        <v>2295</v>
      </c>
      <c r="J6161" s="1" t="s">
        <v>2293</v>
      </c>
      <c r="K6161" s="1" t="s">
        <v>11280</v>
      </c>
      <c r="L6161" s="52" t="s">
        <v>28587</v>
      </c>
      <c r="M6161" s="7" t="s">
        <v>11328</v>
      </c>
      <c r="N6161" s="14"/>
      <c r="O6161" s="9" t="s">
        <v>5023</v>
      </c>
      <c r="R6161" s="16" t="s">
        <v>4898</v>
      </c>
      <c r="S6161" s="16" t="s">
        <v>4972</v>
      </c>
      <c r="X6161" s="27"/>
      <c r="AC6161" s="16" t="s">
        <v>30766</v>
      </c>
      <c r="AE6161" s="3">
        <v>0</v>
      </c>
    </row>
    <row r="6162" spans="1:31" ht="15.75" customHeight="1" x14ac:dyDescent="0.3">
      <c r="A6162" s="3">
        <v>2727</v>
      </c>
      <c r="B6162" s="1" t="s">
        <v>1</v>
      </c>
      <c r="C6162" s="1" t="s">
        <v>2</v>
      </c>
      <c r="D6162" s="1" t="s">
        <v>680</v>
      </c>
      <c r="E6162" s="1" t="s">
        <v>2029</v>
      </c>
      <c r="F6162" s="1" t="s">
        <v>2030</v>
      </c>
      <c r="G6162" s="1" t="s">
        <v>2025</v>
      </c>
      <c r="H6162" s="1" t="s">
        <v>11501</v>
      </c>
      <c r="I6162" s="1" t="s">
        <v>2295</v>
      </c>
      <c r="J6162" s="1" t="s">
        <v>2293</v>
      </c>
      <c r="K6162" s="1" t="s">
        <v>11274</v>
      </c>
      <c r="L6162" s="52" t="s">
        <v>28588</v>
      </c>
      <c r="M6162" s="7" t="s">
        <v>11325</v>
      </c>
      <c r="N6162" s="14" t="s">
        <v>11275</v>
      </c>
      <c r="O6162" s="9" t="s">
        <v>5023</v>
      </c>
      <c r="R6162" s="16" t="s">
        <v>4899</v>
      </c>
      <c r="S6162" s="16" t="s">
        <v>4975</v>
      </c>
      <c r="X6162" s="27"/>
      <c r="AE6162" s="3">
        <v>0</v>
      </c>
    </row>
    <row r="6163" spans="1:31" ht="15.75" customHeight="1" x14ac:dyDescent="0.3">
      <c r="A6163" s="3">
        <v>2729</v>
      </c>
      <c r="B6163" s="1" t="s">
        <v>1</v>
      </c>
      <c r="C6163" s="1" t="s">
        <v>2</v>
      </c>
      <c r="D6163" s="1" t="s">
        <v>680</v>
      </c>
      <c r="E6163" s="1" t="s">
        <v>2029</v>
      </c>
      <c r="F6163" s="1" t="s">
        <v>2030</v>
      </c>
      <c r="G6163" s="1" t="s">
        <v>2025</v>
      </c>
      <c r="H6163" s="1" t="s">
        <v>11501</v>
      </c>
      <c r="I6163" s="1" t="s">
        <v>2295</v>
      </c>
      <c r="J6163" s="1" t="s">
        <v>2293</v>
      </c>
      <c r="K6163" s="1" t="s">
        <v>11278</v>
      </c>
      <c r="L6163" s="52" t="s">
        <v>28589</v>
      </c>
      <c r="M6163" s="7" t="s">
        <v>11327</v>
      </c>
      <c r="N6163" s="14" t="s">
        <v>11279</v>
      </c>
      <c r="O6163" s="9" t="s">
        <v>5023</v>
      </c>
      <c r="R6163" s="16" t="s">
        <v>4900</v>
      </c>
      <c r="S6163" s="16" t="s">
        <v>4974</v>
      </c>
      <c r="X6163" s="27"/>
      <c r="AE6163" s="3">
        <v>0</v>
      </c>
    </row>
    <row r="6164" spans="1:31" ht="15.75" customHeight="1" x14ac:dyDescent="0.3">
      <c r="A6164" s="3">
        <v>2900</v>
      </c>
      <c r="B6164" s="1" t="s">
        <v>1</v>
      </c>
      <c r="C6164" s="1" t="s">
        <v>2</v>
      </c>
      <c r="D6164" s="1" t="s">
        <v>680</v>
      </c>
      <c r="E6164" s="1" t="s">
        <v>2029</v>
      </c>
      <c r="F6164" s="1" t="s">
        <v>2030</v>
      </c>
      <c r="G6164" s="1" t="s">
        <v>2025</v>
      </c>
      <c r="H6164" s="1" t="s">
        <v>11501</v>
      </c>
      <c r="I6164" s="1" t="s">
        <v>2295</v>
      </c>
      <c r="J6164" s="1" t="s">
        <v>2293</v>
      </c>
      <c r="K6164" s="1" t="s">
        <v>11297</v>
      </c>
      <c r="L6164" s="52" t="s">
        <v>28590</v>
      </c>
      <c r="M6164" s="7" t="s">
        <v>11337</v>
      </c>
      <c r="N6164" s="14" t="s">
        <v>11298</v>
      </c>
      <c r="O6164" s="9" t="s">
        <v>5023</v>
      </c>
      <c r="R6164" s="16" t="s">
        <v>4915</v>
      </c>
      <c r="S6164" s="16" t="s">
        <v>5000</v>
      </c>
      <c r="X6164" s="27"/>
      <c r="AE6164" s="3">
        <v>0</v>
      </c>
    </row>
    <row r="6165" spans="1:31" ht="15.75" customHeight="1" x14ac:dyDescent="0.3">
      <c r="A6165" s="3">
        <v>3887</v>
      </c>
      <c r="B6165" s="1" t="s">
        <v>1</v>
      </c>
      <c r="C6165" s="1" t="s">
        <v>2</v>
      </c>
      <c r="D6165" s="1" t="s">
        <v>680</v>
      </c>
      <c r="E6165" s="1" t="s">
        <v>2029</v>
      </c>
      <c r="F6165" s="1" t="s">
        <v>2030</v>
      </c>
      <c r="G6165" s="1" t="s">
        <v>2025</v>
      </c>
      <c r="H6165" s="1" t="s">
        <v>11501</v>
      </c>
      <c r="I6165" s="1" t="s">
        <v>2295</v>
      </c>
      <c r="J6165" s="1" t="s">
        <v>2293</v>
      </c>
      <c r="K6165" s="1" t="s">
        <v>14696</v>
      </c>
      <c r="L6165" s="52" t="s">
        <v>28591</v>
      </c>
      <c r="M6165" s="7" t="s">
        <v>14820</v>
      </c>
      <c r="N6165" s="14" t="s">
        <v>14739</v>
      </c>
      <c r="O6165" s="9" t="s">
        <v>5023</v>
      </c>
      <c r="S6165" s="27" t="s">
        <v>5001</v>
      </c>
      <c r="AE6165" s="3">
        <v>0</v>
      </c>
    </row>
    <row r="6166" spans="1:31" ht="15.75" customHeight="1" x14ac:dyDescent="0.3">
      <c r="A6166" s="3">
        <v>1870812630</v>
      </c>
      <c r="B6166" s="1" t="s">
        <v>1</v>
      </c>
      <c r="C6166" s="1" t="s">
        <v>2</v>
      </c>
      <c r="D6166" s="1" t="s">
        <v>52</v>
      </c>
      <c r="E6166" s="1" t="s">
        <v>2029</v>
      </c>
      <c r="F6166" s="1" t="s">
        <v>2030</v>
      </c>
      <c r="G6166" s="1" t="s">
        <v>2025</v>
      </c>
      <c r="H6166" s="1" t="s">
        <v>11501</v>
      </c>
      <c r="I6166" s="1" t="s">
        <v>2295</v>
      </c>
      <c r="J6166" s="1" t="s">
        <v>2293</v>
      </c>
      <c r="K6166" s="1" t="s">
        <v>690</v>
      </c>
      <c r="L6166" s="52" t="s">
        <v>28592</v>
      </c>
      <c r="M6166" s="7" t="s">
        <v>3341</v>
      </c>
      <c r="N6166" s="14" t="s">
        <v>6205</v>
      </c>
      <c r="O6166" s="9" t="s">
        <v>5023</v>
      </c>
      <c r="Q6166" s="7" t="s">
        <v>1495</v>
      </c>
      <c r="R6166" s="16" t="s">
        <v>1082</v>
      </c>
      <c r="S6166" s="16" t="s">
        <v>1083</v>
      </c>
      <c r="W6166" s="27"/>
      <c r="X6166" s="27"/>
      <c r="AE6166" s="3">
        <v>0</v>
      </c>
    </row>
    <row r="6167" spans="1:31" ht="15.75" customHeight="1" x14ac:dyDescent="0.3">
      <c r="A6167" s="3">
        <v>1806263914</v>
      </c>
      <c r="B6167" s="1" t="s">
        <v>1</v>
      </c>
      <c r="C6167" s="1" t="s">
        <v>2</v>
      </c>
      <c r="D6167" s="1" t="s">
        <v>52</v>
      </c>
      <c r="E6167" s="1" t="s">
        <v>2029</v>
      </c>
      <c r="F6167" s="1" t="s">
        <v>2030</v>
      </c>
      <c r="G6167" s="1" t="s">
        <v>2025</v>
      </c>
      <c r="H6167" s="1" t="s">
        <v>11501</v>
      </c>
      <c r="I6167" s="1" t="s">
        <v>2295</v>
      </c>
      <c r="J6167" s="1" t="s">
        <v>2293</v>
      </c>
      <c r="K6167" s="1" t="s">
        <v>306</v>
      </c>
      <c r="L6167" s="52" t="s">
        <v>28593</v>
      </c>
      <c r="M6167" s="7" t="s">
        <v>3342</v>
      </c>
      <c r="N6167" s="14" t="s">
        <v>6206</v>
      </c>
      <c r="O6167" s="9" t="s">
        <v>5023</v>
      </c>
      <c r="Q6167" s="7" t="s">
        <v>1496</v>
      </c>
      <c r="R6167" s="16" t="s">
        <v>4954</v>
      </c>
      <c r="S6167" s="16" t="s">
        <v>5467</v>
      </c>
      <c r="W6167" s="27"/>
      <c r="X6167" s="27"/>
      <c r="AE6167" s="3">
        <v>0</v>
      </c>
    </row>
    <row r="6168" spans="1:31" ht="15.75" customHeight="1" x14ac:dyDescent="0.3">
      <c r="A6168" s="3">
        <v>2880</v>
      </c>
      <c r="B6168" s="1" t="s">
        <v>1</v>
      </c>
      <c r="C6168" s="1" t="s">
        <v>2</v>
      </c>
      <c r="D6168" s="1" t="s">
        <v>3</v>
      </c>
      <c r="E6168" s="1" t="s">
        <v>2029</v>
      </c>
      <c r="F6168" s="1" t="s">
        <v>2030</v>
      </c>
      <c r="G6168" s="1" t="s">
        <v>2025</v>
      </c>
      <c r="H6168" s="1" t="s">
        <v>11501</v>
      </c>
      <c r="I6168" s="1" t="s">
        <v>2295</v>
      </c>
      <c r="J6168" s="1" t="s">
        <v>2293</v>
      </c>
      <c r="K6168" s="1" t="s">
        <v>5552</v>
      </c>
      <c r="L6168" s="52" t="s">
        <v>28594</v>
      </c>
      <c r="M6168" s="7" t="s">
        <v>8196</v>
      </c>
      <c r="N6168" s="14" t="s">
        <v>7996</v>
      </c>
      <c r="O6168" s="9" t="s">
        <v>5023</v>
      </c>
      <c r="Q6168" s="7" t="s">
        <v>4052</v>
      </c>
      <c r="R6168" s="16" t="s">
        <v>4955</v>
      </c>
      <c r="S6168" s="16" t="s">
        <v>5468</v>
      </c>
      <c r="X6168" s="27"/>
      <c r="AE6168" s="3">
        <v>0</v>
      </c>
    </row>
    <row r="6169" spans="1:31" ht="15.75" customHeight="1" x14ac:dyDescent="0.3">
      <c r="A6169" s="3">
        <v>2507</v>
      </c>
      <c r="B6169" s="1" t="s">
        <v>1</v>
      </c>
      <c r="C6169" s="1" t="s">
        <v>2</v>
      </c>
      <c r="D6169" s="1" t="s">
        <v>52</v>
      </c>
      <c r="E6169" s="1" t="s">
        <v>2029</v>
      </c>
      <c r="F6169" s="1" t="s">
        <v>2030</v>
      </c>
      <c r="G6169" s="1" t="s">
        <v>2025</v>
      </c>
      <c r="H6169" s="2" t="s">
        <v>11501</v>
      </c>
      <c r="I6169" s="2" t="s">
        <v>2295</v>
      </c>
      <c r="J6169" s="2" t="s">
        <v>2293</v>
      </c>
      <c r="K6169" s="1" t="s">
        <v>10417</v>
      </c>
      <c r="L6169" s="52" t="s">
        <v>28595</v>
      </c>
      <c r="M6169" s="7" t="s">
        <v>10418</v>
      </c>
      <c r="N6169" s="14" t="s">
        <v>10419</v>
      </c>
      <c r="O6169" s="9" t="s">
        <v>5023</v>
      </c>
      <c r="R6169" s="16" t="s">
        <v>4956</v>
      </c>
      <c r="S6169" s="16" t="s">
        <v>20640</v>
      </c>
      <c r="X6169" s="27"/>
      <c r="AE6169" s="3">
        <v>0</v>
      </c>
    </row>
    <row r="6170" spans="1:31" ht="15.75" customHeight="1" x14ac:dyDescent="0.3">
      <c r="A6170" s="3">
        <v>1063</v>
      </c>
      <c r="B6170" s="1" t="s">
        <v>1</v>
      </c>
      <c r="C6170" s="1" t="s">
        <v>2</v>
      </c>
      <c r="D6170" s="1" t="s">
        <v>52</v>
      </c>
      <c r="E6170" s="1" t="s">
        <v>2029</v>
      </c>
      <c r="F6170" s="1" t="s">
        <v>2030</v>
      </c>
      <c r="G6170" s="1" t="s">
        <v>2025</v>
      </c>
      <c r="H6170" s="1" t="s">
        <v>11501</v>
      </c>
      <c r="I6170" s="1" t="s">
        <v>2295</v>
      </c>
      <c r="J6170" s="1" t="s">
        <v>2293</v>
      </c>
      <c r="K6170" s="1" t="s">
        <v>6507</v>
      </c>
      <c r="L6170" s="52" t="s">
        <v>28596</v>
      </c>
      <c r="M6170" s="7" t="s">
        <v>6508</v>
      </c>
      <c r="N6170" s="14" t="s">
        <v>6509</v>
      </c>
      <c r="O6170" s="9" t="s">
        <v>5023</v>
      </c>
      <c r="Q6170" s="7" t="s">
        <v>6510</v>
      </c>
      <c r="R6170" s="16" t="s">
        <v>4957</v>
      </c>
      <c r="S6170" s="16" t="s">
        <v>5469</v>
      </c>
      <c r="W6170" s="27"/>
      <c r="X6170" s="27"/>
      <c r="AE6170" s="3">
        <v>0</v>
      </c>
    </row>
    <row r="6171" spans="1:31" ht="15.75" customHeight="1" x14ac:dyDescent="0.3">
      <c r="A6171" s="3">
        <v>2484</v>
      </c>
      <c r="B6171" s="1" t="s">
        <v>1</v>
      </c>
      <c r="C6171" s="1" t="s">
        <v>2</v>
      </c>
      <c r="D6171" s="1" t="s">
        <v>3</v>
      </c>
      <c r="E6171" s="1" t="s">
        <v>2029</v>
      </c>
      <c r="F6171" s="1" t="s">
        <v>2030</v>
      </c>
      <c r="G6171" s="1" t="s">
        <v>2025</v>
      </c>
      <c r="H6171" s="2" t="s">
        <v>11501</v>
      </c>
      <c r="I6171" s="2" t="s">
        <v>2295</v>
      </c>
      <c r="J6171" s="2" t="s">
        <v>2293</v>
      </c>
      <c r="K6171" s="1" t="s">
        <v>10358</v>
      </c>
      <c r="L6171" s="52" t="s">
        <v>28597</v>
      </c>
      <c r="M6171" s="7" t="s">
        <v>11045</v>
      </c>
      <c r="N6171" s="14" t="s">
        <v>10355</v>
      </c>
      <c r="O6171" s="9" t="s">
        <v>5023</v>
      </c>
      <c r="R6171" s="16" t="s">
        <v>20638</v>
      </c>
      <c r="S6171" s="16" t="s">
        <v>5470</v>
      </c>
      <c r="X6171" s="27"/>
      <c r="AE6171" s="3">
        <v>0</v>
      </c>
    </row>
    <row r="6172" spans="1:31" ht="15.75" customHeight="1" x14ac:dyDescent="0.3">
      <c r="A6172" s="3">
        <v>2785</v>
      </c>
      <c r="B6172" s="1" t="s">
        <v>1</v>
      </c>
      <c r="C6172" s="1" t="s">
        <v>2</v>
      </c>
      <c r="D6172" s="1" t="s">
        <v>680</v>
      </c>
      <c r="E6172" s="1" t="s">
        <v>2029</v>
      </c>
      <c r="F6172" s="1" t="s">
        <v>2030</v>
      </c>
      <c r="G6172" s="1" t="s">
        <v>2025</v>
      </c>
      <c r="H6172" s="1" t="s">
        <v>11501</v>
      </c>
      <c r="I6172" s="1" t="s">
        <v>2295</v>
      </c>
      <c r="J6172" s="1" t="s">
        <v>2293</v>
      </c>
      <c r="K6172" s="1" t="s">
        <v>11299</v>
      </c>
      <c r="L6172" s="52" t="s">
        <v>28598</v>
      </c>
      <c r="M6172" s="7" t="s">
        <v>11338</v>
      </c>
      <c r="N6172" s="14" t="s">
        <v>11300</v>
      </c>
      <c r="O6172" s="9" t="s">
        <v>5023</v>
      </c>
      <c r="R6172" s="16" t="s">
        <v>4901</v>
      </c>
      <c r="S6172" s="16" t="s">
        <v>4976</v>
      </c>
      <c r="X6172" s="27"/>
      <c r="AE6172" s="3">
        <v>0</v>
      </c>
    </row>
    <row r="6173" spans="1:31" ht="15.75" customHeight="1" x14ac:dyDescent="0.3">
      <c r="A6173" s="3">
        <v>2829</v>
      </c>
      <c r="B6173" s="1" t="s">
        <v>1</v>
      </c>
      <c r="C6173" s="1" t="s">
        <v>2</v>
      </c>
      <c r="D6173" s="1" t="s">
        <v>680</v>
      </c>
      <c r="E6173" s="1" t="s">
        <v>2029</v>
      </c>
      <c r="F6173" s="1" t="s">
        <v>2030</v>
      </c>
      <c r="G6173" s="1" t="s">
        <v>2025</v>
      </c>
      <c r="H6173" s="2" t="s">
        <v>11501</v>
      </c>
      <c r="I6173" s="2" t="s">
        <v>2295</v>
      </c>
      <c r="J6173" s="2" t="s">
        <v>2293</v>
      </c>
      <c r="K6173" s="1" t="s">
        <v>10659</v>
      </c>
      <c r="L6173" s="52" t="s">
        <v>28599</v>
      </c>
      <c r="M6173" s="7" t="s">
        <v>10660</v>
      </c>
      <c r="N6173" s="14" t="s">
        <v>10661</v>
      </c>
      <c r="O6173" s="9" t="s">
        <v>5023</v>
      </c>
      <c r="R6173" s="16" t="s">
        <v>4913</v>
      </c>
      <c r="X6173" s="27"/>
      <c r="AE6173" s="3">
        <v>0</v>
      </c>
    </row>
    <row r="6174" spans="1:31" ht="15.75" customHeight="1" x14ac:dyDescent="0.3">
      <c r="A6174" s="3">
        <v>2828</v>
      </c>
      <c r="B6174" s="1" t="s">
        <v>1</v>
      </c>
      <c r="C6174" s="1" t="s">
        <v>2</v>
      </c>
      <c r="D6174" s="1" t="s">
        <v>680</v>
      </c>
      <c r="E6174" s="1" t="s">
        <v>2029</v>
      </c>
      <c r="F6174" s="1" t="s">
        <v>2030</v>
      </c>
      <c r="G6174" s="1" t="s">
        <v>2025</v>
      </c>
      <c r="H6174" s="2" t="s">
        <v>11501</v>
      </c>
      <c r="I6174" s="2" t="s">
        <v>2295</v>
      </c>
      <c r="J6174" s="2" t="s">
        <v>2293</v>
      </c>
      <c r="K6174" s="1" t="s">
        <v>10662</v>
      </c>
      <c r="L6174" s="52" t="s">
        <v>28600</v>
      </c>
      <c r="M6174" s="7" t="s">
        <v>10663</v>
      </c>
      <c r="N6174" s="14" t="s">
        <v>10664</v>
      </c>
      <c r="O6174" s="9" t="s">
        <v>5023</v>
      </c>
      <c r="R6174" s="16" t="s">
        <v>4916</v>
      </c>
      <c r="S6174" s="16" t="s">
        <v>5002</v>
      </c>
      <c r="X6174" s="27"/>
      <c r="AE6174" s="3">
        <v>0</v>
      </c>
    </row>
    <row r="6175" spans="1:31" ht="15.75" customHeight="1" x14ac:dyDescent="0.3">
      <c r="A6175" s="3">
        <v>2941</v>
      </c>
      <c r="B6175" s="1" t="s">
        <v>1</v>
      </c>
      <c r="C6175" s="1" t="s">
        <v>2</v>
      </c>
      <c r="D6175" s="1" t="s">
        <v>8</v>
      </c>
      <c r="E6175" s="1" t="s">
        <v>2029</v>
      </c>
      <c r="F6175" s="1" t="s">
        <v>2030</v>
      </c>
      <c r="G6175" s="1" t="s">
        <v>2025</v>
      </c>
      <c r="H6175" s="1" t="s">
        <v>11501</v>
      </c>
      <c r="I6175" s="1" t="s">
        <v>2295</v>
      </c>
      <c r="J6175" s="1" t="s">
        <v>2293</v>
      </c>
      <c r="K6175" s="1" t="s">
        <v>432</v>
      </c>
      <c r="L6175" s="52" t="s">
        <v>28601</v>
      </c>
      <c r="M6175" s="7" t="s">
        <v>14192</v>
      </c>
      <c r="N6175" s="14" t="s">
        <v>6207</v>
      </c>
      <c r="O6175" s="9" t="s">
        <v>5023</v>
      </c>
      <c r="Q6175" s="7" t="s">
        <v>14361</v>
      </c>
      <c r="R6175" s="16" t="s">
        <v>1086</v>
      </c>
      <c r="S6175" s="7" t="s">
        <v>20639</v>
      </c>
      <c r="X6175" s="27"/>
      <c r="AE6175" s="3">
        <v>0</v>
      </c>
    </row>
    <row r="6176" spans="1:31" ht="15.75" customHeight="1" x14ac:dyDescent="0.3">
      <c r="A6176" s="3">
        <v>3915</v>
      </c>
      <c r="B6176" s="1" t="s">
        <v>1</v>
      </c>
      <c r="C6176" s="1" t="s">
        <v>2</v>
      </c>
      <c r="D6176" s="1" t="s">
        <v>680</v>
      </c>
      <c r="E6176" s="1" t="s">
        <v>2029</v>
      </c>
      <c r="F6176" s="1" t="s">
        <v>2030</v>
      </c>
      <c r="G6176" s="1" t="s">
        <v>2025</v>
      </c>
      <c r="H6176" s="1" t="s">
        <v>11501</v>
      </c>
      <c r="I6176" s="1" t="s">
        <v>2295</v>
      </c>
      <c r="J6176" s="1" t="s">
        <v>2293</v>
      </c>
      <c r="K6176" s="1" t="s">
        <v>14717</v>
      </c>
      <c r="L6176" s="52" t="s">
        <v>28602</v>
      </c>
      <c r="M6176" s="7" t="s">
        <v>14846</v>
      </c>
      <c r="N6176" s="14" t="s">
        <v>14750</v>
      </c>
      <c r="O6176" s="9" t="s">
        <v>5023</v>
      </c>
      <c r="S6176" s="27" t="s">
        <v>5003</v>
      </c>
      <c r="AE6176" s="3">
        <v>0</v>
      </c>
    </row>
    <row r="6177" spans="1:31" ht="15.75" customHeight="1" x14ac:dyDescent="0.3">
      <c r="A6177" s="3">
        <v>3897</v>
      </c>
      <c r="B6177" s="1" t="s">
        <v>1</v>
      </c>
      <c r="C6177" s="1" t="s">
        <v>2</v>
      </c>
      <c r="D6177" s="1" t="s">
        <v>3</v>
      </c>
      <c r="E6177" s="1" t="s">
        <v>2029</v>
      </c>
      <c r="F6177" s="1" t="s">
        <v>2030</v>
      </c>
      <c r="G6177" s="1" t="s">
        <v>2025</v>
      </c>
      <c r="H6177" s="1" t="s">
        <v>11501</v>
      </c>
      <c r="I6177" s="1" t="s">
        <v>2295</v>
      </c>
      <c r="J6177" s="1" t="s">
        <v>2293</v>
      </c>
      <c r="K6177" s="1" t="s">
        <v>14705</v>
      </c>
      <c r="L6177" s="52" t="s">
        <v>28603</v>
      </c>
      <c r="M6177" s="7" t="s">
        <v>14831</v>
      </c>
      <c r="N6177" s="14" t="s">
        <v>14742</v>
      </c>
      <c r="O6177" s="9" t="s">
        <v>5023</v>
      </c>
      <c r="S6177" s="27" t="s">
        <v>5417</v>
      </c>
      <c r="AC6177" s="16" t="s">
        <v>30735</v>
      </c>
      <c r="AE6177" s="3">
        <v>0</v>
      </c>
    </row>
    <row r="6178" spans="1:31" ht="15.75" customHeight="1" x14ac:dyDescent="0.3">
      <c r="A6178" s="3">
        <v>3898</v>
      </c>
      <c r="B6178" s="1" t="s">
        <v>1</v>
      </c>
      <c r="C6178" s="1" t="s">
        <v>2</v>
      </c>
      <c r="D6178" s="1" t="s">
        <v>3</v>
      </c>
      <c r="E6178" s="1" t="s">
        <v>2029</v>
      </c>
      <c r="F6178" s="1" t="s">
        <v>2030</v>
      </c>
      <c r="G6178" s="1" t="s">
        <v>2025</v>
      </c>
      <c r="H6178" s="1" t="s">
        <v>11501</v>
      </c>
      <c r="I6178" s="1" t="s">
        <v>2295</v>
      </c>
      <c r="J6178" s="1" t="s">
        <v>2293</v>
      </c>
      <c r="K6178" s="1" t="s">
        <v>14706</v>
      </c>
      <c r="L6178" s="52" t="s">
        <v>28604</v>
      </c>
      <c r="M6178" s="7" t="s">
        <v>14832</v>
      </c>
      <c r="N6178" s="14" t="s">
        <v>14742</v>
      </c>
      <c r="O6178" s="9" t="s">
        <v>5023</v>
      </c>
      <c r="S6178" s="27" t="s">
        <v>5418</v>
      </c>
      <c r="AE6178" s="3">
        <v>0</v>
      </c>
    </row>
    <row r="6179" spans="1:31" ht="15.75" customHeight="1" x14ac:dyDescent="0.3">
      <c r="A6179" s="3">
        <v>2375</v>
      </c>
      <c r="B6179" s="1" t="s">
        <v>1</v>
      </c>
      <c r="C6179" s="1" t="s">
        <v>2</v>
      </c>
      <c r="D6179" s="1" t="s">
        <v>3</v>
      </c>
      <c r="E6179" s="1" t="s">
        <v>2029</v>
      </c>
      <c r="F6179" s="1" t="s">
        <v>2030</v>
      </c>
      <c r="G6179" s="1" t="s">
        <v>2025</v>
      </c>
      <c r="H6179" s="1" t="s">
        <v>11501</v>
      </c>
      <c r="I6179" s="1" t="s">
        <v>2295</v>
      </c>
      <c r="J6179" s="1" t="s">
        <v>2293</v>
      </c>
      <c r="K6179" s="1" t="s">
        <v>9906</v>
      </c>
      <c r="L6179" s="52" t="s">
        <v>28605</v>
      </c>
      <c r="M6179" s="7" t="s">
        <v>9907</v>
      </c>
      <c r="N6179" s="14" t="s">
        <v>9905</v>
      </c>
      <c r="O6179" s="9" t="s">
        <v>5023</v>
      </c>
      <c r="R6179" s="16" t="s">
        <v>4942</v>
      </c>
      <c r="S6179" s="16" t="s">
        <v>5419</v>
      </c>
      <c r="W6179" s="27" t="s">
        <v>29576</v>
      </c>
      <c r="X6179" s="27"/>
      <c r="AC6179" s="16" t="s">
        <v>30747</v>
      </c>
      <c r="AE6179" s="3">
        <v>0</v>
      </c>
    </row>
    <row r="6180" spans="1:31" ht="15.75" customHeight="1" x14ac:dyDescent="0.3">
      <c r="A6180" s="3">
        <v>2374</v>
      </c>
      <c r="B6180" s="1" t="s">
        <v>1</v>
      </c>
      <c r="C6180" s="1" t="s">
        <v>2</v>
      </c>
      <c r="D6180" s="1" t="s">
        <v>3</v>
      </c>
      <c r="E6180" s="1" t="s">
        <v>2029</v>
      </c>
      <c r="F6180" s="1" t="s">
        <v>2030</v>
      </c>
      <c r="G6180" s="1" t="s">
        <v>2025</v>
      </c>
      <c r="H6180" s="1" t="s">
        <v>11501</v>
      </c>
      <c r="I6180" s="1" t="s">
        <v>2295</v>
      </c>
      <c r="J6180" s="1" t="s">
        <v>2293</v>
      </c>
      <c r="K6180" s="1" t="s">
        <v>9903</v>
      </c>
      <c r="L6180" s="52" t="s">
        <v>28606</v>
      </c>
      <c r="M6180" s="7" t="s">
        <v>9904</v>
      </c>
      <c r="N6180" s="14" t="s">
        <v>9905</v>
      </c>
      <c r="O6180" s="9" t="s">
        <v>5023</v>
      </c>
      <c r="R6180" s="16" t="s">
        <v>4943</v>
      </c>
      <c r="S6180" s="16" t="s">
        <v>5420</v>
      </c>
      <c r="W6180" s="27" t="s">
        <v>29575</v>
      </c>
      <c r="X6180" s="27"/>
      <c r="AE6180" s="3">
        <v>0</v>
      </c>
    </row>
    <row r="6181" spans="1:31" ht="15.75" customHeight="1" x14ac:dyDescent="0.3">
      <c r="A6181" s="3">
        <v>2373</v>
      </c>
      <c r="B6181" s="1" t="s">
        <v>1</v>
      </c>
      <c r="C6181" s="1" t="s">
        <v>2</v>
      </c>
      <c r="D6181" s="1" t="s">
        <v>3</v>
      </c>
      <c r="E6181" s="1" t="s">
        <v>2029</v>
      </c>
      <c r="F6181" s="1" t="s">
        <v>2030</v>
      </c>
      <c r="G6181" s="1" t="s">
        <v>2025</v>
      </c>
      <c r="H6181" s="1" t="s">
        <v>11501</v>
      </c>
      <c r="I6181" s="1" t="s">
        <v>2295</v>
      </c>
      <c r="J6181" s="1" t="s">
        <v>2293</v>
      </c>
      <c r="K6181" s="1" t="s">
        <v>9900</v>
      </c>
      <c r="L6181" s="52" t="s">
        <v>28607</v>
      </c>
      <c r="M6181" s="7" t="s">
        <v>9901</v>
      </c>
      <c r="N6181" s="14" t="s">
        <v>9902</v>
      </c>
      <c r="O6181" s="9" t="s">
        <v>5023</v>
      </c>
      <c r="R6181" s="16" t="s">
        <v>4944</v>
      </c>
      <c r="S6181" s="16" t="s">
        <v>5421</v>
      </c>
      <c r="W6181" s="27" t="s">
        <v>29577</v>
      </c>
      <c r="X6181" s="27"/>
      <c r="AE6181" s="3">
        <v>0</v>
      </c>
    </row>
    <row r="6182" spans="1:31" ht="15.75" customHeight="1" x14ac:dyDescent="0.3">
      <c r="A6182" s="3">
        <v>1806357168</v>
      </c>
      <c r="B6182" s="1" t="s">
        <v>1</v>
      </c>
      <c r="C6182" s="1" t="s">
        <v>2</v>
      </c>
      <c r="D6182" s="1" t="s">
        <v>3</v>
      </c>
      <c r="E6182" s="1" t="s">
        <v>2029</v>
      </c>
      <c r="F6182" s="1" t="s">
        <v>2030</v>
      </c>
      <c r="G6182" s="1" t="s">
        <v>2025</v>
      </c>
      <c r="H6182" s="1" t="s">
        <v>11501</v>
      </c>
      <c r="I6182" s="1" t="s">
        <v>2295</v>
      </c>
      <c r="J6182" s="1" t="s">
        <v>2293</v>
      </c>
      <c r="K6182" s="1" t="s">
        <v>29</v>
      </c>
      <c r="L6182" s="52" t="s">
        <v>28608</v>
      </c>
      <c r="M6182" s="7" t="s">
        <v>14372</v>
      </c>
      <c r="N6182" s="14" t="s">
        <v>6208</v>
      </c>
      <c r="O6182" s="9" t="s">
        <v>5023</v>
      </c>
      <c r="Q6182" s="7" t="s">
        <v>1497</v>
      </c>
      <c r="R6182" s="16" t="s">
        <v>1095</v>
      </c>
      <c r="S6182" s="16" t="s">
        <v>1087</v>
      </c>
      <c r="W6182" s="27" t="s">
        <v>29928</v>
      </c>
      <c r="X6182" s="27"/>
      <c r="AE6182" s="3">
        <v>0</v>
      </c>
    </row>
    <row r="6183" spans="1:31" ht="15.75" customHeight="1" x14ac:dyDescent="0.3">
      <c r="A6183" s="3">
        <v>2870</v>
      </c>
      <c r="B6183" s="1" t="s">
        <v>1</v>
      </c>
      <c r="C6183" s="1" t="s">
        <v>2</v>
      </c>
      <c r="D6183" s="1" t="s">
        <v>3</v>
      </c>
      <c r="E6183" s="1" t="s">
        <v>2029</v>
      </c>
      <c r="F6183" s="1" t="s">
        <v>2030</v>
      </c>
      <c r="G6183" s="1" t="s">
        <v>2025</v>
      </c>
      <c r="H6183" s="1" t="s">
        <v>11501</v>
      </c>
      <c r="I6183" s="1" t="s">
        <v>2295</v>
      </c>
      <c r="J6183" s="1" t="s">
        <v>2293</v>
      </c>
      <c r="K6183" s="1" t="s">
        <v>167</v>
      </c>
      <c r="L6183" s="52" t="s">
        <v>28609</v>
      </c>
      <c r="M6183" s="7" t="s">
        <v>3343</v>
      </c>
      <c r="N6183" s="14" t="s">
        <v>6209</v>
      </c>
      <c r="O6183" s="9" t="s">
        <v>5023</v>
      </c>
      <c r="S6183" s="16" t="s">
        <v>1088</v>
      </c>
      <c r="W6183" s="27"/>
      <c r="X6183" s="27"/>
      <c r="AE6183" s="3">
        <v>0</v>
      </c>
    </row>
    <row r="6184" spans="1:31" ht="15.75" customHeight="1" x14ac:dyDescent="0.3">
      <c r="A6184" s="3">
        <v>1902475181</v>
      </c>
      <c r="B6184" s="1" t="s">
        <v>1</v>
      </c>
      <c r="C6184" s="1" t="s">
        <v>2</v>
      </c>
      <c r="D6184" s="1" t="s">
        <v>3</v>
      </c>
      <c r="E6184" s="1" t="s">
        <v>2029</v>
      </c>
      <c r="F6184" s="1" t="s">
        <v>2030</v>
      </c>
      <c r="G6184" s="1" t="s">
        <v>2025</v>
      </c>
      <c r="H6184" s="1" t="s">
        <v>11501</v>
      </c>
      <c r="I6184" s="1" t="s">
        <v>2295</v>
      </c>
      <c r="J6184" s="1" t="s">
        <v>2293</v>
      </c>
      <c r="K6184" s="1" t="s">
        <v>256</v>
      </c>
      <c r="L6184" s="52" t="s">
        <v>28610</v>
      </c>
      <c r="M6184" s="7" t="s">
        <v>3344</v>
      </c>
      <c r="N6184" s="14" t="s">
        <v>6210</v>
      </c>
      <c r="O6184" s="9" t="s">
        <v>5023</v>
      </c>
      <c r="Q6184" s="7" t="s">
        <v>1498</v>
      </c>
      <c r="R6184" s="44" t="s">
        <v>21454</v>
      </c>
      <c r="S6184" s="16" t="s">
        <v>1089</v>
      </c>
      <c r="W6184" s="27" t="s">
        <v>29879</v>
      </c>
      <c r="X6184" s="27"/>
      <c r="AE6184" s="3">
        <v>0</v>
      </c>
    </row>
    <row r="6185" spans="1:31" ht="15.75" customHeight="1" x14ac:dyDescent="0.3">
      <c r="A6185" s="3">
        <v>1806808125</v>
      </c>
      <c r="B6185" s="1" t="s">
        <v>1</v>
      </c>
      <c r="C6185" s="1" t="s">
        <v>2</v>
      </c>
      <c r="D6185" s="1" t="s">
        <v>3</v>
      </c>
      <c r="E6185" s="1" t="s">
        <v>2029</v>
      </c>
      <c r="F6185" s="1" t="s">
        <v>2030</v>
      </c>
      <c r="G6185" s="1" t="s">
        <v>2025</v>
      </c>
      <c r="H6185" s="1" t="s">
        <v>11501</v>
      </c>
      <c r="I6185" s="1" t="s">
        <v>2295</v>
      </c>
      <c r="J6185" s="1" t="s">
        <v>2293</v>
      </c>
      <c r="K6185" s="1" t="s">
        <v>65</v>
      </c>
      <c r="L6185" s="52" t="s">
        <v>28611</v>
      </c>
      <c r="M6185" s="7" t="s">
        <v>3345</v>
      </c>
      <c r="N6185" s="14" t="s">
        <v>6211</v>
      </c>
      <c r="O6185" s="9" t="s">
        <v>5023</v>
      </c>
      <c r="Q6185" s="7" t="s">
        <v>1499</v>
      </c>
      <c r="R6185" s="16" t="s">
        <v>1096</v>
      </c>
      <c r="S6185" s="16" t="s">
        <v>1090</v>
      </c>
      <c r="W6185" s="27" t="s">
        <v>29927</v>
      </c>
      <c r="X6185" s="27"/>
      <c r="AE6185" s="3">
        <v>0</v>
      </c>
    </row>
    <row r="6186" spans="1:31" ht="15.75" customHeight="1" x14ac:dyDescent="0.3">
      <c r="A6186" s="3">
        <v>1902480859</v>
      </c>
      <c r="B6186" s="1" t="s">
        <v>1</v>
      </c>
      <c r="C6186" s="1" t="s">
        <v>2</v>
      </c>
      <c r="D6186" s="1" t="s">
        <v>3</v>
      </c>
      <c r="E6186" s="1" t="s">
        <v>2029</v>
      </c>
      <c r="F6186" s="1" t="s">
        <v>2030</v>
      </c>
      <c r="G6186" s="1" t="s">
        <v>2025</v>
      </c>
      <c r="H6186" s="1" t="s">
        <v>11501</v>
      </c>
      <c r="I6186" s="1" t="s">
        <v>2295</v>
      </c>
      <c r="J6186" s="1" t="s">
        <v>2293</v>
      </c>
      <c r="K6186" s="1" t="s">
        <v>533</v>
      </c>
      <c r="L6186" s="52" t="s">
        <v>28612</v>
      </c>
      <c r="M6186" s="7" t="s">
        <v>3346</v>
      </c>
      <c r="N6186" s="14" t="s">
        <v>6211</v>
      </c>
      <c r="O6186" s="9" t="s">
        <v>5023</v>
      </c>
      <c r="R6186" s="44" t="s">
        <v>21455</v>
      </c>
      <c r="S6186" s="16" t="s">
        <v>1091</v>
      </c>
      <c r="W6186" s="27" t="s">
        <v>29878</v>
      </c>
      <c r="X6186" s="27"/>
      <c r="AE6186" s="3">
        <v>0</v>
      </c>
    </row>
    <row r="6187" spans="1:31" ht="15.75" customHeight="1" x14ac:dyDescent="0.3">
      <c r="A6187" s="3">
        <v>1806586846</v>
      </c>
      <c r="B6187" s="1" t="s">
        <v>1</v>
      </c>
      <c r="C6187" s="1" t="s">
        <v>2</v>
      </c>
      <c r="D6187" s="1" t="s">
        <v>3</v>
      </c>
      <c r="E6187" s="1" t="s">
        <v>2029</v>
      </c>
      <c r="F6187" s="1" t="s">
        <v>2030</v>
      </c>
      <c r="G6187" s="1" t="s">
        <v>2025</v>
      </c>
      <c r="H6187" s="1" t="s">
        <v>11501</v>
      </c>
      <c r="I6187" s="1" t="s">
        <v>2295</v>
      </c>
      <c r="J6187" s="1" t="s">
        <v>2293</v>
      </c>
      <c r="K6187" s="1" t="s">
        <v>46</v>
      </c>
      <c r="L6187" s="52" t="s">
        <v>28613</v>
      </c>
      <c r="M6187" s="7" t="s">
        <v>3347</v>
      </c>
      <c r="N6187" s="14" t="s">
        <v>6212</v>
      </c>
      <c r="O6187" s="9" t="s">
        <v>5023</v>
      </c>
      <c r="Q6187" s="7" t="s">
        <v>1500</v>
      </c>
      <c r="R6187" s="16" t="s">
        <v>1097</v>
      </c>
      <c r="S6187" s="16" t="s">
        <v>1092</v>
      </c>
      <c r="W6187" s="27" t="s">
        <v>29926</v>
      </c>
      <c r="X6187" s="27"/>
      <c r="AE6187" s="3">
        <v>0</v>
      </c>
    </row>
    <row r="6188" spans="1:31" ht="15.75" customHeight="1" x14ac:dyDescent="0.3">
      <c r="A6188" s="3">
        <v>1806819373</v>
      </c>
      <c r="B6188" s="1" t="s">
        <v>1</v>
      </c>
      <c r="C6188" s="1" t="s">
        <v>2</v>
      </c>
      <c r="D6188" s="1" t="s">
        <v>3</v>
      </c>
      <c r="E6188" s="1" t="s">
        <v>2029</v>
      </c>
      <c r="F6188" s="1" t="s">
        <v>2030</v>
      </c>
      <c r="G6188" s="1" t="s">
        <v>2025</v>
      </c>
      <c r="H6188" s="1" t="s">
        <v>11501</v>
      </c>
      <c r="I6188" s="1" t="s">
        <v>2295</v>
      </c>
      <c r="J6188" s="1" t="s">
        <v>2293</v>
      </c>
      <c r="K6188" s="1" t="s">
        <v>626</v>
      </c>
      <c r="L6188" s="52" t="s">
        <v>28614</v>
      </c>
      <c r="M6188" s="7" t="s">
        <v>3348</v>
      </c>
      <c r="N6188" s="14" t="s">
        <v>6213</v>
      </c>
      <c r="O6188" s="9" t="s">
        <v>5023</v>
      </c>
      <c r="R6188" s="16" t="s">
        <v>1098</v>
      </c>
      <c r="S6188" s="16" t="s">
        <v>1093</v>
      </c>
      <c r="W6188" s="27" t="s">
        <v>29832</v>
      </c>
      <c r="X6188" s="27"/>
      <c r="AE6188" s="3">
        <v>0</v>
      </c>
    </row>
    <row r="6189" spans="1:31" ht="15.75" customHeight="1" x14ac:dyDescent="0.3">
      <c r="A6189" s="3">
        <v>1902277631</v>
      </c>
      <c r="B6189" s="1" t="s">
        <v>1</v>
      </c>
      <c r="C6189" s="1" t="s">
        <v>2</v>
      </c>
      <c r="D6189" s="1" t="s">
        <v>3</v>
      </c>
      <c r="E6189" s="1" t="s">
        <v>2029</v>
      </c>
      <c r="F6189" s="1" t="s">
        <v>2030</v>
      </c>
      <c r="G6189" s="1" t="s">
        <v>2025</v>
      </c>
      <c r="H6189" s="1" t="s">
        <v>11501</v>
      </c>
      <c r="I6189" s="1" t="s">
        <v>2295</v>
      </c>
      <c r="J6189" s="1" t="s">
        <v>2293</v>
      </c>
      <c r="K6189" s="1" t="s">
        <v>117</v>
      </c>
      <c r="L6189" s="52" t="s">
        <v>28615</v>
      </c>
      <c r="M6189" s="7" t="s">
        <v>3349</v>
      </c>
      <c r="N6189" s="14" t="s">
        <v>6212</v>
      </c>
      <c r="O6189" s="9" t="s">
        <v>5023</v>
      </c>
      <c r="Q6189" s="7" t="s">
        <v>1501</v>
      </c>
      <c r="R6189" s="44" t="s">
        <v>21456</v>
      </c>
      <c r="S6189" s="16" t="s">
        <v>1094</v>
      </c>
      <c r="W6189" s="27" t="s">
        <v>29877</v>
      </c>
      <c r="X6189" s="27"/>
      <c r="AE6189" s="3">
        <v>0</v>
      </c>
    </row>
    <row r="6190" spans="1:31" ht="15.75" customHeight="1" x14ac:dyDescent="0.3">
      <c r="A6190" s="3">
        <v>2495</v>
      </c>
      <c r="B6190" s="1" t="s">
        <v>1</v>
      </c>
      <c r="C6190" s="1" t="s">
        <v>2</v>
      </c>
      <c r="D6190" s="1" t="s">
        <v>52</v>
      </c>
      <c r="E6190" s="1" t="s">
        <v>2029</v>
      </c>
      <c r="F6190" s="1" t="s">
        <v>2030</v>
      </c>
      <c r="G6190" s="1" t="s">
        <v>2025</v>
      </c>
      <c r="H6190" s="2" t="s">
        <v>11501</v>
      </c>
      <c r="I6190" s="2" t="s">
        <v>2295</v>
      </c>
      <c r="J6190" s="2" t="s">
        <v>2293</v>
      </c>
      <c r="K6190" s="1" t="s">
        <v>10383</v>
      </c>
      <c r="L6190" s="52" t="s">
        <v>28616</v>
      </c>
      <c r="M6190" s="7" t="s">
        <v>10384</v>
      </c>
      <c r="N6190" s="14" t="s">
        <v>10385</v>
      </c>
      <c r="O6190" s="9" t="s">
        <v>5023</v>
      </c>
      <c r="R6190" s="16" t="s">
        <v>4949</v>
      </c>
      <c r="X6190" s="27"/>
      <c r="AE6190" s="3">
        <v>0</v>
      </c>
    </row>
    <row r="6191" spans="1:31" ht="15.75" customHeight="1" x14ac:dyDescent="0.3">
      <c r="A6191" s="3">
        <v>2483</v>
      </c>
      <c r="B6191" s="1" t="s">
        <v>1</v>
      </c>
      <c r="C6191" s="1" t="s">
        <v>2</v>
      </c>
      <c r="D6191" s="1" t="s">
        <v>52</v>
      </c>
      <c r="E6191" s="1" t="s">
        <v>2029</v>
      </c>
      <c r="F6191" s="1" t="s">
        <v>2030</v>
      </c>
      <c r="G6191" s="1" t="s">
        <v>2025</v>
      </c>
      <c r="H6191" s="2" t="s">
        <v>11501</v>
      </c>
      <c r="I6191" s="2" t="s">
        <v>2295</v>
      </c>
      <c r="J6191" s="2" t="s">
        <v>2293</v>
      </c>
      <c r="K6191" s="1" t="s">
        <v>10356</v>
      </c>
      <c r="L6191" s="52" t="s">
        <v>28617</v>
      </c>
      <c r="M6191" s="7" t="s">
        <v>10357</v>
      </c>
      <c r="N6191" s="14"/>
      <c r="O6191" s="9" t="s">
        <v>5023</v>
      </c>
      <c r="R6191" s="16" t="s">
        <v>20641</v>
      </c>
      <c r="S6191" s="16" t="s">
        <v>5472</v>
      </c>
      <c r="X6191" s="27"/>
      <c r="AE6191" s="3">
        <v>0</v>
      </c>
    </row>
    <row r="6192" spans="1:31" ht="15.75" customHeight="1" x14ac:dyDescent="0.3">
      <c r="A6192" s="3">
        <v>1065</v>
      </c>
      <c r="B6192" s="1" t="s">
        <v>1</v>
      </c>
      <c r="C6192" s="1" t="s">
        <v>2</v>
      </c>
      <c r="D6192" s="1" t="s">
        <v>52</v>
      </c>
      <c r="E6192" s="1" t="s">
        <v>2029</v>
      </c>
      <c r="F6192" s="1" t="s">
        <v>2030</v>
      </c>
      <c r="G6192" s="1" t="s">
        <v>2025</v>
      </c>
      <c r="H6192" s="1" t="s">
        <v>11501</v>
      </c>
      <c r="I6192" s="1" t="s">
        <v>2295</v>
      </c>
      <c r="J6192" s="1" t="s">
        <v>2293</v>
      </c>
      <c r="K6192" s="1" t="s">
        <v>6514</v>
      </c>
      <c r="L6192" s="52" t="s">
        <v>28618</v>
      </c>
      <c r="M6192" s="7" t="s">
        <v>6515</v>
      </c>
      <c r="N6192" s="14"/>
      <c r="O6192" s="9" t="s">
        <v>5023</v>
      </c>
      <c r="Q6192" s="7" t="s">
        <v>4053</v>
      </c>
      <c r="R6192" s="16" t="s">
        <v>4950</v>
      </c>
      <c r="S6192" s="16" t="s">
        <v>5473</v>
      </c>
      <c r="W6192" s="27"/>
      <c r="X6192" s="27"/>
      <c r="AE6192" s="3">
        <v>0</v>
      </c>
    </row>
    <row r="6193" spans="1:31" ht="15.75" customHeight="1" x14ac:dyDescent="0.3">
      <c r="A6193" s="3">
        <v>1072</v>
      </c>
      <c r="B6193" s="1" t="s">
        <v>1</v>
      </c>
      <c r="C6193" s="1" t="s">
        <v>2</v>
      </c>
      <c r="D6193" s="1" t="s">
        <v>52</v>
      </c>
      <c r="E6193" s="1" t="s">
        <v>2029</v>
      </c>
      <c r="F6193" s="1" t="s">
        <v>2030</v>
      </c>
      <c r="G6193" s="1" t="s">
        <v>2025</v>
      </c>
      <c r="H6193" s="1" t="s">
        <v>11501</v>
      </c>
      <c r="I6193" s="1" t="s">
        <v>2295</v>
      </c>
      <c r="J6193" s="1" t="s">
        <v>2293</v>
      </c>
      <c r="K6193" s="1" t="s">
        <v>6532</v>
      </c>
      <c r="L6193" s="52" t="s">
        <v>28619</v>
      </c>
      <c r="M6193" s="7" t="s">
        <v>10022</v>
      </c>
      <c r="N6193" s="14"/>
      <c r="O6193" s="9" t="s">
        <v>5023</v>
      </c>
      <c r="Q6193" s="7" t="s">
        <v>4054</v>
      </c>
      <c r="R6193" s="16" t="s">
        <v>4951</v>
      </c>
      <c r="S6193" s="16" t="s">
        <v>5474</v>
      </c>
      <c r="W6193" s="27"/>
      <c r="X6193" s="27"/>
      <c r="AE6193" s="3">
        <v>0</v>
      </c>
    </row>
    <row r="6194" spans="1:31" ht="15.75" customHeight="1" x14ac:dyDescent="0.3">
      <c r="A6194" s="3">
        <v>1806624000</v>
      </c>
      <c r="B6194" s="1" t="s">
        <v>1</v>
      </c>
      <c r="C6194" s="1" t="s">
        <v>2</v>
      </c>
      <c r="D6194" s="1" t="s">
        <v>3</v>
      </c>
      <c r="E6194" s="1" t="s">
        <v>2029</v>
      </c>
      <c r="F6194" s="1" t="s">
        <v>2030</v>
      </c>
      <c r="G6194" s="1" t="s">
        <v>2025</v>
      </c>
      <c r="H6194" s="1" t="s">
        <v>11501</v>
      </c>
      <c r="I6194" s="1" t="s">
        <v>2295</v>
      </c>
      <c r="J6194" s="1" t="s">
        <v>2293</v>
      </c>
      <c r="K6194" s="1" t="s">
        <v>199</v>
      </c>
      <c r="L6194" s="52" t="s">
        <v>28620</v>
      </c>
      <c r="M6194" s="7" t="s">
        <v>3350</v>
      </c>
      <c r="N6194" s="14" t="s">
        <v>6214</v>
      </c>
      <c r="O6194" s="9" t="s">
        <v>5023</v>
      </c>
      <c r="Q6194" s="7" t="s">
        <v>1502</v>
      </c>
      <c r="R6194" s="16" t="s">
        <v>1099</v>
      </c>
      <c r="S6194" s="16" t="s">
        <v>1100</v>
      </c>
      <c r="W6194" s="27"/>
      <c r="X6194" s="27"/>
      <c r="AE6194" s="3">
        <v>0</v>
      </c>
    </row>
    <row r="6195" spans="1:31" ht="15.75" customHeight="1" x14ac:dyDescent="0.3">
      <c r="A6195" s="3">
        <v>1870544816</v>
      </c>
      <c r="B6195" s="1" t="s">
        <v>1</v>
      </c>
      <c r="C6195" s="1" t="s">
        <v>2</v>
      </c>
      <c r="D6195" s="1" t="s">
        <v>3</v>
      </c>
      <c r="E6195" s="1" t="s">
        <v>2029</v>
      </c>
      <c r="F6195" s="1" t="s">
        <v>2030</v>
      </c>
      <c r="G6195" s="1" t="s">
        <v>2025</v>
      </c>
      <c r="H6195" s="1" t="s">
        <v>11501</v>
      </c>
      <c r="I6195" s="1" t="s">
        <v>2295</v>
      </c>
      <c r="J6195" s="1" t="s">
        <v>2293</v>
      </c>
      <c r="K6195" s="1" t="s">
        <v>655</v>
      </c>
      <c r="L6195" s="52" t="s">
        <v>28621</v>
      </c>
      <c r="M6195" s="7" t="s">
        <v>3351</v>
      </c>
      <c r="N6195" s="14" t="s">
        <v>6215</v>
      </c>
      <c r="O6195" s="9" t="s">
        <v>5023</v>
      </c>
      <c r="Q6195" s="7" t="s">
        <v>1503</v>
      </c>
      <c r="R6195" s="16" t="s">
        <v>1102</v>
      </c>
      <c r="S6195" s="16" t="s">
        <v>1101</v>
      </c>
      <c r="W6195" s="27" t="s">
        <v>29876</v>
      </c>
      <c r="X6195" s="27"/>
      <c r="AE6195" s="3">
        <v>0</v>
      </c>
    </row>
    <row r="6196" spans="1:31" ht="15.75" customHeight="1" x14ac:dyDescent="0.3">
      <c r="A6196" s="3">
        <v>1806679225</v>
      </c>
      <c r="B6196" s="1" t="s">
        <v>1</v>
      </c>
      <c r="C6196" s="1" t="s">
        <v>2</v>
      </c>
      <c r="D6196" s="1" t="s">
        <v>3</v>
      </c>
      <c r="E6196" s="1" t="s">
        <v>2029</v>
      </c>
      <c r="F6196" s="1" t="s">
        <v>2030</v>
      </c>
      <c r="G6196" s="1" t="s">
        <v>2025</v>
      </c>
      <c r="H6196" s="1" t="s">
        <v>11501</v>
      </c>
      <c r="I6196" s="1" t="s">
        <v>2295</v>
      </c>
      <c r="J6196" s="1" t="s">
        <v>2293</v>
      </c>
      <c r="K6196" s="1" t="s">
        <v>54</v>
      </c>
      <c r="L6196" s="52" t="s">
        <v>28622</v>
      </c>
      <c r="M6196" s="7" t="s">
        <v>10721</v>
      </c>
      <c r="N6196" s="14" t="s">
        <v>6216</v>
      </c>
      <c r="O6196" s="9" t="s">
        <v>5023</v>
      </c>
      <c r="Q6196" s="7" t="s">
        <v>1504</v>
      </c>
      <c r="R6196" s="16" t="s">
        <v>1104</v>
      </c>
      <c r="S6196" s="16" t="s">
        <v>1103</v>
      </c>
      <c r="W6196" s="27" t="s">
        <v>29875</v>
      </c>
      <c r="X6196" s="27"/>
      <c r="AE6196" s="3">
        <v>0</v>
      </c>
    </row>
    <row r="6197" spans="1:31" ht="15.75" customHeight="1" x14ac:dyDescent="0.3">
      <c r="A6197" s="3">
        <v>1870523504</v>
      </c>
      <c r="B6197" s="1" t="s">
        <v>1</v>
      </c>
      <c r="C6197" s="1" t="s">
        <v>2</v>
      </c>
      <c r="D6197" s="1" t="s">
        <v>3</v>
      </c>
      <c r="E6197" s="1" t="s">
        <v>2029</v>
      </c>
      <c r="F6197" s="1" t="s">
        <v>2030</v>
      </c>
      <c r="G6197" s="1" t="s">
        <v>2025</v>
      </c>
      <c r="H6197" s="1" t="s">
        <v>11501</v>
      </c>
      <c r="I6197" s="1" t="s">
        <v>2295</v>
      </c>
      <c r="J6197" s="1" t="s">
        <v>2293</v>
      </c>
      <c r="K6197" s="1" t="s">
        <v>653</v>
      </c>
      <c r="L6197" s="52" t="s">
        <v>28623</v>
      </c>
      <c r="M6197" s="7" t="s">
        <v>10140</v>
      </c>
      <c r="N6197" s="14" t="s">
        <v>6217</v>
      </c>
      <c r="O6197" s="9" t="s">
        <v>5023</v>
      </c>
      <c r="Q6197" s="7" t="s">
        <v>1505</v>
      </c>
      <c r="R6197" s="16" t="s">
        <v>1105</v>
      </c>
      <c r="S6197" s="16" t="s">
        <v>1106</v>
      </c>
      <c r="W6197" s="27" t="s">
        <v>30120</v>
      </c>
      <c r="X6197" s="27"/>
      <c r="AE6197" s="3">
        <v>0</v>
      </c>
    </row>
    <row r="6198" spans="1:31" ht="15.75" customHeight="1" x14ac:dyDescent="0.3">
      <c r="A6198" s="3">
        <v>1870453741</v>
      </c>
      <c r="B6198" s="1" t="s">
        <v>1</v>
      </c>
      <c r="C6198" s="1" t="s">
        <v>2</v>
      </c>
      <c r="D6198" s="1" t="s">
        <v>3</v>
      </c>
      <c r="E6198" s="1" t="s">
        <v>2029</v>
      </c>
      <c r="F6198" s="1" t="s">
        <v>2030</v>
      </c>
      <c r="G6198" s="1" t="s">
        <v>2025</v>
      </c>
      <c r="H6198" s="1" t="s">
        <v>11501</v>
      </c>
      <c r="I6198" s="1" t="s">
        <v>2295</v>
      </c>
      <c r="J6198" s="1" t="s">
        <v>2293</v>
      </c>
      <c r="K6198" s="1" t="s">
        <v>651</v>
      </c>
      <c r="L6198" s="52" t="s">
        <v>28624</v>
      </c>
      <c r="M6198" s="7" t="s">
        <v>3352</v>
      </c>
      <c r="N6198" s="14" t="s">
        <v>6218</v>
      </c>
      <c r="O6198" s="9" t="s">
        <v>5023</v>
      </c>
      <c r="R6198" s="16" t="s">
        <v>1108</v>
      </c>
      <c r="S6198" s="16" t="s">
        <v>1107</v>
      </c>
      <c r="W6198" s="27" t="s">
        <v>29851</v>
      </c>
      <c r="X6198" s="27"/>
      <c r="AE6198" s="3">
        <v>0</v>
      </c>
    </row>
    <row r="6199" spans="1:31" ht="15.75" customHeight="1" x14ac:dyDescent="0.3">
      <c r="A6199" s="3">
        <v>1806911543</v>
      </c>
      <c r="B6199" s="1" t="s">
        <v>1</v>
      </c>
      <c r="C6199" s="1" t="s">
        <v>2</v>
      </c>
      <c r="D6199" s="1" t="s">
        <v>3</v>
      </c>
      <c r="E6199" s="1" t="s">
        <v>2029</v>
      </c>
      <c r="F6199" s="1" t="s">
        <v>2030</v>
      </c>
      <c r="G6199" s="1" t="s">
        <v>2025</v>
      </c>
      <c r="H6199" s="1" t="s">
        <v>11501</v>
      </c>
      <c r="I6199" s="1" t="s">
        <v>2295</v>
      </c>
      <c r="J6199" s="1" t="s">
        <v>2293</v>
      </c>
      <c r="K6199" s="1" t="s">
        <v>766</v>
      </c>
      <c r="L6199" s="52" t="s">
        <v>28625</v>
      </c>
      <c r="M6199" s="7" t="s">
        <v>3353</v>
      </c>
      <c r="N6199" s="14" t="s">
        <v>6219</v>
      </c>
      <c r="O6199" s="9" t="s">
        <v>5023</v>
      </c>
      <c r="Q6199" s="7" t="s">
        <v>1506</v>
      </c>
      <c r="R6199" s="16" t="s">
        <v>1110</v>
      </c>
      <c r="S6199" s="16" t="s">
        <v>1109</v>
      </c>
      <c r="W6199" s="27" t="s">
        <v>29850</v>
      </c>
      <c r="X6199" s="27"/>
      <c r="AE6199" s="3">
        <v>0</v>
      </c>
    </row>
    <row r="6200" spans="1:31" ht="15.75" customHeight="1" x14ac:dyDescent="0.3">
      <c r="A6200" s="3">
        <v>1838835513</v>
      </c>
      <c r="B6200" s="1" t="s">
        <v>1</v>
      </c>
      <c r="C6200" s="1" t="s">
        <v>2</v>
      </c>
      <c r="D6200" s="1" t="s">
        <v>3</v>
      </c>
      <c r="E6200" s="1" t="s">
        <v>2029</v>
      </c>
      <c r="F6200" s="1" t="s">
        <v>2030</v>
      </c>
      <c r="G6200" s="1" t="s">
        <v>2025</v>
      </c>
      <c r="H6200" s="1" t="s">
        <v>11501</v>
      </c>
      <c r="I6200" s="1" t="s">
        <v>2295</v>
      </c>
      <c r="J6200" s="1" t="s">
        <v>2293</v>
      </c>
      <c r="K6200" s="1" t="s">
        <v>787</v>
      </c>
      <c r="L6200" s="52" t="s">
        <v>28626</v>
      </c>
      <c r="M6200" s="7" t="s">
        <v>3354</v>
      </c>
      <c r="N6200" s="14"/>
      <c r="O6200" s="9" t="s">
        <v>5023</v>
      </c>
      <c r="Q6200" s="7" t="s">
        <v>1507</v>
      </c>
      <c r="R6200" s="16" t="s">
        <v>1111</v>
      </c>
      <c r="S6200" s="16" t="s">
        <v>1112</v>
      </c>
      <c r="W6200" s="27" t="s">
        <v>30119</v>
      </c>
      <c r="X6200" s="27"/>
      <c r="AE6200" s="3">
        <v>0</v>
      </c>
    </row>
    <row r="6201" spans="1:31" ht="15.75" customHeight="1" x14ac:dyDescent="0.3">
      <c r="A6201" s="3">
        <v>1870933094</v>
      </c>
      <c r="B6201" s="1" t="s">
        <v>1</v>
      </c>
      <c r="C6201" s="1" t="s">
        <v>2</v>
      </c>
      <c r="D6201" s="1" t="s">
        <v>3</v>
      </c>
      <c r="E6201" s="1" t="s">
        <v>2029</v>
      </c>
      <c r="F6201" s="1" t="s">
        <v>2030</v>
      </c>
      <c r="G6201" s="1" t="s">
        <v>2025</v>
      </c>
      <c r="H6201" s="1" t="s">
        <v>11501</v>
      </c>
      <c r="I6201" s="1" t="s">
        <v>2295</v>
      </c>
      <c r="J6201" s="1" t="s">
        <v>2293</v>
      </c>
      <c r="K6201" s="1" t="s">
        <v>115</v>
      </c>
      <c r="L6201" s="52" t="s">
        <v>28627</v>
      </c>
      <c r="M6201" s="7" t="s">
        <v>3355</v>
      </c>
      <c r="N6201" s="14" t="s">
        <v>6220</v>
      </c>
      <c r="O6201" s="9" t="s">
        <v>5023</v>
      </c>
      <c r="Q6201" s="7" t="s">
        <v>1508</v>
      </c>
      <c r="R6201" s="16" t="s">
        <v>1114</v>
      </c>
      <c r="S6201" s="16" t="s">
        <v>1113</v>
      </c>
      <c r="W6201" s="27" t="s">
        <v>29839</v>
      </c>
      <c r="X6201" s="27"/>
      <c r="AE6201" s="3">
        <v>0</v>
      </c>
    </row>
    <row r="6202" spans="1:31" ht="15.75" customHeight="1" x14ac:dyDescent="0.3">
      <c r="A6202" s="3">
        <v>1870433029</v>
      </c>
      <c r="B6202" s="1" t="s">
        <v>1</v>
      </c>
      <c r="C6202" s="1" t="s">
        <v>2</v>
      </c>
      <c r="D6202" s="1" t="s">
        <v>3</v>
      </c>
      <c r="E6202" s="1" t="s">
        <v>2029</v>
      </c>
      <c r="F6202" s="1" t="s">
        <v>2030</v>
      </c>
      <c r="G6202" s="1" t="s">
        <v>2025</v>
      </c>
      <c r="H6202" s="1" t="s">
        <v>11501</v>
      </c>
      <c r="I6202" s="1" t="s">
        <v>2295</v>
      </c>
      <c r="J6202" s="1" t="s">
        <v>2293</v>
      </c>
      <c r="K6202" s="1" t="s">
        <v>518</v>
      </c>
      <c r="L6202" s="52" t="s">
        <v>28628</v>
      </c>
      <c r="M6202" s="7" t="s">
        <v>3356</v>
      </c>
      <c r="N6202" s="14" t="s">
        <v>6221</v>
      </c>
      <c r="O6202" s="9" t="s">
        <v>5023</v>
      </c>
      <c r="Q6202" s="7" t="s">
        <v>1509</v>
      </c>
      <c r="R6202" s="16" t="s">
        <v>1115</v>
      </c>
      <c r="S6202" s="16" t="s">
        <v>1116</v>
      </c>
      <c r="W6202" s="27" t="s">
        <v>29825</v>
      </c>
      <c r="X6202" s="27"/>
      <c r="AE6202" s="3">
        <v>0</v>
      </c>
    </row>
    <row r="6203" spans="1:31" ht="15.75" customHeight="1" x14ac:dyDescent="0.3">
      <c r="A6203" s="3">
        <v>1870645465</v>
      </c>
      <c r="B6203" s="1" t="s">
        <v>1</v>
      </c>
      <c r="C6203" s="1" t="s">
        <v>2</v>
      </c>
      <c r="D6203" s="1" t="s">
        <v>3</v>
      </c>
      <c r="E6203" s="1" t="s">
        <v>2029</v>
      </c>
      <c r="F6203" s="1" t="s">
        <v>2030</v>
      </c>
      <c r="G6203" s="1" t="s">
        <v>2025</v>
      </c>
      <c r="H6203" s="1" t="s">
        <v>11501</v>
      </c>
      <c r="I6203" s="1" t="s">
        <v>2295</v>
      </c>
      <c r="J6203" s="1" t="s">
        <v>2293</v>
      </c>
      <c r="K6203" s="1" t="s">
        <v>521</v>
      </c>
      <c r="L6203" s="52" t="s">
        <v>28629</v>
      </c>
      <c r="M6203" s="7" t="s">
        <v>3357</v>
      </c>
      <c r="N6203" s="14" t="s">
        <v>6220</v>
      </c>
      <c r="O6203" s="9" t="s">
        <v>5023</v>
      </c>
      <c r="Q6203" s="7" t="s">
        <v>1510</v>
      </c>
      <c r="R6203" s="16" t="s">
        <v>1118</v>
      </c>
      <c r="S6203" s="16" t="s">
        <v>1117</v>
      </c>
      <c r="W6203" s="27" t="s">
        <v>29824</v>
      </c>
      <c r="X6203" s="27"/>
      <c r="AE6203" s="3">
        <v>0</v>
      </c>
    </row>
    <row r="6204" spans="1:31" ht="15.75" customHeight="1" x14ac:dyDescent="0.3">
      <c r="A6204" s="3">
        <v>1870017651</v>
      </c>
      <c r="B6204" s="1" t="s">
        <v>1</v>
      </c>
      <c r="C6204" s="1" t="s">
        <v>2</v>
      </c>
      <c r="D6204" s="1" t="s">
        <v>3</v>
      </c>
      <c r="E6204" s="1" t="s">
        <v>2029</v>
      </c>
      <c r="F6204" s="1" t="s">
        <v>2030</v>
      </c>
      <c r="G6204" s="1" t="s">
        <v>2025</v>
      </c>
      <c r="H6204" s="1" t="s">
        <v>11501</v>
      </c>
      <c r="I6204" s="1" t="s">
        <v>2295</v>
      </c>
      <c r="J6204" s="1" t="s">
        <v>2293</v>
      </c>
      <c r="K6204" s="1" t="s">
        <v>513</v>
      </c>
      <c r="L6204" s="52" t="s">
        <v>28630</v>
      </c>
      <c r="M6204" s="7" t="s">
        <v>3358</v>
      </c>
      <c r="N6204" s="14" t="s">
        <v>6220</v>
      </c>
      <c r="O6204" s="9" t="s">
        <v>5023</v>
      </c>
      <c r="Q6204" s="7" t="s">
        <v>1511</v>
      </c>
      <c r="R6204" s="16" t="s">
        <v>1119</v>
      </c>
      <c r="S6204" s="16" t="s">
        <v>1120</v>
      </c>
      <c r="W6204" s="27"/>
      <c r="X6204" s="27"/>
      <c r="AE6204" s="3">
        <v>0</v>
      </c>
    </row>
    <row r="6205" spans="1:31" ht="15.75" customHeight="1" x14ac:dyDescent="0.3">
      <c r="A6205" s="3">
        <v>1870585477</v>
      </c>
      <c r="B6205" s="1" t="s">
        <v>1</v>
      </c>
      <c r="C6205" s="1" t="s">
        <v>2</v>
      </c>
      <c r="D6205" s="1" t="s">
        <v>3</v>
      </c>
      <c r="E6205" s="1" t="s">
        <v>2029</v>
      </c>
      <c r="F6205" s="1" t="s">
        <v>2030</v>
      </c>
      <c r="G6205" s="1" t="s">
        <v>2025</v>
      </c>
      <c r="H6205" s="1" t="s">
        <v>11501</v>
      </c>
      <c r="I6205" s="1" t="s">
        <v>2295</v>
      </c>
      <c r="J6205" s="1" t="s">
        <v>2293</v>
      </c>
      <c r="K6205" s="1" t="s">
        <v>795</v>
      </c>
      <c r="L6205" s="52" t="s">
        <v>28631</v>
      </c>
      <c r="M6205" s="7" t="s">
        <v>3359</v>
      </c>
      <c r="N6205" s="14"/>
      <c r="O6205" s="9" t="s">
        <v>5023</v>
      </c>
      <c r="Q6205" s="7" t="s">
        <v>1512</v>
      </c>
      <c r="R6205" s="16" t="s">
        <v>1121</v>
      </c>
      <c r="S6205" s="16" t="s">
        <v>1122</v>
      </c>
      <c r="W6205" s="27" t="s">
        <v>29833</v>
      </c>
      <c r="X6205" s="27"/>
      <c r="AE6205" s="3">
        <v>0</v>
      </c>
    </row>
    <row r="6206" spans="1:31" ht="15.75" customHeight="1" x14ac:dyDescent="0.3">
      <c r="A6206" s="3">
        <v>1870400646</v>
      </c>
      <c r="B6206" s="1" t="s">
        <v>1</v>
      </c>
      <c r="C6206" s="1" t="s">
        <v>2</v>
      </c>
      <c r="D6206" s="1" t="s">
        <v>3</v>
      </c>
      <c r="E6206" s="1" t="s">
        <v>2029</v>
      </c>
      <c r="F6206" s="1" t="s">
        <v>2030</v>
      </c>
      <c r="G6206" s="1" t="s">
        <v>2025</v>
      </c>
      <c r="H6206" s="1" t="s">
        <v>11501</v>
      </c>
      <c r="I6206" s="1" t="s">
        <v>2295</v>
      </c>
      <c r="J6206" s="1" t="s">
        <v>2293</v>
      </c>
      <c r="K6206" s="1" t="s">
        <v>2384</v>
      </c>
      <c r="L6206" s="52" t="s">
        <v>28632</v>
      </c>
      <c r="M6206" s="7" t="s">
        <v>3360</v>
      </c>
      <c r="N6206" s="14"/>
      <c r="O6206" s="9" t="s">
        <v>5023</v>
      </c>
      <c r="R6206" s="16" t="s">
        <v>1123</v>
      </c>
      <c r="S6206" s="16" t="s">
        <v>1124</v>
      </c>
      <c r="W6206" s="27"/>
      <c r="X6206" s="27"/>
      <c r="AE6206" s="3">
        <v>0</v>
      </c>
    </row>
    <row r="6207" spans="1:31" ht="15.75" customHeight="1" x14ac:dyDescent="0.3">
      <c r="A6207" s="3">
        <v>1870690391</v>
      </c>
      <c r="B6207" s="1" t="s">
        <v>1</v>
      </c>
      <c r="C6207" s="1" t="s">
        <v>2</v>
      </c>
      <c r="D6207" s="1" t="s">
        <v>3</v>
      </c>
      <c r="E6207" s="1" t="s">
        <v>2029</v>
      </c>
      <c r="F6207" s="1" t="s">
        <v>2030</v>
      </c>
      <c r="G6207" s="1" t="s">
        <v>2025</v>
      </c>
      <c r="H6207" s="1" t="s">
        <v>11501</v>
      </c>
      <c r="I6207" s="1" t="s">
        <v>2295</v>
      </c>
      <c r="J6207" s="1" t="s">
        <v>2293</v>
      </c>
      <c r="K6207" s="1" t="s">
        <v>2385</v>
      </c>
      <c r="L6207" s="52" t="s">
        <v>28633</v>
      </c>
      <c r="M6207" s="7" t="s">
        <v>3361</v>
      </c>
      <c r="N6207" s="14" t="s">
        <v>6222</v>
      </c>
      <c r="O6207" s="9" t="s">
        <v>5023</v>
      </c>
      <c r="R6207" s="16" t="s">
        <v>1125</v>
      </c>
      <c r="S6207" s="16" t="s">
        <v>1126</v>
      </c>
      <c r="W6207" s="27"/>
      <c r="X6207" s="27"/>
      <c r="AE6207" s="3">
        <v>0</v>
      </c>
    </row>
    <row r="6208" spans="1:31" ht="15.75" customHeight="1" x14ac:dyDescent="0.3">
      <c r="A6208" s="3">
        <v>1870073493</v>
      </c>
      <c r="B6208" s="1" t="s">
        <v>1</v>
      </c>
      <c r="C6208" s="1" t="s">
        <v>2</v>
      </c>
      <c r="D6208" s="1" t="s">
        <v>3</v>
      </c>
      <c r="E6208" s="1" t="s">
        <v>2029</v>
      </c>
      <c r="F6208" s="1" t="s">
        <v>2030</v>
      </c>
      <c r="G6208" s="1" t="s">
        <v>2025</v>
      </c>
      <c r="H6208" s="1" t="s">
        <v>11501</v>
      </c>
      <c r="I6208" s="1" t="s">
        <v>2295</v>
      </c>
      <c r="J6208" s="1" t="s">
        <v>2293</v>
      </c>
      <c r="K6208" s="1" t="s">
        <v>2386</v>
      </c>
      <c r="L6208" s="52" t="s">
        <v>28634</v>
      </c>
      <c r="M6208" s="7" t="s">
        <v>3362</v>
      </c>
      <c r="N6208" s="14" t="s">
        <v>6223</v>
      </c>
      <c r="O6208" s="9" t="s">
        <v>5023</v>
      </c>
      <c r="R6208" s="16" t="s">
        <v>1128</v>
      </c>
      <c r="S6208" s="16" t="s">
        <v>1127</v>
      </c>
      <c r="W6208" s="27"/>
      <c r="X6208" s="27"/>
      <c r="AE6208" s="3">
        <v>0</v>
      </c>
    </row>
    <row r="6209" spans="1:31" ht="15.75" customHeight="1" x14ac:dyDescent="0.3">
      <c r="A6209" s="3">
        <v>1805989886</v>
      </c>
      <c r="B6209" s="1" t="s">
        <v>1</v>
      </c>
      <c r="C6209" s="1" t="s">
        <v>2</v>
      </c>
      <c r="D6209" s="1" t="s">
        <v>8</v>
      </c>
      <c r="E6209" s="1" t="s">
        <v>2029</v>
      </c>
      <c r="F6209" s="1" t="s">
        <v>2030</v>
      </c>
      <c r="G6209" s="1" t="s">
        <v>2025</v>
      </c>
      <c r="H6209" s="1" t="s">
        <v>11501</v>
      </c>
      <c r="I6209" s="1" t="s">
        <v>2295</v>
      </c>
      <c r="J6209" s="1" t="s">
        <v>2293</v>
      </c>
      <c r="K6209" s="1" t="s">
        <v>2387</v>
      </c>
      <c r="L6209" s="52" t="s">
        <v>28635</v>
      </c>
      <c r="M6209" s="7" t="s">
        <v>3363</v>
      </c>
      <c r="N6209" s="14" t="s">
        <v>6224</v>
      </c>
      <c r="O6209" s="9" t="s">
        <v>5023</v>
      </c>
      <c r="Q6209" s="7" t="s">
        <v>1513</v>
      </c>
      <c r="R6209" s="16" t="s">
        <v>1129</v>
      </c>
      <c r="S6209" s="16" t="s">
        <v>1130</v>
      </c>
      <c r="W6209" s="27" t="s">
        <v>29574</v>
      </c>
      <c r="X6209" s="27"/>
      <c r="AE6209" s="3">
        <v>0</v>
      </c>
    </row>
    <row r="6210" spans="1:31" ht="15.75" customHeight="1" x14ac:dyDescent="0.3">
      <c r="A6210" s="3">
        <v>1806061775</v>
      </c>
      <c r="B6210" s="1" t="s">
        <v>1</v>
      </c>
      <c r="C6210" s="1" t="s">
        <v>2</v>
      </c>
      <c r="D6210" s="1" t="s">
        <v>8</v>
      </c>
      <c r="E6210" s="1" t="s">
        <v>2029</v>
      </c>
      <c r="F6210" s="1" t="s">
        <v>2030</v>
      </c>
      <c r="G6210" s="1" t="s">
        <v>2025</v>
      </c>
      <c r="H6210" s="1" t="s">
        <v>11501</v>
      </c>
      <c r="I6210" s="1" t="s">
        <v>2295</v>
      </c>
      <c r="J6210" s="1" t="s">
        <v>2293</v>
      </c>
      <c r="K6210" s="1" t="s">
        <v>2388</v>
      </c>
      <c r="L6210" s="52" t="s">
        <v>28636</v>
      </c>
      <c r="M6210" s="7" t="s">
        <v>3364</v>
      </c>
      <c r="N6210" s="14" t="s">
        <v>6225</v>
      </c>
      <c r="O6210" s="9" t="s">
        <v>5023</v>
      </c>
      <c r="Q6210" s="7" t="s">
        <v>1514</v>
      </c>
      <c r="R6210" s="16" t="s">
        <v>1132</v>
      </c>
      <c r="S6210" s="16" t="s">
        <v>1131</v>
      </c>
      <c r="W6210" s="27" t="s">
        <v>29573</v>
      </c>
      <c r="X6210" s="27"/>
      <c r="AE6210" s="3">
        <v>0</v>
      </c>
    </row>
    <row r="6211" spans="1:31" ht="15.75" customHeight="1" x14ac:dyDescent="0.3">
      <c r="A6211" s="3">
        <v>1806407370</v>
      </c>
      <c r="B6211" s="1" t="s">
        <v>1</v>
      </c>
      <c r="C6211" s="1" t="s">
        <v>2</v>
      </c>
      <c r="D6211" s="1" t="s">
        <v>8</v>
      </c>
      <c r="E6211" s="1" t="s">
        <v>2029</v>
      </c>
      <c r="F6211" s="1" t="s">
        <v>2030</v>
      </c>
      <c r="G6211" s="1" t="s">
        <v>2025</v>
      </c>
      <c r="H6211" s="1" t="s">
        <v>11501</v>
      </c>
      <c r="I6211" s="1" t="s">
        <v>2295</v>
      </c>
      <c r="J6211" s="1" t="s">
        <v>2293</v>
      </c>
      <c r="K6211" s="1" t="s">
        <v>2389</v>
      </c>
      <c r="L6211" s="52" t="s">
        <v>28637</v>
      </c>
      <c r="M6211" s="7" t="s">
        <v>6500</v>
      </c>
      <c r="N6211" s="14" t="s">
        <v>6226</v>
      </c>
      <c r="O6211" s="9" t="s">
        <v>5023</v>
      </c>
      <c r="Q6211" s="7" t="s">
        <v>1515</v>
      </c>
      <c r="R6211" s="16" t="s">
        <v>1133</v>
      </c>
      <c r="S6211" s="16" t="s">
        <v>1134</v>
      </c>
      <c r="W6211" s="27" t="s">
        <v>29572</v>
      </c>
      <c r="X6211" s="27"/>
      <c r="AE6211" s="3">
        <v>0</v>
      </c>
    </row>
    <row r="6212" spans="1:31" ht="15.75" customHeight="1" x14ac:dyDescent="0.3">
      <c r="A6212" s="3">
        <v>1806326886</v>
      </c>
      <c r="B6212" s="1" t="s">
        <v>1</v>
      </c>
      <c r="C6212" s="1" t="s">
        <v>2</v>
      </c>
      <c r="D6212" s="1" t="s">
        <v>8</v>
      </c>
      <c r="E6212" s="1" t="s">
        <v>2029</v>
      </c>
      <c r="F6212" s="1" t="s">
        <v>2030</v>
      </c>
      <c r="G6212" s="1" t="s">
        <v>2025</v>
      </c>
      <c r="H6212" s="1" t="s">
        <v>11501</v>
      </c>
      <c r="I6212" s="1" t="s">
        <v>2295</v>
      </c>
      <c r="J6212" s="1" t="s">
        <v>2293</v>
      </c>
      <c r="K6212" s="1" t="s">
        <v>2390</v>
      </c>
      <c r="L6212" s="52" t="s">
        <v>28638</v>
      </c>
      <c r="M6212" s="7" t="s">
        <v>3365</v>
      </c>
      <c r="N6212" s="14" t="s">
        <v>6227</v>
      </c>
      <c r="O6212" s="9" t="s">
        <v>5023</v>
      </c>
      <c r="Q6212" s="7" t="s">
        <v>1516</v>
      </c>
      <c r="R6212" s="16" t="s">
        <v>1135</v>
      </c>
      <c r="S6212" s="16" t="s">
        <v>1138</v>
      </c>
      <c r="W6212" s="27" t="s">
        <v>29750</v>
      </c>
      <c r="X6212" s="27"/>
      <c r="AE6212" s="3">
        <v>0</v>
      </c>
    </row>
    <row r="6213" spans="1:31" ht="15.75" customHeight="1" x14ac:dyDescent="0.3">
      <c r="A6213" s="3">
        <v>1806172985</v>
      </c>
      <c r="B6213" s="1" t="s">
        <v>1</v>
      </c>
      <c r="C6213" s="1" t="s">
        <v>2</v>
      </c>
      <c r="D6213" s="1" t="s">
        <v>8</v>
      </c>
      <c r="E6213" s="1" t="s">
        <v>2029</v>
      </c>
      <c r="F6213" s="1" t="s">
        <v>2030</v>
      </c>
      <c r="G6213" s="1" t="s">
        <v>2025</v>
      </c>
      <c r="H6213" s="1" t="s">
        <v>11501</v>
      </c>
      <c r="I6213" s="1" t="s">
        <v>2295</v>
      </c>
      <c r="J6213" s="1" t="s">
        <v>2293</v>
      </c>
      <c r="K6213" s="1" t="s">
        <v>295</v>
      </c>
      <c r="L6213" s="52" t="s">
        <v>28639</v>
      </c>
      <c r="M6213" s="7" t="s">
        <v>11043</v>
      </c>
      <c r="N6213" s="14" t="s">
        <v>6227</v>
      </c>
      <c r="O6213" s="9" t="s">
        <v>5023</v>
      </c>
      <c r="Q6213" s="7" t="s">
        <v>1517</v>
      </c>
      <c r="R6213" s="16" t="s">
        <v>1136</v>
      </c>
      <c r="S6213" s="16" t="s">
        <v>1139</v>
      </c>
      <c r="W6213" s="27"/>
      <c r="X6213" s="27"/>
      <c r="AE6213" s="3">
        <v>0</v>
      </c>
    </row>
    <row r="6214" spans="1:31" ht="15.75" customHeight="1" x14ac:dyDescent="0.3">
      <c r="A6214" s="3">
        <v>3226</v>
      </c>
      <c r="B6214" s="1" t="s">
        <v>1</v>
      </c>
      <c r="C6214" s="1" t="s">
        <v>2</v>
      </c>
      <c r="D6214" s="1" t="s">
        <v>8</v>
      </c>
      <c r="E6214" s="1" t="s">
        <v>2029</v>
      </c>
      <c r="F6214" s="1" t="s">
        <v>2030</v>
      </c>
      <c r="G6214" s="1" t="s">
        <v>2025</v>
      </c>
      <c r="H6214" s="1" t="s">
        <v>11501</v>
      </c>
      <c r="I6214" s="1" t="s">
        <v>2295</v>
      </c>
      <c r="J6214" s="1" t="s">
        <v>2293</v>
      </c>
      <c r="K6214" s="1" t="s">
        <v>12915</v>
      </c>
      <c r="L6214" s="52" t="s">
        <v>28640</v>
      </c>
      <c r="M6214" s="7" t="s">
        <v>12928</v>
      </c>
      <c r="N6214" s="14" t="s">
        <v>12916</v>
      </c>
      <c r="O6214" s="9" t="s">
        <v>5023</v>
      </c>
      <c r="R6214" s="16" t="s">
        <v>20642</v>
      </c>
      <c r="AE6214" s="3">
        <v>0</v>
      </c>
    </row>
    <row r="6215" spans="1:31" ht="15.75" customHeight="1" x14ac:dyDescent="0.3">
      <c r="A6215" s="3">
        <v>2803</v>
      </c>
      <c r="B6215" s="1" t="s">
        <v>1</v>
      </c>
      <c r="C6215" s="1" t="s">
        <v>2</v>
      </c>
      <c r="D6215" s="1" t="s">
        <v>8</v>
      </c>
      <c r="E6215" s="1" t="s">
        <v>2029</v>
      </c>
      <c r="F6215" s="1" t="s">
        <v>2030</v>
      </c>
      <c r="G6215" s="1" t="s">
        <v>2025</v>
      </c>
      <c r="H6215" s="1" t="s">
        <v>11501</v>
      </c>
      <c r="I6215" s="1" t="s">
        <v>2295</v>
      </c>
      <c r="J6215" s="1" t="s">
        <v>2293</v>
      </c>
      <c r="K6215" s="1" t="s">
        <v>168</v>
      </c>
      <c r="L6215" s="52" t="s">
        <v>28641</v>
      </c>
      <c r="M6215" s="7" t="s">
        <v>8919</v>
      </c>
      <c r="N6215" s="14" t="s">
        <v>6227</v>
      </c>
      <c r="O6215" s="9" t="s">
        <v>5023</v>
      </c>
      <c r="Q6215" s="7" t="s">
        <v>1518</v>
      </c>
      <c r="R6215" s="16" t="s">
        <v>1137</v>
      </c>
      <c r="S6215" s="16" t="s">
        <v>1140</v>
      </c>
      <c r="X6215" s="27"/>
      <c r="AE6215" s="3">
        <v>0</v>
      </c>
    </row>
    <row r="6216" spans="1:31" ht="15.75" customHeight="1" x14ac:dyDescent="0.3">
      <c r="A6216" s="3">
        <v>3910</v>
      </c>
      <c r="B6216" s="1" t="s">
        <v>1</v>
      </c>
      <c r="C6216" s="1" t="s">
        <v>2</v>
      </c>
      <c r="D6216" s="1" t="s">
        <v>3</v>
      </c>
      <c r="E6216" s="1" t="s">
        <v>2029</v>
      </c>
      <c r="F6216" s="1" t="s">
        <v>2030</v>
      </c>
      <c r="G6216" s="1" t="s">
        <v>2025</v>
      </c>
      <c r="H6216" s="1" t="s">
        <v>11501</v>
      </c>
      <c r="I6216" s="1" t="s">
        <v>2295</v>
      </c>
      <c r="J6216" s="1" t="s">
        <v>2293</v>
      </c>
      <c r="K6216" s="1" t="s">
        <v>14714</v>
      </c>
      <c r="L6216" s="52" t="s">
        <v>28642</v>
      </c>
      <c r="M6216" s="7" t="s">
        <v>14843</v>
      </c>
      <c r="N6216" s="14" t="s">
        <v>14749</v>
      </c>
      <c r="O6216" s="9" t="s">
        <v>5023</v>
      </c>
      <c r="S6216" s="27" t="s">
        <v>12533</v>
      </c>
      <c r="AE6216" s="3">
        <v>0</v>
      </c>
    </row>
    <row r="6217" spans="1:31" ht="15.75" customHeight="1" x14ac:dyDescent="0.3">
      <c r="A6217" s="3">
        <v>1736</v>
      </c>
      <c r="B6217" s="1" t="s">
        <v>1</v>
      </c>
      <c r="C6217" s="1" t="s">
        <v>2</v>
      </c>
      <c r="D6217" s="1" t="s">
        <v>8</v>
      </c>
      <c r="E6217" s="1" t="s">
        <v>2029</v>
      </c>
      <c r="F6217" s="1" t="s">
        <v>2030</v>
      </c>
      <c r="G6217" s="1" t="s">
        <v>2025</v>
      </c>
      <c r="H6217" s="1" t="s">
        <v>11501</v>
      </c>
      <c r="I6217" s="1" t="s">
        <v>2295</v>
      </c>
      <c r="J6217" s="1" t="s">
        <v>2293</v>
      </c>
      <c r="K6217" s="1" t="s">
        <v>7997</v>
      </c>
      <c r="L6217" s="52" t="s">
        <v>28643</v>
      </c>
      <c r="M6217" s="7" t="s">
        <v>8197</v>
      </c>
      <c r="N6217" s="14" t="s">
        <v>7998</v>
      </c>
      <c r="O6217" s="9" t="s">
        <v>5023</v>
      </c>
      <c r="Q6217" s="7" t="s">
        <v>3987</v>
      </c>
      <c r="R6217" s="16" t="s">
        <v>4926</v>
      </c>
      <c r="S6217" s="16" t="s">
        <v>5041</v>
      </c>
      <c r="W6217" s="27" t="s">
        <v>29662</v>
      </c>
      <c r="X6217" s="27"/>
      <c r="AE6217" s="3">
        <v>0</v>
      </c>
    </row>
    <row r="6218" spans="1:31" ht="15.75" customHeight="1" x14ac:dyDescent="0.3">
      <c r="A6218" s="3">
        <v>1806612503</v>
      </c>
      <c r="B6218" s="1" t="s">
        <v>1</v>
      </c>
      <c r="C6218" s="1" t="s">
        <v>2</v>
      </c>
      <c r="D6218" s="1" t="s">
        <v>3</v>
      </c>
      <c r="E6218" s="1" t="s">
        <v>2029</v>
      </c>
      <c r="F6218" s="1" t="s">
        <v>2030</v>
      </c>
      <c r="G6218" s="1" t="s">
        <v>2025</v>
      </c>
      <c r="H6218" s="1" t="s">
        <v>11501</v>
      </c>
      <c r="I6218" s="1" t="s">
        <v>2295</v>
      </c>
      <c r="J6218" s="1" t="s">
        <v>2293</v>
      </c>
      <c r="K6218" s="1" t="s">
        <v>613</v>
      </c>
      <c r="L6218" s="52" t="s">
        <v>28644</v>
      </c>
      <c r="M6218" s="7" t="s">
        <v>3366</v>
      </c>
      <c r="N6218" s="14" t="s">
        <v>6228</v>
      </c>
      <c r="O6218" s="9" t="s">
        <v>5023</v>
      </c>
      <c r="Q6218" s="7" t="s">
        <v>1519</v>
      </c>
      <c r="R6218" s="16" t="s">
        <v>1144</v>
      </c>
      <c r="S6218" s="16" t="s">
        <v>1141</v>
      </c>
      <c r="W6218" s="27" t="s">
        <v>29749</v>
      </c>
      <c r="X6218" s="27"/>
      <c r="AE6218" s="3">
        <v>0</v>
      </c>
    </row>
    <row r="6219" spans="1:31" ht="15.75" customHeight="1" x14ac:dyDescent="0.3">
      <c r="A6219" s="3">
        <v>1870815903</v>
      </c>
      <c r="B6219" s="1" t="s">
        <v>1</v>
      </c>
      <c r="C6219" s="1" t="s">
        <v>2</v>
      </c>
      <c r="D6219" s="1" t="s">
        <v>8</v>
      </c>
      <c r="E6219" s="1" t="s">
        <v>2029</v>
      </c>
      <c r="F6219" s="1" t="s">
        <v>2030</v>
      </c>
      <c r="G6219" s="1" t="s">
        <v>2025</v>
      </c>
      <c r="H6219" s="1" t="s">
        <v>11501</v>
      </c>
      <c r="I6219" s="1" t="s">
        <v>2295</v>
      </c>
      <c r="J6219" s="1" t="s">
        <v>2293</v>
      </c>
      <c r="K6219" s="1" t="s">
        <v>525</v>
      </c>
      <c r="L6219" s="52" t="s">
        <v>28645</v>
      </c>
      <c r="M6219" s="7" t="s">
        <v>9596</v>
      </c>
      <c r="N6219" s="14" t="s">
        <v>6229</v>
      </c>
      <c r="O6219" s="9" t="s">
        <v>5023</v>
      </c>
      <c r="Q6219" s="7" t="s">
        <v>1520</v>
      </c>
      <c r="R6219" s="16" t="s">
        <v>1143</v>
      </c>
      <c r="S6219" s="16" t="s">
        <v>1142</v>
      </c>
      <c r="W6219" s="27" t="s">
        <v>29491</v>
      </c>
      <c r="X6219" s="27"/>
      <c r="AE6219" s="3">
        <v>0</v>
      </c>
    </row>
    <row r="6220" spans="1:31" ht="15.75" customHeight="1" x14ac:dyDescent="0.3">
      <c r="A6220" s="3">
        <v>1806473224</v>
      </c>
      <c r="B6220" s="1" t="s">
        <v>1</v>
      </c>
      <c r="C6220" s="1" t="s">
        <v>2</v>
      </c>
      <c r="D6220" s="1" t="s">
        <v>8</v>
      </c>
      <c r="E6220" s="1" t="s">
        <v>2029</v>
      </c>
      <c r="F6220" s="1" t="s">
        <v>2030</v>
      </c>
      <c r="G6220" s="1" t="s">
        <v>2025</v>
      </c>
      <c r="H6220" s="1" t="s">
        <v>11501</v>
      </c>
      <c r="I6220" s="1" t="s">
        <v>2295</v>
      </c>
      <c r="J6220" s="1" t="s">
        <v>2293</v>
      </c>
      <c r="K6220" s="1" t="s">
        <v>456</v>
      </c>
      <c r="L6220" s="52" t="s">
        <v>28646</v>
      </c>
      <c r="M6220" s="7" t="s">
        <v>11044</v>
      </c>
      <c r="N6220" s="14" t="s">
        <v>6230</v>
      </c>
      <c r="O6220" s="9" t="s">
        <v>5023</v>
      </c>
      <c r="R6220" s="16" t="s">
        <v>1145</v>
      </c>
      <c r="S6220" s="16" t="s">
        <v>1146</v>
      </c>
      <c r="W6220" s="27"/>
      <c r="X6220" s="27"/>
      <c r="AC6220" s="16" t="s">
        <v>30898</v>
      </c>
      <c r="AE6220" s="3">
        <v>0</v>
      </c>
    </row>
    <row r="6221" spans="1:31" ht="15.75" customHeight="1" x14ac:dyDescent="0.3">
      <c r="A6221" s="3">
        <v>1806406487</v>
      </c>
      <c r="B6221" s="1" t="s">
        <v>1</v>
      </c>
      <c r="C6221" s="1" t="s">
        <v>2</v>
      </c>
      <c r="D6221" s="1" t="s">
        <v>8</v>
      </c>
      <c r="E6221" s="1" t="s">
        <v>2029</v>
      </c>
      <c r="F6221" s="1" t="s">
        <v>2030</v>
      </c>
      <c r="G6221" s="1" t="s">
        <v>2025</v>
      </c>
      <c r="H6221" s="1" t="s">
        <v>11501</v>
      </c>
      <c r="I6221" s="1" t="s">
        <v>2295</v>
      </c>
      <c r="J6221" s="1" t="s">
        <v>2293</v>
      </c>
      <c r="K6221" s="1" t="s">
        <v>451</v>
      </c>
      <c r="L6221" s="52" t="s">
        <v>28647</v>
      </c>
      <c r="M6221" s="7" t="s">
        <v>3367</v>
      </c>
      <c r="N6221" s="14" t="s">
        <v>6231</v>
      </c>
      <c r="O6221" s="9" t="s">
        <v>5023</v>
      </c>
      <c r="R6221" s="16" t="s">
        <v>1148</v>
      </c>
      <c r="W6221" s="27" t="s">
        <v>29771</v>
      </c>
      <c r="X6221" s="27"/>
      <c r="AE6221" s="3">
        <v>0</v>
      </c>
    </row>
    <row r="6222" spans="1:31" ht="15.75" customHeight="1" x14ac:dyDescent="0.3">
      <c r="A6222" s="3">
        <v>1902863616</v>
      </c>
      <c r="B6222" s="1" t="s">
        <v>1</v>
      </c>
      <c r="C6222" s="1" t="s">
        <v>2</v>
      </c>
      <c r="D6222" s="1" t="s">
        <v>8</v>
      </c>
      <c r="E6222" s="1" t="s">
        <v>2029</v>
      </c>
      <c r="F6222" s="1" t="s">
        <v>2030</v>
      </c>
      <c r="G6222" s="1" t="s">
        <v>2025</v>
      </c>
      <c r="H6222" s="1" t="s">
        <v>11501</v>
      </c>
      <c r="I6222" s="1" t="s">
        <v>2295</v>
      </c>
      <c r="J6222" s="1" t="s">
        <v>2293</v>
      </c>
      <c r="K6222" s="1" t="s">
        <v>125</v>
      </c>
      <c r="L6222" s="52" t="s">
        <v>28648</v>
      </c>
      <c r="M6222" s="7" t="s">
        <v>3368</v>
      </c>
      <c r="N6222" s="14" t="s">
        <v>6231</v>
      </c>
      <c r="O6222" s="9" t="s">
        <v>5023</v>
      </c>
      <c r="Q6222" s="7" t="s">
        <v>1521</v>
      </c>
      <c r="R6222" s="16" t="s">
        <v>1149</v>
      </c>
      <c r="S6222" s="16" t="s">
        <v>1147</v>
      </c>
      <c r="W6222" s="27" t="s">
        <v>29770</v>
      </c>
      <c r="X6222" s="27"/>
      <c r="AE6222" s="3">
        <v>0</v>
      </c>
    </row>
    <row r="6223" spans="1:31" ht="15.75" customHeight="1" x14ac:dyDescent="0.3">
      <c r="A6223" s="3">
        <v>1068</v>
      </c>
      <c r="B6223" s="1" t="s">
        <v>1</v>
      </c>
      <c r="C6223" s="1" t="s">
        <v>2</v>
      </c>
      <c r="D6223" s="1" t="s">
        <v>3</v>
      </c>
      <c r="E6223" s="1" t="s">
        <v>2029</v>
      </c>
      <c r="F6223" s="1" t="s">
        <v>2030</v>
      </c>
      <c r="G6223" s="1" t="s">
        <v>2025</v>
      </c>
      <c r="H6223" s="1" t="s">
        <v>11501</v>
      </c>
      <c r="I6223" s="1" t="s">
        <v>2295</v>
      </c>
      <c r="J6223" s="1" t="s">
        <v>2293</v>
      </c>
      <c r="K6223" s="1" t="s">
        <v>6521</v>
      </c>
      <c r="L6223" s="52" t="s">
        <v>28649</v>
      </c>
      <c r="M6223" s="7" t="s">
        <v>6522</v>
      </c>
      <c r="N6223" s="14"/>
      <c r="O6223" s="9" t="s">
        <v>5023</v>
      </c>
      <c r="R6223" s="16" t="s">
        <v>4938</v>
      </c>
      <c r="S6223" s="16" t="s">
        <v>5239</v>
      </c>
      <c r="W6223" s="27"/>
      <c r="X6223" s="27"/>
      <c r="AC6223" s="16" t="s">
        <v>30932</v>
      </c>
      <c r="AE6223" s="3">
        <v>0</v>
      </c>
    </row>
    <row r="6224" spans="1:31" ht="15.75" customHeight="1" x14ac:dyDescent="0.3">
      <c r="A6224" s="3">
        <v>2309</v>
      </c>
      <c r="B6224" s="1" t="s">
        <v>1</v>
      </c>
      <c r="C6224" s="1" t="s">
        <v>2</v>
      </c>
      <c r="D6224" s="1" t="s">
        <v>8</v>
      </c>
      <c r="E6224" s="1" t="s">
        <v>2029</v>
      </c>
      <c r="F6224" s="1" t="s">
        <v>2030</v>
      </c>
      <c r="G6224" s="1" t="s">
        <v>2025</v>
      </c>
      <c r="H6224" s="1" t="s">
        <v>11501</v>
      </c>
      <c r="I6224" s="1" t="s">
        <v>2295</v>
      </c>
      <c r="J6224" s="1" t="s">
        <v>2293</v>
      </c>
      <c r="K6224" s="1" t="s">
        <v>9735</v>
      </c>
      <c r="L6224" s="52" t="s">
        <v>28650</v>
      </c>
      <c r="M6224" s="7" t="s">
        <v>9813</v>
      </c>
      <c r="N6224" s="14" t="s">
        <v>9736</v>
      </c>
      <c r="O6224" s="9" t="s">
        <v>5023</v>
      </c>
      <c r="P6224" s="6"/>
      <c r="R6224" s="16" t="s">
        <v>4929</v>
      </c>
      <c r="X6224" s="27"/>
      <c r="AE6224" s="3">
        <v>0</v>
      </c>
    </row>
    <row r="6225" spans="1:31" ht="15.75" customHeight="1" x14ac:dyDescent="0.3">
      <c r="A6225" s="3">
        <v>3121</v>
      </c>
      <c r="B6225" s="1" t="s">
        <v>1</v>
      </c>
      <c r="C6225" s="1" t="s">
        <v>2</v>
      </c>
      <c r="D6225" s="1" t="s">
        <v>8</v>
      </c>
      <c r="E6225" s="1" t="s">
        <v>2029</v>
      </c>
      <c r="F6225" s="1" t="s">
        <v>2030</v>
      </c>
      <c r="G6225" s="1" t="s">
        <v>2025</v>
      </c>
      <c r="H6225" s="1" t="s">
        <v>11501</v>
      </c>
      <c r="I6225" s="1" t="s">
        <v>2295</v>
      </c>
      <c r="J6225" s="1" t="s">
        <v>2293</v>
      </c>
      <c r="K6225" s="1" t="s">
        <v>12571</v>
      </c>
      <c r="L6225" s="52" t="s">
        <v>28651</v>
      </c>
      <c r="M6225" s="7" t="s">
        <v>12574</v>
      </c>
      <c r="N6225" s="14" t="s">
        <v>12576</v>
      </c>
      <c r="O6225" s="9" t="s">
        <v>5023</v>
      </c>
      <c r="R6225" s="16" t="s">
        <v>4930</v>
      </c>
      <c r="AE6225" s="3">
        <v>0</v>
      </c>
    </row>
    <row r="6226" spans="1:31" ht="15.75" customHeight="1" x14ac:dyDescent="0.3">
      <c r="A6226" s="3">
        <v>1806386757</v>
      </c>
      <c r="B6226" s="1" t="s">
        <v>1</v>
      </c>
      <c r="C6226" s="1" t="s">
        <v>2</v>
      </c>
      <c r="D6226" s="1" t="s">
        <v>8</v>
      </c>
      <c r="E6226" s="1" t="s">
        <v>2029</v>
      </c>
      <c r="F6226" s="1" t="s">
        <v>2030</v>
      </c>
      <c r="G6226" s="1" t="s">
        <v>2025</v>
      </c>
      <c r="H6226" s="1" t="s">
        <v>11501</v>
      </c>
      <c r="I6226" s="1" t="s">
        <v>2295</v>
      </c>
      <c r="J6226" s="1" t="s">
        <v>2293</v>
      </c>
      <c r="K6226" s="1" t="s">
        <v>136</v>
      </c>
      <c r="L6226" s="52" t="s">
        <v>28652</v>
      </c>
      <c r="M6226" s="7" t="s">
        <v>3369</v>
      </c>
      <c r="N6226" s="14" t="s">
        <v>6232</v>
      </c>
      <c r="O6226" s="9" t="s">
        <v>5023</v>
      </c>
      <c r="Q6226" s="7" t="s">
        <v>1522</v>
      </c>
      <c r="R6226" s="16" t="s">
        <v>12361</v>
      </c>
      <c r="S6226" s="16" t="s">
        <v>1150</v>
      </c>
      <c r="W6226" s="27"/>
      <c r="X6226" s="27"/>
      <c r="AE6226" s="3">
        <v>0</v>
      </c>
    </row>
    <row r="6227" spans="1:31" ht="15.75" customHeight="1" x14ac:dyDescent="0.3">
      <c r="A6227" s="3">
        <v>1838727596</v>
      </c>
      <c r="B6227" s="1" t="s">
        <v>1</v>
      </c>
      <c r="C6227" s="1" t="s">
        <v>2</v>
      </c>
      <c r="D6227" s="1" t="s">
        <v>8</v>
      </c>
      <c r="E6227" s="1" t="s">
        <v>2029</v>
      </c>
      <c r="F6227" s="1" t="s">
        <v>2030</v>
      </c>
      <c r="G6227" s="1" t="s">
        <v>2025</v>
      </c>
      <c r="H6227" s="1" t="s">
        <v>11501</v>
      </c>
      <c r="I6227" s="1" t="s">
        <v>2295</v>
      </c>
      <c r="J6227" s="1" t="s">
        <v>2293</v>
      </c>
      <c r="K6227" s="1" t="s">
        <v>830</v>
      </c>
      <c r="L6227" s="52" t="s">
        <v>28653</v>
      </c>
      <c r="M6227" s="7" t="s">
        <v>3370</v>
      </c>
      <c r="N6227" s="14" t="s">
        <v>6233</v>
      </c>
      <c r="O6227" s="9" t="s">
        <v>5023</v>
      </c>
      <c r="Q6227" s="7" t="s">
        <v>1523</v>
      </c>
      <c r="R6227" s="16" t="s">
        <v>12441</v>
      </c>
      <c r="S6227" s="16" t="s">
        <v>1151</v>
      </c>
      <c r="W6227" s="27"/>
      <c r="X6227" s="27"/>
      <c r="AE6227" s="3">
        <v>0</v>
      </c>
    </row>
    <row r="6228" spans="1:31" ht="15.75" customHeight="1" x14ac:dyDescent="0.3">
      <c r="A6228" s="3">
        <v>1806491129</v>
      </c>
      <c r="B6228" s="1" t="s">
        <v>1</v>
      </c>
      <c r="C6228" s="1" t="s">
        <v>2</v>
      </c>
      <c r="D6228" s="1" t="s">
        <v>8</v>
      </c>
      <c r="E6228" s="1" t="s">
        <v>2029</v>
      </c>
      <c r="F6228" s="1" t="s">
        <v>2030</v>
      </c>
      <c r="G6228" s="1" t="s">
        <v>2025</v>
      </c>
      <c r="H6228" s="1" t="s">
        <v>11501</v>
      </c>
      <c r="I6228" s="1" t="s">
        <v>2295</v>
      </c>
      <c r="J6228" s="1" t="s">
        <v>2293</v>
      </c>
      <c r="K6228" s="1" t="s">
        <v>14379</v>
      </c>
      <c r="L6228" s="52" t="s">
        <v>28654</v>
      </c>
      <c r="M6228" s="7" t="s">
        <v>3371</v>
      </c>
      <c r="N6228" s="14" t="s">
        <v>6234</v>
      </c>
      <c r="O6228" s="9" t="s">
        <v>5023</v>
      </c>
      <c r="R6228" s="16" t="s">
        <v>1152</v>
      </c>
      <c r="S6228" s="16" t="s">
        <v>20643</v>
      </c>
      <c r="W6228" s="27"/>
      <c r="X6228" s="27"/>
      <c r="AC6228" s="16" t="s">
        <v>31015</v>
      </c>
      <c r="AE6228" s="3">
        <v>0</v>
      </c>
    </row>
    <row r="6229" spans="1:31" ht="15.75" customHeight="1" x14ac:dyDescent="0.3">
      <c r="A6229" s="3">
        <v>1806036439</v>
      </c>
      <c r="B6229" s="1" t="s">
        <v>1</v>
      </c>
      <c r="C6229" s="1" t="s">
        <v>2</v>
      </c>
      <c r="D6229" s="1" t="s">
        <v>8</v>
      </c>
      <c r="E6229" s="1" t="s">
        <v>2029</v>
      </c>
      <c r="F6229" s="1" t="s">
        <v>2030</v>
      </c>
      <c r="G6229" s="1" t="s">
        <v>2025</v>
      </c>
      <c r="H6229" s="1" t="s">
        <v>11501</v>
      </c>
      <c r="I6229" s="1" t="s">
        <v>2295</v>
      </c>
      <c r="J6229" s="1" t="s">
        <v>2293</v>
      </c>
      <c r="K6229" s="1" t="s">
        <v>2077</v>
      </c>
      <c r="L6229" s="52" t="s">
        <v>28655</v>
      </c>
      <c r="M6229" s="7" t="s">
        <v>3372</v>
      </c>
      <c r="N6229" s="14" t="s">
        <v>6345</v>
      </c>
      <c r="O6229" s="9" t="s">
        <v>5023</v>
      </c>
      <c r="Q6229" s="7" t="s">
        <v>2078</v>
      </c>
      <c r="R6229" s="16" t="s">
        <v>2079</v>
      </c>
      <c r="S6229" s="16" t="s">
        <v>2080</v>
      </c>
      <c r="W6229" s="27" t="s">
        <v>29516</v>
      </c>
      <c r="X6229" s="27"/>
      <c r="AE6229" s="3">
        <v>0</v>
      </c>
    </row>
    <row r="6230" spans="1:31" ht="15.75" customHeight="1" x14ac:dyDescent="0.3">
      <c r="A6230" s="3" t="s">
        <v>2081</v>
      </c>
      <c r="B6230" s="1" t="s">
        <v>1</v>
      </c>
      <c r="C6230" s="1" t="s">
        <v>2</v>
      </c>
      <c r="D6230" s="1" t="s">
        <v>8</v>
      </c>
      <c r="E6230" s="1" t="s">
        <v>2029</v>
      </c>
      <c r="F6230" s="1" t="s">
        <v>2030</v>
      </c>
      <c r="G6230" s="1" t="s">
        <v>2025</v>
      </c>
      <c r="H6230" s="1" t="s">
        <v>11501</v>
      </c>
      <c r="I6230" s="1" t="s">
        <v>2295</v>
      </c>
      <c r="J6230" s="1" t="s">
        <v>2293</v>
      </c>
      <c r="K6230" s="1" t="s">
        <v>2082</v>
      </c>
      <c r="L6230" s="52" t="s">
        <v>28656</v>
      </c>
      <c r="M6230" s="7" t="s">
        <v>3373</v>
      </c>
      <c r="N6230" s="14" t="s">
        <v>6345</v>
      </c>
      <c r="O6230" s="9" t="s">
        <v>5023</v>
      </c>
      <c r="Q6230" s="7" t="s">
        <v>2083</v>
      </c>
      <c r="R6230" s="16" t="s">
        <v>2084</v>
      </c>
      <c r="S6230" s="16" t="s">
        <v>2085</v>
      </c>
      <c r="W6230" s="27" t="s">
        <v>29515</v>
      </c>
      <c r="X6230" s="27"/>
      <c r="AE6230" s="3">
        <v>0</v>
      </c>
    </row>
    <row r="6231" spans="1:31" ht="15.75" customHeight="1" x14ac:dyDescent="0.3">
      <c r="A6231" s="3">
        <v>3927</v>
      </c>
      <c r="B6231" s="1" t="s">
        <v>1</v>
      </c>
      <c r="C6231" s="1" t="s">
        <v>2</v>
      </c>
      <c r="D6231" s="1" t="s">
        <v>680</v>
      </c>
      <c r="E6231" s="1" t="s">
        <v>2029</v>
      </c>
      <c r="F6231" s="1" t="s">
        <v>2030</v>
      </c>
      <c r="G6231" s="1" t="s">
        <v>2025</v>
      </c>
      <c r="H6231" s="1" t="s">
        <v>11501</v>
      </c>
      <c r="I6231" s="1" t="s">
        <v>2295</v>
      </c>
      <c r="J6231" s="1" t="s">
        <v>2293</v>
      </c>
      <c r="K6231" s="1" t="s">
        <v>14764</v>
      </c>
      <c r="L6231" s="52" t="s">
        <v>28657</v>
      </c>
      <c r="M6231" s="7" t="s">
        <v>14858</v>
      </c>
      <c r="N6231" s="14" t="s">
        <v>14751</v>
      </c>
      <c r="O6231" s="9" t="s">
        <v>5023</v>
      </c>
      <c r="S6231" s="27" t="s">
        <v>4979</v>
      </c>
      <c r="AE6231" s="3">
        <v>0</v>
      </c>
    </row>
    <row r="6232" spans="1:31" ht="15.75" customHeight="1" x14ac:dyDescent="0.3">
      <c r="A6232" s="3">
        <v>3932</v>
      </c>
      <c r="B6232" s="1" t="s">
        <v>1</v>
      </c>
      <c r="C6232" s="1" t="s">
        <v>2</v>
      </c>
      <c r="D6232" s="1" t="s">
        <v>680</v>
      </c>
      <c r="E6232" s="1" t="s">
        <v>2029</v>
      </c>
      <c r="F6232" s="1" t="s">
        <v>2030</v>
      </c>
      <c r="G6232" s="1" t="s">
        <v>2025</v>
      </c>
      <c r="H6232" s="1" t="s">
        <v>11501</v>
      </c>
      <c r="I6232" s="1" t="s">
        <v>2295</v>
      </c>
      <c r="J6232" s="1" t="s">
        <v>2293</v>
      </c>
      <c r="K6232" s="1" t="s">
        <v>14769</v>
      </c>
      <c r="L6232" s="52" t="s">
        <v>28658</v>
      </c>
      <c r="M6232" s="7" t="s">
        <v>14863</v>
      </c>
      <c r="N6232" s="14" t="s">
        <v>11284</v>
      </c>
      <c r="O6232" s="9" t="s">
        <v>5023</v>
      </c>
      <c r="S6232" s="27" t="s">
        <v>4982</v>
      </c>
      <c r="AE6232" s="3">
        <v>0</v>
      </c>
    </row>
    <row r="6233" spans="1:31" ht="15.75" customHeight="1" x14ac:dyDescent="0.3">
      <c r="A6233" s="3">
        <v>2750</v>
      </c>
      <c r="B6233" s="1" t="s">
        <v>1</v>
      </c>
      <c r="C6233" s="1" t="s">
        <v>2</v>
      </c>
      <c r="D6233" s="1" t="s">
        <v>680</v>
      </c>
      <c r="E6233" s="1" t="s">
        <v>2029</v>
      </c>
      <c r="F6233" s="1" t="s">
        <v>2030</v>
      </c>
      <c r="G6233" s="1" t="s">
        <v>2025</v>
      </c>
      <c r="H6233" s="1" t="s">
        <v>11501</v>
      </c>
      <c r="I6233" s="1" t="s">
        <v>2295</v>
      </c>
      <c r="J6233" s="1" t="s">
        <v>2293</v>
      </c>
      <c r="K6233" s="1" t="s">
        <v>11313</v>
      </c>
      <c r="L6233" s="52" t="s">
        <v>28659</v>
      </c>
      <c r="M6233" s="7" t="s">
        <v>11347</v>
      </c>
      <c r="N6233" s="14" t="s">
        <v>11314</v>
      </c>
      <c r="O6233" s="9" t="s">
        <v>5023</v>
      </c>
      <c r="S6233" s="16" t="s">
        <v>4983</v>
      </c>
      <c r="X6233" s="27"/>
      <c r="AE6233" s="3">
        <v>0</v>
      </c>
    </row>
    <row r="6234" spans="1:31" ht="15.75" customHeight="1" x14ac:dyDescent="0.3">
      <c r="A6234" s="3">
        <v>2732</v>
      </c>
      <c r="B6234" s="1" t="s">
        <v>1</v>
      </c>
      <c r="C6234" s="1" t="s">
        <v>2</v>
      </c>
      <c r="D6234" s="1" t="s">
        <v>680</v>
      </c>
      <c r="E6234" s="1" t="s">
        <v>2029</v>
      </c>
      <c r="F6234" s="1" t="s">
        <v>2030</v>
      </c>
      <c r="G6234" s="1" t="s">
        <v>2025</v>
      </c>
      <c r="H6234" s="1" t="s">
        <v>11501</v>
      </c>
      <c r="I6234" s="1" t="s">
        <v>2295</v>
      </c>
      <c r="J6234" s="1" t="s">
        <v>2293</v>
      </c>
      <c r="K6234" s="1" t="s">
        <v>11283</v>
      </c>
      <c r="L6234" s="52" t="s">
        <v>28660</v>
      </c>
      <c r="M6234" s="7" t="s">
        <v>11330</v>
      </c>
      <c r="N6234" s="14" t="s">
        <v>11284</v>
      </c>
      <c r="O6234" s="9" t="s">
        <v>5023</v>
      </c>
      <c r="S6234" s="16" t="s">
        <v>11117</v>
      </c>
      <c r="X6234" s="27"/>
      <c r="AE6234" s="3">
        <v>0</v>
      </c>
    </row>
    <row r="6235" spans="1:31" ht="15.75" customHeight="1" x14ac:dyDescent="0.3">
      <c r="A6235" s="3">
        <v>3944</v>
      </c>
      <c r="B6235" s="1" t="s">
        <v>1</v>
      </c>
      <c r="C6235" s="1" t="s">
        <v>2</v>
      </c>
      <c r="D6235" s="1" t="s">
        <v>680</v>
      </c>
      <c r="E6235" s="1" t="s">
        <v>2029</v>
      </c>
      <c r="F6235" s="1" t="s">
        <v>2030</v>
      </c>
      <c r="G6235" s="1" t="s">
        <v>2025</v>
      </c>
      <c r="H6235" s="1" t="s">
        <v>11501</v>
      </c>
      <c r="I6235" s="1" t="s">
        <v>2295</v>
      </c>
      <c r="J6235" s="1" t="s">
        <v>2293</v>
      </c>
      <c r="K6235" s="1" t="s">
        <v>14780</v>
      </c>
      <c r="L6235" s="52" t="s">
        <v>28661</v>
      </c>
      <c r="M6235" s="7" t="s">
        <v>14875</v>
      </c>
      <c r="N6235" s="14"/>
      <c r="O6235" s="9" t="s">
        <v>5023</v>
      </c>
      <c r="S6235" s="27" t="s">
        <v>11118</v>
      </c>
      <c r="AE6235" s="3">
        <v>0</v>
      </c>
    </row>
    <row r="6236" spans="1:31" ht="15.75" customHeight="1" x14ac:dyDescent="0.3">
      <c r="A6236" s="3">
        <v>3928</v>
      </c>
      <c r="B6236" s="1" t="s">
        <v>1</v>
      </c>
      <c r="C6236" s="1" t="s">
        <v>2</v>
      </c>
      <c r="D6236" s="1" t="s">
        <v>680</v>
      </c>
      <c r="E6236" s="1" t="s">
        <v>2029</v>
      </c>
      <c r="F6236" s="1" t="s">
        <v>2030</v>
      </c>
      <c r="G6236" s="1" t="s">
        <v>2025</v>
      </c>
      <c r="H6236" s="1" t="s">
        <v>11501</v>
      </c>
      <c r="I6236" s="1" t="s">
        <v>2295</v>
      </c>
      <c r="J6236" s="1" t="s">
        <v>2293</v>
      </c>
      <c r="K6236" s="1" t="s">
        <v>14765</v>
      </c>
      <c r="L6236" s="52" t="s">
        <v>28662</v>
      </c>
      <c r="M6236" s="7" t="s">
        <v>14859</v>
      </c>
      <c r="N6236" s="14" t="s">
        <v>11284</v>
      </c>
      <c r="O6236" s="9" t="s">
        <v>5023</v>
      </c>
      <c r="S6236" s="27" t="s">
        <v>4984</v>
      </c>
      <c r="AE6236" s="3">
        <v>1</v>
      </c>
    </row>
    <row r="6237" spans="1:31" ht="15.75" customHeight="1" x14ac:dyDescent="0.3">
      <c r="A6237" s="3">
        <v>3930</v>
      </c>
      <c r="B6237" s="1" t="s">
        <v>1</v>
      </c>
      <c r="C6237" s="1" t="s">
        <v>2</v>
      </c>
      <c r="D6237" s="1" t="s">
        <v>680</v>
      </c>
      <c r="E6237" s="1" t="s">
        <v>2029</v>
      </c>
      <c r="F6237" s="1" t="s">
        <v>2030</v>
      </c>
      <c r="G6237" s="1" t="s">
        <v>2025</v>
      </c>
      <c r="H6237" s="1" t="s">
        <v>11501</v>
      </c>
      <c r="I6237" s="1" t="s">
        <v>2295</v>
      </c>
      <c r="J6237" s="1" t="s">
        <v>2293</v>
      </c>
      <c r="K6237" s="1" t="s">
        <v>14767</v>
      </c>
      <c r="L6237" s="52" t="s">
        <v>28663</v>
      </c>
      <c r="M6237" s="7" t="s">
        <v>14861</v>
      </c>
      <c r="N6237" s="14" t="s">
        <v>11284</v>
      </c>
      <c r="O6237" s="9" t="s">
        <v>5023</v>
      </c>
      <c r="S6237" s="27" t="s">
        <v>4980</v>
      </c>
      <c r="AE6237" s="3">
        <v>0</v>
      </c>
    </row>
    <row r="6238" spans="1:31" ht="15.75" customHeight="1" x14ac:dyDescent="0.3">
      <c r="A6238" s="3">
        <v>3943</v>
      </c>
      <c r="B6238" s="1" t="s">
        <v>1</v>
      </c>
      <c r="C6238" s="1" t="s">
        <v>2</v>
      </c>
      <c r="D6238" s="1" t="s">
        <v>680</v>
      </c>
      <c r="E6238" s="1" t="s">
        <v>2029</v>
      </c>
      <c r="F6238" s="1" t="s">
        <v>2030</v>
      </c>
      <c r="G6238" s="1" t="s">
        <v>2025</v>
      </c>
      <c r="H6238" s="1" t="s">
        <v>11501</v>
      </c>
      <c r="I6238" s="1" t="s">
        <v>2295</v>
      </c>
      <c r="J6238" s="1" t="s">
        <v>2293</v>
      </c>
      <c r="K6238" s="1" t="s">
        <v>14779</v>
      </c>
      <c r="L6238" s="52" t="s">
        <v>28664</v>
      </c>
      <c r="M6238" s="7" t="s">
        <v>14874</v>
      </c>
      <c r="N6238" s="14"/>
      <c r="O6238" s="9" t="s">
        <v>5023</v>
      </c>
      <c r="S6238" s="27" t="s">
        <v>11216</v>
      </c>
      <c r="AE6238" s="3">
        <v>0</v>
      </c>
    </row>
    <row r="6239" spans="1:31" ht="15.75" customHeight="1" x14ac:dyDescent="0.3">
      <c r="A6239" s="3">
        <v>3931</v>
      </c>
      <c r="B6239" s="1" t="s">
        <v>1</v>
      </c>
      <c r="C6239" s="1" t="s">
        <v>2</v>
      </c>
      <c r="D6239" s="1" t="s">
        <v>680</v>
      </c>
      <c r="E6239" s="1" t="s">
        <v>2029</v>
      </c>
      <c r="F6239" s="1" t="s">
        <v>2030</v>
      </c>
      <c r="G6239" s="1" t="s">
        <v>2025</v>
      </c>
      <c r="H6239" s="1" t="s">
        <v>11501</v>
      </c>
      <c r="I6239" s="1" t="s">
        <v>2295</v>
      </c>
      <c r="J6239" s="1" t="s">
        <v>2293</v>
      </c>
      <c r="K6239" s="1" t="s">
        <v>14768</v>
      </c>
      <c r="L6239" s="52" t="s">
        <v>28665</v>
      </c>
      <c r="M6239" s="7" t="s">
        <v>14862</v>
      </c>
      <c r="N6239" s="14" t="s">
        <v>11284</v>
      </c>
      <c r="O6239" s="9" t="s">
        <v>5023</v>
      </c>
      <c r="S6239" s="27" t="s">
        <v>4981</v>
      </c>
      <c r="AE6239" s="3">
        <v>0</v>
      </c>
    </row>
    <row r="6240" spans="1:31" ht="15.75" customHeight="1" x14ac:dyDescent="0.3">
      <c r="A6240" s="3">
        <v>3933</v>
      </c>
      <c r="B6240" s="1" t="s">
        <v>1</v>
      </c>
      <c r="C6240" s="1" t="s">
        <v>2</v>
      </c>
      <c r="D6240" s="1" t="s">
        <v>680</v>
      </c>
      <c r="E6240" s="1" t="s">
        <v>2029</v>
      </c>
      <c r="F6240" s="1" t="s">
        <v>2030</v>
      </c>
      <c r="G6240" s="1" t="s">
        <v>2025</v>
      </c>
      <c r="H6240" s="1" t="s">
        <v>11501</v>
      </c>
      <c r="I6240" s="1" t="s">
        <v>2295</v>
      </c>
      <c r="J6240" s="1" t="s">
        <v>2293</v>
      </c>
      <c r="K6240" s="1" t="s">
        <v>14770</v>
      </c>
      <c r="L6240" s="52" t="s">
        <v>28666</v>
      </c>
      <c r="M6240" s="7" t="s">
        <v>14864</v>
      </c>
      <c r="N6240" s="14" t="s">
        <v>14753</v>
      </c>
      <c r="O6240" s="9" t="s">
        <v>5023</v>
      </c>
      <c r="S6240" s="27" t="s">
        <v>4985</v>
      </c>
      <c r="AE6240" s="3">
        <v>0</v>
      </c>
    </row>
    <row r="6241" spans="1:31" ht="15.75" customHeight="1" x14ac:dyDescent="0.3">
      <c r="A6241" s="3">
        <v>3945</v>
      </c>
      <c r="B6241" s="1" t="s">
        <v>1</v>
      </c>
      <c r="C6241" s="1" t="s">
        <v>2</v>
      </c>
      <c r="D6241" s="1" t="s">
        <v>680</v>
      </c>
      <c r="E6241" s="1" t="s">
        <v>2029</v>
      </c>
      <c r="F6241" s="1" t="s">
        <v>2030</v>
      </c>
      <c r="G6241" s="1" t="s">
        <v>2025</v>
      </c>
      <c r="H6241" s="1" t="s">
        <v>11501</v>
      </c>
      <c r="I6241" s="1" t="s">
        <v>2295</v>
      </c>
      <c r="J6241" s="1" t="s">
        <v>2293</v>
      </c>
      <c r="K6241" s="1" t="s">
        <v>14781</v>
      </c>
      <c r="L6241" s="52" t="s">
        <v>28667</v>
      </c>
      <c r="M6241" s="7" t="s">
        <v>14876</v>
      </c>
      <c r="N6241" s="14"/>
      <c r="O6241" s="9" t="s">
        <v>5023</v>
      </c>
      <c r="S6241" s="27" t="s">
        <v>4986</v>
      </c>
      <c r="AE6241" s="3">
        <v>0</v>
      </c>
    </row>
    <row r="6242" spans="1:31" ht="15.75" customHeight="1" x14ac:dyDescent="0.3">
      <c r="A6242" s="3">
        <v>3934</v>
      </c>
      <c r="B6242" s="1" t="s">
        <v>1</v>
      </c>
      <c r="C6242" s="1" t="s">
        <v>2</v>
      </c>
      <c r="D6242" s="1" t="s">
        <v>680</v>
      </c>
      <c r="E6242" s="1" t="s">
        <v>2029</v>
      </c>
      <c r="F6242" s="1" t="s">
        <v>2030</v>
      </c>
      <c r="G6242" s="1" t="s">
        <v>2025</v>
      </c>
      <c r="H6242" s="1" t="s">
        <v>11501</v>
      </c>
      <c r="I6242" s="1" t="s">
        <v>2295</v>
      </c>
      <c r="J6242" s="1" t="s">
        <v>2293</v>
      </c>
      <c r="K6242" s="1" t="s">
        <v>14771</v>
      </c>
      <c r="L6242" s="52" t="s">
        <v>28668</v>
      </c>
      <c r="M6242" s="7" t="s">
        <v>14865</v>
      </c>
      <c r="N6242" s="14" t="s">
        <v>14753</v>
      </c>
      <c r="O6242" s="9" t="s">
        <v>5023</v>
      </c>
      <c r="S6242" s="27" t="s">
        <v>4987</v>
      </c>
      <c r="AE6242" s="3">
        <v>1</v>
      </c>
    </row>
    <row r="6243" spans="1:31" ht="15.75" customHeight="1" x14ac:dyDescent="0.3">
      <c r="A6243" s="3">
        <v>3935</v>
      </c>
      <c r="B6243" s="1" t="s">
        <v>1</v>
      </c>
      <c r="C6243" s="1" t="s">
        <v>2</v>
      </c>
      <c r="D6243" s="1" t="s">
        <v>680</v>
      </c>
      <c r="E6243" s="1" t="s">
        <v>2029</v>
      </c>
      <c r="F6243" s="1" t="s">
        <v>2030</v>
      </c>
      <c r="G6243" s="1" t="s">
        <v>2025</v>
      </c>
      <c r="H6243" s="1" t="s">
        <v>11501</v>
      </c>
      <c r="I6243" s="1" t="s">
        <v>2295</v>
      </c>
      <c r="J6243" s="1" t="s">
        <v>2293</v>
      </c>
      <c r="K6243" s="1" t="s">
        <v>14772</v>
      </c>
      <c r="L6243" s="52" t="s">
        <v>28669</v>
      </c>
      <c r="M6243" s="7" t="s">
        <v>14866</v>
      </c>
      <c r="N6243" s="14" t="s">
        <v>14752</v>
      </c>
      <c r="O6243" s="9" t="s">
        <v>5023</v>
      </c>
      <c r="S6243" s="27" t="s">
        <v>4988</v>
      </c>
      <c r="AE6243" s="3">
        <v>1</v>
      </c>
    </row>
    <row r="6244" spans="1:31" ht="15.75" customHeight="1" x14ac:dyDescent="0.3">
      <c r="A6244" s="3">
        <v>2751</v>
      </c>
      <c r="B6244" s="1" t="s">
        <v>1</v>
      </c>
      <c r="C6244" s="1" t="s">
        <v>2</v>
      </c>
      <c r="D6244" s="1" t="s">
        <v>680</v>
      </c>
      <c r="E6244" s="1" t="s">
        <v>2029</v>
      </c>
      <c r="F6244" s="1" t="s">
        <v>2030</v>
      </c>
      <c r="G6244" s="1" t="s">
        <v>2025</v>
      </c>
      <c r="H6244" s="1" t="s">
        <v>11501</v>
      </c>
      <c r="I6244" s="1" t="s">
        <v>2295</v>
      </c>
      <c r="J6244" s="1" t="s">
        <v>2293</v>
      </c>
      <c r="K6244" s="1" t="s">
        <v>11315</v>
      </c>
      <c r="L6244" s="52" t="s">
        <v>28670</v>
      </c>
      <c r="M6244" s="7" t="s">
        <v>11348</v>
      </c>
      <c r="N6244" s="14" t="s">
        <v>11316</v>
      </c>
      <c r="O6244" s="9" t="s">
        <v>5023</v>
      </c>
      <c r="S6244" s="16" t="s">
        <v>4989</v>
      </c>
      <c r="X6244" s="27"/>
      <c r="AE6244" s="3">
        <v>0</v>
      </c>
    </row>
    <row r="6245" spans="1:31" ht="15.75" customHeight="1" x14ac:dyDescent="0.3">
      <c r="A6245" s="3">
        <v>3929</v>
      </c>
      <c r="B6245" s="1" t="s">
        <v>1</v>
      </c>
      <c r="C6245" s="1" t="s">
        <v>2</v>
      </c>
      <c r="D6245" s="1" t="s">
        <v>680</v>
      </c>
      <c r="E6245" s="1" t="s">
        <v>2029</v>
      </c>
      <c r="F6245" s="1" t="s">
        <v>2030</v>
      </c>
      <c r="G6245" s="1" t="s">
        <v>2025</v>
      </c>
      <c r="H6245" s="1" t="s">
        <v>11501</v>
      </c>
      <c r="I6245" s="1" t="s">
        <v>2295</v>
      </c>
      <c r="J6245" s="1" t="s">
        <v>2293</v>
      </c>
      <c r="K6245" s="1" t="s">
        <v>14766</v>
      </c>
      <c r="L6245" s="52" t="s">
        <v>28671</v>
      </c>
      <c r="M6245" s="7" t="s">
        <v>14860</v>
      </c>
      <c r="N6245" s="14" t="s">
        <v>14752</v>
      </c>
      <c r="O6245" s="9" t="s">
        <v>5023</v>
      </c>
      <c r="S6245" s="27" t="s">
        <v>4990</v>
      </c>
      <c r="AE6245" s="3">
        <v>0</v>
      </c>
    </row>
    <row r="6246" spans="1:31" ht="15.75" customHeight="1" x14ac:dyDescent="0.3">
      <c r="A6246" s="3">
        <v>2752</v>
      </c>
      <c r="B6246" s="1" t="s">
        <v>1</v>
      </c>
      <c r="C6246" s="1" t="s">
        <v>2</v>
      </c>
      <c r="D6246" s="1" t="s">
        <v>680</v>
      </c>
      <c r="E6246" s="1" t="s">
        <v>2029</v>
      </c>
      <c r="F6246" s="1" t="s">
        <v>2030</v>
      </c>
      <c r="G6246" s="1" t="s">
        <v>2025</v>
      </c>
      <c r="H6246" s="1" t="s">
        <v>11501</v>
      </c>
      <c r="I6246" s="1" t="s">
        <v>2295</v>
      </c>
      <c r="J6246" s="1" t="s">
        <v>2293</v>
      </c>
      <c r="K6246" s="1" t="s">
        <v>11317</v>
      </c>
      <c r="L6246" s="52" t="s">
        <v>28672</v>
      </c>
      <c r="M6246" s="7" t="s">
        <v>11349</v>
      </c>
      <c r="N6246" s="14" t="s">
        <v>11282</v>
      </c>
      <c r="O6246" s="9" t="s">
        <v>5023</v>
      </c>
      <c r="S6246" s="16" t="s">
        <v>4991</v>
      </c>
      <c r="X6246" s="27"/>
      <c r="AE6246" s="3">
        <v>0</v>
      </c>
    </row>
    <row r="6247" spans="1:31" ht="15.75" customHeight="1" x14ac:dyDescent="0.3">
      <c r="A6247" s="3">
        <v>3936</v>
      </c>
      <c r="B6247" s="1" t="s">
        <v>1</v>
      </c>
      <c r="C6247" s="1" t="s">
        <v>2</v>
      </c>
      <c r="D6247" s="1" t="s">
        <v>680</v>
      </c>
      <c r="E6247" s="1" t="s">
        <v>2029</v>
      </c>
      <c r="F6247" s="1" t="s">
        <v>2030</v>
      </c>
      <c r="G6247" s="1" t="s">
        <v>2025</v>
      </c>
      <c r="H6247" s="1" t="s">
        <v>11501</v>
      </c>
      <c r="I6247" s="1" t="s">
        <v>2295</v>
      </c>
      <c r="J6247" s="1" t="s">
        <v>2293</v>
      </c>
      <c r="K6247" s="1" t="s">
        <v>14773</v>
      </c>
      <c r="L6247" s="52" t="s">
        <v>28673</v>
      </c>
      <c r="M6247" s="7" t="s">
        <v>14867</v>
      </c>
      <c r="N6247" s="14" t="s">
        <v>14754</v>
      </c>
      <c r="O6247" s="9" t="s">
        <v>5023</v>
      </c>
      <c r="S6247" s="27" t="s">
        <v>4992</v>
      </c>
      <c r="AE6247" s="3">
        <v>0</v>
      </c>
    </row>
    <row r="6248" spans="1:31" ht="15.75" customHeight="1" x14ac:dyDescent="0.3">
      <c r="A6248" s="3">
        <v>2731</v>
      </c>
      <c r="B6248" s="1" t="s">
        <v>1</v>
      </c>
      <c r="C6248" s="1" t="s">
        <v>2</v>
      </c>
      <c r="D6248" s="1" t="s">
        <v>680</v>
      </c>
      <c r="E6248" s="1" t="s">
        <v>2029</v>
      </c>
      <c r="F6248" s="1" t="s">
        <v>2030</v>
      </c>
      <c r="G6248" s="1" t="s">
        <v>2025</v>
      </c>
      <c r="H6248" s="1" t="s">
        <v>11501</v>
      </c>
      <c r="I6248" s="1" t="s">
        <v>2295</v>
      </c>
      <c r="J6248" s="1" t="s">
        <v>2293</v>
      </c>
      <c r="K6248" s="1" t="s">
        <v>11281</v>
      </c>
      <c r="L6248" s="52" t="s">
        <v>28674</v>
      </c>
      <c r="M6248" s="7" t="s">
        <v>11329</v>
      </c>
      <c r="N6248" s="14" t="s">
        <v>11282</v>
      </c>
      <c r="O6248" s="9" t="s">
        <v>5023</v>
      </c>
      <c r="S6248" s="16" t="s">
        <v>11119</v>
      </c>
      <c r="X6248" s="27"/>
      <c r="AE6248" s="3">
        <v>0</v>
      </c>
    </row>
    <row r="6249" spans="1:31" ht="15.75" customHeight="1" x14ac:dyDescent="0.3">
      <c r="A6249" s="3">
        <v>3937</v>
      </c>
      <c r="B6249" s="1" t="s">
        <v>1</v>
      </c>
      <c r="C6249" s="1" t="s">
        <v>2</v>
      </c>
      <c r="D6249" s="1" t="s">
        <v>680</v>
      </c>
      <c r="E6249" s="1" t="s">
        <v>2029</v>
      </c>
      <c r="F6249" s="1" t="s">
        <v>2030</v>
      </c>
      <c r="G6249" s="1" t="s">
        <v>2025</v>
      </c>
      <c r="H6249" s="1" t="s">
        <v>11501</v>
      </c>
      <c r="I6249" s="1" t="s">
        <v>2295</v>
      </c>
      <c r="J6249" s="1" t="s">
        <v>2293</v>
      </c>
      <c r="K6249" s="1" t="s">
        <v>14774</v>
      </c>
      <c r="L6249" s="52" t="s">
        <v>28675</v>
      </c>
      <c r="M6249" s="7" t="s">
        <v>14868</v>
      </c>
      <c r="N6249" s="14" t="s">
        <v>14755</v>
      </c>
      <c r="O6249" s="9" t="s">
        <v>5023</v>
      </c>
      <c r="S6249" s="27" t="s">
        <v>4993</v>
      </c>
      <c r="AE6249" s="3">
        <v>1</v>
      </c>
    </row>
    <row r="6250" spans="1:31" ht="15.75" customHeight="1" x14ac:dyDescent="0.3">
      <c r="A6250" s="3">
        <v>2755</v>
      </c>
      <c r="B6250" s="1" t="s">
        <v>1</v>
      </c>
      <c r="C6250" s="1" t="s">
        <v>2</v>
      </c>
      <c r="D6250" s="1" t="s">
        <v>680</v>
      </c>
      <c r="E6250" s="1" t="s">
        <v>2029</v>
      </c>
      <c r="F6250" s="1" t="s">
        <v>2030</v>
      </c>
      <c r="G6250" s="1" t="s">
        <v>2025</v>
      </c>
      <c r="H6250" s="1" t="s">
        <v>11501</v>
      </c>
      <c r="I6250" s="1" t="s">
        <v>2295</v>
      </c>
      <c r="J6250" s="1" t="s">
        <v>2293</v>
      </c>
      <c r="K6250" s="1" t="s">
        <v>11321</v>
      </c>
      <c r="L6250" s="52" t="s">
        <v>28676</v>
      </c>
      <c r="M6250" s="7" t="s">
        <v>11352</v>
      </c>
      <c r="N6250" s="14" t="s">
        <v>11322</v>
      </c>
      <c r="O6250" s="9" t="s">
        <v>5023</v>
      </c>
      <c r="S6250" s="16" t="s">
        <v>9592</v>
      </c>
      <c r="X6250" s="27"/>
      <c r="AE6250" s="3">
        <v>0</v>
      </c>
    </row>
    <row r="6251" spans="1:31" ht="15.75" customHeight="1" x14ac:dyDescent="0.3">
      <c r="A6251" s="3">
        <v>3938</v>
      </c>
      <c r="B6251" s="1" t="s">
        <v>1</v>
      </c>
      <c r="C6251" s="1" t="s">
        <v>2</v>
      </c>
      <c r="D6251" s="1" t="s">
        <v>680</v>
      </c>
      <c r="E6251" s="1" t="s">
        <v>2029</v>
      </c>
      <c r="F6251" s="1" t="s">
        <v>2030</v>
      </c>
      <c r="G6251" s="1" t="s">
        <v>2025</v>
      </c>
      <c r="H6251" s="1" t="s">
        <v>11501</v>
      </c>
      <c r="I6251" s="1" t="s">
        <v>2295</v>
      </c>
      <c r="J6251" s="1" t="s">
        <v>2293</v>
      </c>
      <c r="K6251" s="1" t="s">
        <v>14775</v>
      </c>
      <c r="L6251" s="52" t="s">
        <v>28677</v>
      </c>
      <c r="M6251" s="7" t="s">
        <v>14869</v>
      </c>
      <c r="N6251" s="14" t="s">
        <v>14756</v>
      </c>
      <c r="O6251" s="9" t="s">
        <v>5023</v>
      </c>
      <c r="S6251" s="27" t="s">
        <v>13256</v>
      </c>
      <c r="AE6251" s="3">
        <v>0</v>
      </c>
    </row>
    <row r="6252" spans="1:31" ht="15.75" customHeight="1" x14ac:dyDescent="0.3">
      <c r="A6252" s="3">
        <v>3946</v>
      </c>
      <c r="B6252" s="1" t="s">
        <v>1</v>
      </c>
      <c r="C6252" s="1" t="s">
        <v>2</v>
      </c>
      <c r="D6252" s="1" t="s">
        <v>680</v>
      </c>
      <c r="E6252" s="1" t="s">
        <v>2029</v>
      </c>
      <c r="F6252" s="1" t="s">
        <v>2030</v>
      </c>
      <c r="G6252" s="1" t="s">
        <v>2025</v>
      </c>
      <c r="H6252" s="1" t="s">
        <v>11501</v>
      </c>
      <c r="I6252" s="1" t="s">
        <v>2295</v>
      </c>
      <c r="J6252" s="1" t="s">
        <v>2293</v>
      </c>
      <c r="K6252" s="1" t="s">
        <v>14782</v>
      </c>
      <c r="L6252" s="52" t="s">
        <v>28678</v>
      </c>
      <c r="M6252" s="7" t="s">
        <v>14877</v>
      </c>
      <c r="N6252" s="14"/>
      <c r="O6252" s="9" t="s">
        <v>5023</v>
      </c>
      <c r="S6252" s="27" t="s">
        <v>13257</v>
      </c>
      <c r="AE6252" s="3">
        <v>0</v>
      </c>
    </row>
    <row r="6253" spans="1:31" ht="15.75" customHeight="1" x14ac:dyDescent="0.3">
      <c r="A6253" s="3">
        <v>3939</v>
      </c>
      <c r="B6253" s="1" t="s">
        <v>1</v>
      </c>
      <c r="C6253" s="1" t="s">
        <v>2</v>
      </c>
      <c r="D6253" s="1" t="s">
        <v>680</v>
      </c>
      <c r="E6253" s="1" t="s">
        <v>2029</v>
      </c>
      <c r="F6253" s="1" t="s">
        <v>2030</v>
      </c>
      <c r="G6253" s="1" t="s">
        <v>2025</v>
      </c>
      <c r="H6253" s="1" t="s">
        <v>11501</v>
      </c>
      <c r="I6253" s="1" t="s">
        <v>2295</v>
      </c>
      <c r="J6253" s="1" t="s">
        <v>2293</v>
      </c>
      <c r="K6253" s="1" t="s">
        <v>14776</v>
      </c>
      <c r="L6253" s="52" t="s">
        <v>28679</v>
      </c>
      <c r="M6253" s="7" t="s">
        <v>14870</v>
      </c>
      <c r="N6253" s="14" t="s">
        <v>14756</v>
      </c>
      <c r="O6253" s="9" t="s">
        <v>5023</v>
      </c>
      <c r="S6253" s="27" t="s">
        <v>13258</v>
      </c>
      <c r="AE6253" s="3">
        <v>1</v>
      </c>
    </row>
    <row r="6254" spans="1:31" ht="15.75" customHeight="1" x14ac:dyDescent="0.3">
      <c r="A6254" s="3">
        <v>1806348105</v>
      </c>
      <c r="B6254" s="1" t="s">
        <v>1</v>
      </c>
      <c r="C6254" s="1" t="s">
        <v>2</v>
      </c>
      <c r="D6254" s="1" t="s">
        <v>8</v>
      </c>
      <c r="E6254" s="1" t="s">
        <v>2029</v>
      </c>
      <c r="F6254" s="1" t="s">
        <v>2030</v>
      </c>
      <c r="G6254" s="1" t="s">
        <v>2025</v>
      </c>
      <c r="H6254" s="1" t="s">
        <v>11501</v>
      </c>
      <c r="I6254" s="1" t="s">
        <v>2295</v>
      </c>
      <c r="J6254" s="1" t="s">
        <v>2293</v>
      </c>
      <c r="K6254" s="1" t="s">
        <v>313</v>
      </c>
      <c r="L6254" s="52" t="s">
        <v>28680</v>
      </c>
      <c r="M6254" s="7" t="s">
        <v>3374</v>
      </c>
      <c r="N6254" s="14" t="s">
        <v>6235</v>
      </c>
      <c r="O6254" s="9" t="s">
        <v>5023</v>
      </c>
      <c r="Q6254" s="7" t="s">
        <v>1524</v>
      </c>
      <c r="R6254" s="16" t="s">
        <v>1153</v>
      </c>
      <c r="S6254" s="16" t="s">
        <v>1154</v>
      </c>
      <c r="W6254" s="27" t="s">
        <v>29702</v>
      </c>
      <c r="X6254" s="27"/>
      <c r="AE6254" s="3">
        <v>0</v>
      </c>
    </row>
    <row r="6255" spans="1:31" ht="15.75" customHeight="1" x14ac:dyDescent="0.3">
      <c r="A6255" s="3">
        <v>2434</v>
      </c>
      <c r="B6255" s="1" t="s">
        <v>1</v>
      </c>
      <c r="C6255" s="1" t="s">
        <v>2</v>
      </c>
      <c r="D6255" s="1" t="s">
        <v>8</v>
      </c>
      <c r="E6255" s="1" t="s">
        <v>2029</v>
      </c>
      <c r="F6255" s="1" t="s">
        <v>2030</v>
      </c>
      <c r="G6255" s="1" t="s">
        <v>2025</v>
      </c>
      <c r="H6255" s="1" t="s">
        <v>11501</v>
      </c>
      <c r="I6255" s="1" t="s">
        <v>2295</v>
      </c>
      <c r="J6255" s="1" t="s">
        <v>2293</v>
      </c>
      <c r="K6255" s="1" t="s">
        <v>10208</v>
      </c>
      <c r="L6255" s="52" t="s">
        <v>28681</v>
      </c>
      <c r="M6255" s="7" t="s">
        <v>11540</v>
      </c>
      <c r="N6255" s="14" t="s">
        <v>10209</v>
      </c>
      <c r="O6255" s="9" t="s">
        <v>5023</v>
      </c>
      <c r="R6255" s="16" t="s">
        <v>10072</v>
      </c>
      <c r="S6255" s="16" t="s">
        <v>10073</v>
      </c>
      <c r="X6255" s="27"/>
      <c r="AE6255" s="3">
        <v>0</v>
      </c>
    </row>
    <row r="6256" spans="1:31" ht="15.75" customHeight="1" x14ac:dyDescent="0.3">
      <c r="A6256" s="3">
        <v>1806406027</v>
      </c>
      <c r="B6256" s="1" t="s">
        <v>1</v>
      </c>
      <c r="C6256" s="1" t="s">
        <v>2</v>
      </c>
      <c r="D6256" s="1" t="s">
        <v>3</v>
      </c>
      <c r="E6256" s="1" t="s">
        <v>2029</v>
      </c>
      <c r="F6256" s="1" t="s">
        <v>2030</v>
      </c>
      <c r="G6256" s="1" t="s">
        <v>2025</v>
      </c>
      <c r="H6256" s="1" t="s">
        <v>11501</v>
      </c>
      <c r="I6256" s="1" t="s">
        <v>2295</v>
      </c>
      <c r="J6256" s="1" t="s">
        <v>2293</v>
      </c>
      <c r="K6256" s="1" t="s">
        <v>544</v>
      </c>
      <c r="L6256" s="52" t="s">
        <v>28682</v>
      </c>
      <c r="M6256" s="7" t="s">
        <v>11002</v>
      </c>
      <c r="N6256" s="14" t="s">
        <v>6236</v>
      </c>
      <c r="O6256" s="9" t="s">
        <v>5023</v>
      </c>
      <c r="Q6256" s="7" t="s">
        <v>1525</v>
      </c>
      <c r="R6256" s="16" t="s">
        <v>1156</v>
      </c>
      <c r="S6256" s="16" t="s">
        <v>1155</v>
      </c>
      <c r="W6256" s="27" t="s">
        <v>29703</v>
      </c>
      <c r="X6256" s="27"/>
      <c r="AE6256" s="3">
        <v>0</v>
      </c>
    </row>
    <row r="6257" spans="1:31" ht="15.75" customHeight="1" x14ac:dyDescent="0.3">
      <c r="A6257" s="3">
        <v>2838</v>
      </c>
      <c r="B6257" s="1" t="s">
        <v>1</v>
      </c>
      <c r="C6257" s="1" t="s">
        <v>2</v>
      </c>
      <c r="D6257" s="1" t="s">
        <v>8</v>
      </c>
      <c r="E6257" s="1" t="s">
        <v>2029</v>
      </c>
      <c r="F6257" s="1" t="s">
        <v>2030</v>
      </c>
      <c r="G6257" s="1" t="s">
        <v>2025</v>
      </c>
      <c r="H6257" s="1" t="s">
        <v>11501</v>
      </c>
      <c r="I6257" s="1" t="s">
        <v>2295</v>
      </c>
      <c r="J6257" s="1" t="s">
        <v>2293</v>
      </c>
      <c r="K6257" s="1" t="s">
        <v>11634</v>
      </c>
      <c r="L6257" s="52" t="s">
        <v>28683</v>
      </c>
      <c r="M6257" s="7" t="s">
        <v>12171</v>
      </c>
      <c r="N6257" s="14" t="s">
        <v>11635</v>
      </c>
      <c r="O6257" s="9" t="s">
        <v>5023</v>
      </c>
      <c r="R6257" s="16" t="s">
        <v>12308</v>
      </c>
      <c r="S6257" s="16" t="s">
        <v>11519</v>
      </c>
      <c r="X6257" s="27"/>
      <c r="AE6257" s="3">
        <v>0</v>
      </c>
    </row>
    <row r="6258" spans="1:31" ht="15.75" customHeight="1" x14ac:dyDescent="0.3">
      <c r="A6258" s="3">
        <v>1806763378</v>
      </c>
      <c r="B6258" s="1" t="s">
        <v>1</v>
      </c>
      <c r="C6258" s="1" t="s">
        <v>2</v>
      </c>
      <c r="D6258" s="1" t="s">
        <v>8</v>
      </c>
      <c r="E6258" s="1" t="s">
        <v>2029</v>
      </c>
      <c r="F6258" s="1" t="s">
        <v>2030</v>
      </c>
      <c r="G6258" s="1" t="s">
        <v>2025</v>
      </c>
      <c r="H6258" s="1" t="s">
        <v>11501</v>
      </c>
      <c r="I6258" s="1" t="s">
        <v>2295</v>
      </c>
      <c r="J6258" s="1" t="s">
        <v>2293</v>
      </c>
      <c r="K6258" s="1" t="s">
        <v>346</v>
      </c>
      <c r="L6258" s="52" t="s">
        <v>28684</v>
      </c>
      <c r="M6258" s="7" t="s">
        <v>3375</v>
      </c>
      <c r="N6258" s="14" t="s">
        <v>6237</v>
      </c>
      <c r="O6258" s="9" t="s">
        <v>5023</v>
      </c>
      <c r="Q6258" s="7" t="s">
        <v>1526</v>
      </c>
      <c r="R6258" s="16" t="s">
        <v>12309</v>
      </c>
      <c r="S6258" s="16" t="s">
        <v>1157</v>
      </c>
      <c r="W6258" s="27" t="s">
        <v>29624</v>
      </c>
      <c r="X6258" s="27"/>
      <c r="AE6258" s="3">
        <v>0</v>
      </c>
    </row>
    <row r="6259" spans="1:31" ht="15.75" customHeight="1" x14ac:dyDescent="0.3">
      <c r="A6259" s="3">
        <v>4953</v>
      </c>
      <c r="B6259" s="1" t="s">
        <v>1</v>
      </c>
      <c r="C6259" s="1" t="s">
        <v>2</v>
      </c>
      <c r="D6259" s="1" t="s">
        <v>8</v>
      </c>
      <c r="E6259" s="1" t="s">
        <v>2029</v>
      </c>
      <c r="F6259" s="1" t="s">
        <v>2030</v>
      </c>
      <c r="G6259" s="1" t="s">
        <v>2025</v>
      </c>
      <c r="H6259" s="1" t="s">
        <v>11501</v>
      </c>
      <c r="I6259" s="1" t="s">
        <v>2295</v>
      </c>
      <c r="K6259" s="21" t="s">
        <v>18067</v>
      </c>
      <c r="L6259" s="52" t="s">
        <v>28685</v>
      </c>
      <c r="M6259" s="7" t="s">
        <v>18129</v>
      </c>
      <c r="N6259" s="15" t="s">
        <v>18100</v>
      </c>
      <c r="O6259" s="9" t="s">
        <v>5023</v>
      </c>
      <c r="R6259" s="16" t="s">
        <v>17639</v>
      </c>
      <c r="S6259" s="16" t="s">
        <v>15785</v>
      </c>
      <c r="W6259" s="27" t="s">
        <v>29331</v>
      </c>
      <c r="AE6259" s="3">
        <v>0</v>
      </c>
    </row>
    <row r="6260" spans="1:31" ht="15.75" customHeight="1" x14ac:dyDescent="0.3">
      <c r="A6260" s="3">
        <v>1806080335</v>
      </c>
      <c r="B6260" s="1" t="s">
        <v>1</v>
      </c>
      <c r="C6260" s="1" t="s">
        <v>2</v>
      </c>
      <c r="D6260" s="1" t="s">
        <v>8</v>
      </c>
      <c r="E6260" s="1" t="s">
        <v>2029</v>
      </c>
      <c r="F6260" s="1" t="s">
        <v>2030</v>
      </c>
      <c r="G6260" s="1" t="s">
        <v>2025</v>
      </c>
      <c r="H6260" s="1" t="s">
        <v>11501</v>
      </c>
      <c r="I6260" s="1" t="s">
        <v>2295</v>
      </c>
      <c r="J6260" s="1" t="s">
        <v>2293</v>
      </c>
      <c r="K6260" s="1" t="s">
        <v>429</v>
      </c>
      <c r="L6260" s="52" t="s">
        <v>28686</v>
      </c>
      <c r="M6260" s="7" t="s">
        <v>3376</v>
      </c>
      <c r="N6260" s="14" t="s">
        <v>6238</v>
      </c>
      <c r="O6260" s="9" t="s">
        <v>5023</v>
      </c>
      <c r="Q6260" s="7" t="s">
        <v>1527</v>
      </c>
      <c r="R6260" s="16" t="s">
        <v>1159</v>
      </c>
      <c r="S6260" s="16" t="s">
        <v>1158</v>
      </c>
      <c r="W6260" s="27" t="s">
        <v>29686</v>
      </c>
      <c r="X6260" s="27"/>
      <c r="AE6260" s="3">
        <v>0</v>
      </c>
    </row>
    <row r="6261" spans="1:31" ht="15.75" customHeight="1" x14ac:dyDescent="0.3">
      <c r="A6261" s="3">
        <v>3544</v>
      </c>
      <c r="B6261" s="1" t="s">
        <v>1</v>
      </c>
      <c r="C6261" s="1" t="s">
        <v>2</v>
      </c>
      <c r="D6261" s="1" t="s">
        <v>8</v>
      </c>
      <c r="E6261" s="1" t="s">
        <v>2029</v>
      </c>
      <c r="F6261" s="1" t="s">
        <v>2030</v>
      </c>
      <c r="G6261" s="1" t="s">
        <v>2025</v>
      </c>
      <c r="H6261" s="1" t="s">
        <v>11501</v>
      </c>
      <c r="I6261" s="1" t="s">
        <v>2295</v>
      </c>
      <c r="J6261" s="1" t="s">
        <v>2293</v>
      </c>
      <c r="K6261" s="1" t="s">
        <v>13753</v>
      </c>
      <c r="L6261" s="52" t="s">
        <v>28687</v>
      </c>
      <c r="M6261" s="7" t="s">
        <v>13797</v>
      </c>
      <c r="N6261" s="14" t="s">
        <v>13779</v>
      </c>
      <c r="O6261" s="9" t="s">
        <v>5023</v>
      </c>
      <c r="R6261" s="16" t="s">
        <v>12414</v>
      </c>
      <c r="S6261" s="16" t="s">
        <v>11798</v>
      </c>
      <c r="AE6261" s="3">
        <v>0</v>
      </c>
    </row>
    <row r="6262" spans="1:31" ht="15.75" customHeight="1" x14ac:dyDescent="0.3">
      <c r="A6262" s="3">
        <v>1806937032</v>
      </c>
      <c r="B6262" s="1" t="s">
        <v>1</v>
      </c>
      <c r="C6262" s="1" t="s">
        <v>2</v>
      </c>
      <c r="D6262" s="1" t="s">
        <v>8</v>
      </c>
      <c r="E6262" s="1" t="s">
        <v>2029</v>
      </c>
      <c r="F6262" s="1" t="s">
        <v>2030</v>
      </c>
      <c r="G6262" s="1" t="s">
        <v>2025</v>
      </c>
      <c r="H6262" s="1" t="s">
        <v>11501</v>
      </c>
      <c r="I6262" s="1" t="s">
        <v>2295</v>
      </c>
      <c r="J6262" s="1" t="s">
        <v>2293</v>
      </c>
      <c r="K6262" s="1" t="s">
        <v>494</v>
      </c>
      <c r="L6262" s="52" t="s">
        <v>28688</v>
      </c>
      <c r="M6262" s="7" t="s">
        <v>3377</v>
      </c>
      <c r="N6262" s="14" t="s">
        <v>6239</v>
      </c>
      <c r="O6262" s="9" t="s">
        <v>5023</v>
      </c>
      <c r="Q6262" s="7" t="s">
        <v>1528</v>
      </c>
      <c r="R6262" s="16" t="s">
        <v>1160</v>
      </c>
      <c r="S6262" s="16" t="s">
        <v>1161</v>
      </c>
      <c r="W6262" s="27" t="s">
        <v>29623</v>
      </c>
      <c r="X6262" s="27"/>
      <c r="AE6262" s="3">
        <v>0</v>
      </c>
    </row>
    <row r="6263" spans="1:31" ht="15.75" customHeight="1" x14ac:dyDescent="0.3">
      <c r="A6263" s="3">
        <v>1806947085</v>
      </c>
      <c r="B6263" s="1" t="s">
        <v>1</v>
      </c>
      <c r="C6263" s="1" t="s">
        <v>2</v>
      </c>
      <c r="D6263" s="1" t="s">
        <v>8</v>
      </c>
      <c r="E6263" s="1" t="s">
        <v>2029</v>
      </c>
      <c r="F6263" s="1" t="s">
        <v>2030</v>
      </c>
      <c r="G6263" s="1" t="s">
        <v>2025</v>
      </c>
      <c r="H6263" s="1" t="s">
        <v>11501</v>
      </c>
      <c r="I6263" s="1" t="s">
        <v>2295</v>
      </c>
      <c r="J6263" s="1" t="s">
        <v>2293</v>
      </c>
      <c r="K6263" s="1" t="s">
        <v>221</v>
      </c>
      <c r="L6263" s="52" t="s">
        <v>28689</v>
      </c>
      <c r="M6263" s="7" t="s">
        <v>3378</v>
      </c>
      <c r="N6263" s="14" t="s">
        <v>6240</v>
      </c>
      <c r="O6263" s="9" t="s">
        <v>5023</v>
      </c>
      <c r="Q6263" s="7" t="s">
        <v>1529</v>
      </c>
      <c r="R6263" s="16" t="s">
        <v>18333</v>
      </c>
      <c r="S6263" s="16" t="s">
        <v>1162</v>
      </c>
      <c r="W6263" s="27" t="s">
        <v>29809</v>
      </c>
      <c r="X6263" s="27"/>
      <c r="AE6263" s="3">
        <v>0</v>
      </c>
    </row>
    <row r="6264" spans="1:31" ht="15.75" customHeight="1" x14ac:dyDescent="0.3">
      <c r="A6264" s="3">
        <v>2688</v>
      </c>
      <c r="B6264" s="1" t="s">
        <v>1</v>
      </c>
      <c r="C6264" s="1" t="s">
        <v>2</v>
      </c>
      <c r="D6264" s="1" t="s">
        <v>8</v>
      </c>
      <c r="E6264" s="1" t="s">
        <v>2029</v>
      </c>
      <c r="F6264" s="1" t="s">
        <v>2030</v>
      </c>
      <c r="G6264" s="1" t="s">
        <v>2025</v>
      </c>
      <c r="H6264" s="2" t="s">
        <v>11501</v>
      </c>
      <c r="I6264" s="2" t="s">
        <v>2295</v>
      </c>
      <c r="J6264" s="2" t="s">
        <v>2293</v>
      </c>
      <c r="K6264" s="1" t="s">
        <v>11102</v>
      </c>
      <c r="L6264" s="52" t="s">
        <v>28690</v>
      </c>
      <c r="M6264" s="7" t="s">
        <v>14219</v>
      </c>
      <c r="N6264" s="14" t="s">
        <v>11103</v>
      </c>
      <c r="O6264" s="9" t="s">
        <v>5023</v>
      </c>
      <c r="Q6264" s="7" t="s">
        <v>11517</v>
      </c>
      <c r="R6264" s="16" t="s">
        <v>11517</v>
      </c>
      <c r="S6264" s="16" t="s">
        <v>11520</v>
      </c>
      <c r="W6264" s="27" t="s">
        <v>29374</v>
      </c>
      <c r="X6264" s="27"/>
      <c r="AE6264" s="3">
        <v>0</v>
      </c>
    </row>
    <row r="6265" spans="1:31" ht="15.75" customHeight="1" x14ac:dyDescent="0.3">
      <c r="A6265" s="3">
        <v>1806952923</v>
      </c>
      <c r="B6265" s="1" t="s">
        <v>1</v>
      </c>
      <c r="C6265" s="1" t="s">
        <v>2</v>
      </c>
      <c r="D6265" s="1" t="s">
        <v>8</v>
      </c>
      <c r="E6265" s="1" t="s">
        <v>2029</v>
      </c>
      <c r="F6265" s="1" t="s">
        <v>2030</v>
      </c>
      <c r="G6265" s="1" t="s">
        <v>2025</v>
      </c>
      <c r="H6265" s="1" t="s">
        <v>11501</v>
      </c>
      <c r="I6265" s="1" t="s">
        <v>2295</v>
      </c>
      <c r="J6265" s="1" t="s">
        <v>2293</v>
      </c>
      <c r="K6265" s="1" t="s">
        <v>272</v>
      </c>
      <c r="L6265" s="52" t="s">
        <v>28691</v>
      </c>
      <c r="M6265" s="7" t="s">
        <v>3379</v>
      </c>
      <c r="N6265" s="14" t="s">
        <v>6241</v>
      </c>
      <c r="O6265" s="9" t="s">
        <v>5023</v>
      </c>
      <c r="Q6265" s="7" t="s">
        <v>1530</v>
      </c>
      <c r="R6265" s="16" t="s">
        <v>1164</v>
      </c>
      <c r="S6265" s="16" t="s">
        <v>1163</v>
      </c>
      <c r="W6265" s="27" t="s">
        <v>29437</v>
      </c>
      <c r="X6265" s="27"/>
      <c r="AE6265" s="3">
        <v>0</v>
      </c>
    </row>
    <row r="6266" spans="1:31" ht="15.75" customHeight="1" x14ac:dyDescent="0.3">
      <c r="A6266" s="3">
        <v>1806823996</v>
      </c>
      <c r="B6266" s="1" t="s">
        <v>1</v>
      </c>
      <c r="C6266" s="1" t="s">
        <v>2</v>
      </c>
      <c r="D6266" s="1" t="s">
        <v>8</v>
      </c>
      <c r="E6266" s="1" t="s">
        <v>2029</v>
      </c>
      <c r="F6266" s="1" t="s">
        <v>2030</v>
      </c>
      <c r="G6266" s="1" t="s">
        <v>2025</v>
      </c>
      <c r="H6266" s="1" t="s">
        <v>11501</v>
      </c>
      <c r="I6266" s="1" t="s">
        <v>2295</v>
      </c>
      <c r="J6266" s="1" t="s">
        <v>2293</v>
      </c>
      <c r="K6266" s="1" t="s">
        <v>824</v>
      </c>
      <c r="L6266" s="52" t="s">
        <v>28692</v>
      </c>
      <c r="M6266" s="7" t="s">
        <v>11120</v>
      </c>
      <c r="N6266" s="14" t="s">
        <v>6242</v>
      </c>
      <c r="O6266" s="9" t="s">
        <v>5023</v>
      </c>
      <c r="Q6266" s="7" t="s">
        <v>1531</v>
      </c>
      <c r="R6266" s="16" t="s">
        <v>1166</v>
      </c>
      <c r="S6266" s="16" t="s">
        <v>1165</v>
      </c>
      <c r="W6266" s="27" t="s">
        <v>29436</v>
      </c>
      <c r="X6266" s="27"/>
      <c r="AE6266" s="3">
        <v>0</v>
      </c>
    </row>
    <row r="6267" spans="1:31" ht="15.75" customHeight="1" x14ac:dyDescent="0.3">
      <c r="A6267" s="3">
        <v>2405</v>
      </c>
      <c r="B6267" s="1" t="s">
        <v>1</v>
      </c>
      <c r="C6267" s="1" t="s">
        <v>2</v>
      </c>
      <c r="D6267" s="1" t="s">
        <v>3</v>
      </c>
      <c r="E6267" s="1" t="s">
        <v>2029</v>
      </c>
      <c r="F6267" s="1" t="s">
        <v>2030</v>
      </c>
      <c r="G6267" s="1" t="s">
        <v>2025</v>
      </c>
      <c r="H6267" s="1" t="s">
        <v>11501</v>
      </c>
      <c r="I6267" s="1" t="s">
        <v>2295</v>
      </c>
      <c r="J6267" s="1" t="s">
        <v>2293</v>
      </c>
      <c r="K6267" s="1" t="s">
        <v>9975</v>
      </c>
      <c r="L6267" s="52" t="s">
        <v>28693</v>
      </c>
      <c r="M6267" s="7" t="s">
        <v>9976</v>
      </c>
      <c r="N6267" s="14" t="s">
        <v>9977</v>
      </c>
      <c r="O6267" s="9" t="s">
        <v>5023</v>
      </c>
      <c r="S6267" s="16" t="s">
        <v>5295</v>
      </c>
      <c r="W6267" s="27" t="s">
        <v>29637</v>
      </c>
      <c r="X6267" s="27"/>
      <c r="AC6267" s="16" t="s">
        <v>30864</v>
      </c>
      <c r="AE6267" s="3">
        <v>0</v>
      </c>
    </row>
    <row r="6268" spans="1:31" ht="15.75" customHeight="1" x14ac:dyDescent="0.3">
      <c r="A6268" s="3">
        <v>1069</v>
      </c>
      <c r="B6268" s="1" t="s">
        <v>1</v>
      </c>
      <c r="C6268" s="1" t="s">
        <v>2</v>
      </c>
      <c r="D6268" s="1" t="s">
        <v>3</v>
      </c>
      <c r="E6268" s="1" t="s">
        <v>2029</v>
      </c>
      <c r="F6268" s="1" t="s">
        <v>2030</v>
      </c>
      <c r="G6268" s="1" t="s">
        <v>2025</v>
      </c>
      <c r="H6268" s="1" t="s">
        <v>11501</v>
      </c>
      <c r="I6268" s="1" t="s">
        <v>2295</v>
      </c>
      <c r="J6268" s="1" t="s">
        <v>2293</v>
      </c>
      <c r="K6268" s="1" t="s">
        <v>6523</v>
      </c>
      <c r="L6268" s="52" t="s">
        <v>28694</v>
      </c>
      <c r="M6268" s="7" t="s">
        <v>6524</v>
      </c>
      <c r="N6268" s="14" t="s">
        <v>6525</v>
      </c>
      <c r="O6268" s="9" t="s">
        <v>5023</v>
      </c>
      <c r="R6268" s="16" t="s">
        <v>4945</v>
      </c>
      <c r="S6268" s="16" t="s">
        <v>5296</v>
      </c>
      <c r="W6268" s="27"/>
      <c r="X6268" s="27"/>
      <c r="AE6268" s="3">
        <v>0</v>
      </c>
    </row>
    <row r="6269" spans="1:31" ht="15.75" customHeight="1" x14ac:dyDescent="0.3">
      <c r="A6269" s="3">
        <v>1737</v>
      </c>
      <c r="B6269" s="1" t="s">
        <v>1</v>
      </c>
      <c r="C6269" s="1" t="s">
        <v>2</v>
      </c>
      <c r="D6269" s="1" t="s">
        <v>3</v>
      </c>
      <c r="E6269" s="1" t="s">
        <v>2029</v>
      </c>
      <c r="F6269" s="1" t="s">
        <v>2030</v>
      </c>
      <c r="G6269" s="1" t="s">
        <v>2025</v>
      </c>
      <c r="H6269" s="1" t="s">
        <v>11501</v>
      </c>
      <c r="I6269" s="1" t="s">
        <v>2295</v>
      </c>
      <c r="J6269" s="1" t="s">
        <v>2293</v>
      </c>
      <c r="K6269" s="1" t="s">
        <v>7999</v>
      </c>
      <c r="L6269" s="52" t="s">
        <v>28695</v>
      </c>
      <c r="M6269" s="7" t="s">
        <v>8198</v>
      </c>
      <c r="N6269" s="14" t="s">
        <v>8000</v>
      </c>
      <c r="O6269" s="9" t="s">
        <v>5023</v>
      </c>
      <c r="R6269" s="16" t="s">
        <v>4946</v>
      </c>
      <c r="S6269" s="16" t="s">
        <v>5297</v>
      </c>
      <c r="W6269" s="27" t="s">
        <v>29636</v>
      </c>
      <c r="X6269" s="27"/>
      <c r="AE6269" s="3">
        <v>0</v>
      </c>
    </row>
    <row r="6270" spans="1:31" ht="15.75" customHeight="1" x14ac:dyDescent="0.3">
      <c r="A6270" s="3">
        <v>1074</v>
      </c>
      <c r="B6270" s="1" t="s">
        <v>1</v>
      </c>
      <c r="C6270" s="1" t="s">
        <v>2</v>
      </c>
      <c r="D6270" s="1" t="s">
        <v>3</v>
      </c>
      <c r="E6270" s="1" t="s">
        <v>2029</v>
      </c>
      <c r="F6270" s="1" t="s">
        <v>2030</v>
      </c>
      <c r="G6270" s="1" t="s">
        <v>2025</v>
      </c>
      <c r="H6270" s="1" t="s">
        <v>11501</v>
      </c>
      <c r="I6270" s="1" t="s">
        <v>2295</v>
      </c>
      <c r="J6270" s="1" t="s">
        <v>2293</v>
      </c>
      <c r="K6270" s="1" t="s">
        <v>6536</v>
      </c>
      <c r="L6270" s="52" t="s">
        <v>28696</v>
      </c>
      <c r="M6270" s="7" t="s">
        <v>6537</v>
      </c>
      <c r="N6270" s="14" t="s">
        <v>6525</v>
      </c>
      <c r="O6270" s="9" t="s">
        <v>5023</v>
      </c>
      <c r="R6270" s="16" t="s">
        <v>4947</v>
      </c>
      <c r="S6270" s="16" t="s">
        <v>5298</v>
      </c>
      <c r="W6270" s="27"/>
      <c r="X6270" s="27"/>
      <c r="AE6270" s="3">
        <v>0</v>
      </c>
    </row>
    <row r="6271" spans="1:31" ht="15.75" customHeight="1" x14ac:dyDescent="0.3">
      <c r="A6271" s="3">
        <v>4098</v>
      </c>
      <c r="B6271" s="1" t="s">
        <v>1</v>
      </c>
      <c r="C6271" s="1" t="s">
        <v>2</v>
      </c>
      <c r="D6271" s="1" t="s">
        <v>52</v>
      </c>
      <c r="E6271" s="1" t="s">
        <v>2029</v>
      </c>
      <c r="F6271" s="1" t="s">
        <v>2030</v>
      </c>
      <c r="G6271" s="1" t="s">
        <v>2025</v>
      </c>
      <c r="H6271" s="1" t="s">
        <v>11501</v>
      </c>
      <c r="I6271" s="1" t="s">
        <v>2295</v>
      </c>
      <c r="J6271" s="1" t="s">
        <v>2293</v>
      </c>
      <c r="K6271" s="2" t="s">
        <v>15368</v>
      </c>
      <c r="L6271" s="52" t="s">
        <v>28697</v>
      </c>
      <c r="M6271" s="7" t="s">
        <v>15403</v>
      </c>
      <c r="N6271" s="14" t="s">
        <v>15382</v>
      </c>
      <c r="O6271" s="9" t="s">
        <v>5023</v>
      </c>
      <c r="R6271" s="16" t="s">
        <v>15259</v>
      </c>
      <c r="AE6271" s="3">
        <v>0</v>
      </c>
    </row>
    <row r="6272" spans="1:31" ht="15.75" customHeight="1" x14ac:dyDescent="0.3">
      <c r="A6272" s="3">
        <v>2869</v>
      </c>
      <c r="B6272" s="1" t="s">
        <v>1</v>
      </c>
      <c r="C6272" s="1" t="s">
        <v>2</v>
      </c>
      <c r="D6272" s="1" t="s">
        <v>8</v>
      </c>
      <c r="E6272" s="1" t="s">
        <v>2029</v>
      </c>
      <c r="F6272" s="1" t="s">
        <v>2030</v>
      </c>
      <c r="G6272" s="1" t="s">
        <v>2025</v>
      </c>
      <c r="H6272" s="1" t="s">
        <v>11501</v>
      </c>
      <c r="I6272" s="1" t="s">
        <v>2295</v>
      </c>
      <c r="J6272" s="1" t="s">
        <v>2293</v>
      </c>
      <c r="K6272" s="1" t="s">
        <v>2391</v>
      </c>
      <c r="L6272" s="52" t="s">
        <v>28698</v>
      </c>
      <c r="M6272" s="7" t="s">
        <v>10159</v>
      </c>
      <c r="N6272" s="14" t="s">
        <v>6243</v>
      </c>
      <c r="O6272" s="9" t="s">
        <v>5023</v>
      </c>
      <c r="Q6272" s="7" t="s">
        <v>1532</v>
      </c>
      <c r="R6272" s="16" t="s">
        <v>1167</v>
      </c>
      <c r="S6272" s="16" t="s">
        <v>1168</v>
      </c>
      <c r="X6272" s="27"/>
      <c r="AE6272" s="3">
        <v>0</v>
      </c>
    </row>
    <row r="6273" spans="1:31" ht="15.75" customHeight="1" x14ac:dyDescent="0.3">
      <c r="A6273" s="3">
        <v>1806511643</v>
      </c>
      <c r="B6273" s="1" t="s">
        <v>1</v>
      </c>
      <c r="C6273" s="1" t="s">
        <v>2</v>
      </c>
      <c r="D6273" s="1" t="s">
        <v>3</v>
      </c>
      <c r="E6273" s="1" t="s">
        <v>2029</v>
      </c>
      <c r="F6273" s="1" t="s">
        <v>2030</v>
      </c>
      <c r="G6273" s="1" t="s">
        <v>2025</v>
      </c>
      <c r="H6273" s="1" t="s">
        <v>11501</v>
      </c>
      <c r="I6273" s="1" t="s">
        <v>2295</v>
      </c>
      <c r="J6273" s="1" t="s">
        <v>2293</v>
      </c>
      <c r="K6273" s="1" t="s">
        <v>2392</v>
      </c>
      <c r="L6273" s="52" t="s">
        <v>28699</v>
      </c>
      <c r="M6273" s="7" t="s">
        <v>3380</v>
      </c>
      <c r="N6273" s="14" t="s">
        <v>6244</v>
      </c>
      <c r="O6273" s="9" t="s">
        <v>5023</v>
      </c>
      <c r="Q6273" s="7" t="s">
        <v>1533</v>
      </c>
      <c r="R6273" s="16" t="s">
        <v>1169</v>
      </c>
      <c r="S6273" s="16" t="s">
        <v>1170</v>
      </c>
      <c r="W6273" s="27"/>
      <c r="X6273" s="27"/>
      <c r="AC6273" s="16" t="s">
        <v>31012</v>
      </c>
      <c r="AE6273" s="3">
        <v>0</v>
      </c>
    </row>
    <row r="6274" spans="1:31" ht="15.75" customHeight="1" x14ac:dyDescent="0.3">
      <c r="A6274" s="3">
        <v>1806187393</v>
      </c>
      <c r="B6274" s="1" t="s">
        <v>1</v>
      </c>
      <c r="C6274" s="1" t="s">
        <v>2</v>
      </c>
      <c r="D6274" s="1" t="s">
        <v>8</v>
      </c>
      <c r="E6274" s="1" t="s">
        <v>2029</v>
      </c>
      <c r="F6274" s="1" t="s">
        <v>2030</v>
      </c>
      <c r="G6274" s="1" t="s">
        <v>2025</v>
      </c>
      <c r="H6274" s="1" t="s">
        <v>11501</v>
      </c>
      <c r="I6274" s="1" t="s">
        <v>2295</v>
      </c>
      <c r="J6274" s="1" t="s">
        <v>2293</v>
      </c>
      <c r="K6274" s="1" t="s">
        <v>2393</v>
      </c>
      <c r="L6274" s="52" t="s">
        <v>28700</v>
      </c>
      <c r="M6274" s="7" t="s">
        <v>6495</v>
      </c>
      <c r="N6274" s="14" t="s">
        <v>6245</v>
      </c>
      <c r="O6274" s="9" t="s">
        <v>5023</v>
      </c>
      <c r="Q6274" s="7" t="s">
        <v>1534</v>
      </c>
      <c r="R6274" s="16" t="s">
        <v>1171</v>
      </c>
      <c r="S6274" s="16" t="s">
        <v>1172</v>
      </c>
      <c r="W6274" s="27"/>
      <c r="X6274" s="27"/>
      <c r="AE6274" s="3">
        <v>0</v>
      </c>
    </row>
    <row r="6275" spans="1:31" ht="15.75" customHeight="1" x14ac:dyDescent="0.3">
      <c r="A6275" s="3">
        <v>1806215113</v>
      </c>
      <c r="B6275" s="1" t="s">
        <v>1</v>
      </c>
      <c r="C6275" s="1" t="s">
        <v>2</v>
      </c>
      <c r="D6275" s="1" t="s">
        <v>3</v>
      </c>
      <c r="E6275" s="1" t="s">
        <v>2029</v>
      </c>
      <c r="F6275" s="1" t="s">
        <v>2030</v>
      </c>
      <c r="G6275" s="1" t="s">
        <v>2025</v>
      </c>
      <c r="H6275" s="1" t="s">
        <v>11501</v>
      </c>
      <c r="I6275" s="1" t="s">
        <v>2295</v>
      </c>
      <c r="J6275" s="1" t="s">
        <v>2293</v>
      </c>
      <c r="K6275" s="1" t="s">
        <v>2394</v>
      </c>
      <c r="L6275" s="52" t="s">
        <v>28701</v>
      </c>
      <c r="M6275" s="7" t="s">
        <v>10241</v>
      </c>
      <c r="N6275" s="14" t="s">
        <v>6246</v>
      </c>
      <c r="O6275" s="9" t="s">
        <v>5023</v>
      </c>
      <c r="Q6275" s="7" t="s">
        <v>1535</v>
      </c>
      <c r="R6275" s="16" t="s">
        <v>1173</v>
      </c>
      <c r="S6275" s="16" t="s">
        <v>1174</v>
      </c>
      <c r="W6275" s="27"/>
      <c r="X6275" s="27"/>
      <c r="AE6275" s="3">
        <v>0</v>
      </c>
    </row>
    <row r="6276" spans="1:31" ht="15.75" customHeight="1" x14ac:dyDescent="0.3">
      <c r="A6276" s="3">
        <v>3942</v>
      </c>
      <c r="B6276" s="1" t="s">
        <v>1</v>
      </c>
      <c r="C6276" s="1" t="s">
        <v>2</v>
      </c>
      <c r="D6276" s="1" t="s">
        <v>680</v>
      </c>
      <c r="E6276" s="1" t="s">
        <v>2029</v>
      </c>
      <c r="F6276" s="1" t="s">
        <v>2030</v>
      </c>
      <c r="G6276" s="1" t="s">
        <v>2025</v>
      </c>
      <c r="H6276" s="1" t="s">
        <v>11501</v>
      </c>
      <c r="I6276" s="1" t="s">
        <v>2295</v>
      </c>
      <c r="J6276" s="1" t="s">
        <v>2293</v>
      </c>
      <c r="K6276" s="1" t="s">
        <v>14778</v>
      </c>
      <c r="L6276" s="52" t="s">
        <v>28702</v>
      </c>
      <c r="M6276" s="7" t="s">
        <v>14873</v>
      </c>
      <c r="N6276" s="14" t="s">
        <v>14758</v>
      </c>
      <c r="O6276" s="9" t="s">
        <v>5023</v>
      </c>
      <c r="S6276" s="27" t="s">
        <v>4994</v>
      </c>
      <c r="AE6276" s="3">
        <v>0</v>
      </c>
    </row>
    <row r="6277" spans="1:31" ht="15.75" customHeight="1" x14ac:dyDescent="0.3">
      <c r="A6277" s="3">
        <v>1870168269</v>
      </c>
      <c r="B6277" s="1" t="s">
        <v>17</v>
      </c>
      <c r="C6277" s="1" t="s">
        <v>18</v>
      </c>
      <c r="D6277" s="1" t="s">
        <v>277</v>
      </c>
      <c r="E6277" s="1" t="s">
        <v>2029</v>
      </c>
      <c r="F6277" s="1" t="s">
        <v>2030</v>
      </c>
      <c r="G6277" s="1" t="s">
        <v>2025</v>
      </c>
      <c r="H6277" s="1" t="s">
        <v>11501</v>
      </c>
      <c r="I6277" s="1" t="s">
        <v>2295</v>
      </c>
      <c r="J6277" s="1" t="s">
        <v>2293</v>
      </c>
      <c r="K6277" s="1" t="s">
        <v>831</v>
      </c>
      <c r="L6277" s="52" t="s">
        <v>28703</v>
      </c>
      <c r="M6277" s="7" t="s">
        <v>3381</v>
      </c>
      <c r="N6277" s="14" t="s">
        <v>6247</v>
      </c>
      <c r="O6277" s="9" t="s">
        <v>5023</v>
      </c>
      <c r="W6277" s="27"/>
      <c r="X6277" s="27"/>
      <c r="AE6277" s="3">
        <v>0</v>
      </c>
    </row>
    <row r="6278" spans="1:31" ht="15.75" customHeight="1" x14ac:dyDescent="0.3">
      <c r="A6278" s="3">
        <v>1870152110</v>
      </c>
      <c r="B6278" s="1" t="s">
        <v>17</v>
      </c>
      <c r="C6278" s="1" t="s">
        <v>18</v>
      </c>
      <c r="D6278" s="1" t="s">
        <v>277</v>
      </c>
      <c r="E6278" s="1" t="s">
        <v>2029</v>
      </c>
      <c r="F6278" s="1" t="s">
        <v>2030</v>
      </c>
      <c r="G6278" s="1" t="s">
        <v>2025</v>
      </c>
      <c r="H6278" s="1" t="s">
        <v>11501</v>
      </c>
      <c r="I6278" s="1" t="s">
        <v>2295</v>
      </c>
      <c r="J6278" s="1" t="s">
        <v>2293</v>
      </c>
      <c r="K6278" s="1" t="s">
        <v>423</v>
      </c>
      <c r="L6278" s="52" t="s">
        <v>28704</v>
      </c>
      <c r="M6278" s="7" t="s">
        <v>3382</v>
      </c>
      <c r="N6278" s="14" t="s">
        <v>6248</v>
      </c>
      <c r="O6278" s="9" t="s">
        <v>5023</v>
      </c>
      <c r="W6278" s="27"/>
      <c r="X6278" s="27"/>
      <c r="AE6278" s="3">
        <v>0</v>
      </c>
    </row>
    <row r="6279" spans="1:31" ht="15.75" customHeight="1" x14ac:dyDescent="0.3">
      <c r="A6279" s="3">
        <v>1870711546</v>
      </c>
      <c r="B6279" s="1" t="s">
        <v>17</v>
      </c>
      <c r="C6279" s="1" t="s">
        <v>18</v>
      </c>
      <c r="D6279" s="1" t="s">
        <v>277</v>
      </c>
      <c r="E6279" s="1" t="s">
        <v>2029</v>
      </c>
      <c r="F6279" s="1" t="s">
        <v>2030</v>
      </c>
      <c r="G6279" s="1" t="s">
        <v>2025</v>
      </c>
      <c r="H6279" s="1" t="s">
        <v>11501</v>
      </c>
      <c r="I6279" s="1" t="s">
        <v>2295</v>
      </c>
      <c r="J6279" s="1" t="s">
        <v>2293</v>
      </c>
      <c r="K6279" s="1" t="s">
        <v>278</v>
      </c>
      <c r="L6279" s="52" t="s">
        <v>28705</v>
      </c>
      <c r="M6279" s="7" t="s">
        <v>3383</v>
      </c>
      <c r="N6279" s="14" t="s">
        <v>6249</v>
      </c>
      <c r="O6279" s="9" t="s">
        <v>5023</v>
      </c>
      <c r="W6279" s="27"/>
      <c r="X6279" s="27"/>
      <c r="AE6279" s="3">
        <v>0</v>
      </c>
    </row>
    <row r="6280" spans="1:31" ht="15.75" customHeight="1" x14ac:dyDescent="0.3">
      <c r="A6280" s="3">
        <v>3035</v>
      </c>
      <c r="B6280" s="1" t="s">
        <v>17</v>
      </c>
      <c r="C6280" s="1" t="s">
        <v>18</v>
      </c>
      <c r="D6280" s="1" t="s">
        <v>277</v>
      </c>
      <c r="E6280" s="1" t="s">
        <v>2029</v>
      </c>
      <c r="F6280" s="1" t="s">
        <v>2030</v>
      </c>
      <c r="G6280" s="1" t="s">
        <v>2025</v>
      </c>
      <c r="H6280" s="1" t="s">
        <v>11501</v>
      </c>
      <c r="I6280" s="1" t="s">
        <v>2295</v>
      </c>
      <c r="J6280" s="1" t="s">
        <v>2293</v>
      </c>
      <c r="K6280" s="1" t="s">
        <v>12113</v>
      </c>
      <c r="L6280" s="52" t="s">
        <v>28706</v>
      </c>
      <c r="M6280" s="7" t="s">
        <v>12018</v>
      </c>
      <c r="N6280" s="14" t="s">
        <v>12013</v>
      </c>
      <c r="O6280" s="9" t="s">
        <v>5023</v>
      </c>
      <c r="X6280" s="27"/>
      <c r="AE6280" s="3">
        <v>0</v>
      </c>
    </row>
    <row r="6281" spans="1:31" ht="15.75" customHeight="1" x14ac:dyDescent="0.3">
      <c r="A6281" s="3">
        <v>2294</v>
      </c>
      <c r="B6281" s="1" t="s">
        <v>1</v>
      </c>
      <c r="C6281" s="1" t="s">
        <v>2</v>
      </c>
      <c r="D6281" s="1" t="s">
        <v>36</v>
      </c>
      <c r="E6281" s="1" t="s">
        <v>2029</v>
      </c>
      <c r="F6281" s="1" t="s">
        <v>2030</v>
      </c>
      <c r="G6281" s="1" t="s">
        <v>2025</v>
      </c>
      <c r="H6281" s="1" t="s">
        <v>11501</v>
      </c>
      <c r="I6281" s="1" t="s">
        <v>2295</v>
      </c>
      <c r="J6281" s="1" t="s">
        <v>2293</v>
      </c>
      <c r="K6281" s="1" t="s">
        <v>9697</v>
      </c>
      <c r="L6281" s="52" t="s">
        <v>28707</v>
      </c>
      <c r="M6281" s="7" t="s">
        <v>9698</v>
      </c>
      <c r="N6281" s="14" t="s">
        <v>9699</v>
      </c>
      <c r="O6281" s="9" t="s">
        <v>5023</v>
      </c>
      <c r="R6281" s="16" t="s">
        <v>4921</v>
      </c>
      <c r="X6281" s="27"/>
      <c r="AE6281" s="3">
        <v>0</v>
      </c>
    </row>
    <row r="6282" spans="1:31" ht="15.75" customHeight="1" x14ac:dyDescent="0.3">
      <c r="A6282" s="3">
        <v>1870240334</v>
      </c>
      <c r="B6282" s="1" t="s">
        <v>1</v>
      </c>
      <c r="C6282" s="1" t="s">
        <v>2</v>
      </c>
      <c r="D6282" s="1" t="s">
        <v>36</v>
      </c>
      <c r="E6282" s="1" t="s">
        <v>2029</v>
      </c>
      <c r="F6282" s="1" t="s">
        <v>2030</v>
      </c>
      <c r="G6282" s="1" t="s">
        <v>2025</v>
      </c>
      <c r="H6282" s="1" t="s">
        <v>11501</v>
      </c>
      <c r="I6282" s="1" t="s">
        <v>2295</v>
      </c>
      <c r="J6282" s="1" t="s">
        <v>2293</v>
      </c>
      <c r="K6282" s="1" t="s">
        <v>515</v>
      </c>
      <c r="L6282" s="52" t="s">
        <v>28708</v>
      </c>
      <c r="M6282" s="7" t="s">
        <v>3384</v>
      </c>
      <c r="N6282" s="14" t="s">
        <v>6250</v>
      </c>
      <c r="O6282" s="9" t="s">
        <v>5023</v>
      </c>
      <c r="Q6282" s="7" t="s">
        <v>1536</v>
      </c>
      <c r="R6282" s="16" t="s">
        <v>1176</v>
      </c>
      <c r="S6282" s="16" t="s">
        <v>1175</v>
      </c>
      <c r="W6282" s="27"/>
      <c r="X6282" s="27"/>
      <c r="AE6282" s="3">
        <v>0</v>
      </c>
    </row>
    <row r="6283" spans="1:31" ht="15.75" customHeight="1" x14ac:dyDescent="0.3">
      <c r="A6283" s="3">
        <v>3545</v>
      </c>
      <c r="B6283" s="1" t="s">
        <v>1</v>
      </c>
      <c r="C6283" s="1" t="s">
        <v>2</v>
      </c>
      <c r="D6283" s="1" t="s">
        <v>10626</v>
      </c>
      <c r="E6283" s="1" t="s">
        <v>2029</v>
      </c>
      <c r="F6283" s="1" t="s">
        <v>2030</v>
      </c>
      <c r="G6283" s="1" t="s">
        <v>2025</v>
      </c>
      <c r="H6283" s="2" t="s">
        <v>11501</v>
      </c>
      <c r="I6283" s="2" t="s">
        <v>2295</v>
      </c>
      <c r="J6283" s="2" t="s">
        <v>2293</v>
      </c>
      <c r="K6283" s="1" t="s">
        <v>13754</v>
      </c>
      <c r="L6283" s="52" t="s">
        <v>28709</v>
      </c>
      <c r="M6283" s="7" t="s">
        <v>13798</v>
      </c>
      <c r="N6283" s="14" t="s">
        <v>13780</v>
      </c>
      <c r="O6283" s="9" t="s">
        <v>5023</v>
      </c>
      <c r="R6283" s="16" t="s">
        <v>4890</v>
      </c>
      <c r="S6283" s="16" t="s">
        <v>5460</v>
      </c>
      <c r="AE6283" s="3">
        <v>0</v>
      </c>
    </row>
    <row r="6284" spans="1:31" ht="15.75" customHeight="1" x14ac:dyDescent="0.3">
      <c r="A6284" s="3">
        <v>2582</v>
      </c>
      <c r="B6284" s="1" t="s">
        <v>1</v>
      </c>
      <c r="C6284" s="1" t="s">
        <v>2</v>
      </c>
      <c r="D6284" s="1" t="s">
        <v>10626</v>
      </c>
      <c r="E6284" s="1" t="s">
        <v>2029</v>
      </c>
      <c r="F6284" s="1" t="s">
        <v>2030</v>
      </c>
      <c r="G6284" s="1" t="s">
        <v>2025</v>
      </c>
      <c r="H6284" s="2" t="s">
        <v>11501</v>
      </c>
      <c r="I6284" s="2" t="s">
        <v>2295</v>
      </c>
      <c r="J6284" s="2" t="s">
        <v>2293</v>
      </c>
      <c r="K6284" s="1" t="s">
        <v>10633</v>
      </c>
      <c r="L6284" s="52" t="s">
        <v>28710</v>
      </c>
      <c r="M6284" s="7" t="s">
        <v>13264</v>
      </c>
      <c r="N6284" s="14" t="s">
        <v>10634</v>
      </c>
      <c r="O6284" s="9" t="s">
        <v>5023</v>
      </c>
      <c r="R6284" s="16" t="s">
        <v>4889</v>
      </c>
      <c r="X6284" s="27"/>
      <c r="AE6284" s="3">
        <v>0</v>
      </c>
    </row>
    <row r="6285" spans="1:31" ht="15.75" customHeight="1" x14ac:dyDescent="0.3">
      <c r="A6285" s="3">
        <v>2583</v>
      </c>
      <c r="B6285" s="1" t="s">
        <v>1</v>
      </c>
      <c r="C6285" s="1" t="s">
        <v>2</v>
      </c>
      <c r="D6285" s="1" t="s">
        <v>10626</v>
      </c>
      <c r="E6285" s="1" t="s">
        <v>2029</v>
      </c>
      <c r="F6285" s="1" t="s">
        <v>2030</v>
      </c>
      <c r="G6285" s="1" t="s">
        <v>2025</v>
      </c>
      <c r="H6285" s="2" t="s">
        <v>11501</v>
      </c>
      <c r="I6285" s="2" t="s">
        <v>2295</v>
      </c>
      <c r="J6285" s="2" t="s">
        <v>2293</v>
      </c>
      <c r="K6285" s="1" t="s">
        <v>10635</v>
      </c>
      <c r="L6285" s="52" t="s">
        <v>28711</v>
      </c>
      <c r="M6285" s="7" t="s">
        <v>13265</v>
      </c>
      <c r="N6285" s="14" t="s">
        <v>10634</v>
      </c>
      <c r="O6285" s="9" t="s">
        <v>5023</v>
      </c>
      <c r="R6285" s="16" t="s">
        <v>4891</v>
      </c>
      <c r="X6285" s="27"/>
      <c r="AE6285" s="3">
        <v>0</v>
      </c>
    </row>
    <row r="6286" spans="1:31" ht="15.75" customHeight="1" x14ac:dyDescent="0.3">
      <c r="A6286" s="3">
        <v>2735</v>
      </c>
      <c r="B6286" s="1" t="s">
        <v>1</v>
      </c>
      <c r="C6286" s="1" t="s">
        <v>2</v>
      </c>
      <c r="D6286" s="1" t="s">
        <v>52</v>
      </c>
      <c r="E6286" s="1" t="s">
        <v>2029</v>
      </c>
      <c r="F6286" s="1" t="s">
        <v>2030</v>
      </c>
      <c r="G6286" s="1" t="s">
        <v>2025</v>
      </c>
      <c r="H6286" s="2" t="s">
        <v>11501</v>
      </c>
      <c r="I6286" s="2" t="s">
        <v>2295</v>
      </c>
      <c r="J6286" s="2" t="s">
        <v>2293</v>
      </c>
      <c r="K6286" s="1" t="s">
        <v>11289</v>
      </c>
      <c r="L6286" s="52" t="s">
        <v>28712</v>
      </c>
      <c r="M6286" s="7" t="s">
        <v>11332</v>
      </c>
      <c r="N6286" s="14" t="s">
        <v>11290</v>
      </c>
      <c r="O6286" s="9" t="s">
        <v>5023</v>
      </c>
      <c r="R6286" s="16" t="s">
        <v>4958</v>
      </c>
      <c r="S6286" s="16" t="s">
        <v>5475</v>
      </c>
      <c r="X6286" s="27"/>
      <c r="AE6286" s="3">
        <v>0</v>
      </c>
    </row>
    <row r="6287" spans="1:31" ht="15.75" customHeight="1" x14ac:dyDescent="0.3">
      <c r="A6287" s="3">
        <v>2344</v>
      </c>
      <c r="B6287" s="1" t="s">
        <v>1</v>
      </c>
      <c r="C6287" s="1" t="s">
        <v>2</v>
      </c>
      <c r="D6287" s="1" t="s">
        <v>52</v>
      </c>
      <c r="E6287" s="1" t="s">
        <v>2029</v>
      </c>
      <c r="F6287" s="1" t="s">
        <v>2030</v>
      </c>
      <c r="G6287" s="1" t="s">
        <v>2025</v>
      </c>
      <c r="H6287" s="1" t="s">
        <v>11501</v>
      </c>
      <c r="I6287" s="1" t="s">
        <v>2295</v>
      </c>
      <c r="J6287" s="1" t="s">
        <v>2293</v>
      </c>
      <c r="K6287" s="1" t="s">
        <v>9788</v>
      </c>
      <c r="L6287" s="52" t="s">
        <v>28713</v>
      </c>
      <c r="M6287" s="7" t="s">
        <v>9836</v>
      </c>
      <c r="N6287" s="14" t="s">
        <v>9789</v>
      </c>
      <c r="O6287" s="9" t="s">
        <v>5023</v>
      </c>
      <c r="P6287" s="6"/>
      <c r="R6287" s="16" t="s">
        <v>4948</v>
      </c>
      <c r="X6287" s="27"/>
      <c r="AE6287" s="3">
        <v>0</v>
      </c>
    </row>
    <row r="6288" spans="1:31" ht="15.75" customHeight="1" x14ac:dyDescent="0.3">
      <c r="A6288" s="3">
        <v>1838239328</v>
      </c>
      <c r="B6288" s="1" t="s">
        <v>1</v>
      </c>
      <c r="C6288" s="1" t="s">
        <v>2</v>
      </c>
      <c r="D6288" s="1" t="s">
        <v>52</v>
      </c>
      <c r="E6288" s="1" t="s">
        <v>2029</v>
      </c>
      <c r="F6288" s="1" t="s">
        <v>2030</v>
      </c>
      <c r="G6288" s="1" t="s">
        <v>2025</v>
      </c>
      <c r="H6288" s="1" t="s">
        <v>11501</v>
      </c>
      <c r="I6288" s="1" t="s">
        <v>2295</v>
      </c>
      <c r="J6288" s="1" t="s">
        <v>2293</v>
      </c>
      <c r="K6288" s="1" t="s">
        <v>85</v>
      </c>
      <c r="L6288" s="52" t="s">
        <v>28714</v>
      </c>
      <c r="M6288" s="7" t="s">
        <v>3385</v>
      </c>
      <c r="N6288" s="14" t="s">
        <v>6251</v>
      </c>
      <c r="O6288" s="9" t="s">
        <v>5023</v>
      </c>
      <c r="Q6288" s="7" t="s">
        <v>1537</v>
      </c>
      <c r="R6288" s="16" t="s">
        <v>1177</v>
      </c>
      <c r="W6288" s="27"/>
      <c r="X6288" s="27"/>
      <c r="AE6288" s="3">
        <v>0</v>
      </c>
    </row>
    <row r="6289" spans="1:31" ht="15.75" customHeight="1" x14ac:dyDescent="0.3">
      <c r="A6289" s="3">
        <v>1008</v>
      </c>
      <c r="B6289" s="1" t="s">
        <v>1</v>
      </c>
      <c r="C6289" s="1" t="s">
        <v>2</v>
      </c>
      <c r="D6289" s="1" t="s">
        <v>3</v>
      </c>
      <c r="E6289" s="1" t="s">
        <v>2029</v>
      </c>
      <c r="F6289" s="1" t="s">
        <v>2030</v>
      </c>
      <c r="G6289" s="1" t="s">
        <v>2025</v>
      </c>
      <c r="H6289" s="1" t="s">
        <v>11501</v>
      </c>
      <c r="I6289" s="1" t="s">
        <v>2295</v>
      </c>
      <c r="J6289" s="1" t="s">
        <v>2293</v>
      </c>
      <c r="K6289" s="1" t="s">
        <v>6357</v>
      </c>
      <c r="L6289" s="52" t="s">
        <v>28715</v>
      </c>
      <c r="M6289" s="7" t="s">
        <v>6355</v>
      </c>
      <c r="N6289" s="14" t="s">
        <v>6356</v>
      </c>
      <c r="O6289" s="9" t="s">
        <v>5023</v>
      </c>
      <c r="Q6289" s="7" t="s">
        <v>6354</v>
      </c>
      <c r="R6289" s="16" t="s">
        <v>4935</v>
      </c>
      <c r="S6289" s="16" t="s">
        <v>5109</v>
      </c>
      <c r="W6289" s="27" t="s">
        <v>29393</v>
      </c>
      <c r="X6289" s="27"/>
      <c r="AE6289" s="3">
        <v>0</v>
      </c>
    </row>
    <row r="6290" spans="1:31" ht="15.75" customHeight="1" x14ac:dyDescent="0.3">
      <c r="A6290" s="3">
        <v>2799</v>
      </c>
      <c r="B6290" s="1" t="s">
        <v>1</v>
      </c>
      <c r="C6290" s="1" t="s">
        <v>2</v>
      </c>
      <c r="D6290" s="1" t="s">
        <v>3</v>
      </c>
      <c r="E6290" s="1" t="s">
        <v>2029</v>
      </c>
      <c r="F6290" s="1" t="s">
        <v>2030</v>
      </c>
      <c r="G6290" s="1" t="s">
        <v>2025</v>
      </c>
      <c r="H6290" s="1" t="s">
        <v>11501</v>
      </c>
      <c r="I6290" s="1" t="s">
        <v>2295</v>
      </c>
      <c r="J6290" s="1" t="s">
        <v>2293</v>
      </c>
      <c r="K6290" s="1" t="s">
        <v>6533</v>
      </c>
      <c r="L6290" s="52" t="s">
        <v>28716</v>
      </c>
      <c r="M6290" s="7" t="s">
        <v>6534</v>
      </c>
      <c r="N6290" s="14" t="s">
        <v>6535</v>
      </c>
      <c r="O6290" s="9" t="s">
        <v>5023</v>
      </c>
      <c r="S6290" s="16" t="s">
        <v>5181</v>
      </c>
      <c r="X6290" s="27"/>
      <c r="AE6290" s="3">
        <v>0</v>
      </c>
    </row>
    <row r="6291" spans="1:31" ht="15.75" customHeight="1" x14ac:dyDescent="0.3">
      <c r="A6291" s="3">
        <v>1806472357</v>
      </c>
      <c r="B6291" s="1" t="s">
        <v>1</v>
      </c>
      <c r="C6291" s="1" t="s">
        <v>2</v>
      </c>
      <c r="D6291" s="1" t="s">
        <v>3</v>
      </c>
      <c r="E6291" s="1" t="s">
        <v>2029</v>
      </c>
      <c r="F6291" s="1" t="s">
        <v>2030</v>
      </c>
      <c r="G6291" s="1" t="s">
        <v>2025</v>
      </c>
      <c r="H6291" s="1" t="s">
        <v>11501</v>
      </c>
      <c r="I6291" s="1" t="s">
        <v>2295</v>
      </c>
      <c r="J6291" s="1" t="s">
        <v>2293</v>
      </c>
      <c r="K6291" s="1" t="s">
        <v>269</v>
      </c>
      <c r="L6291" s="52" t="s">
        <v>28717</v>
      </c>
      <c r="M6291" s="7" t="s">
        <v>3386</v>
      </c>
      <c r="N6291" s="14" t="s">
        <v>6252</v>
      </c>
      <c r="O6291" s="9" t="s">
        <v>5023</v>
      </c>
      <c r="Q6291" s="7" t="s">
        <v>1538</v>
      </c>
      <c r="R6291" s="16" t="s">
        <v>1179</v>
      </c>
      <c r="S6291" s="16" t="s">
        <v>1178</v>
      </c>
      <c r="W6291" s="27" t="s">
        <v>29490</v>
      </c>
      <c r="X6291" s="27"/>
      <c r="AE6291" s="3">
        <v>0</v>
      </c>
    </row>
    <row r="6292" spans="1:31" ht="15.75" customHeight="1" x14ac:dyDescent="0.3">
      <c r="A6292" s="3">
        <v>2833</v>
      </c>
      <c r="B6292" s="1" t="s">
        <v>1</v>
      </c>
      <c r="C6292" s="1" t="s">
        <v>2</v>
      </c>
      <c r="D6292" s="1" t="s">
        <v>3</v>
      </c>
      <c r="E6292" s="1" t="s">
        <v>2029</v>
      </c>
      <c r="F6292" s="1" t="s">
        <v>2030</v>
      </c>
      <c r="G6292" s="1" t="s">
        <v>2025</v>
      </c>
      <c r="H6292" s="1" t="s">
        <v>11501</v>
      </c>
      <c r="I6292" s="1" t="s">
        <v>2295</v>
      </c>
      <c r="J6292" s="1" t="s">
        <v>2293</v>
      </c>
      <c r="K6292" s="1" t="s">
        <v>6543</v>
      </c>
      <c r="L6292" s="52" t="s">
        <v>28718</v>
      </c>
      <c r="M6292" s="7" t="s">
        <v>6544</v>
      </c>
      <c r="N6292" s="14" t="s">
        <v>6545</v>
      </c>
      <c r="O6292" s="9" t="s">
        <v>5023</v>
      </c>
      <c r="S6292" s="16" t="s">
        <v>5182</v>
      </c>
      <c r="X6292" s="27"/>
      <c r="AE6292" s="3">
        <v>0</v>
      </c>
    </row>
    <row r="6293" spans="1:31" ht="15.75" customHeight="1" x14ac:dyDescent="0.3">
      <c r="A6293" s="3">
        <v>1838556081</v>
      </c>
      <c r="B6293" s="1" t="s">
        <v>1</v>
      </c>
      <c r="C6293" s="1" t="s">
        <v>2</v>
      </c>
      <c r="D6293" s="1" t="s">
        <v>3</v>
      </c>
      <c r="E6293" s="1" t="s">
        <v>2029</v>
      </c>
      <c r="F6293" s="1" t="s">
        <v>2030</v>
      </c>
      <c r="G6293" s="1" t="s">
        <v>2025</v>
      </c>
      <c r="H6293" s="1" t="s">
        <v>11501</v>
      </c>
      <c r="I6293" s="1" t="s">
        <v>2295</v>
      </c>
      <c r="J6293" s="1" t="s">
        <v>2293</v>
      </c>
      <c r="K6293" s="1" t="s">
        <v>555</v>
      </c>
      <c r="L6293" s="52" t="s">
        <v>28719</v>
      </c>
      <c r="M6293" s="7" t="s">
        <v>3387</v>
      </c>
      <c r="N6293" s="14" t="s">
        <v>6252</v>
      </c>
      <c r="O6293" s="9" t="s">
        <v>5023</v>
      </c>
      <c r="Q6293" s="7" t="s">
        <v>1539</v>
      </c>
      <c r="R6293" s="16" t="s">
        <v>1180</v>
      </c>
      <c r="S6293" s="16" t="s">
        <v>1181</v>
      </c>
      <c r="W6293" s="27" t="s">
        <v>29489</v>
      </c>
      <c r="X6293" s="27"/>
      <c r="AE6293" s="3">
        <v>0</v>
      </c>
    </row>
    <row r="6294" spans="1:31" ht="15.75" customHeight="1" x14ac:dyDescent="0.3">
      <c r="A6294" s="3">
        <v>1806627244</v>
      </c>
      <c r="B6294" s="1" t="s">
        <v>1</v>
      </c>
      <c r="C6294" s="1" t="s">
        <v>2</v>
      </c>
      <c r="D6294" s="1" t="s">
        <v>3</v>
      </c>
      <c r="E6294" s="1" t="s">
        <v>2029</v>
      </c>
      <c r="F6294" s="1" t="s">
        <v>2030</v>
      </c>
      <c r="G6294" s="1" t="s">
        <v>2025</v>
      </c>
      <c r="H6294" s="1" t="s">
        <v>11501</v>
      </c>
      <c r="I6294" s="1" t="s">
        <v>2295</v>
      </c>
      <c r="J6294" s="1" t="s">
        <v>2293</v>
      </c>
      <c r="K6294" s="1" t="s">
        <v>615</v>
      </c>
      <c r="L6294" s="52" t="s">
        <v>28720</v>
      </c>
      <c r="M6294" s="7" t="s">
        <v>3388</v>
      </c>
      <c r="N6294" s="14" t="s">
        <v>6253</v>
      </c>
      <c r="O6294" s="9" t="s">
        <v>5023</v>
      </c>
      <c r="R6294" s="16" t="s">
        <v>1183</v>
      </c>
      <c r="S6294" s="16" t="s">
        <v>1182</v>
      </c>
      <c r="W6294" s="27" t="s">
        <v>29689</v>
      </c>
      <c r="X6294" s="27"/>
      <c r="AE6294" s="3">
        <v>0</v>
      </c>
    </row>
    <row r="6295" spans="1:31" ht="15.75" customHeight="1" x14ac:dyDescent="0.3">
      <c r="A6295" s="3">
        <v>1806308870</v>
      </c>
      <c r="B6295" s="1" t="s">
        <v>1</v>
      </c>
      <c r="C6295" s="1" t="s">
        <v>2</v>
      </c>
      <c r="D6295" s="1" t="s">
        <v>3</v>
      </c>
      <c r="E6295" s="1" t="s">
        <v>2029</v>
      </c>
      <c r="F6295" s="1" t="s">
        <v>2030</v>
      </c>
      <c r="G6295" s="1" t="s">
        <v>2025</v>
      </c>
      <c r="H6295" s="1" t="s">
        <v>11501</v>
      </c>
      <c r="I6295" s="1" t="s">
        <v>2295</v>
      </c>
      <c r="J6295" s="1" t="s">
        <v>2293</v>
      </c>
      <c r="K6295" s="1" t="s">
        <v>175</v>
      </c>
      <c r="L6295" s="52" t="s">
        <v>28721</v>
      </c>
      <c r="M6295" s="7" t="s">
        <v>3389</v>
      </c>
      <c r="N6295" s="14" t="s">
        <v>6254</v>
      </c>
      <c r="O6295" s="9" t="s">
        <v>5023</v>
      </c>
      <c r="R6295" s="16" t="s">
        <v>1184</v>
      </c>
      <c r="S6295" s="16" t="s">
        <v>1185</v>
      </c>
      <c r="W6295" s="27"/>
      <c r="X6295" s="27"/>
      <c r="AE6295" s="3">
        <v>0</v>
      </c>
    </row>
    <row r="6296" spans="1:31" ht="15.75" customHeight="1" x14ac:dyDescent="0.3">
      <c r="A6296" s="3">
        <v>2802</v>
      </c>
      <c r="B6296" s="1" t="s">
        <v>1</v>
      </c>
      <c r="C6296" s="1" t="s">
        <v>2</v>
      </c>
      <c r="D6296" s="1" t="s">
        <v>3</v>
      </c>
      <c r="E6296" s="1" t="s">
        <v>2029</v>
      </c>
      <c r="F6296" s="1" t="s">
        <v>2030</v>
      </c>
      <c r="G6296" s="1" t="s">
        <v>2025</v>
      </c>
      <c r="H6296" s="1" t="s">
        <v>11501</v>
      </c>
      <c r="I6296" s="1" t="s">
        <v>2295</v>
      </c>
      <c r="J6296" s="1" t="s">
        <v>2293</v>
      </c>
      <c r="K6296" s="1" t="s">
        <v>598</v>
      </c>
      <c r="L6296" s="52" t="s">
        <v>28722</v>
      </c>
      <c r="M6296" s="7" t="s">
        <v>3390</v>
      </c>
      <c r="N6296" s="14" t="s">
        <v>6253</v>
      </c>
      <c r="O6296" s="9" t="s">
        <v>5023</v>
      </c>
      <c r="R6296" s="16" t="s">
        <v>1187</v>
      </c>
      <c r="S6296" s="16" t="s">
        <v>1186</v>
      </c>
      <c r="X6296" s="27"/>
      <c r="AE6296" s="3">
        <v>0</v>
      </c>
    </row>
    <row r="6297" spans="1:31" ht="15.75" customHeight="1" x14ac:dyDescent="0.3">
      <c r="A6297" s="3">
        <v>1082</v>
      </c>
      <c r="B6297" s="1" t="s">
        <v>1</v>
      </c>
      <c r="C6297" s="1" t="s">
        <v>2</v>
      </c>
      <c r="D6297" s="1" t="s">
        <v>3</v>
      </c>
      <c r="E6297" s="1" t="s">
        <v>2029</v>
      </c>
      <c r="F6297" s="1" t="s">
        <v>2030</v>
      </c>
      <c r="G6297" s="1" t="s">
        <v>2025</v>
      </c>
      <c r="H6297" s="1" t="s">
        <v>11501</v>
      </c>
      <c r="I6297" s="1" t="s">
        <v>2295</v>
      </c>
      <c r="J6297" s="1" t="s">
        <v>2293</v>
      </c>
      <c r="K6297" s="1" t="s">
        <v>6559</v>
      </c>
      <c r="L6297" s="52" t="s">
        <v>28723</v>
      </c>
      <c r="M6297" s="7" t="s">
        <v>6560</v>
      </c>
      <c r="N6297" s="14" t="s">
        <v>6561</v>
      </c>
      <c r="O6297" s="9" t="s">
        <v>5023</v>
      </c>
      <c r="R6297" s="16" t="s">
        <v>4939</v>
      </c>
      <c r="S6297" s="16" t="s">
        <v>5224</v>
      </c>
      <c r="X6297" s="27"/>
      <c r="AE6297" s="3">
        <v>0</v>
      </c>
    </row>
    <row r="6298" spans="1:31" ht="15.75" customHeight="1" x14ac:dyDescent="0.3">
      <c r="A6298" s="3">
        <v>1870616207</v>
      </c>
      <c r="B6298" s="1" t="s">
        <v>1</v>
      </c>
      <c r="C6298" s="1" t="s">
        <v>2</v>
      </c>
      <c r="D6298" s="1" t="s">
        <v>3</v>
      </c>
      <c r="E6298" s="1" t="s">
        <v>2029</v>
      </c>
      <c r="F6298" s="1" t="s">
        <v>2030</v>
      </c>
      <c r="G6298" s="1" t="s">
        <v>2025</v>
      </c>
      <c r="H6298" s="1" t="s">
        <v>11501</v>
      </c>
      <c r="I6298" s="1" t="s">
        <v>2295</v>
      </c>
      <c r="J6298" s="1" t="s">
        <v>2293</v>
      </c>
      <c r="K6298" s="1" t="s">
        <v>249</v>
      </c>
      <c r="L6298" s="52" t="s">
        <v>28724</v>
      </c>
      <c r="M6298" s="7" t="s">
        <v>7205</v>
      </c>
      <c r="N6298" s="14" t="s">
        <v>6255</v>
      </c>
      <c r="O6298" s="9" t="s">
        <v>5023</v>
      </c>
      <c r="Q6298" s="7" t="s">
        <v>1540</v>
      </c>
      <c r="R6298" s="16" t="s">
        <v>18334</v>
      </c>
      <c r="S6298" s="16" t="s">
        <v>1188</v>
      </c>
      <c r="W6298" s="27" t="s">
        <v>29403</v>
      </c>
      <c r="X6298" s="27"/>
      <c r="AE6298" s="3">
        <v>0</v>
      </c>
    </row>
    <row r="6299" spans="1:31" ht="15.75" customHeight="1" x14ac:dyDescent="0.3">
      <c r="A6299" s="3">
        <v>1870363147</v>
      </c>
      <c r="B6299" s="1" t="s">
        <v>1</v>
      </c>
      <c r="C6299" s="1" t="s">
        <v>2</v>
      </c>
      <c r="D6299" s="1" t="s">
        <v>3</v>
      </c>
      <c r="E6299" s="1" t="s">
        <v>2029</v>
      </c>
      <c r="F6299" s="1" t="s">
        <v>2030</v>
      </c>
      <c r="G6299" s="1" t="s">
        <v>2025</v>
      </c>
      <c r="H6299" s="1" t="s">
        <v>11501</v>
      </c>
      <c r="I6299" s="1" t="s">
        <v>2295</v>
      </c>
      <c r="J6299" s="1" t="s">
        <v>2293</v>
      </c>
      <c r="K6299" s="1" t="s">
        <v>650</v>
      </c>
      <c r="L6299" s="52" t="s">
        <v>28725</v>
      </c>
      <c r="M6299" s="7" t="s">
        <v>3391</v>
      </c>
      <c r="N6299" s="14" t="s">
        <v>6256</v>
      </c>
      <c r="O6299" s="9" t="s">
        <v>5023</v>
      </c>
      <c r="Q6299" s="7" t="s">
        <v>1541</v>
      </c>
      <c r="R6299" s="16" t="s">
        <v>1190</v>
      </c>
      <c r="S6299" s="16" t="s">
        <v>1189</v>
      </c>
      <c r="W6299" s="27" t="s">
        <v>29401</v>
      </c>
      <c r="X6299" s="27"/>
      <c r="AE6299" s="3">
        <v>0</v>
      </c>
    </row>
    <row r="6300" spans="1:31" ht="15.75" customHeight="1" x14ac:dyDescent="0.3">
      <c r="A6300" s="1">
        <v>3692</v>
      </c>
      <c r="B6300" s="1" t="s">
        <v>1</v>
      </c>
      <c r="C6300" s="1" t="s">
        <v>2</v>
      </c>
      <c r="D6300" s="1" t="s">
        <v>3</v>
      </c>
      <c r="E6300" s="1" t="s">
        <v>2029</v>
      </c>
      <c r="F6300" s="1" t="s">
        <v>2030</v>
      </c>
      <c r="G6300" s="1" t="s">
        <v>2025</v>
      </c>
      <c r="H6300" s="2" t="s">
        <v>11501</v>
      </c>
      <c r="I6300" s="2" t="s">
        <v>2295</v>
      </c>
      <c r="J6300" s="2" t="s">
        <v>2293</v>
      </c>
      <c r="K6300" s="2" t="s">
        <v>14195</v>
      </c>
      <c r="L6300" s="52" t="s">
        <v>28726</v>
      </c>
      <c r="M6300" s="7" t="s">
        <v>14197</v>
      </c>
      <c r="N6300" s="14" t="s">
        <v>14194</v>
      </c>
      <c r="O6300" s="9" t="s">
        <v>5023</v>
      </c>
      <c r="P6300" s="19"/>
      <c r="R6300" s="16" t="s">
        <v>20644</v>
      </c>
      <c r="S6300" s="16" t="s">
        <v>5515</v>
      </c>
      <c r="X6300" s="27"/>
      <c r="AE6300" s="3">
        <v>0</v>
      </c>
    </row>
    <row r="6301" spans="1:31" ht="15.75" customHeight="1" x14ac:dyDescent="0.3">
      <c r="A6301" s="1">
        <v>3693</v>
      </c>
      <c r="B6301" s="1" t="s">
        <v>1</v>
      </c>
      <c r="C6301" s="1" t="s">
        <v>2</v>
      </c>
      <c r="D6301" s="1" t="s">
        <v>3</v>
      </c>
      <c r="E6301" s="1" t="s">
        <v>2029</v>
      </c>
      <c r="F6301" s="1" t="s">
        <v>2030</v>
      </c>
      <c r="G6301" s="1" t="s">
        <v>2025</v>
      </c>
      <c r="H6301" s="2" t="s">
        <v>11501</v>
      </c>
      <c r="I6301" s="2" t="s">
        <v>2295</v>
      </c>
      <c r="J6301" s="2" t="s">
        <v>2293</v>
      </c>
      <c r="K6301" s="2" t="s">
        <v>14196</v>
      </c>
      <c r="L6301" s="52" t="s">
        <v>28727</v>
      </c>
      <c r="M6301" s="7" t="s">
        <v>14198</v>
      </c>
      <c r="N6301" s="14" t="s">
        <v>14193</v>
      </c>
      <c r="O6301" s="9" t="s">
        <v>5023</v>
      </c>
      <c r="P6301" s="19"/>
      <c r="R6301" s="16" t="s">
        <v>12417</v>
      </c>
      <c r="AE6301" s="3">
        <v>0</v>
      </c>
    </row>
    <row r="6302" spans="1:31" ht="15.75" customHeight="1" x14ac:dyDescent="0.3">
      <c r="A6302" s="3">
        <v>1738</v>
      </c>
      <c r="B6302" s="1" t="s">
        <v>1</v>
      </c>
      <c r="C6302" s="1" t="s">
        <v>2</v>
      </c>
      <c r="D6302" s="1" t="s">
        <v>3</v>
      </c>
      <c r="E6302" s="1" t="s">
        <v>2029</v>
      </c>
      <c r="F6302" s="1" t="s">
        <v>2030</v>
      </c>
      <c r="G6302" s="1" t="s">
        <v>2025</v>
      </c>
      <c r="H6302" s="1" t="s">
        <v>11501</v>
      </c>
      <c r="I6302" s="1" t="s">
        <v>2295</v>
      </c>
      <c r="J6302" s="1" t="s">
        <v>2293</v>
      </c>
      <c r="K6302" s="1" t="s">
        <v>8001</v>
      </c>
      <c r="L6302" s="52" t="s">
        <v>28728</v>
      </c>
      <c r="M6302" s="7" t="s">
        <v>8199</v>
      </c>
      <c r="N6302" s="14" t="s">
        <v>8002</v>
      </c>
      <c r="O6302" s="9" t="s">
        <v>5023</v>
      </c>
      <c r="Q6302" s="7" t="s">
        <v>3858</v>
      </c>
      <c r="R6302" s="16" t="s">
        <v>4905</v>
      </c>
      <c r="S6302" s="16" t="s">
        <v>5516</v>
      </c>
      <c r="W6302" s="27" t="s">
        <v>29957</v>
      </c>
      <c r="X6302" s="27"/>
      <c r="AE6302" s="3">
        <v>0</v>
      </c>
    </row>
    <row r="6303" spans="1:31" ht="15.75" customHeight="1" x14ac:dyDescent="0.3">
      <c r="A6303" s="3">
        <v>1739</v>
      </c>
      <c r="B6303" s="1" t="s">
        <v>1</v>
      </c>
      <c r="C6303" s="1" t="s">
        <v>2</v>
      </c>
      <c r="D6303" s="1" t="s">
        <v>3</v>
      </c>
      <c r="E6303" s="1" t="s">
        <v>2029</v>
      </c>
      <c r="F6303" s="1" t="s">
        <v>2030</v>
      </c>
      <c r="G6303" s="1" t="s">
        <v>2025</v>
      </c>
      <c r="H6303" s="1" t="s">
        <v>11501</v>
      </c>
      <c r="I6303" s="1" t="s">
        <v>2295</v>
      </c>
      <c r="J6303" s="1" t="s">
        <v>2293</v>
      </c>
      <c r="K6303" s="1" t="s">
        <v>8003</v>
      </c>
      <c r="L6303" s="52" t="s">
        <v>28729</v>
      </c>
      <c r="M6303" s="7" t="s">
        <v>8200</v>
      </c>
      <c r="N6303" s="14" t="s">
        <v>8004</v>
      </c>
      <c r="O6303" s="9" t="s">
        <v>5023</v>
      </c>
      <c r="Q6303" s="7" t="s">
        <v>3859</v>
      </c>
      <c r="R6303" s="16" t="s">
        <v>4906</v>
      </c>
      <c r="S6303" s="16" t="s">
        <v>5517</v>
      </c>
      <c r="W6303" s="27" t="s">
        <v>29678</v>
      </c>
      <c r="X6303" s="27"/>
      <c r="AC6303" s="16" t="s">
        <v>31046</v>
      </c>
      <c r="AE6303" s="3">
        <v>0</v>
      </c>
    </row>
    <row r="6304" spans="1:31" ht="15.75" customHeight="1" x14ac:dyDescent="0.3">
      <c r="A6304" s="3">
        <v>1806071188</v>
      </c>
      <c r="B6304" s="1" t="s">
        <v>1</v>
      </c>
      <c r="C6304" s="1" t="s">
        <v>2</v>
      </c>
      <c r="D6304" s="1" t="s">
        <v>3</v>
      </c>
      <c r="E6304" s="1" t="s">
        <v>2029</v>
      </c>
      <c r="F6304" s="1" t="s">
        <v>2030</v>
      </c>
      <c r="G6304" s="1" t="s">
        <v>2025</v>
      </c>
      <c r="H6304" s="1" t="s">
        <v>11501</v>
      </c>
      <c r="I6304" s="1" t="s">
        <v>2295</v>
      </c>
      <c r="J6304" s="1" t="s">
        <v>2293</v>
      </c>
      <c r="K6304" s="1" t="s">
        <v>704</v>
      </c>
      <c r="L6304" s="52" t="s">
        <v>28730</v>
      </c>
      <c r="M6304" s="7" t="s">
        <v>9591</v>
      </c>
      <c r="N6304" s="14" t="s">
        <v>6257</v>
      </c>
      <c r="O6304" s="9" t="s">
        <v>5023</v>
      </c>
      <c r="R6304" s="16" t="s">
        <v>1191</v>
      </c>
      <c r="S6304" s="16" t="s">
        <v>1192</v>
      </c>
      <c r="W6304" s="27"/>
      <c r="X6304" s="27"/>
      <c r="AE6304" s="3">
        <v>0</v>
      </c>
    </row>
    <row r="6305" spans="1:31" ht="15.75" customHeight="1" x14ac:dyDescent="0.3">
      <c r="A6305" s="3">
        <v>2737</v>
      </c>
      <c r="B6305" s="1" t="s">
        <v>1</v>
      </c>
      <c r="C6305" s="1" t="s">
        <v>2</v>
      </c>
      <c r="D6305" s="1" t="s">
        <v>680</v>
      </c>
      <c r="E6305" s="1" t="s">
        <v>2029</v>
      </c>
      <c r="F6305" s="1" t="s">
        <v>2030</v>
      </c>
      <c r="G6305" s="1" t="s">
        <v>2025</v>
      </c>
      <c r="H6305" s="1" t="s">
        <v>11501</v>
      </c>
      <c r="I6305" s="1" t="s">
        <v>2295</v>
      </c>
      <c r="J6305" s="1" t="s">
        <v>2293</v>
      </c>
      <c r="K6305" s="1" t="s">
        <v>11293</v>
      </c>
      <c r="L6305" s="52" t="s">
        <v>28731</v>
      </c>
      <c r="M6305" s="7" t="s">
        <v>11334</v>
      </c>
      <c r="N6305" s="14" t="s">
        <v>11294</v>
      </c>
      <c r="O6305" s="9" t="s">
        <v>5023</v>
      </c>
      <c r="R6305" s="16" t="s">
        <v>4902</v>
      </c>
      <c r="S6305" s="16" t="s">
        <v>5008</v>
      </c>
      <c r="X6305" s="27"/>
      <c r="AE6305" s="3">
        <v>0</v>
      </c>
    </row>
    <row r="6306" spans="1:31" ht="15.75" customHeight="1" x14ac:dyDescent="0.3">
      <c r="A6306" s="3">
        <v>2738</v>
      </c>
      <c r="B6306" s="1" t="s">
        <v>1</v>
      </c>
      <c r="C6306" s="1" t="s">
        <v>2</v>
      </c>
      <c r="D6306" s="1" t="s">
        <v>680</v>
      </c>
      <c r="E6306" s="1" t="s">
        <v>2029</v>
      </c>
      <c r="F6306" s="1" t="s">
        <v>2030</v>
      </c>
      <c r="G6306" s="1" t="s">
        <v>2025</v>
      </c>
      <c r="H6306" s="1" t="s">
        <v>11501</v>
      </c>
      <c r="I6306" s="1" t="s">
        <v>2295</v>
      </c>
      <c r="J6306" s="1" t="s">
        <v>2293</v>
      </c>
      <c r="K6306" s="1" t="s">
        <v>11295</v>
      </c>
      <c r="L6306" s="52" t="s">
        <v>28732</v>
      </c>
      <c r="M6306" s="7" t="s">
        <v>11335</v>
      </c>
      <c r="N6306" s="14" t="s">
        <v>11294</v>
      </c>
      <c r="O6306" s="9" t="s">
        <v>5023</v>
      </c>
      <c r="R6306" s="16" t="s">
        <v>4903</v>
      </c>
      <c r="S6306" s="16" t="s">
        <v>5009</v>
      </c>
      <c r="X6306" s="27"/>
      <c r="AE6306" s="3">
        <v>0</v>
      </c>
    </row>
    <row r="6307" spans="1:31" ht="15.75" customHeight="1" x14ac:dyDescent="0.3">
      <c r="A6307" s="3">
        <v>2739</v>
      </c>
      <c r="B6307" s="1" t="s">
        <v>1</v>
      </c>
      <c r="C6307" s="1" t="s">
        <v>2</v>
      </c>
      <c r="D6307" s="1" t="s">
        <v>680</v>
      </c>
      <c r="E6307" s="1" t="s">
        <v>2029</v>
      </c>
      <c r="F6307" s="1" t="s">
        <v>2030</v>
      </c>
      <c r="G6307" s="1" t="s">
        <v>2025</v>
      </c>
      <c r="H6307" s="1" t="s">
        <v>11501</v>
      </c>
      <c r="I6307" s="1" t="s">
        <v>2295</v>
      </c>
      <c r="J6307" s="1" t="s">
        <v>2293</v>
      </c>
      <c r="K6307" s="1" t="s">
        <v>11296</v>
      </c>
      <c r="L6307" s="52" t="s">
        <v>28733</v>
      </c>
      <c r="M6307" s="7" t="s">
        <v>11336</v>
      </c>
      <c r="N6307" s="14" t="s">
        <v>11294</v>
      </c>
      <c r="O6307" s="9" t="s">
        <v>5023</v>
      </c>
      <c r="R6307" s="16" t="s">
        <v>4904</v>
      </c>
      <c r="S6307" s="16" t="s">
        <v>5010</v>
      </c>
      <c r="X6307" s="27"/>
      <c r="AE6307" s="3">
        <v>0</v>
      </c>
    </row>
    <row r="6308" spans="1:31" ht="15.75" customHeight="1" x14ac:dyDescent="0.3">
      <c r="A6308" s="3">
        <v>2579</v>
      </c>
      <c r="B6308" s="1" t="s">
        <v>1</v>
      </c>
      <c r="C6308" s="1" t="s">
        <v>2</v>
      </c>
      <c r="D6308" s="1" t="s">
        <v>10626</v>
      </c>
      <c r="E6308" s="1" t="s">
        <v>2029</v>
      </c>
      <c r="F6308" s="1" t="s">
        <v>2030</v>
      </c>
      <c r="G6308" s="1" t="s">
        <v>2025</v>
      </c>
      <c r="H6308" s="2" t="s">
        <v>11501</v>
      </c>
      <c r="I6308" s="2" t="s">
        <v>2295</v>
      </c>
      <c r="J6308" s="2" t="s">
        <v>2293</v>
      </c>
      <c r="K6308" s="1" t="s">
        <v>10627</v>
      </c>
      <c r="L6308" s="52" t="s">
        <v>28734</v>
      </c>
      <c r="M6308" s="7" t="s">
        <v>10628</v>
      </c>
      <c r="N6308" s="14"/>
      <c r="O6308" s="9" t="s">
        <v>5023</v>
      </c>
      <c r="R6308" s="16" t="s">
        <v>4892</v>
      </c>
      <c r="S6308" s="16" t="s">
        <v>5458</v>
      </c>
      <c r="X6308" s="27"/>
      <c r="AE6308" s="3">
        <v>0</v>
      </c>
    </row>
    <row r="6309" spans="1:31" ht="15.75" customHeight="1" x14ac:dyDescent="0.3">
      <c r="A6309" s="3">
        <v>2581</v>
      </c>
      <c r="B6309" s="1" t="s">
        <v>1</v>
      </c>
      <c r="C6309" s="1" t="s">
        <v>2</v>
      </c>
      <c r="D6309" s="1" t="s">
        <v>10626</v>
      </c>
      <c r="E6309" s="1" t="s">
        <v>2029</v>
      </c>
      <c r="F6309" s="1" t="s">
        <v>2030</v>
      </c>
      <c r="G6309" s="1" t="s">
        <v>2025</v>
      </c>
      <c r="H6309" s="2" t="s">
        <v>11501</v>
      </c>
      <c r="I6309" s="2" t="s">
        <v>2295</v>
      </c>
      <c r="J6309" s="2" t="s">
        <v>2293</v>
      </c>
      <c r="K6309" s="1" t="s">
        <v>10631</v>
      </c>
      <c r="L6309" s="52" t="s">
        <v>28735</v>
      </c>
      <c r="M6309" s="7" t="s">
        <v>10632</v>
      </c>
      <c r="N6309" s="14"/>
      <c r="O6309" s="9" t="s">
        <v>5023</v>
      </c>
      <c r="R6309" s="16" t="s">
        <v>4893</v>
      </c>
      <c r="S6309" s="16" t="s">
        <v>5459</v>
      </c>
      <c r="X6309" s="27"/>
      <c r="AE6309" s="3">
        <v>0</v>
      </c>
    </row>
    <row r="6310" spans="1:31" ht="15.75" customHeight="1" x14ac:dyDescent="0.3">
      <c r="A6310" s="3">
        <v>2787</v>
      </c>
      <c r="B6310" s="1" t="s">
        <v>1</v>
      </c>
      <c r="C6310" s="1" t="s">
        <v>2</v>
      </c>
      <c r="D6310" s="1" t="s">
        <v>10626</v>
      </c>
      <c r="E6310" s="1" t="s">
        <v>2029</v>
      </c>
      <c r="F6310" s="1" t="s">
        <v>2030</v>
      </c>
      <c r="G6310" s="1" t="s">
        <v>2025</v>
      </c>
      <c r="H6310" s="2" t="s">
        <v>11501</v>
      </c>
      <c r="I6310" s="2" t="s">
        <v>2295</v>
      </c>
      <c r="J6310" s="2" t="s">
        <v>2293</v>
      </c>
      <c r="K6310" s="1" t="s">
        <v>10629</v>
      </c>
      <c r="L6310" s="52" t="s">
        <v>28736</v>
      </c>
      <c r="M6310" s="7" t="s">
        <v>10630</v>
      </c>
      <c r="N6310" s="14"/>
      <c r="O6310" s="9" t="s">
        <v>5023</v>
      </c>
      <c r="R6310" s="16" t="s">
        <v>4894</v>
      </c>
      <c r="X6310" s="27"/>
      <c r="AE6310" s="3">
        <v>0</v>
      </c>
    </row>
    <row r="6311" spans="1:31" ht="15.75" customHeight="1" x14ac:dyDescent="0.3">
      <c r="A6311" s="3">
        <v>1837970088</v>
      </c>
      <c r="B6311" s="1" t="s">
        <v>1</v>
      </c>
      <c r="C6311" s="1" t="s">
        <v>2</v>
      </c>
      <c r="D6311" s="1" t="s">
        <v>36</v>
      </c>
      <c r="E6311" s="1" t="s">
        <v>2029</v>
      </c>
      <c r="F6311" s="1" t="s">
        <v>2030</v>
      </c>
      <c r="G6311" s="1" t="s">
        <v>2025</v>
      </c>
      <c r="H6311" s="1" t="s">
        <v>11501</v>
      </c>
      <c r="I6311" s="1" t="s">
        <v>2295</v>
      </c>
      <c r="J6311" s="1" t="s">
        <v>2293</v>
      </c>
      <c r="K6311" s="1" t="s">
        <v>78</v>
      </c>
      <c r="L6311" s="52" t="s">
        <v>28737</v>
      </c>
      <c r="M6311" s="7" t="s">
        <v>3392</v>
      </c>
      <c r="N6311" s="14" t="s">
        <v>6258</v>
      </c>
      <c r="O6311" s="9" t="s">
        <v>5023</v>
      </c>
      <c r="Q6311" s="7" t="s">
        <v>1543</v>
      </c>
      <c r="R6311" s="16" t="s">
        <v>1195</v>
      </c>
      <c r="S6311" s="16" t="s">
        <v>1196</v>
      </c>
      <c r="W6311" s="27"/>
      <c r="X6311" s="27"/>
      <c r="AE6311" s="3">
        <v>0</v>
      </c>
    </row>
    <row r="6312" spans="1:31" ht="15.75" customHeight="1" x14ac:dyDescent="0.3">
      <c r="A6312" s="3">
        <v>1806897855</v>
      </c>
      <c r="B6312" s="1" t="s">
        <v>1</v>
      </c>
      <c r="C6312" s="1" t="s">
        <v>2</v>
      </c>
      <c r="D6312" s="1" t="s">
        <v>36</v>
      </c>
      <c r="E6312" s="1" t="s">
        <v>2029</v>
      </c>
      <c r="F6312" s="1" t="s">
        <v>2030</v>
      </c>
      <c r="G6312" s="1" t="s">
        <v>2025</v>
      </c>
      <c r="H6312" s="1" t="s">
        <v>11501</v>
      </c>
      <c r="I6312" s="1" t="s">
        <v>2295</v>
      </c>
      <c r="J6312" s="1" t="s">
        <v>2293</v>
      </c>
      <c r="K6312" s="1" t="s">
        <v>71</v>
      </c>
      <c r="L6312" s="52" t="s">
        <v>28738</v>
      </c>
      <c r="M6312" s="7" t="s">
        <v>3393</v>
      </c>
      <c r="N6312" s="14" t="s">
        <v>6259</v>
      </c>
      <c r="O6312" s="9" t="s">
        <v>5023</v>
      </c>
      <c r="Q6312" s="7" t="s">
        <v>1544</v>
      </c>
      <c r="R6312" s="16" t="s">
        <v>1199</v>
      </c>
      <c r="S6312" s="16" t="s">
        <v>1197</v>
      </c>
      <c r="W6312" s="27"/>
      <c r="X6312" s="27"/>
      <c r="AE6312" s="3">
        <v>0</v>
      </c>
    </row>
    <row r="6313" spans="1:31" ht="15.75" customHeight="1" x14ac:dyDescent="0.3">
      <c r="A6313" s="3">
        <v>1902449137</v>
      </c>
      <c r="B6313" s="1" t="s">
        <v>1</v>
      </c>
      <c r="C6313" s="1" t="s">
        <v>2</v>
      </c>
      <c r="D6313" s="1" t="s">
        <v>36</v>
      </c>
      <c r="E6313" s="1" t="s">
        <v>2029</v>
      </c>
      <c r="F6313" s="1" t="s">
        <v>2030</v>
      </c>
      <c r="G6313" s="1" t="s">
        <v>2025</v>
      </c>
      <c r="H6313" s="1" t="s">
        <v>11501</v>
      </c>
      <c r="I6313" s="1" t="s">
        <v>2295</v>
      </c>
      <c r="J6313" s="1" t="s">
        <v>2293</v>
      </c>
      <c r="K6313" s="1" t="s">
        <v>120</v>
      </c>
      <c r="L6313" s="52" t="s">
        <v>28739</v>
      </c>
      <c r="M6313" s="7" t="s">
        <v>3394</v>
      </c>
      <c r="N6313" s="14" t="s">
        <v>6259</v>
      </c>
      <c r="O6313" s="9" t="s">
        <v>5023</v>
      </c>
      <c r="Q6313" s="7" t="s">
        <v>1545</v>
      </c>
      <c r="R6313" s="16" t="s">
        <v>1200</v>
      </c>
      <c r="S6313" s="16" t="s">
        <v>1198</v>
      </c>
      <c r="W6313" s="27"/>
      <c r="X6313" s="27"/>
      <c r="AE6313" s="3">
        <v>0</v>
      </c>
    </row>
    <row r="6314" spans="1:31" ht="15.75" customHeight="1" x14ac:dyDescent="0.3">
      <c r="A6314" s="3">
        <v>1838408014</v>
      </c>
      <c r="B6314" s="1" t="s">
        <v>1</v>
      </c>
      <c r="C6314" s="1" t="s">
        <v>2</v>
      </c>
      <c r="D6314" s="1" t="s">
        <v>36</v>
      </c>
      <c r="E6314" s="1" t="s">
        <v>2029</v>
      </c>
      <c r="F6314" s="1" t="s">
        <v>2030</v>
      </c>
      <c r="G6314" s="1" t="s">
        <v>2025</v>
      </c>
      <c r="H6314" s="1" t="s">
        <v>11501</v>
      </c>
      <c r="I6314" s="1" t="s">
        <v>2295</v>
      </c>
      <c r="J6314" s="1" t="s">
        <v>2293</v>
      </c>
      <c r="K6314" s="1" t="s">
        <v>637</v>
      </c>
      <c r="L6314" s="52" t="s">
        <v>28740</v>
      </c>
      <c r="M6314" s="7" t="s">
        <v>3395</v>
      </c>
      <c r="N6314" s="14" t="s">
        <v>6260</v>
      </c>
      <c r="O6314" s="9" t="s">
        <v>5023</v>
      </c>
      <c r="Q6314" s="7" t="s">
        <v>17530</v>
      </c>
      <c r="R6314" s="16" t="s">
        <v>17531</v>
      </c>
      <c r="S6314" s="16">
        <v>445420</v>
      </c>
      <c r="W6314" s="27"/>
      <c r="X6314" s="27"/>
      <c r="AE6314" s="3">
        <v>0</v>
      </c>
    </row>
    <row r="6315" spans="1:31" ht="15.75" customHeight="1" x14ac:dyDescent="0.3">
      <c r="A6315" s="3">
        <v>1902627119</v>
      </c>
      <c r="B6315" s="1" t="s">
        <v>1</v>
      </c>
      <c r="C6315" s="1" t="s">
        <v>2</v>
      </c>
      <c r="D6315" s="1" t="s">
        <v>36</v>
      </c>
      <c r="E6315" s="1" t="s">
        <v>2029</v>
      </c>
      <c r="F6315" s="1" t="s">
        <v>2030</v>
      </c>
      <c r="G6315" s="1" t="s">
        <v>2025</v>
      </c>
      <c r="H6315" s="1" t="s">
        <v>11501</v>
      </c>
      <c r="I6315" s="1" t="s">
        <v>2295</v>
      </c>
      <c r="J6315" s="1" t="s">
        <v>2293</v>
      </c>
      <c r="K6315" s="1" t="s">
        <v>404</v>
      </c>
      <c r="L6315" s="52" t="s">
        <v>28741</v>
      </c>
      <c r="M6315" s="7" t="s">
        <v>3396</v>
      </c>
      <c r="N6315" s="14" t="s">
        <v>6260</v>
      </c>
      <c r="O6315" s="9" t="s">
        <v>5023</v>
      </c>
      <c r="Q6315" s="7" t="s">
        <v>17532</v>
      </c>
      <c r="R6315" s="16" t="s">
        <v>17533</v>
      </c>
      <c r="W6315" s="27"/>
      <c r="X6315" s="27"/>
      <c r="AE6315" s="3">
        <v>0</v>
      </c>
    </row>
    <row r="6316" spans="1:31" ht="15.75" customHeight="1" x14ac:dyDescent="0.3">
      <c r="A6316" s="3">
        <v>2800</v>
      </c>
      <c r="B6316" s="1" t="s">
        <v>1</v>
      </c>
      <c r="C6316" s="1" t="s">
        <v>2</v>
      </c>
      <c r="D6316" s="1" t="s">
        <v>36</v>
      </c>
      <c r="E6316" s="1" t="s">
        <v>2029</v>
      </c>
      <c r="F6316" s="1" t="s">
        <v>2030</v>
      </c>
      <c r="G6316" s="1" t="s">
        <v>2025</v>
      </c>
      <c r="H6316" s="1" t="s">
        <v>11501</v>
      </c>
      <c r="I6316" s="1" t="s">
        <v>2295</v>
      </c>
      <c r="J6316" s="1" t="s">
        <v>2293</v>
      </c>
      <c r="K6316" s="1" t="s">
        <v>6424</v>
      </c>
      <c r="L6316" s="52" t="s">
        <v>28742</v>
      </c>
      <c r="M6316" s="7" t="s">
        <v>6426</v>
      </c>
      <c r="N6316" s="14" t="s">
        <v>6425</v>
      </c>
      <c r="O6316" s="9" t="s">
        <v>5023</v>
      </c>
      <c r="R6316" s="16" t="s">
        <v>17534</v>
      </c>
      <c r="S6316" s="16">
        <v>211162</v>
      </c>
      <c r="X6316" s="27"/>
      <c r="AE6316" s="3">
        <v>0</v>
      </c>
    </row>
    <row r="6317" spans="1:31" ht="15.75" customHeight="1" x14ac:dyDescent="0.3">
      <c r="A6317" s="3">
        <v>1037</v>
      </c>
      <c r="B6317" s="1" t="s">
        <v>1</v>
      </c>
      <c r="C6317" s="1" t="s">
        <v>2</v>
      </c>
      <c r="D6317" s="1" t="s">
        <v>36</v>
      </c>
      <c r="E6317" s="1" t="s">
        <v>2029</v>
      </c>
      <c r="F6317" s="1" t="s">
        <v>2030</v>
      </c>
      <c r="G6317" s="1" t="s">
        <v>2025</v>
      </c>
      <c r="H6317" s="1" t="s">
        <v>11501</v>
      </c>
      <c r="I6317" s="1" t="s">
        <v>2295</v>
      </c>
      <c r="J6317" s="1" t="s">
        <v>2293</v>
      </c>
      <c r="K6317" s="1" t="s">
        <v>6427</v>
      </c>
      <c r="L6317" s="52" t="s">
        <v>28743</v>
      </c>
      <c r="M6317" s="7" t="s">
        <v>6428</v>
      </c>
      <c r="N6317" s="14" t="s">
        <v>6425</v>
      </c>
      <c r="O6317" s="9" t="s">
        <v>5023</v>
      </c>
      <c r="Q6317" s="7" t="s">
        <v>17535</v>
      </c>
      <c r="R6317" s="16" t="s">
        <v>17536</v>
      </c>
      <c r="S6317" s="16">
        <v>453873</v>
      </c>
      <c r="W6317" s="27"/>
      <c r="X6317" s="27"/>
      <c r="AE6317" s="3">
        <v>0</v>
      </c>
    </row>
    <row r="6318" spans="1:31" ht="15.75" customHeight="1" x14ac:dyDescent="0.3">
      <c r="A6318" s="3">
        <v>3654</v>
      </c>
      <c r="B6318" s="1" t="s">
        <v>1</v>
      </c>
      <c r="C6318" s="1" t="s">
        <v>2</v>
      </c>
      <c r="D6318" s="1" t="s">
        <v>8</v>
      </c>
      <c r="E6318" s="1" t="s">
        <v>2029</v>
      </c>
      <c r="F6318" s="1" t="s">
        <v>2030</v>
      </c>
      <c r="G6318" s="1" t="s">
        <v>2025</v>
      </c>
      <c r="H6318" s="1" t="s">
        <v>11501</v>
      </c>
      <c r="I6318" s="1" t="s">
        <v>2295</v>
      </c>
      <c r="J6318" s="1" t="s">
        <v>2293</v>
      </c>
      <c r="K6318" s="2" t="s">
        <v>14027</v>
      </c>
      <c r="L6318" s="52" t="s">
        <v>28744</v>
      </c>
      <c r="M6318" s="7" t="s">
        <v>14034</v>
      </c>
      <c r="N6318" s="14" t="s">
        <v>14030</v>
      </c>
      <c r="O6318" s="9" t="s">
        <v>5023</v>
      </c>
      <c r="R6318" s="16" t="s">
        <v>11128</v>
      </c>
      <c r="AE6318" s="3">
        <v>0</v>
      </c>
    </row>
    <row r="6319" spans="1:31" ht="15.75" customHeight="1" x14ac:dyDescent="0.3">
      <c r="A6319" s="3">
        <v>3655</v>
      </c>
      <c r="B6319" s="1" t="s">
        <v>1</v>
      </c>
      <c r="C6319" s="1" t="s">
        <v>2</v>
      </c>
      <c r="D6319" s="1" t="s">
        <v>8</v>
      </c>
      <c r="E6319" s="1" t="s">
        <v>2029</v>
      </c>
      <c r="F6319" s="1" t="s">
        <v>2030</v>
      </c>
      <c r="G6319" s="1" t="s">
        <v>2025</v>
      </c>
      <c r="H6319" s="1" t="s">
        <v>11501</v>
      </c>
      <c r="I6319" s="1" t="s">
        <v>2295</v>
      </c>
      <c r="J6319" s="1" t="s">
        <v>2293</v>
      </c>
      <c r="K6319" s="2" t="s">
        <v>14028</v>
      </c>
      <c r="L6319" s="52" t="s">
        <v>28745</v>
      </c>
      <c r="M6319" s="7" t="s">
        <v>14035</v>
      </c>
      <c r="N6319" s="14" t="s">
        <v>14031</v>
      </c>
      <c r="O6319" s="9" t="s">
        <v>5023</v>
      </c>
      <c r="R6319" s="16" t="s">
        <v>11702</v>
      </c>
      <c r="AE6319" s="3">
        <v>0</v>
      </c>
    </row>
    <row r="6320" spans="1:31" ht="15.75" customHeight="1" x14ac:dyDescent="0.3">
      <c r="A6320" s="3">
        <v>3656</v>
      </c>
      <c r="B6320" s="1" t="s">
        <v>1</v>
      </c>
      <c r="C6320" s="1" t="s">
        <v>2</v>
      </c>
      <c r="D6320" s="1" t="s">
        <v>8</v>
      </c>
      <c r="E6320" s="1" t="s">
        <v>2029</v>
      </c>
      <c r="F6320" s="1" t="s">
        <v>2030</v>
      </c>
      <c r="G6320" s="1" t="s">
        <v>2025</v>
      </c>
      <c r="H6320" s="1" t="s">
        <v>11501</v>
      </c>
      <c r="I6320" s="1" t="s">
        <v>2295</v>
      </c>
      <c r="J6320" s="1" t="s">
        <v>2293</v>
      </c>
      <c r="K6320" s="2" t="s">
        <v>14029</v>
      </c>
      <c r="L6320" s="52" t="s">
        <v>28746</v>
      </c>
      <c r="M6320" s="7" t="s">
        <v>14036</v>
      </c>
      <c r="N6320" s="14" t="s">
        <v>14032</v>
      </c>
      <c r="O6320" s="9" t="s">
        <v>5023</v>
      </c>
      <c r="R6320" s="16" t="s">
        <v>11703</v>
      </c>
      <c r="AE6320" s="3">
        <v>0</v>
      </c>
    </row>
    <row r="6321" spans="1:31" ht="15.75" customHeight="1" x14ac:dyDescent="0.3">
      <c r="A6321" s="3">
        <v>1838309704</v>
      </c>
      <c r="B6321" s="1" t="s">
        <v>1</v>
      </c>
      <c r="C6321" s="1" t="s">
        <v>2</v>
      </c>
      <c r="D6321" s="1" t="s">
        <v>36</v>
      </c>
      <c r="E6321" s="1" t="s">
        <v>2029</v>
      </c>
      <c r="F6321" s="1" t="s">
        <v>2030</v>
      </c>
      <c r="G6321" s="1" t="s">
        <v>2025</v>
      </c>
      <c r="H6321" s="1" t="s">
        <v>11501</v>
      </c>
      <c r="I6321" s="1" t="s">
        <v>2295</v>
      </c>
      <c r="J6321" s="1" t="s">
        <v>2293</v>
      </c>
      <c r="K6321" s="1" t="s">
        <v>228</v>
      </c>
      <c r="L6321" s="52" t="s">
        <v>28747</v>
      </c>
      <c r="M6321" s="7" t="s">
        <v>3397</v>
      </c>
      <c r="N6321" s="14" t="s">
        <v>6261</v>
      </c>
      <c r="O6321" s="9" t="s">
        <v>5023</v>
      </c>
      <c r="Q6321" s="7" t="s">
        <v>1546</v>
      </c>
      <c r="R6321" s="16" t="s">
        <v>1202</v>
      </c>
      <c r="S6321" s="16" t="s">
        <v>1201</v>
      </c>
      <c r="W6321" s="27"/>
      <c r="X6321" s="27"/>
      <c r="AE6321" s="3">
        <v>0</v>
      </c>
    </row>
    <row r="6322" spans="1:31" ht="15.75" customHeight="1" x14ac:dyDescent="0.3">
      <c r="A6322" s="3">
        <v>1079</v>
      </c>
      <c r="B6322" s="1" t="s">
        <v>1</v>
      </c>
      <c r="C6322" s="1" t="s">
        <v>2</v>
      </c>
      <c r="D6322" s="1" t="s">
        <v>36</v>
      </c>
      <c r="E6322" s="1" t="s">
        <v>2029</v>
      </c>
      <c r="F6322" s="1" t="s">
        <v>2030</v>
      </c>
      <c r="G6322" s="1" t="s">
        <v>2025</v>
      </c>
      <c r="H6322" s="1" t="s">
        <v>11501</v>
      </c>
      <c r="I6322" s="1" t="s">
        <v>2295</v>
      </c>
      <c r="J6322" s="1" t="s">
        <v>2293</v>
      </c>
      <c r="K6322" s="1" t="s">
        <v>6549</v>
      </c>
      <c r="L6322" s="52" t="s">
        <v>28748</v>
      </c>
      <c r="M6322" s="7" t="s">
        <v>6550</v>
      </c>
      <c r="N6322" s="14" t="s">
        <v>6551</v>
      </c>
      <c r="O6322" s="9" t="s">
        <v>5023</v>
      </c>
      <c r="Q6322" s="7" t="s">
        <v>6552</v>
      </c>
      <c r="R6322" s="16" t="s">
        <v>4918</v>
      </c>
      <c r="S6322" s="16" t="s">
        <v>5425</v>
      </c>
      <c r="W6322" s="27"/>
      <c r="X6322" s="27"/>
      <c r="AE6322" s="3">
        <v>0</v>
      </c>
    </row>
    <row r="6323" spans="1:31" ht="15.75" customHeight="1" x14ac:dyDescent="0.3">
      <c r="A6323" s="3">
        <v>2299</v>
      </c>
      <c r="B6323" s="1" t="s">
        <v>1</v>
      </c>
      <c r="C6323" s="1" t="s">
        <v>2</v>
      </c>
      <c r="D6323" s="1" t="s">
        <v>36</v>
      </c>
      <c r="E6323" s="1" t="s">
        <v>2029</v>
      </c>
      <c r="F6323" s="1" t="s">
        <v>2030</v>
      </c>
      <c r="G6323" s="1" t="s">
        <v>2025</v>
      </c>
      <c r="H6323" s="1" t="s">
        <v>11501</v>
      </c>
      <c r="I6323" s="1" t="s">
        <v>2295</v>
      </c>
      <c r="J6323" s="1" t="s">
        <v>2293</v>
      </c>
      <c r="K6323" s="1" t="s">
        <v>9709</v>
      </c>
      <c r="L6323" s="52" t="s">
        <v>28749</v>
      </c>
      <c r="M6323" s="7" t="s">
        <v>9710</v>
      </c>
      <c r="N6323" s="14" t="s">
        <v>6551</v>
      </c>
      <c r="O6323" s="9" t="s">
        <v>5023</v>
      </c>
      <c r="P6323" s="6"/>
      <c r="R6323" s="16" t="s">
        <v>4919</v>
      </c>
      <c r="X6323" s="27"/>
      <c r="AE6323" s="3">
        <v>0</v>
      </c>
    </row>
    <row r="6324" spans="1:31" ht="15.75" customHeight="1" x14ac:dyDescent="0.3">
      <c r="A6324" s="3">
        <v>2300</v>
      </c>
      <c r="B6324" s="1" t="s">
        <v>1</v>
      </c>
      <c r="C6324" s="1" t="s">
        <v>2</v>
      </c>
      <c r="D6324" s="1" t="s">
        <v>36</v>
      </c>
      <c r="E6324" s="1" t="s">
        <v>2029</v>
      </c>
      <c r="F6324" s="1" t="s">
        <v>2030</v>
      </c>
      <c r="G6324" s="1" t="s">
        <v>2025</v>
      </c>
      <c r="H6324" s="1" t="s">
        <v>11501</v>
      </c>
      <c r="I6324" s="1" t="s">
        <v>2295</v>
      </c>
      <c r="J6324" s="1" t="s">
        <v>2293</v>
      </c>
      <c r="K6324" s="1" t="s">
        <v>9711</v>
      </c>
      <c r="L6324" s="52" t="s">
        <v>28750</v>
      </c>
      <c r="M6324" s="7" t="s">
        <v>9712</v>
      </c>
      <c r="N6324" s="14" t="s">
        <v>6551</v>
      </c>
      <c r="O6324" s="9" t="s">
        <v>5023</v>
      </c>
      <c r="P6324" s="6"/>
      <c r="R6324" s="16" t="s">
        <v>4920</v>
      </c>
      <c r="X6324" s="27"/>
      <c r="AE6324" s="3">
        <v>0</v>
      </c>
    </row>
    <row r="6325" spans="1:31" ht="15.75" customHeight="1" x14ac:dyDescent="0.3">
      <c r="A6325" s="3">
        <v>1870687962</v>
      </c>
      <c r="B6325" s="1" t="s">
        <v>1</v>
      </c>
      <c r="C6325" s="1" t="s">
        <v>2</v>
      </c>
      <c r="D6325" s="1" t="s">
        <v>36</v>
      </c>
      <c r="E6325" s="1" t="s">
        <v>2029</v>
      </c>
      <c r="F6325" s="1" t="s">
        <v>2030</v>
      </c>
      <c r="G6325" s="1" t="s">
        <v>2025</v>
      </c>
      <c r="H6325" s="1" t="s">
        <v>11501</v>
      </c>
      <c r="I6325" s="1" t="s">
        <v>2295</v>
      </c>
      <c r="J6325" s="1" t="s">
        <v>2293</v>
      </c>
      <c r="K6325" s="1" t="s">
        <v>112</v>
      </c>
      <c r="L6325" s="52" t="s">
        <v>28751</v>
      </c>
      <c r="M6325" s="7" t="s">
        <v>3398</v>
      </c>
      <c r="N6325" s="14" t="s">
        <v>6262</v>
      </c>
      <c r="O6325" s="9" t="s">
        <v>5023</v>
      </c>
      <c r="Q6325" s="7" t="s">
        <v>1547</v>
      </c>
      <c r="R6325" s="16" t="s">
        <v>1203</v>
      </c>
      <c r="W6325" s="27"/>
      <c r="X6325" s="27"/>
      <c r="AE6325" s="3">
        <v>0</v>
      </c>
    </row>
    <row r="6326" spans="1:31" ht="15.75" customHeight="1" x14ac:dyDescent="0.3">
      <c r="A6326" s="3">
        <v>1806011608</v>
      </c>
      <c r="B6326" s="1" t="s">
        <v>1</v>
      </c>
      <c r="C6326" s="1" t="s">
        <v>2</v>
      </c>
      <c r="D6326" s="1" t="s">
        <v>8</v>
      </c>
      <c r="E6326" s="1" t="s">
        <v>2029</v>
      </c>
      <c r="F6326" s="1" t="s">
        <v>2030</v>
      </c>
      <c r="G6326" s="1" t="s">
        <v>2025</v>
      </c>
      <c r="H6326" s="1" t="s">
        <v>11501</v>
      </c>
      <c r="I6326" s="1" t="s">
        <v>2295</v>
      </c>
      <c r="J6326" s="1" t="s">
        <v>2293</v>
      </c>
      <c r="K6326" s="1" t="s">
        <v>567</v>
      </c>
      <c r="L6326" s="52" t="s">
        <v>28752</v>
      </c>
      <c r="M6326" s="7" t="s">
        <v>3399</v>
      </c>
      <c r="N6326" s="14" t="s">
        <v>6263</v>
      </c>
      <c r="O6326" s="9" t="s">
        <v>5023</v>
      </c>
      <c r="Q6326" s="7" t="s">
        <v>1548</v>
      </c>
      <c r="R6326" s="16" t="s">
        <v>12432</v>
      </c>
      <c r="S6326" s="16" t="s">
        <v>1204</v>
      </c>
      <c r="W6326" s="27"/>
      <c r="X6326" s="27"/>
      <c r="AE6326" s="3">
        <v>0</v>
      </c>
    </row>
    <row r="6327" spans="1:31" ht="15.75" customHeight="1" x14ac:dyDescent="0.3">
      <c r="A6327" s="3">
        <v>1838853370</v>
      </c>
      <c r="B6327" s="1" t="s">
        <v>1</v>
      </c>
      <c r="C6327" s="1" t="s">
        <v>2</v>
      </c>
      <c r="D6327" s="1" t="s">
        <v>8</v>
      </c>
      <c r="E6327" s="1" t="s">
        <v>2029</v>
      </c>
      <c r="F6327" s="1" t="s">
        <v>2030</v>
      </c>
      <c r="G6327" s="1" t="s">
        <v>2025</v>
      </c>
      <c r="H6327" s="1" t="s">
        <v>11501</v>
      </c>
      <c r="I6327" s="1" t="s">
        <v>2295</v>
      </c>
      <c r="J6327" s="1" t="s">
        <v>2293</v>
      </c>
      <c r="K6327" s="1" t="s">
        <v>244</v>
      </c>
      <c r="L6327" s="52" t="s">
        <v>28753</v>
      </c>
      <c r="M6327" s="7" t="s">
        <v>11496</v>
      </c>
      <c r="N6327" s="14" t="s">
        <v>6263</v>
      </c>
      <c r="O6327" s="9" t="s">
        <v>5023</v>
      </c>
      <c r="Q6327" s="7" t="s">
        <v>1549</v>
      </c>
      <c r="R6327" s="16" t="s">
        <v>12433</v>
      </c>
      <c r="S6327" s="16" t="s">
        <v>1205</v>
      </c>
      <c r="W6327" s="27"/>
      <c r="X6327" s="27"/>
      <c r="AE6327" s="3">
        <v>0</v>
      </c>
    </row>
    <row r="6328" spans="1:31" ht="15.75" customHeight="1" x14ac:dyDescent="0.3">
      <c r="A6328" s="3">
        <v>1838138014</v>
      </c>
      <c r="B6328" s="1" t="s">
        <v>1</v>
      </c>
      <c r="C6328" s="1" t="s">
        <v>2</v>
      </c>
      <c r="D6328" s="1" t="s">
        <v>8</v>
      </c>
      <c r="E6328" s="1" t="s">
        <v>2029</v>
      </c>
      <c r="F6328" s="1" t="s">
        <v>2030</v>
      </c>
      <c r="G6328" s="1" t="s">
        <v>2025</v>
      </c>
      <c r="H6328" s="1" t="s">
        <v>11501</v>
      </c>
      <c r="I6328" s="1" t="s">
        <v>2295</v>
      </c>
      <c r="J6328" s="1" t="s">
        <v>2293</v>
      </c>
      <c r="K6328" s="1" t="s">
        <v>552</v>
      </c>
      <c r="L6328" s="52" t="s">
        <v>28754</v>
      </c>
      <c r="M6328" s="7" t="s">
        <v>3400</v>
      </c>
      <c r="N6328" s="14" t="s">
        <v>6263</v>
      </c>
      <c r="O6328" s="9" t="s">
        <v>5023</v>
      </c>
      <c r="Q6328" s="7" t="s">
        <v>1550</v>
      </c>
      <c r="R6328" s="16" t="s">
        <v>12434</v>
      </c>
      <c r="S6328" s="16" t="s">
        <v>1206</v>
      </c>
      <c r="W6328" s="27"/>
      <c r="X6328" s="27"/>
      <c r="AE6328" s="3">
        <v>0</v>
      </c>
    </row>
    <row r="6329" spans="1:31" ht="15.75" customHeight="1" x14ac:dyDescent="0.3">
      <c r="A6329" s="3">
        <v>1838294324</v>
      </c>
      <c r="B6329" s="1" t="s">
        <v>1</v>
      </c>
      <c r="C6329" s="1" t="s">
        <v>2</v>
      </c>
      <c r="D6329" s="1" t="s">
        <v>8</v>
      </c>
      <c r="E6329" s="1" t="s">
        <v>2029</v>
      </c>
      <c r="F6329" s="1" t="s">
        <v>2030</v>
      </c>
      <c r="G6329" s="1" t="s">
        <v>2025</v>
      </c>
      <c r="H6329" s="1" t="s">
        <v>11501</v>
      </c>
      <c r="I6329" s="1" t="s">
        <v>2295</v>
      </c>
      <c r="J6329" s="1" t="s">
        <v>2293</v>
      </c>
      <c r="K6329" s="1" t="s">
        <v>775</v>
      </c>
      <c r="L6329" s="52" t="s">
        <v>28755</v>
      </c>
      <c r="M6329" s="7" t="s">
        <v>3401</v>
      </c>
      <c r="N6329" s="14" t="s">
        <v>6264</v>
      </c>
      <c r="O6329" s="9" t="s">
        <v>5023</v>
      </c>
      <c r="Q6329" s="7" t="s">
        <v>1551</v>
      </c>
      <c r="R6329" s="16" t="s">
        <v>1207</v>
      </c>
      <c r="S6329" s="16" t="s">
        <v>1208</v>
      </c>
      <c r="W6329" s="27"/>
      <c r="X6329" s="27"/>
      <c r="AE6329" s="3">
        <v>0</v>
      </c>
    </row>
    <row r="6330" spans="1:31" ht="15.75" customHeight="1" x14ac:dyDescent="0.3">
      <c r="A6330" s="3">
        <v>1838251123</v>
      </c>
      <c r="B6330" s="1" t="s">
        <v>1</v>
      </c>
      <c r="C6330" s="1" t="s">
        <v>2</v>
      </c>
      <c r="D6330" s="1" t="s">
        <v>8</v>
      </c>
      <c r="E6330" s="1" t="s">
        <v>2029</v>
      </c>
      <c r="F6330" s="1" t="s">
        <v>2030</v>
      </c>
      <c r="G6330" s="1" t="s">
        <v>2025</v>
      </c>
      <c r="H6330" s="1" t="s">
        <v>11501</v>
      </c>
      <c r="I6330" s="1" t="s">
        <v>2295</v>
      </c>
      <c r="J6330" s="1" t="s">
        <v>2293</v>
      </c>
      <c r="K6330" s="1" t="s">
        <v>633</v>
      </c>
      <c r="L6330" s="52" t="s">
        <v>28756</v>
      </c>
      <c r="M6330" s="7" t="s">
        <v>3402</v>
      </c>
      <c r="N6330" s="14" t="s">
        <v>6264</v>
      </c>
      <c r="O6330" s="9" t="s">
        <v>5023</v>
      </c>
      <c r="Q6330" s="7" t="s">
        <v>1552</v>
      </c>
      <c r="R6330" s="16" t="s">
        <v>12438</v>
      </c>
      <c r="S6330" s="16" t="s">
        <v>1209</v>
      </c>
      <c r="W6330" s="27"/>
      <c r="X6330" s="27"/>
      <c r="AE6330" s="3">
        <v>0</v>
      </c>
    </row>
    <row r="6331" spans="1:31" ht="15.75" customHeight="1" x14ac:dyDescent="0.3">
      <c r="A6331" s="3">
        <v>1838584169</v>
      </c>
      <c r="B6331" s="1" t="s">
        <v>1</v>
      </c>
      <c r="C6331" s="1" t="s">
        <v>2</v>
      </c>
      <c r="D6331" s="1" t="s">
        <v>3</v>
      </c>
      <c r="E6331" s="1" t="s">
        <v>2029</v>
      </c>
      <c r="F6331" s="1" t="s">
        <v>2030</v>
      </c>
      <c r="G6331" s="1" t="s">
        <v>2025</v>
      </c>
      <c r="H6331" s="1" t="s">
        <v>11501</v>
      </c>
      <c r="I6331" s="1" t="s">
        <v>2295</v>
      </c>
      <c r="J6331" s="1" t="s">
        <v>2293</v>
      </c>
      <c r="K6331" s="1" t="s">
        <v>143</v>
      </c>
      <c r="L6331" s="52" t="s">
        <v>28757</v>
      </c>
      <c r="M6331" s="7" t="s">
        <v>3403</v>
      </c>
      <c r="N6331" s="14" t="s">
        <v>6264</v>
      </c>
      <c r="O6331" s="9" t="s">
        <v>5023</v>
      </c>
      <c r="Q6331" s="7" t="s">
        <v>1553</v>
      </c>
      <c r="R6331" s="16" t="s">
        <v>12439</v>
      </c>
      <c r="S6331" s="16" t="s">
        <v>1210</v>
      </c>
      <c r="W6331" s="27"/>
      <c r="X6331" s="27"/>
      <c r="AE6331" s="3">
        <v>0</v>
      </c>
    </row>
    <row r="6332" spans="1:31" ht="15.75" customHeight="1" x14ac:dyDescent="0.3">
      <c r="A6332" s="3">
        <v>1806880483</v>
      </c>
      <c r="B6332" s="1" t="s">
        <v>1</v>
      </c>
      <c r="C6332" s="1" t="s">
        <v>2</v>
      </c>
      <c r="D6332" s="1" t="s">
        <v>8</v>
      </c>
      <c r="E6332" s="1" t="s">
        <v>2029</v>
      </c>
      <c r="F6332" s="1" t="s">
        <v>2030</v>
      </c>
      <c r="G6332" s="1" t="s">
        <v>2025</v>
      </c>
      <c r="H6332" s="1" t="s">
        <v>11501</v>
      </c>
      <c r="I6332" s="1" t="s">
        <v>2295</v>
      </c>
      <c r="J6332" s="1" t="s">
        <v>2293</v>
      </c>
      <c r="K6332" s="1" t="s">
        <v>678</v>
      </c>
      <c r="L6332" s="52" t="s">
        <v>28758</v>
      </c>
      <c r="M6332" s="7" t="s">
        <v>8564</v>
      </c>
      <c r="N6332" s="14" t="s">
        <v>6264</v>
      </c>
      <c r="O6332" s="9" t="s">
        <v>5023</v>
      </c>
      <c r="Q6332" s="7" t="s">
        <v>1554</v>
      </c>
      <c r="R6332" s="16" t="s">
        <v>12440</v>
      </c>
      <c r="S6332" s="16" t="s">
        <v>1211</v>
      </c>
      <c r="W6332" s="27"/>
      <c r="X6332" s="27"/>
      <c r="AE6332" s="3">
        <v>0</v>
      </c>
    </row>
    <row r="6333" spans="1:31" ht="15.75" customHeight="1" x14ac:dyDescent="0.3">
      <c r="A6333" s="3">
        <v>1806738281</v>
      </c>
      <c r="B6333" s="1" t="s">
        <v>1</v>
      </c>
      <c r="C6333" s="1" t="s">
        <v>2</v>
      </c>
      <c r="D6333" s="1" t="s">
        <v>8</v>
      </c>
      <c r="E6333" s="1" t="s">
        <v>2029</v>
      </c>
      <c r="F6333" s="1" t="s">
        <v>2030</v>
      </c>
      <c r="G6333" s="1" t="s">
        <v>2025</v>
      </c>
      <c r="H6333" s="1" t="s">
        <v>11501</v>
      </c>
      <c r="I6333" s="1" t="s">
        <v>2295</v>
      </c>
      <c r="J6333" s="1" t="s">
        <v>2293</v>
      </c>
      <c r="K6333" s="1" t="s">
        <v>205</v>
      </c>
      <c r="L6333" s="52" t="s">
        <v>28759</v>
      </c>
      <c r="M6333" s="7" t="s">
        <v>3404</v>
      </c>
      <c r="N6333" s="14" t="s">
        <v>6265</v>
      </c>
      <c r="O6333" s="9" t="s">
        <v>5023</v>
      </c>
      <c r="Q6333" s="7" t="s">
        <v>1555</v>
      </c>
      <c r="R6333" s="16" t="s">
        <v>1212</v>
      </c>
      <c r="S6333" s="16" t="s">
        <v>1213</v>
      </c>
      <c r="W6333" s="27"/>
      <c r="X6333" s="27"/>
      <c r="AE6333" s="3">
        <v>0</v>
      </c>
    </row>
    <row r="6334" spans="1:31" ht="15.75" customHeight="1" x14ac:dyDescent="0.3">
      <c r="A6334" s="3">
        <v>2883</v>
      </c>
      <c r="B6334" s="1" t="s">
        <v>1</v>
      </c>
      <c r="C6334" s="1" t="s">
        <v>2</v>
      </c>
      <c r="D6334" s="1" t="s">
        <v>8</v>
      </c>
      <c r="E6334" s="1" t="s">
        <v>2029</v>
      </c>
      <c r="F6334" s="1" t="s">
        <v>2030</v>
      </c>
      <c r="G6334" s="1" t="s">
        <v>2025</v>
      </c>
      <c r="H6334" s="1" t="s">
        <v>11501</v>
      </c>
      <c r="I6334" s="1" t="s">
        <v>2295</v>
      </c>
      <c r="J6334" s="1" t="s">
        <v>2293</v>
      </c>
      <c r="K6334" s="1" t="s">
        <v>497</v>
      </c>
      <c r="L6334" s="52" t="s">
        <v>28760</v>
      </c>
      <c r="M6334" s="7" t="s">
        <v>3405</v>
      </c>
      <c r="N6334" s="14" t="s">
        <v>6265</v>
      </c>
      <c r="O6334" s="9" t="s">
        <v>5023</v>
      </c>
      <c r="Q6334" s="7" t="s">
        <v>1556</v>
      </c>
      <c r="R6334" s="16" t="s">
        <v>1215</v>
      </c>
      <c r="S6334" s="16" t="s">
        <v>1214</v>
      </c>
      <c r="X6334" s="27"/>
      <c r="AE6334" s="3">
        <v>0</v>
      </c>
    </row>
    <row r="6335" spans="1:31" ht="15.75" customHeight="1" x14ac:dyDescent="0.3">
      <c r="A6335" s="3">
        <v>3546</v>
      </c>
      <c r="B6335" s="1" t="s">
        <v>1</v>
      </c>
      <c r="C6335" s="1" t="s">
        <v>2</v>
      </c>
      <c r="D6335" s="1" t="s">
        <v>10626</v>
      </c>
      <c r="E6335" s="1" t="s">
        <v>2029</v>
      </c>
      <c r="F6335" s="1" t="s">
        <v>2030</v>
      </c>
      <c r="G6335" s="1" t="s">
        <v>2025</v>
      </c>
      <c r="H6335" s="2" t="s">
        <v>11501</v>
      </c>
      <c r="I6335" s="2" t="s">
        <v>2295</v>
      </c>
      <c r="J6335" s="2" t="s">
        <v>2293</v>
      </c>
      <c r="K6335" s="1" t="s">
        <v>13755</v>
      </c>
      <c r="L6335" s="52" t="s">
        <v>28761</v>
      </c>
      <c r="M6335" s="7" t="s">
        <v>13799</v>
      </c>
      <c r="N6335" s="14" t="s">
        <v>13781</v>
      </c>
      <c r="O6335" s="9" t="s">
        <v>5023</v>
      </c>
      <c r="R6335" s="16" t="s">
        <v>4895</v>
      </c>
      <c r="AE6335" s="3">
        <v>0</v>
      </c>
    </row>
    <row r="6336" spans="1:31" ht="15.75" customHeight="1" x14ac:dyDescent="0.3">
      <c r="A6336" s="3">
        <v>1806152319</v>
      </c>
      <c r="B6336" s="1" t="s">
        <v>1</v>
      </c>
      <c r="C6336" s="1" t="s">
        <v>2</v>
      </c>
      <c r="D6336" s="1" t="s">
        <v>36</v>
      </c>
      <c r="E6336" s="1" t="s">
        <v>2029</v>
      </c>
      <c r="F6336" s="1" t="s">
        <v>2030</v>
      </c>
      <c r="G6336" s="1" t="s">
        <v>2025</v>
      </c>
      <c r="H6336" s="1" t="s">
        <v>11501</v>
      </c>
      <c r="I6336" s="1" t="s">
        <v>2295</v>
      </c>
      <c r="J6336" s="1" t="s">
        <v>2293</v>
      </c>
      <c r="K6336" s="1" t="s">
        <v>160</v>
      </c>
      <c r="L6336" s="52" t="s">
        <v>28762</v>
      </c>
      <c r="M6336" s="7" t="s">
        <v>12244</v>
      </c>
      <c r="N6336" s="14"/>
      <c r="O6336" s="9" t="s">
        <v>5023</v>
      </c>
      <c r="Q6336" s="7" t="s">
        <v>1557</v>
      </c>
      <c r="R6336" s="16" t="s">
        <v>1216</v>
      </c>
      <c r="S6336" s="16" t="s">
        <v>1217</v>
      </c>
      <c r="W6336" s="27" t="s">
        <v>29492</v>
      </c>
      <c r="X6336" s="27"/>
      <c r="AE6336" s="3">
        <v>0</v>
      </c>
    </row>
    <row r="6337" spans="1:31" ht="15.75" customHeight="1" x14ac:dyDescent="0.3">
      <c r="A6337" s="3">
        <v>1806462653</v>
      </c>
      <c r="B6337" s="1" t="s">
        <v>1</v>
      </c>
      <c r="C6337" s="1" t="s">
        <v>2</v>
      </c>
      <c r="D6337" s="1" t="s">
        <v>36</v>
      </c>
      <c r="E6337" s="1" t="s">
        <v>2029</v>
      </c>
      <c r="F6337" s="1" t="s">
        <v>2030</v>
      </c>
      <c r="G6337" s="1" t="s">
        <v>2025</v>
      </c>
      <c r="H6337" s="1" t="s">
        <v>11501</v>
      </c>
      <c r="I6337" s="1" t="s">
        <v>2295</v>
      </c>
      <c r="J6337" s="1" t="s">
        <v>2293</v>
      </c>
      <c r="K6337" s="1" t="s">
        <v>37</v>
      </c>
      <c r="L6337" s="52" t="s">
        <v>28763</v>
      </c>
      <c r="M6337" s="7" t="s">
        <v>3406</v>
      </c>
      <c r="N6337" s="14"/>
      <c r="O6337" s="9" t="s">
        <v>5023</v>
      </c>
      <c r="Q6337" s="7" t="s">
        <v>1558</v>
      </c>
      <c r="R6337" s="16" t="s">
        <v>1219</v>
      </c>
      <c r="S6337" s="16" t="s">
        <v>1218</v>
      </c>
      <c r="W6337" s="27"/>
      <c r="X6337" s="27"/>
      <c r="AE6337" s="3">
        <v>0</v>
      </c>
    </row>
    <row r="6338" spans="1:31" ht="15.75" customHeight="1" x14ac:dyDescent="0.3">
      <c r="A6338" s="3">
        <v>1870765215</v>
      </c>
      <c r="B6338" s="1" t="s">
        <v>1</v>
      </c>
      <c r="C6338" s="1" t="s">
        <v>2</v>
      </c>
      <c r="D6338" s="1" t="s">
        <v>36</v>
      </c>
      <c r="E6338" s="1" t="s">
        <v>2029</v>
      </c>
      <c r="F6338" s="1" t="s">
        <v>2030</v>
      </c>
      <c r="G6338" s="1" t="s">
        <v>2025</v>
      </c>
      <c r="H6338" s="1" t="s">
        <v>11501</v>
      </c>
      <c r="I6338" s="1" t="s">
        <v>2295</v>
      </c>
      <c r="J6338" s="1" t="s">
        <v>2293</v>
      </c>
      <c r="K6338" s="1" t="s">
        <v>800</v>
      </c>
      <c r="L6338" s="52" t="s">
        <v>28764</v>
      </c>
      <c r="M6338" s="7" t="s">
        <v>3407</v>
      </c>
      <c r="N6338" s="14"/>
      <c r="O6338" s="9" t="s">
        <v>5023</v>
      </c>
      <c r="Q6338" s="7" t="s">
        <v>1559</v>
      </c>
      <c r="R6338" s="16" t="s">
        <v>1220</v>
      </c>
      <c r="W6338" s="27"/>
      <c r="X6338" s="27"/>
      <c r="AE6338" s="3">
        <v>0</v>
      </c>
    </row>
    <row r="6339" spans="1:31" ht="15.75" customHeight="1" x14ac:dyDescent="0.3">
      <c r="A6339" s="3">
        <v>1806186193</v>
      </c>
      <c r="B6339" s="1" t="s">
        <v>1</v>
      </c>
      <c r="C6339" s="1" t="s">
        <v>2</v>
      </c>
      <c r="D6339" s="1" t="s">
        <v>36</v>
      </c>
      <c r="E6339" s="1" t="s">
        <v>2029</v>
      </c>
      <c r="F6339" s="1" t="s">
        <v>2030</v>
      </c>
      <c r="G6339" s="1" t="s">
        <v>2025</v>
      </c>
      <c r="H6339" s="1" t="s">
        <v>11501</v>
      </c>
      <c r="I6339" s="1" t="s">
        <v>2295</v>
      </c>
      <c r="J6339" s="1" t="s">
        <v>2293</v>
      </c>
      <c r="K6339" s="1" t="s">
        <v>299</v>
      </c>
      <c r="L6339" s="52" t="s">
        <v>28765</v>
      </c>
      <c r="M6339" s="7" t="s">
        <v>10167</v>
      </c>
      <c r="N6339" s="14"/>
      <c r="O6339" s="9" t="s">
        <v>5023</v>
      </c>
      <c r="Q6339" s="7" t="s">
        <v>1560</v>
      </c>
      <c r="R6339" s="16" t="s">
        <v>1221</v>
      </c>
      <c r="S6339" s="16" t="s">
        <v>1222</v>
      </c>
      <c r="W6339" s="27"/>
      <c r="X6339" s="27"/>
      <c r="AE6339" s="3">
        <v>0</v>
      </c>
    </row>
    <row r="6340" spans="1:31" ht="15.75" customHeight="1" x14ac:dyDescent="0.3">
      <c r="A6340" s="3">
        <v>1806854586</v>
      </c>
      <c r="B6340" s="1" t="s">
        <v>1</v>
      </c>
      <c r="C6340" s="1" t="s">
        <v>2</v>
      </c>
      <c r="D6340" s="1" t="s">
        <v>36</v>
      </c>
      <c r="E6340" s="1" t="s">
        <v>2029</v>
      </c>
      <c r="F6340" s="1" t="s">
        <v>2030</v>
      </c>
      <c r="G6340" s="1" t="s">
        <v>2025</v>
      </c>
      <c r="H6340" s="1" t="s">
        <v>11501</v>
      </c>
      <c r="I6340" s="1" t="s">
        <v>2295</v>
      </c>
      <c r="J6340" s="1" t="s">
        <v>2293</v>
      </c>
      <c r="K6340" s="1" t="s">
        <v>485</v>
      </c>
      <c r="L6340" s="52" t="s">
        <v>28766</v>
      </c>
      <c r="M6340" s="7" t="s">
        <v>10116</v>
      </c>
      <c r="N6340" s="14"/>
      <c r="O6340" s="9" t="s">
        <v>5023</v>
      </c>
      <c r="Q6340" s="7" t="s">
        <v>1561</v>
      </c>
      <c r="R6340" s="16" t="s">
        <v>1224</v>
      </c>
      <c r="S6340" s="16" t="s">
        <v>1223</v>
      </c>
      <c r="W6340" s="27"/>
      <c r="X6340" s="27"/>
      <c r="AE6340" s="3">
        <v>0</v>
      </c>
    </row>
    <row r="6341" spans="1:31" ht="15.75" customHeight="1" x14ac:dyDescent="0.3">
      <c r="A6341" s="3">
        <v>1806094329</v>
      </c>
      <c r="B6341" s="1" t="s">
        <v>1</v>
      </c>
      <c r="C6341" s="1" t="s">
        <v>2</v>
      </c>
      <c r="D6341" s="1" t="s">
        <v>36</v>
      </c>
      <c r="E6341" s="1" t="s">
        <v>2029</v>
      </c>
      <c r="F6341" s="1" t="s">
        <v>2030</v>
      </c>
      <c r="G6341" s="1" t="s">
        <v>2025</v>
      </c>
      <c r="H6341" s="1" t="s">
        <v>11501</v>
      </c>
      <c r="I6341" s="1" t="s">
        <v>2295</v>
      </c>
      <c r="J6341" s="1" t="s">
        <v>2293</v>
      </c>
      <c r="K6341" s="1" t="s">
        <v>707</v>
      </c>
      <c r="L6341" s="52" t="s">
        <v>28767</v>
      </c>
      <c r="M6341" s="7" t="s">
        <v>12560</v>
      </c>
      <c r="N6341" s="14"/>
      <c r="O6341" s="9" t="s">
        <v>5023</v>
      </c>
      <c r="Q6341" s="7" t="s">
        <v>1562</v>
      </c>
      <c r="R6341" s="16" t="s">
        <v>1225</v>
      </c>
      <c r="S6341" s="16" t="s">
        <v>1226</v>
      </c>
      <c r="W6341" s="27"/>
      <c r="X6341" s="27"/>
      <c r="AE6341" s="3">
        <v>0</v>
      </c>
    </row>
    <row r="6342" spans="1:31" ht="15.75" customHeight="1" x14ac:dyDescent="0.3">
      <c r="A6342" s="1">
        <v>1838038932</v>
      </c>
      <c r="B6342" s="1" t="s">
        <v>1</v>
      </c>
      <c r="C6342" s="1" t="s">
        <v>2</v>
      </c>
      <c r="D6342" s="1" t="s">
        <v>36</v>
      </c>
      <c r="E6342" s="1" t="s">
        <v>2029</v>
      </c>
      <c r="F6342" s="1" t="s">
        <v>2030</v>
      </c>
      <c r="G6342" s="1" t="s">
        <v>2025</v>
      </c>
      <c r="H6342" s="1" t="s">
        <v>11501</v>
      </c>
      <c r="I6342" s="1" t="s">
        <v>2295</v>
      </c>
      <c r="J6342" s="1" t="s">
        <v>2293</v>
      </c>
      <c r="K6342" s="1" t="s">
        <v>359</v>
      </c>
      <c r="L6342" s="52" t="s">
        <v>28768</v>
      </c>
      <c r="M6342" s="7" t="s">
        <v>11071</v>
      </c>
      <c r="N6342" s="14"/>
      <c r="O6342" s="9" t="s">
        <v>5023</v>
      </c>
      <c r="Q6342" s="7" t="s">
        <v>1563</v>
      </c>
      <c r="R6342" s="16" t="s">
        <v>1227</v>
      </c>
      <c r="S6342" s="16" t="s">
        <v>1228</v>
      </c>
      <c r="W6342" s="27"/>
      <c r="X6342" s="27"/>
      <c r="AE6342" s="3">
        <v>0</v>
      </c>
    </row>
    <row r="6343" spans="1:31" ht="15.75" customHeight="1" x14ac:dyDescent="0.3">
      <c r="A6343" s="1">
        <v>1076</v>
      </c>
      <c r="B6343" s="1" t="s">
        <v>1</v>
      </c>
      <c r="C6343" s="1" t="s">
        <v>2</v>
      </c>
      <c r="D6343" s="1" t="s">
        <v>36</v>
      </c>
      <c r="E6343" s="1" t="s">
        <v>2029</v>
      </c>
      <c r="F6343" s="1" t="s">
        <v>2030</v>
      </c>
      <c r="G6343" s="1" t="s">
        <v>2025</v>
      </c>
      <c r="H6343" s="1" t="s">
        <v>11501</v>
      </c>
      <c r="I6343" s="1" t="s">
        <v>2295</v>
      </c>
      <c r="J6343" s="1" t="s">
        <v>2293</v>
      </c>
      <c r="K6343" s="1" t="s">
        <v>6542</v>
      </c>
      <c r="L6343" s="52" t="s">
        <v>28769</v>
      </c>
      <c r="M6343" s="7" t="s">
        <v>12967</v>
      </c>
      <c r="N6343" s="14"/>
      <c r="O6343" s="9" t="s">
        <v>5023</v>
      </c>
      <c r="Q6343" s="7" t="s">
        <v>4371</v>
      </c>
      <c r="R6343" s="16" t="s">
        <v>4923</v>
      </c>
      <c r="S6343" s="16" t="s">
        <v>5423</v>
      </c>
      <c r="W6343" s="27"/>
      <c r="X6343" s="27"/>
      <c r="AE6343" s="3">
        <v>0</v>
      </c>
    </row>
    <row r="6344" spans="1:31" ht="15.75" customHeight="1" x14ac:dyDescent="0.3">
      <c r="A6344" s="1">
        <v>2004</v>
      </c>
      <c r="B6344" s="1" t="s">
        <v>1</v>
      </c>
      <c r="C6344" s="1" t="s">
        <v>2</v>
      </c>
      <c r="D6344" s="1" t="s">
        <v>36</v>
      </c>
      <c r="E6344" s="1" t="s">
        <v>2029</v>
      </c>
      <c r="F6344" s="1" t="s">
        <v>2030</v>
      </c>
      <c r="G6344" s="1" t="s">
        <v>2025</v>
      </c>
      <c r="H6344" s="1" t="s">
        <v>11501</v>
      </c>
      <c r="I6344" s="1" t="s">
        <v>2295</v>
      </c>
      <c r="J6344" s="1" t="s">
        <v>2293</v>
      </c>
      <c r="K6344" s="1" t="s">
        <v>8892</v>
      </c>
      <c r="L6344" s="52" t="s">
        <v>28770</v>
      </c>
      <c r="M6344" s="7" t="s">
        <v>8893</v>
      </c>
      <c r="N6344" s="14"/>
      <c r="O6344" s="9" t="s">
        <v>5023</v>
      </c>
      <c r="P6344" s="20"/>
      <c r="Q6344" s="7" t="s">
        <v>4372</v>
      </c>
      <c r="R6344" s="16" t="s">
        <v>4924</v>
      </c>
      <c r="X6344" s="27"/>
      <c r="AE6344" s="3">
        <v>0</v>
      </c>
    </row>
    <row r="6345" spans="1:31" ht="15.75" customHeight="1" x14ac:dyDescent="0.3">
      <c r="A6345" s="1">
        <v>2528</v>
      </c>
      <c r="B6345" s="1" t="s">
        <v>1</v>
      </c>
      <c r="C6345" s="1" t="s">
        <v>2</v>
      </c>
      <c r="D6345" s="1" t="s">
        <v>36</v>
      </c>
      <c r="E6345" s="1" t="s">
        <v>2029</v>
      </c>
      <c r="F6345" s="1" t="s">
        <v>2030</v>
      </c>
      <c r="G6345" s="1" t="s">
        <v>2025</v>
      </c>
      <c r="H6345" s="1" t="s">
        <v>11501</v>
      </c>
      <c r="I6345" s="1" t="s">
        <v>2295</v>
      </c>
      <c r="J6345" s="1" t="s">
        <v>2293</v>
      </c>
      <c r="K6345" s="1" t="s">
        <v>10465</v>
      </c>
      <c r="L6345" s="52" t="s">
        <v>28771</v>
      </c>
      <c r="M6345" s="7" t="s">
        <v>10466</v>
      </c>
      <c r="N6345" s="14"/>
      <c r="O6345" s="9" t="s">
        <v>5023</v>
      </c>
      <c r="R6345" s="16" t="s">
        <v>20645</v>
      </c>
      <c r="X6345" s="27"/>
      <c r="AE6345" s="3">
        <v>0</v>
      </c>
    </row>
    <row r="6346" spans="1:31" ht="15.75" customHeight="1" x14ac:dyDescent="0.3">
      <c r="A6346" s="1">
        <v>2529</v>
      </c>
      <c r="B6346" s="1" t="s">
        <v>1</v>
      </c>
      <c r="C6346" s="1" t="s">
        <v>2</v>
      </c>
      <c r="D6346" s="1" t="s">
        <v>36</v>
      </c>
      <c r="E6346" s="1" t="s">
        <v>2029</v>
      </c>
      <c r="F6346" s="1" t="s">
        <v>2030</v>
      </c>
      <c r="G6346" s="1" t="s">
        <v>2025</v>
      </c>
      <c r="H6346" s="1" t="s">
        <v>11501</v>
      </c>
      <c r="I6346" s="1" t="s">
        <v>2295</v>
      </c>
      <c r="J6346" s="1" t="s">
        <v>2293</v>
      </c>
      <c r="K6346" s="1" t="s">
        <v>528</v>
      </c>
      <c r="L6346" s="52" t="s">
        <v>28772</v>
      </c>
      <c r="M6346" s="7" t="s">
        <v>10467</v>
      </c>
      <c r="N6346" s="14"/>
      <c r="O6346" s="9" t="s">
        <v>5023</v>
      </c>
      <c r="R6346" s="16" t="s">
        <v>20646</v>
      </c>
      <c r="S6346" s="16">
        <v>450299</v>
      </c>
      <c r="X6346" s="27"/>
      <c r="AE6346" s="3">
        <v>0</v>
      </c>
    </row>
    <row r="6347" spans="1:31" ht="15.75" customHeight="1" x14ac:dyDescent="0.3">
      <c r="A6347" s="1">
        <v>2530</v>
      </c>
      <c r="B6347" s="1" t="s">
        <v>1</v>
      </c>
      <c r="C6347" s="1" t="s">
        <v>2</v>
      </c>
      <c r="D6347" s="1" t="s">
        <v>36</v>
      </c>
      <c r="E6347" s="1" t="s">
        <v>2029</v>
      </c>
      <c r="F6347" s="1" t="s">
        <v>2030</v>
      </c>
      <c r="G6347" s="1" t="s">
        <v>2025</v>
      </c>
      <c r="H6347" s="1" t="s">
        <v>11501</v>
      </c>
      <c r="I6347" s="1" t="s">
        <v>2295</v>
      </c>
      <c r="J6347" s="1" t="s">
        <v>2293</v>
      </c>
      <c r="K6347" s="1" t="s">
        <v>300</v>
      </c>
      <c r="L6347" s="52" t="s">
        <v>28773</v>
      </c>
      <c r="M6347" s="7" t="s">
        <v>10468</v>
      </c>
      <c r="N6347" s="14"/>
      <c r="O6347" s="9" t="s">
        <v>5023</v>
      </c>
      <c r="R6347" s="16" t="s">
        <v>20647</v>
      </c>
      <c r="S6347" s="16">
        <v>450308</v>
      </c>
      <c r="X6347" s="27"/>
      <c r="AE6347" s="3">
        <v>0</v>
      </c>
    </row>
    <row r="6348" spans="1:31" ht="15.75" customHeight="1" x14ac:dyDescent="0.3">
      <c r="A6348" s="1">
        <v>2531</v>
      </c>
      <c r="B6348" s="1" t="s">
        <v>1</v>
      </c>
      <c r="C6348" s="1" t="s">
        <v>2</v>
      </c>
      <c r="D6348" s="1" t="s">
        <v>36</v>
      </c>
      <c r="E6348" s="1" t="s">
        <v>2029</v>
      </c>
      <c r="F6348" s="1" t="s">
        <v>2030</v>
      </c>
      <c r="G6348" s="1" t="s">
        <v>2025</v>
      </c>
      <c r="H6348" s="1" t="s">
        <v>11501</v>
      </c>
      <c r="I6348" s="1" t="s">
        <v>2295</v>
      </c>
      <c r="J6348" s="1" t="s">
        <v>2293</v>
      </c>
      <c r="K6348" s="1" t="s">
        <v>796</v>
      </c>
      <c r="L6348" s="52" t="s">
        <v>28774</v>
      </c>
      <c r="M6348" s="7" t="s">
        <v>10469</v>
      </c>
      <c r="N6348" s="14"/>
      <c r="O6348" s="9" t="s">
        <v>5023</v>
      </c>
      <c r="R6348" s="16" t="s">
        <v>20648</v>
      </c>
      <c r="X6348" s="27"/>
      <c r="AE6348" s="3">
        <v>0</v>
      </c>
    </row>
    <row r="6349" spans="1:31" ht="15.75" customHeight="1" x14ac:dyDescent="0.3">
      <c r="A6349" s="1">
        <v>2297</v>
      </c>
      <c r="B6349" s="1" t="s">
        <v>1</v>
      </c>
      <c r="C6349" s="1" t="s">
        <v>2</v>
      </c>
      <c r="D6349" s="1" t="s">
        <v>36</v>
      </c>
      <c r="E6349" s="1" t="s">
        <v>2029</v>
      </c>
      <c r="F6349" s="1" t="s">
        <v>2030</v>
      </c>
      <c r="G6349" s="1" t="s">
        <v>2025</v>
      </c>
      <c r="H6349" s="1" t="s">
        <v>11501</v>
      </c>
      <c r="I6349" s="1" t="s">
        <v>2295</v>
      </c>
      <c r="J6349" s="1" t="s">
        <v>2293</v>
      </c>
      <c r="K6349" s="1" t="s">
        <v>9705</v>
      </c>
      <c r="L6349" s="52" t="s">
        <v>28775</v>
      </c>
      <c r="M6349" s="7" t="s">
        <v>9718</v>
      </c>
      <c r="N6349" s="14"/>
      <c r="O6349" s="9" t="s">
        <v>5023</v>
      </c>
      <c r="P6349" s="6"/>
      <c r="R6349" s="16" t="s">
        <v>4925</v>
      </c>
      <c r="X6349" s="27"/>
      <c r="AE6349" s="3">
        <v>0</v>
      </c>
    </row>
    <row r="6350" spans="1:31" ht="15.75" customHeight="1" x14ac:dyDescent="0.3">
      <c r="A6350" s="1">
        <v>2533</v>
      </c>
      <c r="B6350" s="1" t="s">
        <v>1</v>
      </c>
      <c r="C6350" s="1" t="s">
        <v>2</v>
      </c>
      <c r="D6350" s="1" t="s">
        <v>36</v>
      </c>
      <c r="E6350" s="1" t="s">
        <v>2029</v>
      </c>
      <c r="F6350" s="1" t="s">
        <v>2030</v>
      </c>
      <c r="G6350" s="1" t="s">
        <v>2025</v>
      </c>
      <c r="H6350" s="1" t="s">
        <v>11501</v>
      </c>
      <c r="I6350" s="1" t="s">
        <v>2295</v>
      </c>
      <c r="J6350" s="1" t="s">
        <v>2293</v>
      </c>
      <c r="K6350" s="1" t="s">
        <v>10470</v>
      </c>
      <c r="L6350" s="52" t="s">
        <v>28776</v>
      </c>
      <c r="M6350" s="7" t="s">
        <v>10471</v>
      </c>
      <c r="N6350" s="14"/>
      <c r="O6350" s="9" t="s">
        <v>5023</v>
      </c>
      <c r="R6350" s="16" t="s">
        <v>20649</v>
      </c>
      <c r="X6350" s="27"/>
      <c r="AE6350" s="3">
        <v>0</v>
      </c>
    </row>
    <row r="6351" spans="1:31" ht="15.75" customHeight="1" x14ac:dyDescent="0.3">
      <c r="A6351" s="1">
        <v>1075</v>
      </c>
      <c r="B6351" s="1" t="s">
        <v>1</v>
      </c>
      <c r="C6351" s="1" t="s">
        <v>2</v>
      </c>
      <c r="D6351" s="1" t="s">
        <v>36</v>
      </c>
      <c r="E6351" s="1" t="s">
        <v>2029</v>
      </c>
      <c r="F6351" s="1" t="s">
        <v>2030</v>
      </c>
      <c r="G6351" s="1" t="s">
        <v>2025</v>
      </c>
      <c r="H6351" s="1" t="s">
        <v>11501</v>
      </c>
      <c r="I6351" s="1" t="s">
        <v>2295</v>
      </c>
      <c r="J6351" s="1" t="s">
        <v>2293</v>
      </c>
      <c r="K6351" s="1" t="s">
        <v>6538</v>
      </c>
      <c r="L6351" s="52" t="s">
        <v>28777</v>
      </c>
      <c r="M6351" s="7" t="s">
        <v>6539</v>
      </c>
      <c r="N6351" s="14" t="s">
        <v>6540</v>
      </c>
      <c r="O6351" s="9" t="s">
        <v>5023</v>
      </c>
      <c r="Q6351" s="7" t="s">
        <v>6541</v>
      </c>
      <c r="R6351" s="16" t="s">
        <v>4922</v>
      </c>
      <c r="S6351" s="16" t="s">
        <v>5424</v>
      </c>
      <c r="W6351" s="27"/>
      <c r="X6351" s="27"/>
      <c r="AE6351" s="3">
        <v>0</v>
      </c>
    </row>
    <row r="6352" spans="1:31" ht="15.75" customHeight="1" x14ac:dyDescent="0.3">
      <c r="A6352" s="1">
        <v>2005</v>
      </c>
      <c r="B6352" s="1" t="s">
        <v>1</v>
      </c>
      <c r="C6352" s="1" t="s">
        <v>2</v>
      </c>
      <c r="D6352" s="1" t="s">
        <v>36</v>
      </c>
      <c r="E6352" s="1" t="s">
        <v>2029</v>
      </c>
      <c r="F6352" s="1" t="s">
        <v>2030</v>
      </c>
      <c r="G6352" s="1" t="s">
        <v>2025</v>
      </c>
      <c r="H6352" s="1" t="s">
        <v>11501</v>
      </c>
      <c r="I6352" s="1" t="s">
        <v>2295</v>
      </c>
      <c r="J6352" s="1" t="s">
        <v>2293</v>
      </c>
      <c r="K6352" s="1" t="s">
        <v>8894</v>
      </c>
      <c r="L6352" s="52" t="s">
        <v>28778</v>
      </c>
      <c r="M6352" s="7" t="s">
        <v>8895</v>
      </c>
      <c r="N6352" s="14" t="s">
        <v>8896</v>
      </c>
      <c r="O6352" s="9" t="s">
        <v>5023</v>
      </c>
      <c r="P6352" s="20"/>
      <c r="R6352" s="16" t="s">
        <v>4917</v>
      </c>
      <c r="S6352" s="16" t="s">
        <v>5426</v>
      </c>
      <c r="X6352" s="27"/>
      <c r="AE6352" s="3">
        <v>0</v>
      </c>
    </row>
    <row r="6353" spans="1:31" ht="15.75" customHeight="1" x14ac:dyDescent="0.3">
      <c r="A6353" s="3">
        <v>1806543368</v>
      </c>
      <c r="B6353" s="1" t="s">
        <v>1</v>
      </c>
      <c r="C6353" s="1" t="s">
        <v>2</v>
      </c>
      <c r="D6353" s="1" t="s">
        <v>36</v>
      </c>
      <c r="E6353" s="1" t="s">
        <v>2029</v>
      </c>
      <c r="F6353" s="1" t="s">
        <v>2030</v>
      </c>
      <c r="G6353" s="1" t="s">
        <v>2025</v>
      </c>
      <c r="H6353" s="1" t="s">
        <v>11501</v>
      </c>
      <c r="I6353" s="1" t="s">
        <v>2295</v>
      </c>
      <c r="J6353" s="1" t="s">
        <v>2293</v>
      </c>
      <c r="K6353" s="1" t="s">
        <v>464</v>
      </c>
      <c r="L6353" s="52" t="s">
        <v>28779</v>
      </c>
      <c r="M6353" s="7" t="s">
        <v>15443</v>
      </c>
      <c r="N6353" s="14" t="s">
        <v>6266</v>
      </c>
      <c r="O6353" s="9" t="s">
        <v>5023</v>
      </c>
      <c r="Q6353" s="7" t="s">
        <v>1564</v>
      </c>
      <c r="R6353" s="16" t="s">
        <v>1229</v>
      </c>
      <c r="S6353" s="16" t="s">
        <v>1230</v>
      </c>
      <c r="W6353" s="27"/>
      <c r="X6353" s="27"/>
      <c r="AE6353" s="3">
        <v>0</v>
      </c>
    </row>
    <row r="6354" spans="1:31" ht="15.75" customHeight="1" x14ac:dyDescent="0.3">
      <c r="A6354" s="3">
        <v>1870898120</v>
      </c>
      <c r="B6354" s="1" t="s">
        <v>1</v>
      </c>
      <c r="C6354" s="1" t="s">
        <v>2</v>
      </c>
      <c r="D6354" s="1" t="s">
        <v>36</v>
      </c>
      <c r="E6354" s="1" t="s">
        <v>2029</v>
      </c>
      <c r="F6354" s="1" t="s">
        <v>2030</v>
      </c>
      <c r="G6354" s="1" t="s">
        <v>2025</v>
      </c>
      <c r="H6354" s="1" t="s">
        <v>11501</v>
      </c>
      <c r="I6354" s="1" t="s">
        <v>2295</v>
      </c>
      <c r="J6354" s="1" t="s">
        <v>2293</v>
      </c>
      <c r="K6354" s="1" t="s">
        <v>691</v>
      </c>
      <c r="L6354" s="52" t="s">
        <v>28780</v>
      </c>
      <c r="M6354" s="7" t="s">
        <v>12169</v>
      </c>
      <c r="N6354" s="14" t="s">
        <v>6266</v>
      </c>
      <c r="O6354" s="9" t="s">
        <v>5023</v>
      </c>
      <c r="Q6354" s="7" t="s">
        <v>1565</v>
      </c>
      <c r="R6354" s="16" t="s">
        <v>1232</v>
      </c>
      <c r="S6354" s="16" t="s">
        <v>1231</v>
      </c>
      <c r="W6354" s="27"/>
      <c r="X6354" s="27"/>
      <c r="AE6354" s="3">
        <v>0</v>
      </c>
    </row>
    <row r="6355" spans="1:31" ht="15.75" customHeight="1" x14ac:dyDescent="0.3">
      <c r="A6355" s="3">
        <v>1806522395</v>
      </c>
      <c r="B6355" s="1" t="s">
        <v>1</v>
      </c>
      <c r="C6355" s="1" t="s">
        <v>2</v>
      </c>
      <c r="D6355" s="1" t="s">
        <v>36</v>
      </c>
      <c r="E6355" s="1" t="s">
        <v>2029</v>
      </c>
      <c r="F6355" s="1" t="s">
        <v>2030</v>
      </c>
      <c r="G6355" s="1" t="s">
        <v>2025</v>
      </c>
      <c r="H6355" s="1" t="s">
        <v>11501</v>
      </c>
      <c r="I6355" s="1" t="s">
        <v>2295</v>
      </c>
      <c r="J6355" s="1" t="s">
        <v>2293</v>
      </c>
      <c r="K6355" s="1" t="s">
        <v>838</v>
      </c>
      <c r="L6355" s="52" t="s">
        <v>28781</v>
      </c>
      <c r="M6355" s="7" t="s">
        <v>15622</v>
      </c>
      <c r="N6355" s="14"/>
      <c r="O6355" s="9" t="s">
        <v>5023</v>
      </c>
      <c r="Q6355" s="7" t="s">
        <v>1566</v>
      </c>
      <c r="R6355" s="16" t="s">
        <v>1233</v>
      </c>
      <c r="S6355" s="16" t="s">
        <v>1235</v>
      </c>
      <c r="W6355" s="27"/>
      <c r="X6355" s="27"/>
      <c r="AE6355" s="3">
        <v>0</v>
      </c>
    </row>
    <row r="6356" spans="1:31" ht="15.75" customHeight="1" x14ac:dyDescent="0.3">
      <c r="A6356" s="3">
        <v>1870615312</v>
      </c>
      <c r="B6356" s="1" t="s">
        <v>1</v>
      </c>
      <c r="C6356" s="1" t="s">
        <v>2</v>
      </c>
      <c r="D6356" s="1" t="s">
        <v>36</v>
      </c>
      <c r="E6356" s="1" t="s">
        <v>2029</v>
      </c>
      <c r="F6356" s="1" t="s">
        <v>2030</v>
      </c>
      <c r="G6356" s="1" t="s">
        <v>2025</v>
      </c>
      <c r="H6356" s="1" t="s">
        <v>11501</v>
      </c>
      <c r="I6356" s="1" t="s">
        <v>2295</v>
      </c>
      <c r="J6356" s="1" t="s">
        <v>2293</v>
      </c>
      <c r="K6356" s="1" t="s">
        <v>519</v>
      </c>
      <c r="L6356" s="52" t="s">
        <v>28782</v>
      </c>
      <c r="M6356" s="7" t="s">
        <v>15623</v>
      </c>
      <c r="N6356" s="14"/>
      <c r="O6356" s="9" t="s">
        <v>5023</v>
      </c>
      <c r="Q6356" s="7" t="s">
        <v>1567</v>
      </c>
      <c r="R6356" s="16" t="s">
        <v>1234</v>
      </c>
      <c r="S6356" s="16" t="s">
        <v>1236</v>
      </c>
      <c r="W6356" s="27"/>
      <c r="X6356" s="27"/>
      <c r="AE6356" s="3">
        <v>0</v>
      </c>
    </row>
    <row r="6357" spans="1:31" ht="15.75" customHeight="1" x14ac:dyDescent="0.3">
      <c r="A6357" s="3">
        <v>1870053095</v>
      </c>
      <c r="B6357" s="1" t="s">
        <v>1</v>
      </c>
      <c r="C6357" s="1" t="s">
        <v>2</v>
      </c>
      <c r="D6357" s="1" t="s">
        <v>36</v>
      </c>
      <c r="E6357" s="1" t="s">
        <v>2029</v>
      </c>
      <c r="F6357" s="1" t="s">
        <v>2030</v>
      </c>
      <c r="G6357" s="1" t="s">
        <v>2025</v>
      </c>
      <c r="H6357" s="1" t="s">
        <v>11501</v>
      </c>
      <c r="I6357" s="1" t="s">
        <v>2295</v>
      </c>
      <c r="J6357" s="1" t="s">
        <v>2293</v>
      </c>
      <c r="K6357" s="1" t="s">
        <v>382</v>
      </c>
      <c r="L6357" s="52" t="s">
        <v>28783</v>
      </c>
      <c r="M6357" s="7" t="s">
        <v>3408</v>
      </c>
      <c r="N6357" s="14"/>
      <c r="O6357" s="9" t="s">
        <v>5023</v>
      </c>
      <c r="Q6357" s="7" t="s">
        <v>1568</v>
      </c>
      <c r="R6357" s="16" t="s">
        <v>1239</v>
      </c>
      <c r="W6357" s="27"/>
      <c r="X6357" s="27"/>
      <c r="AE6357" s="3">
        <v>0</v>
      </c>
    </row>
    <row r="6358" spans="1:31" ht="15.75" customHeight="1" x14ac:dyDescent="0.3">
      <c r="A6358" s="3">
        <v>1806023002</v>
      </c>
      <c r="B6358" s="1" t="s">
        <v>1</v>
      </c>
      <c r="C6358" s="1" t="s">
        <v>2</v>
      </c>
      <c r="D6358" s="1" t="s">
        <v>36</v>
      </c>
      <c r="E6358" s="1" t="s">
        <v>2029</v>
      </c>
      <c r="F6358" s="1" t="s">
        <v>2030</v>
      </c>
      <c r="G6358" s="1" t="s">
        <v>2025</v>
      </c>
      <c r="H6358" s="1" t="s">
        <v>11501</v>
      </c>
      <c r="I6358" s="1" t="s">
        <v>2295</v>
      </c>
      <c r="J6358" s="1" t="s">
        <v>2293</v>
      </c>
      <c r="K6358" s="1" t="s">
        <v>283</v>
      </c>
      <c r="L6358" s="52" t="s">
        <v>28784</v>
      </c>
      <c r="M6358" s="7" t="s">
        <v>3409</v>
      </c>
      <c r="N6358" s="14"/>
      <c r="O6358" s="9" t="s">
        <v>5023</v>
      </c>
      <c r="S6358" s="16" t="s">
        <v>1237</v>
      </c>
      <c r="W6358" s="27"/>
      <c r="X6358" s="27"/>
      <c r="AE6358" s="3">
        <v>0</v>
      </c>
    </row>
    <row r="6359" spans="1:31" ht="15.75" customHeight="1" x14ac:dyDescent="0.3">
      <c r="A6359" s="3">
        <v>2825</v>
      </c>
      <c r="B6359" s="1" t="s">
        <v>1</v>
      </c>
      <c r="C6359" s="1" t="s">
        <v>2</v>
      </c>
      <c r="D6359" s="1" t="s">
        <v>36</v>
      </c>
      <c r="E6359" s="1" t="s">
        <v>2029</v>
      </c>
      <c r="F6359" s="1" t="s">
        <v>2030</v>
      </c>
      <c r="G6359" s="1" t="s">
        <v>2025</v>
      </c>
      <c r="H6359" s="1" t="s">
        <v>11501</v>
      </c>
      <c r="I6359" s="1" t="s">
        <v>2295</v>
      </c>
      <c r="J6359" s="1" t="s">
        <v>2293</v>
      </c>
      <c r="K6359" s="1" t="s">
        <v>384</v>
      </c>
      <c r="L6359" s="52" t="s">
        <v>28785</v>
      </c>
      <c r="M6359" s="7" t="s">
        <v>3410</v>
      </c>
      <c r="N6359" s="14"/>
      <c r="O6359" s="9" t="s">
        <v>5023</v>
      </c>
      <c r="Q6359" s="7" t="s">
        <v>1568</v>
      </c>
      <c r="R6359" s="16" t="s">
        <v>1240</v>
      </c>
      <c r="S6359" s="16" t="s">
        <v>1238</v>
      </c>
      <c r="X6359" s="27"/>
      <c r="AE6359" s="3">
        <v>0</v>
      </c>
    </row>
    <row r="6360" spans="1:31" ht="15.75" customHeight="1" x14ac:dyDescent="0.3">
      <c r="A6360" s="3">
        <v>1740</v>
      </c>
      <c r="B6360" s="1" t="s">
        <v>1</v>
      </c>
      <c r="C6360" s="1" t="s">
        <v>2</v>
      </c>
      <c r="D6360" s="1" t="s">
        <v>36</v>
      </c>
      <c r="E6360" s="1" t="s">
        <v>2029</v>
      </c>
      <c r="F6360" s="1" t="s">
        <v>2030</v>
      </c>
      <c r="G6360" s="1" t="s">
        <v>2025</v>
      </c>
      <c r="H6360" s="1" t="s">
        <v>11501</v>
      </c>
      <c r="I6360" s="1" t="s">
        <v>2295</v>
      </c>
      <c r="J6360" s="1" t="s">
        <v>2293</v>
      </c>
      <c r="K6360" s="1" t="s">
        <v>8005</v>
      </c>
      <c r="L6360" s="52" t="s">
        <v>28786</v>
      </c>
      <c r="M6360" s="7" t="s">
        <v>8201</v>
      </c>
      <c r="N6360" s="14" t="s">
        <v>8006</v>
      </c>
      <c r="O6360" s="9" t="s">
        <v>5023</v>
      </c>
      <c r="S6360" s="16" t="s">
        <v>5427</v>
      </c>
      <c r="W6360" s="27"/>
      <c r="X6360" s="27"/>
      <c r="AE6360" s="3">
        <v>0</v>
      </c>
    </row>
    <row r="6361" spans="1:31" ht="15.75" customHeight="1" x14ac:dyDescent="0.3">
      <c r="A6361" s="3">
        <v>2879</v>
      </c>
      <c r="B6361" s="1" t="s">
        <v>1</v>
      </c>
      <c r="C6361" s="1" t="s">
        <v>2</v>
      </c>
      <c r="D6361" s="1" t="s">
        <v>36</v>
      </c>
      <c r="E6361" s="1" t="s">
        <v>2029</v>
      </c>
      <c r="F6361" s="1" t="s">
        <v>2030</v>
      </c>
      <c r="G6361" s="1" t="s">
        <v>2025</v>
      </c>
      <c r="H6361" s="1" t="s">
        <v>11501</v>
      </c>
      <c r="I6361" s="1" t="s">
        <v>2295</v>
      </c>
      <c r="J6361" s="1" t="s">
        <v>2293</v>
      </c>
      <c r="K6361" s="1" t="s">
        <v>8897</v>
      </c>
      <c r="L6361" s="52" t="s">
        <v>28787</v>
      </c>
      <c r="M6361" s="7" t="s">
        <v>8898</v>
      </c>
      <c r="N6361" s="14" t="s">
        <v>8899</v>
      </c>
      <c r="O6361" s="9" t="s">
        <v>5023</v>
      </c>
      <c r="P6361" s="20"/>
      <c r="Q6361" s="7" t="s">
        <v>17524</v>
      </c>
      <c r="R6361" s="16" t="s">
        <v>17525</v>
      </c>
      <c r="S6361" s="39">
        <v>452008</v>
      </c>
      <c r="X6361" s="27"/>
      <c r="AE6361" s="3">
        <v>0</v>
      </c>
    </row>
    <row r="6362" spans="1:31" ht="15.75" customHeight="1" x14ac:dyDescent="0.3">
      <c r="A6362" s="3">
        <v>2007</v>
      </c>
      <c r="B6362" s="1" t="s">
        <v>1</v>
      </c>
      <c r="C6362" s="1" t="s">
        <v>2</v>
      </c>
      <c r="D6362" s="1" t="s">
        <v>36</v>
      </c>
      <c r="E6362" s="1" t="s">
        <v>2029</v>
      </c>
      <c r="F6362" s="1" t="s">
        <v>2030</v>
      </c>
      <c r="G6362" s="1" t="s">
        <v>2025</v>
      </c>
      <c r="H6362" s="1" t="s">
        <v>11501</v>
      </c>
      <c r="I6362" s="1" t="s">
        <v>2295</v>
      </c>
      <c r="J6362" s="1" t="s">
        <v>2293</v>
      </c>
      <c r="K6362" s="1" t="s">
        <v>8900</v>
      </c>
      <c r="L6362" s="52" t="s">
        <v>28788</v>
      </c>
      <c r="M6362" s="7" t="s">
        <v>8901</v>
      </c>
      <c r="N6362" s="14" t="s">
        <v>8902</v>
      </c>
      <c r="O6362" s="9" t="s">
        <v>5023</v>
      </c>
      <c r="P6362" s="20"/>
      <c r="Q6362" s="7" t="s">
        <v>17526</v>
      </c>
      <c r="R6362" s="16" t="s">
        <v>17527</v>
      </c>
      <c r="S6362" s="39">
        <v>211168</v>
      </c>
      <c r="X6362" s="27"/>
      <c r="AE6362" s="3">
        <v>0</v>
      </c>
    </row>
    <row r="6363" spans="1:31" ht="15.75" customHeight="1" x14ac:dyDescent="0.3">
      <c r="A6363" s="3">
        <v>1871</v>
      </c>
      <c r="B6363" s="1" t="s">
        <v>1</v>
      </c>
      <c r="C6363" s="1" t="s">
        <v>2</v>
      </c>
      <c r="D6363" s="1" t="s">
        <v>36</v>
      </c>
      <c r="E6363" s="1" t="s">
        <v>2029</v>
      </c>
      <c r="F6363" s="1" t="s">
        <v>2030</v>
      </c>
      <c r="G6363" s="1" t="s">
        <v>2025</v>
      </c>
      <c r="H6363" s="1" t="s">
        <v>11501</v>
      </c>
      <c r="I6363" s="1" t="s">
        <v>2295</v>
      </c>
      <c r="J6363" s="1" t="s">
        <v>2293</v>
      </c>
      <c r="K6363" s="1" t="s">
        <v>8548</v>
      </c>
      <c r="L6363" s="52" t="s">
        <v>28789</v>
      </c>
      <c r="M6363" s="7" t="s">
        <v>8549</v>
      </c>
      <c r="N6363" s="14" t="s">
        <v>8550</v>
      </c>
      <c r="O6363" s="9" t="s">
        <v>5023</v>
      </c>
      <c r="P6363" s="6"/>
      <c r="R6363" s="16" t="s">
        <v>17528</v>
      </c>
      <c r="X6363" s="27"/>
      <c r="AE6363" s="3">
        <v>0</v>
      </c>
    </row>
    <row r="6364" spans="1:31" ht="15.75" customHeight="1" x14ac:dyDescent="0.3">
      <c r="A6364" s="3">
        <v>1872</v>
      </c>
      <c r="B6364" s="1" t="s">
        <v>1</v>
      </c>
      <c r="C6364" s="1" t="s">
        <v>2</v>
      </c>
      <c r="D6364" s="1" t="s">
        <v>36</v>
      </c>
      <c r="E6364" s="1" t="s">
        <v>2029</v>
      </c>
      <c r="F6364" s="1" t="s">
        <v>2030</v>
      </c>
      <c r="G6364" s="1" t="s">
        <v>2025</v>
      </c>
      <c r="H6364" s="1" t="s">
        <v>11501</v>
      </c>
      <c r="I6364" s="1" t="s">
        <v>2295</v>
      </c>
      <c r="J6364" s="1" t="s">
        <v>2293</v>
      </c>
      <c r="K6364" s="1" t="s">
        <v>8551</v>
      </c>
      <c r="L6364" s="52" t="s">
        <v>28790</v>
      </c>
      <c r="M6364" s="7" t="s">
        <v>8552</v>
      </c>
      <c r="N6364" s="14" t="s">
        <v>8550</v>
      </c>
      <c r="O6364" s="9" t="s">
        <v>5023</v>
      </c>
      <c r="P6364" s="6"/>
      <c r="R6364" s="16" t="s">
        <v>17529</v>
      </c>
      <c r="X6364" s="27"/>
      <c r="AE6364" s="3">
        <v>0</v>
      </c>
    </row>
    <row r="6365" spans="1:31" ht="15.75" customHeight="1" x14ac:dyDescent="0.3">
      <c r="A6365" s="3">
        <v>1806893387</v>
      </c>
      <c r="B6365" s="1" t="s">
        <v>1</v>
      </c>
      <c r="C6365" s="1" t="s">
        <v>2</v>
      </c>
      <c r="D6365" s="1" t="s">
        <v>36</v>
      </c>
      <c r="E6365" s="1" t="s">
        <v>2029</v>
      </c>
      <c r="F6365" s="1" t="s">
        <v>2030</v>
      </c>
      <c r="G6365" s="1" t="s">
        <v>2025</v>
      </c>
      <c r="H6365" s="1" t="s">
        <v>11501</v>
      </c>
      <c r="I6365" s="1" t="s">
        <v>2295</v>
      </c>
      <c r="J6365" s="1" t="s">
        <v>2293</v>
      </c>
      <c r="K6365" s="1" t="s">
        <v>2457</v>
      </c>
      <c r="L6365" s="52" t="s">
        <v>28791</v>
      </c>
      <c r="M6365" s="7" t="s">
        <v>3411</v>
      </c>
      <c r="N6365" s="14" t="s">
        <v>6267</v>
      </c>
      <c r="O6365" s="9" t="s">
        <v>5023</v>
      </c>
      <c r="Q6365" s="7" t="s">
        <v>1542</v>
      </c>
      <c r="R6365" s="16" t="s">
        <v>1194</v>
      </c>
      <c r="S6365" s="16" t="s">
        <v>1193</v>
      </c>
      <c r="W6365" s="27"/>
      <c r="X6365" s="27"/>
      <c r="AE6365" s="3">
        <v>0</v>
      </c>
    </row>
    <row r="6366" spans="1:31" ht="15.75" customHeight="1" x14ac:dyDescent="0.3">
      <c r="A6366" s="3">
        <v>1870807452</v>
      </c>
      <c r="B6366" s="1" t="s">
        <v>1</v>
      </c>
      <c r="C6366" s="1" t="s">
        <v>2</v>
      </c>
      <c r="D6366" s="1" t="s">
        <v>36</v>
      </c>
      <c r="E6366" s="1" t="s">
        <v>2029</v>
      </c>
      <c r="F6366" s="1" t="s">
        <v>2030</v>
      </c>
      <c r="G6366" s="1" t="s">
        <v>2025</v>
      </c>
      <c r="H6366" s="1" t="s">
        <v>11501</v>
      </c>
      <c r="I6366" s="1" t="s">
        <v>2295</v>
      </c>
      <c r="J6366" s="1" t="s">
        <v>2293</v>
      </c>
      <c r="K6366" s="1" t="s">
        <v>114</v>
      </c>
      <c r="L6366" s="52" t="s">
        <v>28792</v>
      </c>
      <c r="M6366" s="7" t="s">
        <v>3412</v>
      </c>
      <c r="N6366" s="14" t="s">
        <v>6309</v>
      </c>
      <c r="O6366" s="9" t="s">
        <v>5023</v>
      </c>
      <c r="Q6366" s="7" t="s">
        <v>1569</v>
      </c>
      <c r="R6366" s="16" t="s">
        <v>1241</v>
      </c>
      <c r="S6366" s="16" t="s">
        <v>1242</v>
      </c>
      <c r="W6366" s="27"/>
      <c r="X6366" s="27"/>
      <c r="AE6366" s="3">
        <v>0</v>
      </c>
    </row>
    <row r="6367" spans="1:31" ht="15.75" customHeight="1" x14ac:dyDescent="0.3">
      <c r="A6367" s="3">
        <v>3904</v>
      </c>
      <c r="B6367" s="1" t="s">
        <v>1</v>
      </c>
      <c r="C6367" s="1" t="s">
        <v>2</v>
      </c>
      <c r="D6367" s="1" t="s">
        <v>36</v>
      </c>
      <c r="E6367" s="1" t="s">
        <v>2029</v>
      </c>
      <c r="F6367" s="1" t="s">
        <v>2030</v>
      </c>
      <c r="G6367" s="1" t="s">
        <v>2025</v>
      </c>
      <c r="H6367" s="1" t="s">
        <v>11501</v>
      </c>
      <c r="I6367" s="1" t="s">
        <v>2295</v>
      </c>
      <c r="J6367" s="1" t="s">
        <v>2293</v>
      </c>
      <c r="K6367" s="1" t="s">
        <v>14709</v>
      </c>
      <c r="L6367" s="52" t="s">
        <v>28793</v>
      </c>
      <c r="M6367" s="7" t="s">
        <v>14838</v>
      </c>
      <c r="N6367" s="14" t="s">
        <v>14746</v>
      </c>
      <c r="O6367" s="9" t="s">
        <v>5023</v>
      </c>
      <c r="S6367" s="27" t="s">
        <v>11525</v>
      </c>
      <c r="AE6367" s="3">
        <v>0</v>
      </c>
    </row>
    <row r="6368" spans="1:31" ht="15.75" customHeight="1" x14ac:dyDescent="0.3">
      <c r="A6368" s="3">
        <v>2939</v>
      </c>
      <c r="B6368" s="1" t="s">
        <v>1</v>
      </c>
      <c r="C6368" s="1" t="s">
        <v>2</v>
      </c>
      <c r="D6368" s="1" t="s">
        <v>52</v>
      </c>
      <c r="E6368" s="1" t="s">
        <v>2029</v>
      </c>
      <c r="F6368" s="1" t="s">
        <v>2030</v>
      </c>
      <c r="G6368" s="1" t="s">
        <v>2025</v>
      </c>
      <c r="H6368" s="1" t="s">
        <v>11501</v>
      </c>
      <c r="I6368" s="1" t="s">
        <v>2295</v>
      </c>
      <c r="J6368" s="1" t="s">
        <v>2293</v>
      </c>
      <c r="K6368" s="1" t="s">
        <v>11768</v>
      </c>
      <c r="L6368" s="52" t="s">
        <v>28794</v>
      </c>
      <c r="M6368" s="7" t="s">
        <v>11794</v>
      </c>
      <c r="N6368" s="14" t="s">
        <v>11780</v>
      </c>
      <c r="O6368" s="9" t="s">
        <v>5023</v>
      </c>
      <c r="Q6368" s="7" t="s">
        <v>4037</v>
      </c>
      <c r="X6368" s="27"/>
      <c r="AE6368" s="3">
        <v>0</v>
      </c>
    </row>
    <row r="6369" spans="1:31" ht="15.75" customHeight="1" x14ac:dyDescent="0.3">
      <c r="A6369" s="3">
        <v>2940</v>
      </c>
      <c r="B6369" s="1" t="s">
        <v>1</v>
      </c>
      <c r="C6369" s="1" t="s">
        <v>2</v>
      </c>
      <c r="D6369" s="1" t="s">
        <v>52</v>
      </c>
      <c r="E6369" s="1" t="s">
        <v>2029</v>
      </c>
      <c r="F6369" s="1" t="s">
        <v>2030</v>
      </c>
      <c r="G6369" s="1" t="s">
        <v>2025</v>
      </c>
      <c r="H6369" s="1" t="s">
        <v>11501</v>
      </c>
      <c r="I6369" s="1" t="s">
        <v>2295</v>
      </c>
      <c r="J6369" s="1" t="s">
        <v>2293</v>
      </c>
      <c r="K6369" s="1" t="s">
        <v>11767</v>
      </c>
      <c r="L6369" s="52" t="s">
        <v>28795</v>
      </c>
      <c r="M6369" s="7" t="s">
        <v>11795</v>
      </c>
      <c r="N6369" s="14" t="s">
        <v>11780</v>
      </c>
      <c r="O6369" s="9" t="s">
        <v>5023</v>
      </c>
      <c r="Q6369" s="7" t="s">
        <v>4038</v>
      </c>
      <c r="X6369" s="27"/>
      <c r="AE6369" s="3">
        <v>0</v>
      </c>
    </row>
    <row r="6370" spans="1:31" ht="15.75" customHeight="1" x14ac:dyDescent="0.3">
      <c r="A6370" s="3">
        <v>1806394957</v>
      </c>
      <c r="B6370" s="1" t="s">
        <v>1</v>
      </c>
      <c r="C6370" s="1" t="s">
        <v>2</v>
      </c>
      <c r="D6370" s="1" t="s">
        <v>52</v>
      </c>
      <c r="E6370" s="1" t="s">
        <v>2029</v>
      </c>
      <c r="F6370" s="1" t="s">
        <v>2030</v>
      </c>
      <c r="G6370" s="1" t="s">
        <v>2025</v>
      </c>
      <c r="H6370" s="1" t="s">
        <v>11501</v>
      </c>
      <c r="I6370" s="1" t="s">
        <v>2295</v>
      </c>
      <c r="J6370" s="1" t="s">
        <v>2293</v>
      </c>
      <c r="K6370" s="1" t="s">
        <v>448</v>
      </c>
      <c r="L6370" s="52" t="s">
        <v>28796</v>
      </c>
      <c r="M6370" s="7" t="s">
        <v>3413</v>
      </c>
      <c r="N6370" s="14"/>
      <c r="O6370" s="9" t="s">
        <v>5023</v>
      </c>
      <c r="Q6370" s="7" t="s">
        <v>1441</v>
      </c>
      <c r="W6370" s="27"/>
      <c r="X6370" s="27"/>
      <c r="AE6370" s="3">
        <v>0</v>
      </c>
    </row>
    <row r="6371" spans="1:31" ht="15.75" customHeight="1" x14ac:dyDescent="0.3">
      <c r="A6371" s="3">
        <v>1766</v>
      </c>
      <c r="B6371" s="1" t="s">
        <v>1</v>
      </c>
      <c r="C6371" s="1" t="s">
        <v>2</v>
      </c>
      <c r="D6371" s="1" t="s">
        <v>3</v>
      </c>
      <c r="E6371" s="1" t="s">
        <v>2029</v>
      </c>
      <c r="F6371" s="1" t="s">
        <v>2030</v>
      </c>
      <c r="G6371" s="1" t="s">
        <v>2025</v>
      </c>
      <c r="H6371" s="1" t="s">
        <v>11501</v>
      </c>
      <c r="I6371" s="1" t="s">
        <v>2295</v>
      </c>
      <c r="J6371" s="1" t="s">
        <v>2293</v>
      </c>
      <c r="K6371" s="1" t="s">
        <v>8281</v>
      </c>
      <c r="L6371" s="52" t="s">
        <v>28797</v>
      </c>
      <c r="M6371" s="7" t="s">
        <v>8282</v>
      </c>
      <c r="N6371" s="14" t="s">
        <v>8283</v>
      </c>
      <c r="R6371" s="16" t="s">
        <v>21044</v>
      </c>
      <c r="W6371" s="27"/>
      <c r="X6371" s="27"/>
      <c r="Z6371" s="16" t="s">
        <v>5527</v>
      </c>
      <c r="AE6371" s="3">
        <v>12500</v>
      </c>
    </row>
    <row r="6372" spans="1:31" ht="15.75" customHeight="1" x14ac:dyDescent="0.3">
      <c r="A6372" s="3">
        <v>1767</v>
      </c>
      <c r="B6372" s="1" t="s">
        <v>1</v>
      </c>
      <c r="C6372" s="1" t="s">
        <v>2</v>
      </c>
      <c r="D6372" s="1" t="s">
        <v>3</v>
      </c>
      <c r="E6372" s="1" t="s">
        <v>2029</v>
      </c>
      <c r="F6372" s="1" t="s">
        <v>2030</v>
      </c>
      <c r="G6372" s="1" t="s">
        <v>2025</v>
      </c>
      <c r="H6372" s="1" t="s">
        <v>11501</v>
      </c>
      <c r="I6372" s="1" t="s">
        <v>2295</v>
      </c>
      <c r="J6372" s="1" t="s">
        <v>2293</v>
      </c>
      <c r="K6372" s="1" t="s">
        <v>8284</v>
      </c>
      <c r="L6372" s="52" t="s">
        <v>28798</v>
      </c>
      <c r="M6372" s="7" t="s">
        <v>18228</v>
      </c>
      <c r="N6372" s="14" t="s">
        <v>8285</v>
      </c>
      <c r="W6372" s="27"/>
      <c r="X6372" s="27"/>
      <c r="Z6372" s="16" t="s">
        <v>5528</v>
      </c>
      <c r="AE6372" s="3">
        <v>0</v>
      </c>
    </row>
    <row r="6373" spans="1:31" ht="15.75" customHeight="1" x14ac:dyDescent="0.3">
      <c r="A6373" s="3">
        <v>1768</v>
      </c>
      <c r="B6373" s="1" t="s">
        <v>1</v>
      </c>
      <c r="C6373" s="1" t="s">
        <v>2</v>
      </c>
      <c r="D6373" s="1" t="s">
        <v>3</v>
      </c>
      <c r="E6373" s="1" t="s">
        <v>2029</v>
      </c>
      <c r="F6373" s="1" t="s">
        <v>2030</v>
      </c>
      <c r="G6373" s="1" t="s">
        <v>2025</v>
      </c>
      <c r="H6373" s="1" t="s">
        <v>11501</v>
      </c>
      <c r="I6373" s="1" t="s">
        <v>2295</v>
      </c>
      <c r="J6373" s="1" t="s">
        <v>2293</v>
      </c>
      <c r="K6373" s="1" t="s">
        <v>8286</v>
      </c>
      <c r="L6373" s="52" t="s">
        <v>28799</v>
      </c>
      <c r="M6373" s="7" t="s">
        <v>8287</v>
      </c>
      <c r="N6373" s="14" t="s">
        <v>8288</v>
      </c>
      <c r="W6373" s="27"/>
      <c r="X6373" s="27"/>
      <c r="Z6373" s="16" t="s">
        <v>5529</v>
      </c>
      <c r="AE6373" s="3">
        <v>18000</v>
      </c>
    </row>
    <row r="6374" spans="1:31" ht="15.75" customHeight="1" x14ac:dyDescent="0.3">
      <c r="A6374" s="3">
        <v>1769</v>
      </c>
      <c r="B6374" s="1" t="s">
        <v>1</v>
      </c>
      <c r="C6374" s="1" t="s">
        <v>2</v>
      </c>
      <c r="D6374" s="1" t="s">
        <v>3</v>
      </c>
      <c r="E6374" s="1" t="s">
        <v>2029</v>
      </c>
      <c r="F6374" s="1" t="s">
        <v>2030</v>
      </c>
      <c r="G6374" s="1" t="s">
        <v>2025</v>
      </c>
      <c r="H6374" s="1" t="s">
        <v>11501</v>
      </c>
      <c r="I6374" s="1" t="s">
        <v>2295</v>
      </c>
      <c r="J6374" s="1" t="s">
        <v>2293</v>
      </c>
      <c r="K6374" s="1" t="s">
        <v>8289</v>
      </c>
      <c r="L6374" s="52" t="s">
        <v>28800</v>
      </c>
      <c r="M6374" s="7" t="s">
        <v>11693</v>
      </c>
      <c r="N6374" s="14" t="s">
        <v>8290</v>
      </c>
      <c r="W6374" s="27"/>
      <c r="X6374" s="27"/>
      <c r="Z6374" s="16" t="s">
        <v>5530</v>
      </c>
      <c r="AC6374" s="16" t="s">
        <v>30954</v>
      </c>
      <c r="AE6374" s="3">
        <v>27000</v>
      </c>
    </row>
    <row r="6375" spans="1:31" ht="15.75" customHeight="1" x14ac:dyDescent="0.3">
      <c r="A6375" s="3">
        <v>1838661256</v>
      </c>
      <c r="B6375" s="1" t="s">
        <v>1</v>
      </c>
      <c r="C6375" s="1" t="s">
        <v>2</v>
      </c>
      <c r="D6375" s="1" t="s">
        <v>3</v>
      </c>
      <c r="E6375" s="1" t="s">
        <v>2029</v>
      </c>
      <c r="F6375" s="1" t="s">
        <v>2030</v>
      </c>
      <c r="G6375" s="1" t="s">
        <v>2025</v>
      </c>
      <c r="H6375" s="1" t="s">
        <v>11501</v>
      </c>
      <c r="I6375" s="1" t="s">
        <v>2295</v>
      </c>
      <c r="J6375" s="1" t="s">
        <v>2293</v>
      </c>
      <c r="K6375" s="1" t="s">
        <v>782</v>
      </c>
      <c r="L6375" s="52" t="s">
        <v>28801</v>
      </c>
      <c r="M6375" s="7" t="s">
        <v>10242</v>
      </c>
      <c r="N6375" s="14" t="s">
        <v>6308</v>
      </c>
      <c r="W6375" s="27" t="s">
        <v>29655</v>
      </c>
      <c r="X6375" s="27"/>
      <c r="Z6375" s="16" t="s">
        <v>1442</v>
      </c>
      <c r="AE6375" s="3">
        <v>0</v>
      </c>
    </row>
    <row r="6376" spans="1:31" ht="15.75" customHeight="1" x14ac:dyDescent="0.3">
      <c r="A6376" s="3">
        <v>1838438011</v>
      </c>
      <c r="B6376" s="1" t="s">
        <v>1</v>
      </c>
      <c r="C6376" s="1" t="s">
        <v>2</v>
      </c>
      <c r="D6376" s="1" t="s">
        <v>3</v>
      </c>
      <c r="E6376" s="1" t="s">
        <v>2029</v>
      </c>
      <c r="F6376" s="1" t="s">
        <v>2030</v>
      </c>
      <c r="G6376" s="1" t="s">
        <v>2025</v>
      </c>
      <c r="H6376" s="1" t="s">
        <v>11501</v>
      </c>
      <c r="I6376" s="1" t="s">
        <v>2295</v>
      </c>
      <c r="J6376" s="1" t="s">
        <v>2293</v>
      </c>
      <c r="K6376" s="1" t="s">
        <v>2395</v>
      </c>
      <c r="L6376" s="52" t="s">
        <v>28802</v>
      </c>
      <c r="M6376" s="7" t="s">
        <v>3414</v>
      </c>
      <c r="N6376" s="14" t="s">
        <v>6268</v>
      </c>
      <c r="W6376" s="27" t="s">
        <v>29733</v>
      </c>
      <c r="X6376" s="27"/>
      <c r="Z6376" s="16" t="s">
        <v>1443</v>
      </c>
      <c r="AC6376" s="16" t="s">
        <v>30982</v>
      </c>
      <c r="AE6376" s="3">
        <v>18000</v>
      </c>
    </row>
    <row r="6377" spans="1:31" ht="15.75" customHeight="1" x14ac:dyDescent="0.3">
      <c r="A6377" s="3">
        <v>4980</v>
      </c>
      <c r="B6377" s="1" t="s">
        <v>1</v>
      </c>
      <c r="C6377" s="1" t="s">
        <v>2</v>
      </c>
      <c r="D6377" s="1" t="s">
        <v>3</v>
      </c>
      <c r="E6377" s="1" t="s">
        <v>2029</v>
      </c>
      <c r="F6377" s="1" t="s">
        <v>2030</v>
      </c>
      <c r="G6377" s="1" t="s">
        <v>2025</v>
      </c>
      <c r="H6377" s="1" t="s">
        <v>11501</v>
      </c>
      <c r="I6377" s="1" t="s">
        <v>2295</v>
      </c>
      <c r="J6377" s="1" t="s">
        <v>2293</v>
      </c>
      <c r="K6377" s="1" t="s">
        <v>18224</v>
      </c>
      <c r="L6377" s="52" t="s">
        <v>28803</v>
      </c>
      <c r="M6377" s="17" t="s">
        <v>18226</v>
      </c>
      <c r="N6377" s="14" t="s">
        <v>18225</v>
      </c>
      <c r="Z6377" s="16" t="s">
        <v>15428</v>
      </c>
      <c r="AE6377" s="3">
        <v>0</v>
      </c>
    </row>
    <row r="6378" spans="1:31" ht="15.75" customHeight="1" x14ac:dyDescent="0.3">
      <c r="A6378" s="3">
        <v>2696</v>
      </c>
      <c r="B6378" s="1" t="s">
        <v>1</v>
      </c>
      <c r="C6378" s="1" t="s">
        <v>2</v>
      </c>
      <c r="D6378" s="1" t="s">
        <v>3</v>
      </c>
      <c r="E6378" s="1" t="s">
        <v>2029</v>
      </c>
      <c r="F6378" s="1" t="s">
        <v>2030</v>
      </c>
      <c r="G6378" s="1" t="s">
        <v>2025</v>
      </c>
      <c r="H6378" s="2" t="s">
        <v>11501</v>
      </c>
      <c r="I6378" s="2" t="s">
        <v>2295</v>
      </c>
      <c r="J6378" s="2" t="s">
        <v>2293</v>
      </c>
      <c r="K6378" s="1" t="s">
        <v>11182</v>
      </c>
      <c r="L6378" s="52" t="s">
        <v>28804</v>
      </c>
      <c r="M6378" s="7" t="s">
        <v>11206</v>
      </c>
      <c r="N6378" s="14" t="s">
        <v>11194</v>
      </c>
      <c r="X6378" s="27"/>
      <c r="Z6378" s="16" t="s">
        <v>5547</v>
      </c>
      <c r="AE6378" s="3">
        <v>15500</v>
      </c>
    </row>
    <row r="6379" spans="1:31" ht="15.75" customHeight="1" x14ac:dyDescent="0.3">
      <c r="A6379" s="3">
        <v>2697</v>
      </c>
      <c r="B6379" s="1" t="s">
        <v>1</v>
      </c>
      <c r="C6379" s="1" t="s">
        <v>2</v>
      </c>
      <c r="D6379" s="1" t="s">
        <v>3</v>
      </c>
      <c r="E6379" s="1" t="s">
        <v>2029</v>
      </c>
      <c r="F6379" s="1" t="s">
        <v>2030</v>
      </c>
      <c r="G6379" s="1" t="s">
        <v>2025</v>
      </c>
      <c r="H6379" s="2" t="s">
        <v>11501</v>
      </c>
      <c r="I6379" s="2" t="s">
        <v>2295</v>
      </c>
      <c r="J6379" s="2" t="s">
        <v>2293</v>
      </c>
      <c r="K6379" s="1" t="s">
        <v>11183</v>
      </c>
      <c r="L6379" s="52" t="s">
        <v>28805</v>
      </c>
      <c r="M6379" s="7" t="s">
        <v>11207</v>
      </c>
      <c r="N6379" s="14" t="s">
        <v>11195</v>
      </c>
      <c r="X6379" s="27"/>
      <c r="Z6379" s="16" t="s">
        <v>5548</v>
      </c>
      <c r="AE6379" s="3">
        <v>22500</v>
      </c>
    </row>
    <row r="6380" spans="1:31" ht="15.75" customHeight="1" x14ac:dyDescent="0.3">
      <c r="A6380" s="3">
        <v>4099</v>
      </c>
      <c r="B6380" s="1" t="s">
        <v>1</v>
      </c>
      <c r="C6380" s="1" t="s">
        <v>2</v>
      </c>
      <c r="D6380" s="1" t="s">
        <v>3</v>
      </c>
      <c r="E6380" s="1" t="s">
        <v>2029</v>
      </c>
      <c r="F6380" s="1" t="s">
        <v>2030</v>
      </c>
      <c r="G6380" s="1" t="s">
        <v>2025</v>
      </c>
      <c r="H6380" s="1" t="s">
        <v>11501</v>
      </c>
      <c r="I6380" s="1" t="s">
        <v>2295</v>
      </c>
      <c r="J6380" s="1" t="s">
        <v>2293</v>
      </c>
      <c r="K6380" s="2" t="s">
        <v>15404</v>
      </c>
      <c r="L6380" s="52" t="s">
        <v>28806</v>
      </c>
      <c r="M6380" s="7" t="s">
        <v>18134</v>
      </c>
      <c r="N6380" s="14" t="s">
        <v>15415</v>
      </c>
      <c r="Z6380" s="27" t="s">
        <v>12873</v>
      </c>
      <c r="AC6380" s="16" t="s">
        <v>30808</v>
      </c>
      <c r="AE6380" s="3">
        <v>16500</v>
      </c>
    </row>
    <row r="6381" spans="1:31" ht="15.75" customHeight="1" x14ac:dyDescent="0.3">
      <c r="A6381" s="3">
        <v>4101</v>
      </c>
      <c r="B6381" s="1" t="s">
        <v>1</v>
      </c>
      <c r="C6381" s="1" t="s">
        <v>2</v>
      </c>
      <c r="D6381" s="1" t="s">
        <v>3</v>
      </c>
      <c r="E6381" s="1" t="s">
        <v>2029</v>
      </c>
      <c r="F6381" s="1" t="s">
        <v>2030</v>
      </c>
      <c r="G6381" s="1" t="s">
        <v>2025</v>
      </c>
      <c r="H6381" s="1" t="s">
        <v>11501</v>
      </c>
      <c r="I6381" s="1" t="s">
        <v>2295</v>
      </c>
      <c r="J6381" s="1" t="s">
        <v>2293</v>
      </c>
      <c r="K6381" s="2" t="s">
        <v>15406</v>
      </c>
      <c r="L6381" s="52" t="s">
        <v>28807</v>
      </c>
      <c r="M6381" s="7" t="s">
        <v>18133</v>
      </c>
      <c r="N6381" s="14" t="s">
        <v>15415</v>
      </c>
      <c r="Z6381" s="27" t="s">
        <v>15407</v>
      </c>
      <c r="AE6381" s="3">
        <v>16500</v>
      </c>
    </row>
    <row r="6382" spans="1:31" ht="15.75" customHeight="1" x14ac:dyDescent="0.3">
      <c r="A6382" s="3">
        <v>4102</v>
      </c>
      <c r="B6382" s="1" t="s">
        <v>1</v>
      </c>
      <c r="C6382" s="1" t="s">
        <v>2</v>
      </c>
      <c r="D6382" s="1" t="s">
        <v>3</v>
      </c>
      <c r="E6382" s="1" t="s">
        <v>2029</v>
      </c>
      <c r="F6382" s="1" t="s">
        <v>2030</v>
      </c>
      <c r="G6382" s="1" t="s">
        <v>2025</v>
      </c>
      <c r="H6382" s="1" t="s">
        <v>11501</v>
      </c>
      <c r="I6382" s="1" t="s">
        <v>2295</v>
      </c>
      <c r="J6382" s="1" t="s">
        <v>2293</v>
      </c>
      <c r="K6382" s="2" t="s">
        <v>15408</v>
      </c>
      <c r="L6382" s="52" t="s">
        <v>28808</v>
      </c>
      <c r="M6382" s="7" t="s">
        <v>15419</v>
      </c>
      <c r="N6382" s="14" t="s">
        <v>15415</v>
      </c>
      <c r="Z6382" s="27" t="s">
        <v>12872</v>
      </c>
      <c r="AC6382" s="16" t="s">
        <v>30807</v>
      </c>
      <c r="AE6382" s="3">
        <v>21000</v>
      </c>
    </row>
    <row r="6383" spans="1:31" ht="15.75" customHeight="1" x14ac:dyDescent="0.3">
      <c r="A6383" s="3">
        <v>4100</v>
      </c>
      <c r="B6383" s="1" t="s">
        <v>1</v>
      </c>
      <c r="C6383" s="1" t="s">
        <v>2</v>
      </c>
      <c r="D6383" s="1" t="s">
        <v>3</v>
      </c>
      <c r="E6383" s="1" t="s">
        <v>2029</v>
      </c>
      <c r="F6383" s="1" t="s">
        <v>2030</v>
      </c>
      <c r="G6383" s="1" t="s">
        <v>2025</v>
      </c>
      <c r="H6383" s="1" t="s">
        <v>11501</v>
      </c>
      <c r="I6383" s="1" t="s">
        <v>2295</v>
      </c>
      <c r="J6383" s="1" t="s">
        <v>2293</v>
      </c>
      <c r="K6383" s="2" t="s">
        <v>15405</v>
      </c>
      <c r="L6383" s="52" t="s">
        <v>28809</v>
      </c>
      <c r="M6383" s="7" t="s">
        <v>15418</v>
      </c>
      <c r="N6383" s="14" t="s">
        <v>15415</v>
      </c>
      <c r="Z6383" s="27" t="s">
        <v>14357</v>
      </c>
      <c r="AE6383" s="3">
        <v>21000</v>
      </c>
    </row>
    <row r="6384" spans="1:31" ht="15.75" customHeight="1" x14ac:dyDescent="0.3">
      <c r="A6384" s="3">
        <v>1902278985</v>
      </c>
      <c r="B6384" s="1" t="s">
        <v>1</v>
      </c>
      <c r="C6384" s="1" t="s">
        <v>2</v>
      </c>
      <c r="D6384" s="1" t="s">
        <v>3</v>
      </c>
      <c r="E6384" s="1" t="s">
        <v>2029</v>
      </c>
      <c r="F6384" s="1" t="s">
        <v>2030</v>
      </c>
      <c r="G6384" s="1" t="s">
        <v>2025</v>
      </c>
      <c r="H6384" s="1" t="s">
        <v>11501</v>
      </c>
      <c r="I6384" s="1" t="s">
        <v>2295</v>
      </c>
      <c r="J6384" s="1" t="s">
        <v>2293</v>
      </c>
      <c r="K6384" s="1" t="s">
        <v>530</v>
      </c>
      <c r="L6384" s="52" t="s">
        <v>28810</v>
      </c>
      <c r="M6384" s="7" t="s">
        <v>3415</v>
      </c>
      <c r="N6384" s="14" t="s">
        <v>6269</v>
      </c>
      <c r="W6384" s="27"/>
      <c r="X6384" s="27"/>
      <c r="Z6384" s="16" t="s">
        <v>1444</v>
      </c>
      <c r="AE6384" s="3">
        <v>0</v>
      </c>
    </row>
    <row r="6385" spans="1:31" ht="15.75" customHeight="1" x14ac:dyDescent="0.3">
      <c r="A6385" s="3">
        <v>2694</v>
      </c>
      <c r="B6385" s="1" t="s">
        <v>1</v>
      </c>
      <c r="C6385" s="1" t="s">
        <v>2</v>
      </c>
      <c r="D6385" s="1" t="s">
        <v>3</v>
      </c>
      <c r="E6385" s="1" t="s">
        <v>2029</v>
      </c>
      <c r="F6385" s="1" t="s">
        <v>2030</v>
      </c>
      <c r="G6385" s="1" t="s">
        <v>2025</v>
      </c>
      <c r="H6385" s="2" t="s">
        <v>11501</v>
      </c>
      <c r="I6385" s="2" t="s">
        <v>2295</v>
      </c>
      <c r="J6385" s="2" t="s">
        <v>2293</v>
      </c>
      <c r="K6385" s="1" t="s">
        <v>11180</v>
      </c>
      <c r="L6385" s="52" t="s">
        <v>28811</v>
      </c>
      <c r="M6385" s="7" t="s">
        <v>11204</v>
      </c>
      <c r="N6385" s="14" t="s">
        <v>11192</v>
      </c>
      <c r="X6385" s="27"/>
      <c r="Z6385" s="16" t="s">
        <v>5549</v>
      </c>
      <c r="AE6385" s="3">
        <v>0</v>
      </c>
    </row>
    <row r="6386" spans="1:31" ht="15.75" customHeight="1" x14ac:dyDescent="0.3">
      <c r="A6386" s="3">
        <v>1059</v>
      </c>
      <c r="B6386" s="1" t="s">
        <v>1</v>
      </c>
      <c r="C6386" s="1" t="s">
        <v>2</v>
      </c>
      <c r="D6386" s="1" t="s">
        <v>3</v>
      </c>
      <c r="E6386" s="1" t="s">
        <v>2029</v>
      </c>
      <c r="F6386" s="1" t="s">
        <v>2030</v>
      </c>
      <c r="G6386" s="1" t="s">
        <v>2025</v>
      </c>
      <c r="H6386" s="1" t="s">
        <v>11501</v>
      </c>
      <c r="I6386" s="1" t="s">
        <v>2295</v>
      </c>
      <c r="J6386" s="1" t="s">
        <v>2293</v>
      </c>
      <c r="K6386" s="1" t="s">
        <v>6459</v>
      </c>
      <c r="L6386" s="52" t="s">
        <v>28812</v>
      </c>
      <c r="M6386" s="7" t="s">
        <v>12541</v>
      </c>
      <c r="N6386" s="14" t="s">
        <v>6483</v>
      </c>
      <c r="W6386" s="27"/>
      <c r="X6386" s="27"/>
      <c r="Z6386" s="16" t="s">
        <v>6492</v>
      </c>
      <c r="AC6386" s="16" t="s">
        <v>30828</v>
      </c>
      <c r="AE6386" s="3">
        <v>0</v>
      </c>
    </row>
    <row r="6387" spans="1:31" ht="15.75" customHeight="1" x14ac:dyDescent="0.3">
      <c r="A6387" s="3">
        <v>1838756570</v>
      </c>
      <c r="B6387" s="1" t="s">
        <v>1</v>
      </c>
      <c r="C6387" s="1" t="s">
        <v>2</v>
      </c>
      <c r="D6387" s="1" t="s">
        <v>3</v>
      </c>
      <c r="E6387" s="1" t="s">
        <v>2029</v>
      </c>
      <c r="F6387" s="1" t="s">
        <v>2030</v>
      </c>
      <c r="G6387" s="1" t="s">
        <v>2025</v>
      </c>
      <c r="H6387" s="1" t="s">
        <v>11501</v>
      </c>
      <c r="I6387" s="1" t="s">
        <v>2295</v>
      </c>
      <c r="J6387" s="1" t="s">
        <v>2293</v>
      </c>
      <c r="K6387" s="1" t="s">
        <v>2396</v>
      </c>
      <c r="L6387" s="52" t="s">
        <v>28813</v>
      </c>
      <c r="M6387" s="7" t="s">
        <v>3416</v>
      </c>
      <c r="N6387" s="14" t="s">
        <v>6270</v>
      </c>
      <c r="W6387" s="27" t="s">
        <v>29742</v>
      </c>
      <c r="X6387" s="27"/>
      <c r="Z6387" s="16" t="s">
        <v>1445</v>
      </c>
      <c r="AC6387" s="16" t="s">
        <v>30996</v>
      </c>
      <c r="AE6387" s="3">
        <v>13000</v>
      </c>
    </row>
    <row r="6388" spans="1:31" ht="15.75" customHeight="1" x14ac:dyDescent="0.3">
      <c r="A6388" s="3">
        <v>1838618459</v>
      </c>
      <c r="B6388" s="1" t="s">
        <v>1</v>
      </c>
      <c r="C6388" s="1" t="s">
        <v>2</v>
      </c>
      <c r="D6388" s="1" t="s">
        <v>3</v>
      </c>
      <c r="E6388" s="1" t="s">
        <v>2029</v>
      </c>
      <c r="F6388" s="1" t="s">
        <v>2030</v>
      </c>
      <c r="G6388" s="1" t="s">
        <v>2025</v>
      </c>
      <c r="H6388" s="1" t="s">
        <v>11501</v>
      </c>
      <c r="I6388" s="1" t="s">
        <v>2295</v>
      </c>
      <c r="J6388" s="1" t="s">
        <v>2293</v>
      </c>
      <c r="K6388" s="1" t="s">
        <v>2397</v>
      </c>
      <c r="L6388" s="52" t="s">
        <v>28814</v>
      </c>
      <c r="M6388" s="7" t="s">
        <v>3417</v>
      </c>
      <c r="N6388" s="14" t="s">
        <v>6307</v>
      </c>
      <c r="W6388" s="27" t="s">
        <v>29741</v>
      </c>
      <c r="X6388" s="27"/>
      <c r="Z6388" s="16" t="s">
        <v>1446</v>
      </c>
      <c r="AC6388" s="16" t="s">
        <v>30995</v>
      </c>
      <c r="AE6388" s="3">
        <v>13500</v>
      </c>
    </row>
    <row r="6389" spans="1:31" ht="15.75" customHeight="1" x14ac:dyDescent="0.3">
      <c r="A6389" s="3">
        <v>1838359606</v>
      </c>
      <c r="B6389" s="1" t="s">
        <v>1</v>
      </c>
      <c r="C6389" s="1" t="s">
        <v>2</v>
      </c>
      <c r="D6389" s="1" t="s">
        <v>3</v>
      </c>
      <c r="E6389" s="1" t="s">
        <v>2029</v>
      </c>
      <c r="F6389" s="1" t="s">
        <v>2030</v>
      </c>
      <c r="G6389" s="1" t="s">
        <v>2025</v>
      </c>
      <c r="H6389" s="1" t="s">
        <v>11501</v>
      </c>
      <c r="I6389" s="1" t="s">
        <v>2295</v>
      </c>
      <c r="J6389" s="1" t="s">
        <v>2293</v>
      </c>
      <c r="K6389" s="1" t="s">
        <v>2398</v>
      </c>
      <c r="L6389" s="52" t="s">
        <v>28815</v>
      </c>
      <c r="M6389" s="7" t="s">
        <v>3418</v>
      </c>
      <c r="N6389" s="14" t="s">
        <v>6306</v>
      </c>
      <c r="W6389" s="27" t="s">
        <v>30481</v>
      </c>
      <c r="X6389" s="27"/>
      <c r="Z6389" s="16" t="s">
        <v>1447</v>
      </c>
      <c r="AC6389" s="16" t="s">
        <v>30988</v>
      </c>
      <c r="AE6389" s="3">
        <v>22000</v>
      </c>
    </row>
    <row r="6390" spans="1:31" ht="15.75" customHeight="1" x14ac:dyDescent="0.3">
      <c r="A6390" s="3">
        <v>4104</v>
      </c>
      <c r="B6390" s="1" t="s">
        <v>1</v>
      </c>
      <c r="C6390" s="1" t="s">
        <v>2</v>
      </c>
      <c r="D6390" s="1" t="s">
        <v>3</v>
      </c>
      <c r="E6390" s="1" t="s">
        <v>2029</v>
      </c>
      <c r="F6390" s="1" t="s">
        <v>2030</v>
      </c>
      <c r="G6390" s="1" t="s">
        <v>2025</v>
      </c>
      <c r="H6390" s="1" t="s">
        <v>11501</v>
      </c>
      <c r="I6390" s="1" t="s">
        <v>2295</v>
      </c>
      <c r="J6390" s="1" t="s">
        <v>2293</v>
      </c>
      <c r="K6390" s="2" t="s">
        <v>15411</v>
      </c>
      <c r="L6390" s="52" t="s">
        <v>28816</v>
      </c>
      <c r="M6390" s="7" t="s">
        <v>15421</v>
      </c>
      <c r="N6390" s="14" t="s">
        <v>15412</v>
      </c>
      <c r="W6390" s="27" t="s">
        <v>30480</v>
      </c>
      <c r="Z6390" s="27" t="s">
        <v>14389</v>
      </c>
      <c r="AC6390" s="16" t="s">
        <v>30797</v>
      </c>
      <c r="AE6390" s="3">
        <v>37000</v>
      </c>
    </row>
    <row r="6391" spans="1:31" ht="15.75" customHeight="1" x14ac:dyDescent="0.3">
      <c r="A6391" s="3">
        <v>1806485084</v>
      </c>
      <c r="B6391" s="1" t="s">
        <v>1</v>
      </c>
      <c r="C6391" s="1" t="s">
        <v>2</v>
      </c>
      <c r="D6391" s="1" t="s">
        <v>3</v>
      </c>
      <c r="E6391" s="1" t="s">
        <v>2029</v>
      </c>
      <c r="F6391" s="1" t="s">
        <v>2030</v>
      </c>
      <c r="G6391" s="1" t="s">
        <v>2025</v>
      </c>
      <c r="H6391" s="1" t="s">
        <v>11501</v>
      </c>
      <c r="I6391" s="1" t="s">
        <v>2295</v>
      </c>
      <c r="J6391" s="1" t="s">
        <v>2293</v>
      </c>
      <c r="K6391" s="1" t="s">
        <v>2399</v>
      </c>
      <c r="L6391" s="52" t="s">
        <v>28817</v>
      </c>
      <c r="M6391" s="7" t="s">
        <v>3419</v>
      </c>
      <c r="N6391" s="14" t="s">
        <v>6271</v>
      </c>
      <c r="R6391" s="16" t="s">
        <v>4962</v>
      </c>
      <c r="W6391" s="27" t="s">
        <v>29602</v>
      </c>
      <c r="X6391" s="27"/>
      <c r="Z6391" s="16" t="s">
        <v>1448</v>
      </c>
      <c r="AC6391" s="16" t="s">
        <v>30934</v>
      </c>
      <c r="AE6391" s="3">
        <v>10500</v>
      </c>
    </row>
    <row r="6392" spans="1:31" ht="15.75" customHeight="1" x14ac:dyDescent="0.3">
      <c r="A6392" s="3">
        <v>2698</v>
      </c>
      <c r="B6392" s="1" t="s">
        <v>1</v>
      </c>
      <c r="C6392" s="1" t="s">
        <v>2</v>
      </c>
      <c r="D6392" s="1" t="s">
        <v>3</v>
      </c>
      <c r="E6392" s="1" t="s">
        <v>2029</v>
      </c>
      <c r="F6392" s="1" t="s">
        <v>2030</v>
      </c>
      <c r="G6392" s="1" t="s">
        <v>2025</v>
      </c>
      <c r="H6392" s="2" t="s">
        <v>11501</v>
      </c>
      <c r="I6392" s="2" t="s">
        <v>2295</v>
      </c>
      <c r="J6392" s="2" t="s">
        <v>2293</v>
      </c>
      <c r="K6392" s="1" t="s">
        <v>11184</v>
      </c>
      <c r="L6392" s="52" t="s">
        <v>28818</v>
      </c>
      <c r="M6392" s="7" t="s">
        <v>11208</v>
      </c>
      <c r="N6392" s="14" t="s">
        <v>11196</v>
      </c>
      <c r="X6392" s="27"/>
      <c r="Z6392" s="16" t="s">
        <v>5550</v>
      </c>
      <c r="AC6392" s="16" t="s">
        <v>31057</v>
      </c>
      <c r="AE6392" s="3">
        <v>0</v>
      </c>
    </row>
    <row r="6393" spans="1:31" ht="15.75" customHeight="1" x14ac:dyDescent="0.3">
      <c r="A6393" s="3">
        <v>2695</v>
      </c>
      <c r="B6393" s="1" t="s">
        <v>1</v>
      </c>
      <c r="C6393" s="1" t="s">
        <v>2</v>
      </c>
      <c r="D6393" s="1" t="s">
        <v>3</v>
      </c>
      <c r="E6393" s="1" t="s">
        <v>2029</v>
      </c>
      <c r="F6393" s="1" t="s">
        <v>2030</v>
      </c>
      <c r="G6393" s="1" t="s">
        <v>2025</v>
      </c>
      <c r="H6393" s="2" t="s">
        <v>11501</v>
      </c>
      <c r="I6393" s="2" t="s">
        <v>2295</v>
      </c>
      <c r="J6393" s="2" t="s">
        <v>2293</v>
      </c>
      <c r="K6393" s="1" t="s">
        <v>11181</v>
      </c>
      <c r="L6393" s="52" t="s">
        <v>28819</v>
      </c>
      <c r="M6393" s="7" t="s">
        <v>11205</v>
      </c>
      <c r="N6393" s="14" t="s">
        <v>11193</v>
      </c>
      <c r="X6393" s="27"/>
      <c r="Z6393" s="16" t="s">
        <v>5551</v>
      </c>
      <c r="AC6393" s="16" t="s">
        <v>30899</v>
      </c>
      <c r="AE6393" s="3">
        <v>24000</v>
      </c>
    </row>
    <row r="6394" spans="1:31" ht="15.75" customHeight="1" x14ac:dyDescent="0.3">
      <c r="A6394" s="3">
        <v>1806260950</v>
      </c>
      <c r="B6394" s="1" t="s">
        <v>1</v>
      </c>
      <c r="C6394" s="1" t="s">
        <v>2</v>
      </c>
      <c r="D6394" s="1" t="s">
        <v>3</v>
      </c>
      <c r="E6394" s="1" t="s">
        <v>2029</v>
      </c>
      <c r="F6394" s="1" t="s">
        <v>2030</v>
      </c>
      <c r="G6394" s="1" t="s">
        <v>2025</v>
      </c>
      <c r="H6394" s="1" t="s">
        <v>11501</v>
      </c>
      <c r="I6394" s="1" t="s">
        <v>2295</v>
      </c>
      <c r="J6394" s="1" t="s">
        <v>2293</v>
      </c>
      <c r="K6394" s="1" t="s">
        <v>2400</v>
      </c>
      <c r="L6394" s="52" t="s">
        <v>28820</v>
      </c>
      <c r="M6394" s="7" t="s">
        <v>9999</v>
      </c>
      <c r="N6394" s="14" t="s">
        <v>6305</v>
      </c>
      <c r="W6394" s="27" t="s">
        <v>29752</v>
      </c>
      <c r="X6394" s="27"/>
      <c r="Z6394" s="16" t="s">
        <v>1449</v>
      </c>
      <c r="AC6394" s="16" t="s">
        <v>30862</v>
      </c>
      <c r="AE6394" s="3">
        <v>0</v>
      </c>
    </row>
    <row r="6395" spans="1:31" ht="15.75" customHeight="1" x14ac:dyDescent="0.3">
      <c r="A6395" s="3">
        <v>1806395713</v>
      </c>
      <c r="B6395" s="1" t="s">
        <v>1</v>
      </c>
      <c r="C6395" s="1" t="s">
        <v>2</v>
      </c>
      <c r="D6395" s="1" t="s">
        <v>3</v>
      </c>
      <c r="E6395" s="1" t="s">
        <v>2029</v>
      </c>
      <c r="F6395" s="1" t="s">
        <v>2030</v>
      </c>
      <c r="G6395" s="1" t="s">
        <v>2025</v>
      </c>
      <c r="H6395" s="1" t="s">
        <v>11501</v>
      </c>
      <c r="I6395" s="1" t="s">
        <v>2295</v>
      </c>
      <c r="J6395" s="1" t="s">
        <v>2293</v>
      </c>
      <c r="K6395" s="1" t="s">
        <v>449</v>
      </c>
      <c r="L6395" s="52" t="s">
        <v>28821</v>
      </c>
      <c r="M6395" s="7" t="s">
        <v>3420</v>
      </c>
      <c r="N6395" s="14" t="s">
        <v>6304</v>
      </c>
      <c r="W6395" s="27"/>
      <c r="X6395" s="27"/>
      <c r="Z6395" s="16" t="s">
        <v>1450</v>
      </c>
      <c r="AC6395" s="16" t="s">
        <v>30749</v>
      </c>
      <c r="AE6395" s="3">
        <v>24500</v>
      </c>
    </row>
    <row r="6396" spans="1:31" ht="15.75" customHeight="1" x14ac:dyDescent="0.3">
      <c r="A6396" s="3">
        <v>1806462148</v>
      </c>
      <c r="B6396" s="1" t="s">
        <v>1</v>
      </c>
      <c r="C6396" s="1" t="s">
        <v>2</v>
      </c>
      <c r="D6396" s="1" t="s">
        <v>3</v>
      </c>
      <c r="E6396" s="1" t="s">
        <v>2029</v>
      </c>
      <c r="F6396" s="1" t="s">
        <v>2030</v>
      </c>
      <c r="G6396" s="1" t="s">
        <v>2025</v>
      </c>
      <c r="H6396" s="1" t="s">
        <v>11501</v>
      </c>
      <c r="I6396" s="1" t="s">
        <v>2295</v>
      </c>
      <c r="J6396" s="1" t="s">
        <v>2293</v>
      </c>
      <c r="K6396" s="1" t="s">
        <v>11179</v>
      </c>
      <c r="L6396" s="52" t="s">
        <v>28822</v>
      </c>
      <c r="M6396" s="7" t="s">
        <v>10051</v>
      </c>
      <c r="N6396" s="14" t="s">
        <v>9998</v>
      </c>
      <c r="W6396" s="27" t="s">
        <v>29913</v>
      </c>
      <c r="X6396" s="27"/>
      <c r="Z6396" s="16" t="s">
        <v>6283</v>
      </c>
      <c r="AC6396" s="16" t="s">
        <v>31081</v>
      </c>
      <c r="AE6396" s="3">
        <v>34000</v>
      </c>
    </row>
    <row r="6397" spans="1:31" ht="15.75" customHeight="1" x14ac:dyDescent="0.3">
      <c r="A6397" s="3">
        <v>2691</v>
      </c>
      <c r="B6397" s="1" t="s">
        <v>1</v>
      </c>
      <c r="C6397" s="1" t="s">
        <v>2</v>
      </c>
      <c r="D6397" s="1" t="s">
        <v>3</v>
      </c>
      <c r="E6397" s="1" t="s">
        <v>2029</v>
      </c>
      <c r="F6397" s="1" t="s">
        <v>2030</v>
      </c>
      <c r="G6397" s="1" t="s">
        <v>2025</v>
      </c>
      <c r="H6397" s="2" t="s">
        <v>11501</v>
      </c>
      <c r="I6397" s="2" t="s">
        <v>2295</v>
      </c>
      <c r="J6397" s="2" t="s">
        <v>2293</v>
      </c>
      <c r="K6397" s="1" t="s">
        <v>11176</v>
      </c>
      <c r="L6397" s="52" t="s">
        <v>28823</v>
      </c>
      <c r="M6397" s="7" t="s">
        <v>11202</v>
      </c>
      <c r="N6397" s="14" t="s">
        <v>11189</v>
      </c>
      <c r="X6397" s="27"/>
      <c r="Z6397" s="16" t="s">
        <v>11114</v>
      </c>
      <c r="AC6397" s="16" t="s">
        <v>30651</v>
      </c>
      <c r="AE6397" s="3">
        <v>38500</v>
      </c>
    </row>
    <row r="6398" spans="1:31" ht="15.75" customHeight="1" x14ac:dyDescent="0.3">
      <c r="A6398" s="3">
        <v>1039</v>
      </c>
      <c r="B6398" s="1" t="s">
        <v>1</v>
      </c>
      <c r="C6398" s="1" t="s">
        <v>2</v>
      </c>
      <c r="D6398" s="1" t="s">
        <v>3</v>
      </c>
      <c r="E6398" s="1" t="s">
        <v>2029</v>
      </c>
      <c r="F6398" s="1" t="s">
        <v>2030</v>
      </c>
      <c r="G6398" s="1" t="s">
        <v>2025</v>
      </c>
      <c r="H6398" s="1" t="s">
        <v>11501</v>
      </c>
      <c r="I6398" s="1" t="s">
        <v>2295</v>
      </c>
      <c r="J6398" s="1" t="s">
        <v>2293</v>
      </c>
      <c r="K6398" s="1" t="s">
        <v>6432</v>
      </c>
      <c r="L6398" s="52" t="s">
        <v>28824</v>
      </c>
      <c r="M6398" s="7" t="s">
        <v>12347</v>
      </c>
      <c r="N6398" s="14" t="s">
        <v>6303</v>
      </c>
      <c r="W6398" s="27"/>
      <c r="X6398" s="27"/>
      <c r="Z6398" s="16" t="s">
        <v>1451</v>
      </c>
      <c r="AE6398" s="3">
        <v>0</v>
      </c>
    </row>
    <row r="6399" spans="1:31" ht="15.75" customHeight="1" x14ac:dyDescent="0.3">
      <c r="A6399" s="3">
        <v>1040</v>
      </c>
      <c r="B6399" s="1" t="s">
        <v>1</v>
      </c>
      <c r="C6399" s="1" t="s">
        <v>2</v>
      </c>
      <c r="D6399" s="1" t="s">
        <v>3</v>
      </c>
      <c r="E6399" s="1" t="s">
        <v>2029</v>
      </c>
      <c r="F6399" s="1" t="s">
        <v>2030</v>
      </c>
      <c r="G6399" s="1" t="s">
        <v>2025</v>
      </c>
      <c r="H6399" s="1" t="s">
        <v>11501</v>
      </c>
      <c r="I6399" s="1" t="s">
        <v>2295</v>
      </c>
      <c r="J6399" s="1" t="s">
        <v>2293</v>
      </c>
      <c r="K6399" s="1" t="s">
        <v>6433</v>
      </c>
      <c r="L6399" s="52" t="s">
        <v>28825</v>
      </c>
      <c r="M6399" s="7" t="s">
        <v>6435</v>
      </c>
      <c r="N6399" s="14" t="s">
        <v>6434</v>
      </c>
      <c r="W6399" s="27"/>
      <c r="X6399" s="27"/>
      <c r="Z6399" s="16" t="s">
        <v>1452</v>
      </c>
      <c r="AE6399" s="3">
        <v>92000</v>
      </c>
    </row>
    <row r="6400" spans="1:31" ht="15.75" customHeight="1" x14ac:dyDescent="0.3">
      <c r="A6400" s="3">
        <v>1041</v>
      </c>
      <c r="B6400" s="1" t="s">
        <v>1</v>
      </c>
      <c r="C6400" s="1" t="s">
        <v>2</v>
      </c>
      <c r="D6400" s="1" t="s">
        <v>3</v>
      </c>
      <c r="E6400" s="1" t="s">
        <v>2029</v>
      </c>
      <c r="F6400" s="1" t="s">
        <v>2030</v>
      </c>
      <c r="G6400" s="1" t="s">
        <v>2025</v>
      </c>
      <c r="H6400" s="1" t="s">
        <v>11501</v>
      </c>
      <c r="I6400" s="1" t="s">
        <v>2295</v>
      </c>
      <c r="J6400" s="1" t="s">
        <v>2293</v>
      </c>
      <c r="K6400" s="1" t="s">
        <v>6436</v>
      </c>
      <c r="L6400" s="52" t="s">
        <v>28826</v>
      </c>
      <c r="M6400" s="7" t="s">
        <v>7203</v>
      </c>
      <c r="N6400" s="14" t="s">
        <v>6302</v>
      </c>
      <c r="W6400" s="27"/>
      <c r="X6400" s="27"/>
      <c r="Z6400" s="16" t="s">
        <v>1453</v>
      </c>
      <c r="AE6400" s="3">
        <v>0</v>
      </c>
    </row>
    <row r="6401" spans="1:31" ht="15.75" customHeight="1" x14ac:dyDescent="0.3">
      <c r="A6401" s="3">
        <v>2868</v>
      </c>
      <c r="B6401" s="1" t="s">
        <v>1</v>
      </c>
      <c r="C6401" s="1" t="s">
        <v>2</v>
      </c>
      <c r="D6401" s="1" t="s">
        <v>3</v>
      </c>
      <c r="E6401" s="1" t="s">
        <v>2029</v>
      </c>
      <c r="F6401" s="1" t="s">
        <v>2030</v>
      </c>
      <c r="G6401" s="1" t="s">
        <v>2025</v>
      </c>
      <c r="H6401" s="1" t="s">
        <v>11501</v>
      </c>
      <c r="I6401" s="1" t="s">
        <v>2295</v>
      </c>
      <c r="J6401" s="1" t="s">
        <v>2293</v>
      </c>
      <c r="K6401" s="1" t="s">
        <v>6429</v>
      </c>
      <c r="L6401" s="52" t="s">
        <v>28827</v>
      </c>
      <c r="M6401" s="7" t="s">
        <v>10217</v>
      </c>
      <c r="N6401" s="14" t="s">
        <v>6430</v>
      </c>
      <c r="Q6401" s="7" t="s">
        <v>6431</v>
      </c>
      <c r="W6401" s="27"/>
      <c r="X6401" s="27"/>
      <c r="Z6401" s="16" t="s">
        <v>5546</v>
      </c>
      <c r="AE6401" s="3">
        <v>37000</v>
      </c>
    </row>
    <row r="6402" spans="1:31" ht="15.75" customHeight="1" x14ac:dyDescent="0.3">
      <c r="A6402" s="3">
        <v>2692</v>
      </c>
      <c r="B6402" s="1" t="s">
        <v>1</v>
      </c>
      <c r="C6402" s="1" t="s">
        <v>2</v>
      </c>
      <c r="D6402" s="1" t="s">
        <v>3</v>
      </c>
      <c r="E6402" s="1" t="s">
        <v>2029</v>
      </c>
      <c r="F6402" s="1" t="s">
        <v>2030</v>
      </c>
      <c r="G6402" s="1" t="s">
        <v>2025</v>
      </c>
      <c r="H6402" s="2" t="s">
        <v>11501</v>
      </c>
      <c r="I6402" s="2" t="s">
        <v>2295</v>
      </c>
      <c r="J6402" s="2" t="s">
        <v>2293</v>
      </c>
      <c r="K6402" s="1" t="s">
        <v>11177</v>
      </c>
      <c r="L6402" s="52" t="s">
        <v>28828</v>
      </c>
      <c r="M6402" s="7" t="s">
        <v>11551</v>
      </c>
      <c r="N6402" s="14" t="s">
        <v>11190</v>
      </c>
      <c r="X6402" s="27"/>
      <c r="Z6402" s="16" t="s">
        <v>11115</v>
      </c>
      <c r="AE6402" s="3">
        <v>16500</v>
      </c>
    </row>
    <row r="6403" spans="1:31" ht="15.75" customHeight="1" x14ac:dyDescent="0.3">
      <c r="A6403" s="3">
        <v>2693</v>
      </c>
      <c r="B6403" s="1" t="s">
        <v>1</v>
      </c>
      <c r="C6403" s="1" t="s">
        <v>2</v>
      </c>
      <c r="D6403" s="1" t="s">
        <v>3</v>
      </c>
      <c r="E6403" s="1" t="s">
        <v>2029</v>
      </c>
      <c r="F6403" s="1" t="s">
        <v>2030</v>
      </c>
      <c r="G6403" s="1" t="s">
        <v>2025</v>
      </c>
      <c r="H6403" s="2" t="s">
        <v>11501</v>
      </c>
      <c r="I6403" s="2" t="s">
        <v>2295</v>
      </c>
      <c r="J6403" s="2" t="s">
        <v>2293</v>
      </c>
      <c r="K6403" s="1" t="s">
        <v>11178</v>
      </c>
      <c r="L6403" s="52" t="s">
        <v>28829</v>
      </c>
      <c r="M6403" s="7" t="s">
        <v>11203</v>
      </c>
      <c r="N6403" s="14" t="s">
        <v>11191</v>
      </c>
      <c r="X6403" s="27"/>
      <c r="Z6403" s="16" t="s">
        <v>11116</v>
      </c>
      <c r="AE6403" s="3">
        <v>39000</v>
      </c>
    </row>
    <row r="6404" spans="1:31" ht="15.75" customHeight="1" x14ac:dyDescent="0.3">
      <c r="A6404" s="3">
        <v>1838385871</v>
      </c>
      <c r="B6404" s="1" t="s">
        <v>1</v>
      </c>
      <c r="C6404" s="1" t="s">
        <v>2</v>
      </c>
      <c r="D6404" s="1" t="s">
        <v>3</v>
      </c>
      <c r="E6404" s="1" t="s">
        <v>2029</v>
      </c>
      <c r="F6404" s="1" t="s">
        <v>2030</v>
      </c>
      <c r="G6404" s="1" t="s">
        <v>2025</v>
      </c>
      <c r="H6404" s="1" t="s">
        <v>11501</v>
      </c>
      <c r="I6404" s="1" t="s">
        <v>2295</v>
      </c>
      <c r="J6404" s="1" t="s">
        <v>2293</v>
      </c>
      <c r="K6404" s="1" t="s">
        <v>367</v>
      </c>
      <c r="L6404" s="52" t="s">
        <v>28830</v>
      </c>
      <c r="M6404" s="7" t="s">
        <v>11108</v>
      </c>
      <c r="N6404" s="14" t="s">
        <v>6301</v>
      </c>
      <c r="W6404" s="27"/>
      <c r="X6404" s="27"/>
      <c r="Z6404" s="16" t="s">
        <v>1454</v>
      </c>
      <c r="AC6404" s="16" t="s">
        <v>30885</v>
      </c>
      <c r="AE6404" s="3">
        <v>21500</v>
      </c>
    </row>
    <row r="6405" spans="1:31" ht="15.75" customHeight="1" x14ac:dyDescent="0.3">
      <c r="A6405" s="3">
        <v>1838130504</v>
      </c>
      <c r="B6405" s="1" t="s">
        <v>1</v>
      </c>
      <c r="C6405" s="1" t="s">
        <v>2</v>
      </c>
      <c r="D6405" s="1" t="s">
        <v>3</v>
      </c>
      <c r="E6405" s="1" t="s">
        <v>2029</v>
      </c>
      <c r="F6405" s="1" t="s">
        <v>2030</v>
      </c>
      <c r="G6405" s="1" t="s">
        <v>2025</v>
      </c>
      <c r="H6405" s="1" t="s">
        <v>11501</v>
      </c>
      <c r="I6405" s="1" t="s">
        <v>2295</v>
      </c>
      <c r="J6405" s="1" t="s">
        <v>2293</v>
      </c>
      <c r="K6405" s="1" t="s">
        <v>82</v>
      </c>
      <c r="L6405" s="52" t="s">
        <v>28831</v>
      </c>
      <c r="M6405" s="7" t="s">
        <v>3421</v>
      </c>
      <c r="N6405" s="14" t="s">
        <v>6300</v>
      </c>
      <c r="W6405" s="27"/>
      <c r="X6405" s="27"/>
      <c r="Z6405" s="16" t="s">
        <v>1455</v>
      </c>
      <c r="AE6405" s="3">
        <v>0</v>
      </c>
    </row>
    <row r="6406" spans="1:31" ht="15.75" customHeight="1" x14ac:dyDescent="0.3">
      <c r="A6406" s="3">
        <v>1838730608</v>
      </c>
      <c r="B6406" s="1" t="s">
        <v>1</v>
      </c>
      <c r="C6406" s="1" t="s">
        <v>2</v>
      </c>
      <c r="D6406" s="1" t="s">
        <v>3</v>
      </c>
      <c r="E6406" s="1" t="s">
        <v>2029</v>
      </c>
      <c r="F6406" s="1" t="s">
        <v>2030</v>
      </c>
      <c r="G6406" s="1" t="s">
        <v>2025</v>
      </c>
      <c r="H6406" s="1" t="s">
        <v>11501</v>
      </c>
      <c r="I6406" s="1" t="s">
        <v>2295</v>
      </c>
      <c r="J6406" s="1" t="s">
        <v>2293</v>
      </c>
      <c r="K6406" s="1" t="s">
        <v>374</v>
      </c>
      <c r="L6406" s="52" t="s">
        <v>28832</v>
      </c>
      <c r="M6406" s="7" t="s">
        <v>3422</v>
      </c>
      <c r="N6406" s="14" t="s">
        <v>6299</v>
      </c>
      <c r="W6406" s="27"/>
      <c r="X6406" s="27"/>
      <c r="Z6406" s="16" t="s">
        <v>1456</v>
      </c>
      <c r="AC6406" s="16" t="s">
        <v>31018</v>
      </c>
      <c r="AE6406" s="3">
        <v>0</v>
      </c>
    </row>
    <row r="6407" spans="1:31" ht="15.75" customHeight="1" x14ac:dyDescent="0.3">
      <c r="A6407" s="3">
        <v>1806031183</v>
      </c>
      <c r="B6407" s="1" t="s">
        <v>1</v>
      </c>
      <c r="C6407" s="1" t="s">
        <v>2</v>
      </c>
      <c r="D6407" s="1" t="s">
        <v>3</v>
      </c>
      <c r="E6407" s="1" t="s">
        <v>2029</v>
      </c>
      <c r="F6407" s="1" t="s">
        <v>2030</v>
      </c>
      <c r="G6407" s="1" t="s">
        <v>2025</v>
      </c>
      <c r="H6407" s="1" t="s">
        <v>11501</v>
      </c>
      <c r="I6407" s="1" t="s">
        <v>2295</v>
      </c>
      <c r="J6407" s="1" t="s">
        <v>2293</v>
      </c>
      <c r="K6407" s="1" t="s">
        <v>698</v>
      </c>
      <c r="L6407" s="52" t="s">
        <v>28833</v>
      </c>
      <c r="M6407" s="7" t="s">
        <v>3423</v>
      </c>
      <c r="N6407" s="14" t="s">
        <v>6298</v>
      </c>
      <c r="W6407" s="27" t="s">
        <v>30045</v>
      </c>
      <c r="X6407" s="27"/>
      <c r="Z6407" s="16" t="s">
        <v>1457</v>
      </c>
      <c r="AE6407" s="3">
        <v>0</v>
      </c>
    </row>
    <row r="6408" spans="1:31" ht="15.75" customHeight="1" x14ac:dyDescent="0.3">
      <c r="A6408" s="3">
        <v>1806539697</v>
      </c>
      <c r="B6408" s="1" t="s">
        <v>1</v>
      </c>
      <c r="C6408" s="1" t="s">
        <v>2</v>
      </c>
      <c r="D6408" s="1" t="s">
        <v>3</v>
      </c>
      <c r="E6408" s="1" t="s">
        <v>2029</v>
      </c>
      <c r="F6408" s="1" t="s">
        <v>2030</v>
      </c>
      <c r="G6408" s="1" t="s">
        <v>2025</v>
      </c>
      <c r="H6408" s="1" t="s">
        <v>11501</v>
      </c>
      <c r="I6408" s="1" t="s">
        <v>2295</v>
      </c>
      <c r="J6408" s="1" t="s">
        <v>2293</v>
      </c>
      <c r="K6408" s="1" t="s">
        <v>738</v>
      </c>
      <c r="L6408" s="52" t="s">
        <v>28834</v>
      </c>
      <c r="M6408" s="7" t="s">
        <v>3424</v>
      </c>
      <c r="N6408" s="14" t="s">
        <v>6297</v>
      </c>
      <c r="W6408" s="27" t="s">
        <v>30000</v>
      </c>
      <c r="X6408" s="27"/>
      <c r="Z6408" s="16" t="s">
        <v>1458</v>
      </c>
      <c r="AC6408" s="16" t="s">
        <v>31071</v>
      </c>
      <c r="AE6408" s="3">
        <v>0</v>
      </c>
    </row>
    <row r="6409" spans="1:31" ht="15.75" customHeight="1" x14ac:dyDescent="0.3">
      <c r="A6409" s="3">
        <v>1806084019</v>
      </c>
      <c r="B6409" s="1" t="s">
        <v>1</v>
      </c>
      <c r="C6409" s="1" t="s">
        <v>2</v>
      </c>
      <c r="D6409" s="1" t="s">
        <v>3</v>
      </c>
      <c r="E6409" s="1" t="s">
        <v>2029</v>
      </c>
      <c r="F6409" s="1" t="s">
        <v>2030</v>
      </c>
      <c r="G6409" s="1" t="s">
        <v>2025</v>
      </c>
      <c r="H6409" s="1" t="s">
        <v>11501</v>
      </c>
      <c r="I6409" s="1" t="s">
        <v>2295</v>
      </c>
      <c r="J6409" s="1" t="s">
        <v>2293</v>
      </c>
      <c r="K6409" s="1" t="s">
        <v>705</v>
      </c>
      <c r="L6409" s="52" t="s">
        <v>28835</v>
      </c>
      <c r="M6409" s="7" t="s">
        <v>9716</v>
      </c>
      <c r="N6409" s="14" t="s">
        <v>6296</v>
      </c>
      <c r="W6409" s="27" t="s">
        <v>29999</v>
      </c>
      <c r="X6409" s="27"/>
      <c r="Z6409" s="16" t="s">
        <v>1459</v>
      </c>
      <c r="AC6409" s="16" t="s">
        <v>31066</v>
      </c>
      <c r="AE6409" s="3">
        <v>0</v>
      </c>
    </row>
    <row r="6410" spans="1:31" ht="15.75" customHeight="1" x14ac:dyDescent="0.3">
      <c r="A6410" s="3">
        <v>1838429667</v>
      </c>
      <c r="B6410" s="1" t="s">
        <v>1</v>
      </c>
      <c r="C6410" s="1" t="s">
        <v>2</v>
      </c>
      <c r="D6410" s="1" t="s">
        <v>3</v>
      </c>
      <c r="E6410" s="1" t="s">
        <v>2029</v>
      </c>
      <c r="F6410" s="1" t="s">
        <v>2030</v>
      </c>
      <c r="G6410" s="1" t="s">
        <v>2025</v>
      </c>
      <c r="H6410" s="1" t="s">
        <v>11501</v>
      </c>
      <c r="I6410" s="1" t="s">
        <v>2295</v>
      </c>
      <c r="J6410" s="1" t="s">
        <v>2293</v>
      </c>
      <c r="K6410" s="1" t="s">
        <v>779</v>
      </c>
      <c r="L6410" s="52" t="s">
        <v>28836</v>
      </c>
      <c r="M6410" s="7" t="s">
        <v>3425</v>
      </c>
      <c r="N6410" s="14" t="s">
        <v>6295</v>
      </c>
      <c r="W6410" s="27" t="s">
        <v>29827</v>
      </c>
      <c r="X6410" s="27"/>
      <c r="Z6410" s="16" t="s">
        <v>1460</v>
      </c>
      <c r="AC6410" s="16" t="s">
        <v>31021</v>
      </c>
      <c r="AE6410" s="3">
        <v>0</v>
      </c>
    </row>
    <row r="6411" spans="1:31" ht="15.75" customHeight="1" x14ac:dyDescent="0.3">
      <c r="A6411" s="3">
        <v>1837954676</v>
      </c>
      <c r="B6411" s="1" t="s">
        <v>1</v>
      </c>
      <c r="C6411" s="1" t="s">
        <v>2</v>
      </c>
      <c r="D6411" s="1" t="s">
        <v>3</v>
      </c>
      <c r="E6411" s="1" t="s">
        <v>2029</v>
      </c>
      <c r="F6411" s="1" t="s">
        <v>2030</v>
      </c>
      <c r="G6411" s="1" t="s">
        <v>2025</v>
      </c>
      <c r="H6411" s="1" t="s">
        <v>11501</v>
      </c>
      <c r="I6411" s="1" t="s">
        <v>2295</v>
      </c>
      <c r="J6411" s="1" t="s">
        <v>2293</v>
      </c>
      <c r="K6411" s="1" t="s">
        <v>223</v>
      </c>
      <c r="L6411" s="52" t="s">
        <v>28837</v>
      </c>
      <c r="M6411" s="7" t="s">
        <v>15619</v>
      </c>
      <c r="N6411" s="14" t="s">
        <v>6294</v>
      </c>
      <c r="W6411" s="27"/>
      <c r="X6411" s="27"/>
      <c r="Z6411" s="16" t="s">
        <v>1462</v>
      </c>
      <c r="AC6411" s="16" t="s">
        <v>30739</v>
      </c>
      <c r="AE6411" s="3">
        <v>0</v>
      </c>
    </row>
    <row r="6412" spans="1:31" ht="15.75" customHeight="1" x14ac:dyDescent="0.3">
      <c r="A6412" s="3">
        <v>1806400848</v>
      </c>
      <c r="B6412" s="1" t="s">
        <v>1</v>
      </c>
      <c r="C6412" s="1" t="s">
        <v>2</v>
      </c>
      <c r="D6412" s="1" t="s">
        <v>3</v>
      </c>
      <c r="E6412" s="1" t="s">
        <v>2029</v>
      </c>
      <c r="F6412" s="1" t="s">
        <v>2030</v>
      </c>
      <c r="G6412" s="1" t="s">
        <v>2025</v>
      </c>
      <c r="H6412" s="1" t="s">
        <v>11501</v>
      </c>
      <c r="I6412" s="1" t="s">
        <v>2295</v>
      </c>
      <c r="J6412" s="1" t="s">
        <v>2293</v>
      </c>
      <c r="K6412" s="1" t="s">
        <v>32</v>
      </c>
      <c r="L6412" s="52" t="s">
        <v>28838</v>
      </c>
      <c r="M6412" s="7" t="s">
        <v>3426</v>
      </c>
      <c r="N6412" s="14" t="s">
        <v>6294</v>
      </c>
      <c r="W6412" s="27" t="s">
        <v>29763</v>
      </c>
      <c r="X6412" s="27"/>
      <c r="Z6412" s="16" t="s">
        <v>1461</v>
      </c>
      <c r="AC6412" s="16" t="s">
        <v>30740</v>
      </c>
      <c r="AE6412" s="3">
        <v>0</v>
      </c>
    </row>
    <row r="6413" spans="1:31" ht="15.75" customHeight="1" x14ac:dyDescent="0.3">
      <c r="A6413" s="3">
        <v>1806243666</v>
      </c>
      <c r="B6413" s="1" t="s">
        <v>1</v>
      </c>
      <c r="C6413" s="1" t="s">
        <v>2</v>
      </c>
      <c r="D6413" s="1" t="s">
        <v>3</v>
      </c>
      <c r="E6413" s="1" t="s">
        <v>2029</v>
      </c>
      <c r="F6413" s="1" t="s">
        <v>2030</v>
      </c>
      <c r="G6413" s="1" t="s">
        <v>2025</v>
      </c>
      <c r="H6413" s="1" t="s">
        <v>11501</v>
      </c>
      <c r="I6413" s="1" t="s">
        <v>2295</v>
      </c>
      <c r="J6413" s="1" t="s">
        <v>2293</v>
      </c>
      <c r="K6413" s="1" t="s">
        <v>23</v>
      </c>
      <c r="L6413" s="52" t="s">
        <v>28839</v>
      </c>
      <c r="M6413" s="7" t="s">
        <v>3427</v>
      </c>
      <c r="N6413" s="14" t="s">
        <v>6272</v>
      </c>
      <c r="W6413" s="27" t="s">
        <v>29811</v>
      </c>
      <c r="X6413" s="27"/>
      <c r="Z6413" s="16" t="s">
        <v>1464</v>
      </c>
      <c r="AE6413" s="3">
        <v>0</v>
      </c>
    </row>
    <row r="6414" spans="1:31" ht="15.75" customHeight="1" x14ac:dyDescent="0.3">
      <c r="A6414" s="3">
        <v>2700</v>
      </c>
      <c r="B6414" s="1" t="s">
        <v>1</v>
      </c>
      <c r="C6414" s="1" t="s">
        <v>2</v>
      </c>
      <c r="D6414" s="1" t="s">
        <v>3</v>
      </c>
      <c r="E6414" s="1" t="s">
        <v>2029</v>
      </c>
      <c r="F6414" s="1" t="s">
        <v>2030</v>
      </c>
      <c r="G6414" s="1" t="s">
        <v>2025</v>
      </c>
      <c r="H6414" s="2" t="s">
        <v>11501</v>
      </c>
      <c r="I6414" s="2" t="s">
        <v>2295</v>
      </c>
      <c r="J6414" s="2" t="s">
        <v>2293</v>
      </c>
      <c r="K6414" s="1" t="s">
        <v>11201</v>
      </c>
      <c r="L6414" s="52" t="s">
        <v>28840</v>
      </c>
      <c r="M6414" s="7" t="s">
        <v>11210</v>
      </c>
      <c r="N6414" s="14" t="s">
        <v>11198</v>
      </c>
      <c r="X6414" s="27"/>
      <c r="Z6414" s="16" t="s">
        <v>5545</v>
      </c>
      <c r="AE6414" s="3">
        <v>0</v>
      </c>
    </row>
    <row r="6415" spans="1:31" ht="15.75" customHeight="1" x14ac:dyDescent="0.3">
      <c r="A6415" s="3">
        <v>2699</v>
      </c>
      <c r="B6415" s="1" t="s">
        <v>1</v>
      </c>
      <c r="C6415" s="1" t="s">
        <v>2</v>
      </c>
      <c r="D6415" s="1" t="s">
        <v>3</v>
      </c>
      <c r="E6415" s="1" t="s">
        <v>2029</v>
      </c>
      <c r="F6415" s="1" t="s">
        <v>2030</v>
      </c>
      <c r="G6415" s="1" t="s">
        <v>2025</v>
      </c>
      <c r="H6415" s="2" t="s">
        <v>11501</v>
      </c>
      <c r="I6415" s="2" t="s">
        <v>2295</v>
      </c>
      <c r="J6415" s="2" t="s">
        <v>2293</v>
      </c>
      <c r="K6415" s="1" t="s">
        <v>11185</v>
      </c>
      <c r="L6415" s="52" t="s">
        <v>28841</v>
      </c>
      <c r="M6415" s="7" t="s">
        <v>11209</v>
      </c>
      <c r="N6415" s="14" t="s">
        <v>11197</v>
      </c>
      <c r="X6415" s="27"/>
      <c r="Z6415" s="16" t="s">
        <v>11113</v>
      </c>
      <c r="AC6415" s="16" t="s">
        <v>30650</v>
      </c>
      <c r="AE6415" s="3">
        <v>0</v>
      </c>
    </row>
    <row r="6416" spans="1:31" ht="15.75" customHeight="1" x14ac:dyDescent="0.3">
      <c r="A6416" s="3">
        <v>1902277854</v>
      </c>
      <c r="B6416" s="1" t="s">
        <v>1</v>
      </c>
      <c r="C6416" s="1" t="s">
        <v>2</v>
      </c>
      <c r="D6416" s="1" t="s">
        <v>3</v>
      </c>
      <c r="E6416" s="1" t="s">
        <v>2029</v>
      </c>
      <c r="F6416" s="1" t="s">
        <v>2030</v>
      </c>
      <c r="G6416" s="1" t="s">
        <v>2025</v>
      </c>
      <c r="H6416" s="1" t="s">
        <v>11501</v>
      </c>
      <c r="I6416" s="1" t="s">
        <v>2295</v>
      </c>
      <c r="J6416" s="1" t="s">
        <v>2293</v>
      </c>
      <c r="K6416" s="1" t="s">
        <v>661</v>
      </c>
      <c r="L6416" s="52" t="s">
        <v>28842</v>
      </c>
      <c r="M6416" s="7" t="s">
        <v>3428</v>
      </c>
      <c r="N6416" s="14" t="s">
        <v>6293</v>
      </c>
      <c r="W6416" s="27" t="s">
        <v>29402</v>
      </c>
      <c r="X6416" s="27"/>
      <c r="Z6416" s="16" t="s">
        <v>1463</v>
      </c>
      <c r="AE6416" s="3">
        <v>0</v>
      </c>
    </row>
    <row r="6417" spans="1:31" ht="15.75" customHeight="1" x14ac:dyDescent="0.3">
      <c r="A6417" s="3">
        <v>4275</v>
      </c>
      <c r="B6417" s="1" t="s">
        <v>1</v>
      </c>
      <c r="C6417" s="1" t="s">
        <v>2</v>
      </c>
      <c r="D6417" s="1" t="s">
        <v>680</v>
      </c>
      <c r="E6417" s="1" t="s">
        <v>2029</v>
      </c>
      <c r="F6417" s="1" t="s">
        <v>2030</v>
      </c>
      <c r="G6417" s="1" t="s">
        <v>2025</v>
      </c>
      <c r="H6417" s="1" t="s">
        <v>11501</v>
      </c>
      <c r="I6417" s="1" t="s">
        <v>2295</v>
      </c>
      <c r="J6417" s="1" t="s">
        <v>2293</v>
      </c>
      <c r="K6417" s="12" t="s">
        <v>17859</v>
      </c>
      <c r="L6417" s="52" t="s">
        <v>28843</v>
      </c>
      <c r="M6417" s="7" t="s">
        <v>16131</v>
      </c>
      <c r="N6417" s="14" t="s">
        <v>16132</v>
      </c>
      <c r="AE6417" s="3">
        <v>0</v>
      </c>
    </row>
    <row r="6418" spans="1:31" ht="15.75" customHeight="1" x14ac:dyDescent="0.3">
      <c r="A6418" s="3">
        <v>6355</v>
      </c>
      <c r="B6418" s="1" t="s">
        <v>1</v>
      </c>
      <c r="C6418" s="1" t="s">
        <v>2</v>
      </c>
      <c r="D6418" s="1" t="s">
        <v>3</v>
      </c>
      <c r="E6418" s="1" t="s">
        <v>2029</v>
      </c>
      <c r="F6418" s="1" t="s">
        <v>2030</v>
      </c>
      <c r="G6418" s="1" t="s">
        <v>2025</v>
      </c>
      <c r="H6418" s="1" t="s">
        <v>11501</v>
      </c>
      <c r="I6418" s="1" t="s">
        <v>2295</v>
      </c>
      <c r="J6418" s="1" t="s">
        <v>2293</v>
      </c>
      <c r="K6418" s="1" t="s">
        <v>31367</v>
      </c>
      <c r="L6418" s="7" t="s">
        <v>31435</v>
      </c>
      <c r="M6418" s="7" t="s">
        <v>31510</v>
      </c>
      <c r="N6418" s="14" t="s">
        <v>31399</v>
      </c>
      <c r="O6418" s="9" t="s">
        <v>5023</v>
      </c>
      <c r="Q6418" s="7" t="s">
        <v>31480</v>
      </c>
      <c r="R6418" s="16" t="s">
        <v>31516</v>
      </c>
      <c r="AE6418" s="3">
        <v>0</v>
      </c>
    </row>
    <row r="6419" spans="1:31" ht="15.75" customHeight="1" x14ac:dyDescent="0.3">
      <c r="A6419" s="3">
        <v>5818</v>
      </c>
      <c r="B6419" s="1" t="s">
        <v>1</v>
      </c>
      <c r="C6419" s="1" t="s">
        <v>2</v>
      </c>
      <c r="D6419" s="1" t="s">
        <v>3</v>
      </c>
      <c r="E6419" s="1" t="s">
        <v>2029</v>
      </c>
      <c r="F6419" s="1" t="s">
        <v>2030</v>
      </c>
      <c r="G6419" s="1" t="s">
        <v>2025</v>
      </c>
      <c r="H6419" s="1" t="s">
        <v>11501</v>
      </c>
      <c r="I6419" s="1" t="s">
        <v>2295</v>
      </c>
      <c r="J6419" s="1" t="s">
        <v>2293</v>
      </c>
      <c r="K6419" s="2" t="s">
        <v>21367</v>
      </c>
      <c r="L6419" s="52" t="s">
        <v>28844</v>
      </c>
      <c r="M6419" s="7" t="s">
        <v>21394</v>
      </c>
      <c r="N6419" s="14" t="s">
        <v>21380</v>
      </c>
      <c r="O6419" s="9" t="s">
        <v>5023</v>
      </c>
      <c r="Q6419" s="7" t="s">
        <v>21368</v>
      </c>
      <c r="AE6419" s="3">
        <v>0</v>
      </c>
    </row>
    <row r="6420" spans="1:31" ht="15.75" customHeight="1" x14ac:dyDescent="0.3">
      <c r="A6420" s="3">
        <v>6356</v>
      </c>
      <c r="B6420" s="1" t="s">
        <v>1</v>
      </c>
      <c r="C6420" s="1" t="s">
        <v>2</v>
      </c>
      <c r="D6420" s="1" t="s">
        <v>3</v>
      </c>
      <c r="E6420" s="1" t="s">
        <v>2029</v>
      </c>
      <c r="F6420" s="1" t="s">
        <v>2030</v>
      </c>
      <c r="G6420" s="1" t="s">
        <v>2025</v>
      </c>
      <c r="H6420" s="1" t="s">
        <v>11501</v>
      </c>
      <c r="I6420" s="1" t="s">
        <v>2295</v>
      </c>
      <c r="J6420" s="1" t="s">
        <v>2293</v>
      </c>
      <c r="K6420" s="1" t="s">
        <v>31368</v>
      </c>
      <c r="L6420" s="7" t="s">
        <v>31436</v>
      </c>
      <c r="M6420" s="7" t="s">
        <v>31511</v>
      </c>
      <c r="N6420" s="14"/>
      <c r="O6420" s="9" t="s">
        <v>5023</v>
      </c>
      <c r="Q6420" s="7" t="s">
        <v>31481</v>
      </c>
      <c r="AE6420" s="3">
        <v>0</v>
      </c>
    </row>
    <row r="6421" spans="1:31" ht="15.75" customHeight="1" x14ac:dyDescent="0.3">
      <c r="A6421" s="3">
        <v>6358</v>
      </c>
      <c r="B6421" s="1" t="s">
        <v>1</v>
      </c>
      <c r="C6421" s="1" t="s">
        <v>2</v>
      </c>
      <c r="D6421" s="1" t="s">
        <v>3</v>
      </c>
      <c r="E6421" s="1" t="s">
        <v>2029</v>
      </c>
      <c r="F6421" s="1" t="s">
        <v>2030</v>
      </c>
      <c r="G6421" s="1" t="s">
        <v>2025</v>
      </c>
      <c r="H6421" s="1" t="s">
        <v>11501</v>
      </c>
      <c r="I6421" s="1" t="s">
        <v>2295</v>
      </c>
      <c r="J6421" s="1" t="s">
        <v>2293</v>
      </c>
      <c r="K6421" s="1" t="s">
        <v>31370</v>
      </c>
      <c r="L6421" s="7" t="s">
        <v>31438</v>
      </c>
      <c r="M6421" s="7" t="s">
        <v>31512</v>
      </c>
      <c r="N6421" s="14" t="s">
        <v>31400</v>
      </c>
      <c r="O6421" s="9" t="s">
        <v>5023</v>
      </c>
      <c r="Q6421" s="7" t="s">
        <v>31483</v>
      </c>
      <c r="AE6421" s="3">
        <v>0</v>
      </c>
    </row>
    <row r="6422" spans="1:31" ht="15.75" customHeight="1" x14ac:dyDescent="0.3">
      <c r="A6422" s="3">
        <v>6357</v>
      </c>
      <c r="B6422" s="1" t="s">
        <v>1</v>
      </c>
      <c r="C6422" s="1" t="s">
        <v>2</v>
      </c>
      <c r="D6422" s="1" t="s">
        <v>3</v>
      </c>
      <c r="E6422" s="1" t="s">
        <v>2029</v>
      </c>
      <c r="F6422" s="1" t="s">
        <v>2030</v>
      </c>
      <c r="G6422" s="1" t="s">
        <v>2025</v>
      </c>
      <c r="H6422" s="1" t="s">
        <v>11501</v>
      </c>
      <c r="I6422" s="1" t="s">
        <v>2295</v>
      </c>
      <c r="J6422" s="1" t="s">
        <v>2293</v>
      </c>
      <c r="K6422" s="1" t="s">
        <v>31369</v>
      </c>
      <c r="L6422" s="7" t="s">
        <v>31437</v>
      </c>
      <c r="M6422" s="7" t="s">
        <v>31513</v>
      </c>
      <c r="N6422" s="14" t="s">
        <v>31400</v>
      </c>
      <c r="O6422" s="9" t="s">
        <v>5023</v>
      </c>
      <c r="Q6422" s="7" t="s">
        <v>31482</v>
      </c>
      <c r="AE6422" s="3">
        <v>0</v>
      </c>
    </row>
    <row r="6423" spans="1:31" ht="15.75" customHeight="1" x14ac:dyDescent="0.3">
      <c r="A6423" s="3">
        <v>4722</v>
      </c>
      <c r="B6423" s="1" t="s">
        <v>1</v>
      </c>
      <c r="C6423" s="1" t="s">
        <v>2</v>
      </c>
      <c r="D6423" s="1" t="s">
        <v>3</v>
      </c>
      <c r="E6423" s="1" t="s">
        <v>2029</v>
      </c>
      <c r="F6423" s="1" t="s">
        <v>2030</v>
      </c>
      <c r="G6423" s="1" t="s">
        <v>2025</v>
      </c>
      <c r="H6423" s="1" t="s">
        <v>11501</v>
      </c>
      <c r="I6423" s="1" t="s">
        <v>2295</v>
      </c>
      <c r="J6423" s="1" t="s">
        <v>2293</v>
      </c>
      <c r="K6423" s="1" t="s">
        <v>17425</v>
      </c>
      <c r="L6423" s="52" t="s">
        <v>28845</v>
      </c>
      <c r="M6423" s="7" t="s">
        <v>17443</v>
      </c>
      <c r="N6423" s="14" t="s">
        <v>17441</v>
      </c>
      <c r="O6423" s="9" t="s">
        <v>5023</v>
      </c>
      <c r="R6423" s="16" t="s">
        <v>21366</v>
      </c>
      <c r="AE6423" s="3">
        <v>0</v>
      </c>
    </row>
    <row r="6424" spans="1:31" ht="15.75" customHeight="1" x14ac:dyDescent="0.3">
      <c r="A6424" s="3">
        <v>6359</v>
      </c>
      <c r="B6424" s="1" t="s">
        <v>1</v>
      </c>
      <c r="C6424" s="1" t="s">
        <v>2</v>
      </c>
      <c r="D6424" s="1" t="s">
        <v>3</v>
      </c>
      <c r="E6424" s="1" t="s">
        <v>2029</v>
      </c>
      <c r="F6424" s="1" t="s">
        <v>2030</v>
      </c>
      <c r="G6424" s="1" t="s">
        <v>2025</v>
      </c>
      <c r="H6424" s="1" t="s">
        <v>11501</v>
      </c>
      <c r="I6424" s="1" t="s">
        <v>2295</v>
      </c>
      <c r="J6424" s="1" t="s">
        <v>2293</v>
      </c>
      <c r="K6424" s="1" t="s">
        <v>17425</v>
      </c>
      <c r="L6424" s="7" t="s">
        <v>31439</v>
      </c>
      <c r="M6424" s="7" t="s">
        <v>31514</v>
      </c>
      <c r="N6424" s="14" t="s">
        <v>17441</v>
      </c>
      <c r="O6424" s="9" t="s">
        <v>5023</v>
      </c>
      <c r="Q6424" s="7" t="s">
        <v>21366</v>
      </c>
      <c r="R6424" s="16" t="s">
        <v>31515</v>
      </c>
      <c r="AE6424" s="3">
        <v>1</v>
      </c>
    </row>
    <row r="6425" spans="1:31" ht="15.75" customHeight="1" x14ac:dyDescent="0.3">
      <c r="A6425" s="3">
        <v>5478</v>
      </c>
      <c r="B6425" s="1" t="s">
        <v>1</v>
      </c>
      <c r="C6425" s="1" t="s">
        <v>2</v>
      </c>
      <c r="D6425" s="1" t="s">
        <v>103</v>
      </c>
      <c r="E6425" s="1" t="s">
        <v>2029</v>
      </c>
      <c r="F6425" s="1" t="s">
        <v>2030</v>
      </c>
      <c r="G6425" s="1" t="s">
        <v>2025</v>
      </c>
      <c r="H6425" s="1" t="s">
        <v>11501</v>
      </c>
      <c r="I6425" s="1" t="s">
        <v>2295</v>
      </c>
      <c r="J6425" s="1" t="s">
        <v>2293</v>
      </c>
      <c r="K6425" s="1" t="s">
        <v>20029</v>
      </c>
      <c r="L6425" s="52" t="s">
        <v>28846</v>
      </c>
      <c r="M6425" s="7" t="s">
        <v>20152</v>
      </c>
      <c r="N6425" s="14"/>
      <c r="AA6425" s="16" t="s">
        <v>20028</v>
      </c>
      <c r="AE6425" s="3">
        <v>0</v>
      </c>
    </row>
    <row r="6426" spans="1:31" ht="15.75" customHeight="1" x14ac:dyDescent="0.3">
      <c r="A6426" s="3">
        <v>2849</v>
      </c>
      <c r="B6426" s="1" t="s">
        <v>1</v>
      </c>
      <c r="C6426" s="1" t="s">
        <v>2</v>
      </c>
      <c r="D6426" s="1" t="s">
        <v>103</v>
      </c>
      <c r="E6426" s="1" t="s">
        <v>2029</v>
      </c>
      <c r="F6426" s="1" t="s">
        <v>2030</v>
      </c>
      <c r="G6426" s="1" t="s">
        <v>2025</v>
      </c>
      <c r="H6426" s="1" t="s">
        <v>11501</v>
      </c>
      <c r="I6426" s="1" t="s">
        <v>2295</v>
      </c>
      <c r="J6426" s="1" t="s">
        <v>2293</v>
      </c>
      <c r="K6426" s="1" t="s">
        <v>828</v>
      </c>
      <c r="L6426" s="52" t="s">
        <v>28847</v>
      </c>
      <c r="M6426" s="7" t="s">
        <v>3429</v>
      </c>
      <c r="N6426" s="14"/>
      <c r="W6426" s="27"/>
      <c r="X6426" s="27"/>
      <c r="AA6426" s="16" t="s">
        <v>1467</v>
      </c>
      <c r="AE6426" s="3">
        <v>0</v>
      </c>
    </row>
    <row r="6427" spans="1:31" ht="15.75" customHeight="1" x14ac:dyDescent="0.3">
      <c r="A6427" s="1">
        <v>1838748740</v>
      </c>
      <c r="B6427" s="1" t="s">
        <v>1</v>
      </c>
      <c r="C6427" s="1" t="s">
        <v>2</v>
      </c>
      <c r="D6427" s="1" t="s">
        <v>103</v>
      </c>
      <c r="E6427" s="1" t="s">
        <v>2029</v>
      </c>
      <c r="F6427" s="1" t="s">
        <v>2030</v>
      </c>
      <c r="G6427" s="1" t="s">
        <v>2025</v>
      </c>
      <c r="H6427" s="1" t="s">
        <v>11501</v>
      </c>
      <c r="I6427" s="1" t="s">
        <v>2295</v>
      </c>
      <c r="J6427" s="1" t="s">
        <v>2293</v>
      </c>
      <c r="K6427" s="1" t="s">
        <v>684</v>
      </c>
      <c r="L6427" s="52" t="s">
        <v>28848</v>
      </c>
      <c r="M6427" s="7" t="s">
        <v>3430</v>
      </c>
      <c r="N6427" s="14"/>
      <c r="P6427" s="19"/>
      <c r="S6427" s="27"/>
      <c r="W6427" s="27"/>
      <c r="X6427" s="27"/>
      <c r="AA6427" s="16" t="s">
        <v>1468</v>
      </c>
      <c r="AE6427" s="3">
        <v>0</v>
      </c>
    </row>
    <row r="6428" spans="1:31" ht="15.75" customHeight="1" x14ac:dyDescent="0.3">
      <c r="A6428" s="1">
        <v>1838558797</v>
      </c>
      <c r="B6428" s="1" t="s">
        <v>1</v>
      </c>
      <c r="C6428" s="1" t="s">
        <v>2</v>
      </c>
      <c r="D6428" s="1" t="s">
        <v>103</v>
      </c>
      <c r="E6428" s="1" t="s">
        <v>2029</v>
      </c>
      <c r="F6428" s="1" t="s">
        <v>2030</v>
      </c>
      <c r="G6428" s="1" t="s">
        <v>2025</v>
      </c>
      <c r="H6428" s="1" t="s">
        <v>11501</v>
      </c>
      <c r="I6428" s="1" t="s">
        <v>2295</v>
      </c>
      <c r="J6428" s="1" t="s">
        <v>2293</v>
      </c>
      <c r="K6428" s="57" t="s">
        <v>829</v>
      </c>
      <c r="L6428" s="52" t="s">
        <v>28849</v>
      </c>
      <c r="M6428" s="7" t="s">
        <v>3430</v>
      </c>
      <c r="N6428" s="14"/>
      <c r="P6428" s="19"/>
      <c r="Q6428" s="27"/>
      <c r="S6428" s="27"/>
      <c r="W6428" s="27"/>
      <c r="X6428" s="27"/>
      <c r="AA6428" s="16" t="s">
        <v>1469</v>
      </c>
      <c r="AE6428" s="3">
        <v>46000</v>
      </c>
    </row>
    <row r="6429" spans="1:31" ht="15.75" customHeight="1" x14ac:dyDescent="0.3">
      <c r="A6429" s="3">
        <v>6461</v>
      </c>
      <c r="B6429" s="1" t="s">
        <v>1</v>
      </c>
      <c r="C6429" s="1" t="s">
        <v>2</v>
      </c>
      <c r="D6429" s="1" t="s">
        <v>52</v>
      </c>
      <c r="E6429" s="1" t="s">
        <v>2029</v>
      </c>
      <c r="F6429" s="1" t="s">
        <v>2030</v>
      </c>
      <c r="G6429" s="1" t="s">
        <v>2025</v>
      </c>
      <c r="H6429" s="1" t="s">
        <v>11501</v>
      </c>
      <c r="I6429" s="1" t="s">
        <v>2295</v>
      </c>
      <c r="J6429" s="1" t="s">
        <v>2293</v>
      </c>
      <c r="K6429" s="1" t="s">
        <v>32210</v>
      </c>
      <c r="L6429" s="52" t="s">
        <v>32302</v>
      </c>
      <c r="M6429" s="7" t="s">
        <v>32299</v>
      </c>
      <c r="N6429" s="14" t="s">
        <v>32267</v>
      </c>
      <c r="O6429" s="9" t="s">
        <v>889</v>
      </c>
      <c r="P6429" s="16" t="s">
        <v>32300</v>
      </c>
      <c r="R6429" s="7" t="s">
        <v>32209</v>
      </c>
      <c r="AE6429" s="3" t="s">
        <v>32300</v>
      </c>
    </row>
    <row r="6430" spans="1:31" ht="15.75" customHeight="1" x14ac:dyDescent="0.3">
      <c r="A6430" s="3">
        <v>6462</v>
      </c>
      <c r="B6430" s="1" t="s">
        <v>1</v>
      </c>
      <c r="C6430" s="1" t="s">
        <v>2</v>
      </c>
      <c r="D6430" s="1" t="s">
        <v>8</v>
      </c>
      <c r="E6430" s="1" t="s">
        <v>2029</v>
      </c>
      <c r="F6430" s="1" t="s">
        <v>2030</v>
      </c>
      <c r="G6430" s="1" t="s">
        <v>2025</v>
      </c>
      <c r="H6430" s="1" t="s">
        <v>11501</v>
      </c>
      <c r="I6430" s="1" t="s">
        <v>2295</v>
      </c>
      <c r="J6430" s="1" t="s">
        <v>2293</v>
      </c>
      <c r="K6430" s="1" t="s">
        <v>32211</v>
      </c>
      <c r="L6430" s="52" t="s">
        <v>32303</v>
      </c>
      <c r="M6430" s="7" t="s">
        <v>32298</v>
      </c>
      <c r="N6430" s="14" t="s">
        <v>32268</v>
      </c>
      <c r="O6430" s="9" t="s">
        <v>889</v>
      </c>
      <c r="P6430" s="16" t="s">
        <v>32301</v>
      </c>
      <c r="R6430" s="7" t="s">
        <v>32212</v>
      </c>
      <c r="AE6430" s="3" t="s">
        <v>32301</v>
      </c>
    </row>
    <row r="6431" spans="1:31" ht="15.75" customHeight="1" x14ac:dyDescent="0.3">
      <c r="A6431" s="3">
        <v>6463</v>
      </c>
      <c r="B6431" s="1" t="s">
        <v>1</v>
      </c>
      <c r="C6431" s="1" t="s">
        <v>2</v>
      </c>
      <c r="D6431" s="1" t="s">
        <v>8</v>
      </c>
      <c r="E6431" s="1" t="s">
        <v>2029</v>
      </c>
      <c r="F6431" s="1" t="s">
        <v>2030</v>
      </c>
      <c r="G6431" s="1" t="s">
        <v>2025</v>
      </c>
      <c r="H6431" s="1" t="s">
        <v>11501</v>
      </c>
      <c r="I6431" s="1" t="s">
        <v>2295</v>
      </c>
      <c r="J6431" s="1" t="s">
        <v>2293</v>
      </c>
      <c r="K6431" s="1" t="s">
        <v>32213</v>
      </c>
      <c r="L6431" s="52" t="s">
        <v>32304</v>
      </c>
      <c r="M6431" s="7" t="s">
        <v>32297</v>
      </c>
      <c r="N6431" s="14" t="s">
        <v>32268</v>
      </c>
      <c r="O6431" s="9" t="s">
        <v>889</v>
      </c>
      <c r="P6431" s="16" t="s">
        <v>32301</v>
      </c>
      <c r="R6431" s="7" t="s">
        <v>32214</v>
      </c>
      <c r="AE6431" s="3" t="s">
        <v>32301</v>
      </c>
    </row>
    <row r="6432" spans="1:31" ht="15.75" customHeight="1" x14ac:dyDescent="0.3">
      <c r="A6432" s="3">
        <v>6464</v>
      </c>
      <c r="B6432" s="1" t="s">
        <v>1</v>
      </c>
      <c r="C6432" s="1" t="s">
        <v>2</v>
      </c>
      <c r="D6432" s="1" t="s">
        <v>3</v>
      </c>
      <c r="E6432" s="1" t="s">
        <v>2029</v>
      </c>
      <c r="F6432" s="1" t="s">
        <v>2030</v>
      </c>
      <c r="G6432" s="1" t="s">
        <v>2025</v>
      </c>
      <c r="H6432" s="1" t="s">
        <v>11501</v>
      </c>
      <c r="I6432" s="1" t="s">
        <v>2295</v>
      </c>
      <c r="J6432" s="1" t="s">
        <v>2293</v>
      </c>
      <c r="K6432" s="1" t="s">
        <v>32215</v>
      </c>
      <c r="L6432" s="52" t="s">
        <v>32305</v>
      </c>
      <c r="M6432" s="7" t="s">
        <v>32271</v>
      </c>
      <c r="N6432" s="14" t="s">
        <v>32269</v>
      </c>
      <c r="O6432" s="9" t="s">
        <v>5023</v>
      </c>
      <c r="R6432" s="7" t="s">
        <v>32241</v>
      </c>
      <c r="AE6432" s="3">
        <v>1</v>
      </c>
    </row>
    <row r="6433" spans="1:31" ht="15.75" customHeight="1" x14ac:dyDescent="0.3">
      <c r="A6433" s="3">
        <v>6465</v>
      </c>
      <c r="B6433" s="1" t="s">
        <v>1</v>
      </c>
      <c r="C6433" s="1" t="s">
        <v>2</v>
      </c>
      <c r="D6433" s="1" t="s">
        <v>3</v>
      </c>
      <c r="E6433" s="1" t="s">
        <v>2029</v>
      </c>
      <c r="F6433" s="1" t="s">
        <v>2030</v>
      </c>
      <c r="G6433" s="1" t="s">
        <v>2025</v>
      </c>
      <c r="H6433" s="1" t="s">
        <v>11501</v>
      </c>
      <c r="I6433" s="1" t="s">
        <v>2295</v>
      </c>
      <c r="J6433" s="1" t="s">
        <v>2293</v>
      </c>
      <c r="K6433" s="1" t="s">
        <v>32216</v>
      </c>
      <c r="L6433" s="52" t="s">
        <v>32306</v>
      </c>
      <c r="M6433" s="7" t="s">
        <v>32296</v>
      </c>
      <c r="N6433" s="14" t="s">
        <v>32270</v>
      </c>
      <c r="O6433" s="9" t="s">
        <v>5023</v>
      </c>
      <c r="R6433" s="7" t="s">
        <v>32242</v>
      </c>
      <c r="AE6433" s="3">
        <v>1</v>
      </c>
    </row>
    <row r="6434" spans="1:31" ht="15.75" customHeight="1" x14ac:dyDescent="0.3">
      <c r="A6434" s="3">
        <v>6466</v>
      </c>
      <c r="B6434" s="1" t="s">
        <v>1</v>
      </c>
      <c r="C6434" s="1" t="s">
        <v>2</v>
      </c>
      <c r="D6434" s="1" t="s">
        <v>680</v>
      </c>
      <c r="E6434" s="1" t="s">
        <v>2029</v>
      </c>
      <c r="F6434" s="1" t="s">
        <v>2030</v>
      </c>
      <c r="G6434" s="1" t="s">
        <v>2025</v>
      </c>
      <c r="H6434" s="1" t="s">
        <v>11501</v>
      </c>
      <c r="I6434" s="1" t="s">
        <v>2295</v>
      </c>
      <c r="J6434" s="1" t="s">
        <v>2293</v>
      </c>
      <c r="K6434" s="1" t="s">
        <v>32217</v>
      </c>
      <c r="L6434" s="52" t="s">
        <v>32307</v>
      </c>
      <c r="M6434" s="7" t="s">
        <v>32286</v>
      </c>
      <c r="N6434" s="14" t="s">
        <v>32331</v>
      </c>
      <c r="O6434" s="9" t="s">
        <v>5023</v>
      </c>
      <c r="R6434" s="7" t="s">
        <v>32243</v>
      </c>
      <c r="AE6434" s="3">
        <v>1</v>
      </c>
    </row>
    <row r="6435" spans="1:31" ht="15.75" customHeight="1" x14ac:dyDescent="0.3">
      <c r="A6435" s="3">
        <v>6467</v>
      </c>
      <c r="B6435" s="1" t="s">
        <v>1</v>
      </c>
      <c r="C6435" s="1" t="s">
        <v>2</v>
      </c>
      <c r="D6435" s="1" t="s">
        <v>680</v>
      </c>
      <c r="E6435" s="1" t="s">
        <v>2029</v>
      </c>
      <c r="F6435" s="1" t="s">
        <v>2030</v>
      </c>
      <c r="G6435" s="1" t="s">
        <v>2025</v>
      </c>
      <c r="H6435" s="1" t="s">
        <v>11501</v>
      </c>
      <c r="I6435" s="1" t="s">
        <v>2295</v>
      </c>
      <c r="J6435" s="1" t="s">
        <v>2293</v>
      </c>
      <c r="K6435" s="1" t="s">
        <v>32218</v>
      </c>
      <c r="L6435" s="52" t="s">
        <v>32308</v>
      </c>
      <c r="M6435" s="7" t="s">
        <v>32287</v>
      </c>
      <c r="N6435" s="14" t="s">
        <v>32331</v>
      </c>
      <c r="O6435" s="9" t="s">
        <v>5023</v>
      </c>
      <c r="R6435" s="7" t="s">
        <v>32244</v>
      </c>
      <c r="AE6435" s="3">
        <v>1</v>
      </c>
    </row>
    <row r="6436" spans="1:31" ht="15.75" customHeight="1" x14ac:dyDescent="0.3">
      <c r="A6436" s="3">
        <v>6468</v>
      </c>
      <c r="B6436" s="1" t="s">
        <v>1</v>
      </c>
      <c r="C6436" s="1" t="s">
        <v>2</v>
      </c>
      <c r="D6436" s="1" t="s">
        <v>680</v>
      </c>
      <c r="E6436" s="1" t="s">
        <v>2029</v>
      </c>
      <c r="F6436" s="1" t="s">
        <v>2030</v>
      </c>
      <c r="G6436" s="1" t="s">
        <v>2025</v>
      </c>
      <c r="H6436" s="1" t="s">
        <v>11501</v>
      </c>
      <c r="I6436" s="1" t="s">
        <v>2295</v>
      </c>
      <c r="J6436" s="1" t="s">
        <v>2293</v>
      </c>
      <c r="K6436" s="1" t="s">
        <v>32219</v>
      </c>
      <c r="L6436" s="52" t="s">
        <v>32309</v>
      </c>
      <c r="M6436" s="7" t="s">
        <v>32288</v>
      </c>
      <c r="N6436" s="14" t="s">
        <v>32331</v>
      </c>
      <c r="O6436" s="9" t="s">
        <v>5023</v>
      </c>
      <c r="R6436" s="7" t="s">
        <v>32245</v>
      </c>
      <c r="AE6436" s="3">
        <v>1</v>
      </c>
    </row>
    <row r="6437" spans="1:31" ht="15.75" customHeight="1" x14ac:dyDescent="0.3">
      <c r="A6437" s="3">
        <v>6469</v>
      </c>
      <c r="B6437" s="1" t="s">
        <v>1</v>
      </c>
      <c r="C6437" s="1" t="s">
        <v>2</v>
      </c>
      <c r="D6437" s="1" t="s">
        <v>680</v>
      </c>
      <c r="E6437" s="1" t="s">
        <v>2029</v>
      </c>
      <c r="F6437" s="1" t="s">
        <v>2030</v>
      </c>
      <c r="G6437" s="1" t="s">
        <v>2025</v>
      </c>
      <c r="H6437" s="1" t="s">
        <v>11501</v>
      </c>
      <c r="I6437" s="1" t="s">
        <v>2295</v>
      </c>
      <c r="J6437" s="1" t="s">
        <v>2293</v>
      </c>
      <c r="K6437" s="1" t="s">
        <v>32220</v>
      </c>
      <c r="L6437" s="52" t="s">
        <v>32310</v>
      </c>
      <c r="M6437" s="7" t="s">
        <v>32289</v>
      </c>
      <c r="N6437" s="14" t="s">
        <v>32332</v>
      </c>
      <c r="O6437" s="9" t="s">
        <v>5023</v>
      </c>
      <c r="R6437" s="7" t="s">
        <v>32246</v>
      </c>
      <c r="AE6437" s="3">
        <v>1</v>
      </c>
    </row>
    <row r="6438" spans="1:31" ht="15.75" customHeight="1" x14ac:dyDescent="0.3">
      <c r="A6438" s="3">
        <v>6470</v>
      </c>
      <c r="B6438" s="1" t="s">
        <v>1</v>
      </c>
      <c r="C6438" s="1" t="s">
        <v>2</v>
      </c>
      <c r="D6438" s="1" t="s">
        <v>680</v>
      </c>
      <c r="E6438" s="1" t="s">
        <v>2029</v>
      </c>
      <c r="F6438" s="1" t="s">
        <v>2030</v>
      </c>
      <c r="G6438" s="1" t="s">
        <v>2025</v>
      </c>
      <c r="H6438" s="1" t="s">
        <v>11501</v>
      </c>
      <c r="I6438" s="1" t="s">
        <v>2295</v>
      </c>
      <c r="J6438" s="1" t="s">
        <v>2293</v>
      </c>
      <c r="K6438" s="1" t="s">
        <v>32221</v>
      </c>
      <c r="L6438" s="52" t="s">
        <v>32311</v>
      </c>
      <c r="M6438" s="7" t="s">
        <v>32290</v>
      </c>
      <c r="N6438" s="14" t="s">
        <v>32332</v>
      </c>
      <c r="O6438" s="9" t="s">
        <v>5023</v>
      </c>
      <c r="R6438" s="7" t="s">
        <v>32247</v>
      </c>
      <c r="AE6438" s="3">
        <v>1</v>
      </c>
    </row>
    <row r="6439" spans="1:31" ht="15.75" customHeight="1" x14ac:dyDescent="0.3">
      <c r="A6439" s="3">
        <v>6471</v>
      </c>
      <c r="B6439" s="1" t="s">
        <v>1</v>
      </c>
      <c r="C6439" s="1" t="s">
        <v>2</v>
      </c>
      <c r="D6439" s="1" t="s">
        <v>680</v>
      </c>
      <c r="E6439" s="1" t="s">
        <v>2029</v>
      </c>
      <c r="F6439" s="1" t="s">
        <v>2030</v>
      </c>
      <c r="G6439" s="1" t="s">
        <v>2025</v>
      </c>
      <c r="H6439" s="1" t="s">
        <v>11501</v>
      </c>
      <c r="I6439" s="1" t="s">
        <v>2295</v>
      </c>
      <c r="J6439" s="1" t="s">
        <v>2293</v>
      </c>
      <c r="K6439" s="1" t="s">
        <v>32222</v>
      </c>
      <c r="L6439" s="52" t="s">
        <v>32312</v>
      </c>
      <c r="M6439" s="7" t="s">
        <v>32291</v>
      </c>
      <c r="N6439" s="14" t="s">
        <v>32332</v>
      </c>
      <c r="O6439" s="9" t="s">
        <v>5023</v>
      </c>
      <c r="R6439" s="7" t="s">
        <v>32248</v>
      </c>
      <c r="AE6439" s="3">
        <v>1</v>
      </c>
    </row>
    <row r="6440" spans="1:31" ht="15.75" customHeight="1" x14ac:dyDescent="0.3">
      <c r="A6440" s="3">
        <v>6472</v>
      </c>
      <c r="B6440" s="1" t="s">
        <v>1</v>
      </c>
      <c r="C6440" s="1" t="s">
        <v>2</v>
      </c>
      <c r="D6440" s="1" t="s">
        <v>680</v>
      </c>
      <c r="E6440" s="1" t="s">
        <v>2029</v>
      </c>
      <c r="F6440" s="1" t="s">
        <v>2030</v>
      </c>
      <c r="G6440" s="1" t="s">
        <v>2025</v>
      </c>
      <c r="H6440" s="1" t="s">
        <v>11501</v>
      </c>
      <c r="I6440" s="1" t="s">
        <v>2295</v>
      </c>
      <c r="J6440" s="1" t="s">
        <v>2293</v>
      </c>
      <c r="K6440" s="1" t="s">
        <v>32223</v>
      </c>
      <c r="L6440" s="52" t="s">
        <v>32313</v>
      </c>
      <c r="M6440" s="7" t="s">
        <v>32292</v>
      </c>
      <c r="N6440" s="14" t="s">
        <v>32332</v>
      </c>
      <c r="O6440" s="9" t="s">
        <v>5023</v>
      </c>
      <c r="R6440" s="7" t="s">
        <v>32249</v>
      </c>
      <c r="AE6440" s="3">
        <v>1</v>
      </c>
    </row>
    <row r="6441" spans="1:31" ht="15.75" customHeight="1" x14ac:dyDescent="0.3">
      <c r="A6441" s="3">
        <v>6473</v>
      </c>
      <c r="B6441" s="1" t="s">
        <v>1</v>
      </c>
      <c r="C6441" s="1" t="s">
        <v>2</v>
      </c>
      <c r="D6441" s="1" t="s">
        <v>680</v>
      </c>
      <c r="E6441" s="1" t="s">
        <v>2029</v>
      </c>
      <c r="F6441" s="1" t="s">
        <v>2030</v>
      </c>
      <c r="G6441" s="1" t="s">
        <v>2025</v>
      </c>
      <c r="H6441" s="1" t="s">
        <v>11501</v>
      </c>
      <c r="I6441" s="1" t="s">
        <v>2295</v>
      </c>
      <c r="J6441" s="1" t="s">
        <v>2293</v>
      </c>
      <c r="K6441" s="1" t="s">
        <v>32224</v>
      </c>
      <c r="L6441" s="52" t="s">
        <v>32314</v>
      </c>
      <c r="M6441" s="7" t="s">
        <v>32272</v>
      </c>
      <c r="N6441" s="14" t="s">
        <v>32333</v>
      </c>
      <c r="O6441" s="9" t="s">
        <v>5023</v>
      </c>
      <c r="R6441" s="7" t="s">
        <v>32250</v>
      </c>
      <c r="AE6441" s="3">
        <v>1</v>
      </c>
    </row>
    <row r="6442" spans="1:31" ht="15.75" customHeight="1" x14ac:dyDescent="0.3">
      <c r="A6442" s="3">
        <v>6474</v>
      </c>
      <c r="B6442" s="1" t="s">
        <v>1</v>
      </c>
      <c r="C6442" s="1" t="s">
        <v>2</v>
      </c>
      <c r="D6442" s="1" t="s">
        <v>680</v>
      </c>
      <c r="E6442" s="1" t="s">
        <v>2029</v>
      </c>
      <c r="F6442" s="1" t="s">
        <v>2030</v>
      </c>
      <c r="G6442" s="1" t="s">
        <v>2025</v>
      </c>
      <c r="H6442" s="1" t="s">
        <v>11501</v>
      </c>
      <c r="I6442" s="1" t="s">
        <v>2295</v>
      </c>
      <c r="J6442" s="1" t="s">
        <v>2293</v>
      </c>
      <c r="K6442" s="1" t="s">
        <v>32225</v>
      </c>
      <c r="L6442" s="52" t="s">
        <v>32315</v>
      </c>
      <c r="M6442" s="7" t="s">
        <v>32275</v>
      </c>
      <c r="N6442" s="14" t="s">
        <v>32333</v>
      </c>
      <c r="O6442" s="9" t="s">
        <v>5023</v>
      </c>
      <c r="R6442" s="7" t="s">
        <v>32251</v>
      </c>
      <c r="AE6442" s="3">
        <v>1</v>
      </c>
    </row>
    <row r="6443" spans="1:31" ht="15.75" customHeight="1" x14ac:dyDescent="0.3">
      <c r="A6443" s="3">
        <v>6475</v>
      </c>
      <c r="B6443" s="1" t="s">
        <v>1</v>
      </c>
      <c r="C6443" s="1" t="s">
        <v>2</v>
      </c>
      <c r="D6443" s="1" t="s">
        <v>680</v>
      </c>
      <c r="E6443" s="1" t="s">
        <v>2029</v>
      </c>
      <c r="F6443" s="1" t="s">
        <v>2030</v>
      </c>
      <c r="G6443" s="1" t="s">
        <v>2025</v>
      </c>
      <c r="H6443" s="1" t="s">
        <v>11501</v>
      </c>
      <c r="I6443" s="1" t="s">
        <v>2295</v>
      </c>
      <c r="J6443" s="1" t="s">
        <v>2293</v>
      </c>
      <c r="K6443" s="1" t="s">
        <v>32226</v>
      </c>
      <c r="L6443" s="52" t="s">
        <v>32316</v>
      </c>
      <c r="M6443" s="7" t="s">
        <v>32276</v>
      </c>
      <c r="N6443" s="14" t="s">
        <v>32333</v>
      </c>
      <c r="O6443" s="9" t="s">
        <v>5023</v>
      </c>
      <c r="R6443" s="7" t="s">
        <v>32252</v>
      </c>
      <c r="AE6443" s="3">
        <v>1</v>
      </c>
    </row>
    <row r="6444" spans="1:31" ht="15.75" customHeight="1" x14ac:dyDescent="0.3">
      <c r="A6444" s="3">
        <v>6476</v>
      </c>
      <c r="B6444" s="1" t="s">
        <v>1</v>
      </c>
      <c r="C6444" s="1" t="s">
        <v>2</v>
      </c>
      <c r="D6444" s="1" t="s">
        <v>680</v>
      </c>
      <c r="E6444" s="1" t="s">
        <v>2029</v>
      </c>
      <c r="F6444" s="1" t="s">
        <v>2030</v>
      </c>
      <c r="G6444" s="1" t="s">
        <v>2025</v>
      </c>
      <c r="H6444" s="1" t="s">
        <v>11501</v>
      </c>
      <c r="I6444" s="1" t="s">
        <v>2295</v>
      </c>
      <c r="J6444" s="1" t="s">
        <v>2293</v>
      </c>
      <c r="K6444" s="1" t="s">
        <v>32227</v>
      </c>
      <c r="L6444" s="52" t="s">
        <v>32317</v>
      </c>
      <c r="M6444" s="7" t="s">
        <v>32277</v>
      </c>
      <c r="N6444" s="14" t="s">
        <v>32333</v>
      </c>
      <c r="O6444" s="9" t="s">
        <v>5023</v>
      </c>
      <c r="R6444" s="7" t="s">
        <v>32253</v>
      </c>
      <c r="AE6444" s="3">
        <v>1</v>
      </c>
    </row>
    <row r="6445" spans="1:31" ht="15.75" customHeight="1" x14ac:dyDescent="0.3">
      <c r="A6445" s="3">
        <v>6477</v>
      </c>
      <c r="B6445" s="1" t="s">
        <v>1</v>
      </c>
      <c r="C6445" s="1" t="s">
        <v>2</v>
      </c>
      <c r="D6445" s="1" t="s">
        <v>680</v>
      </c>
      <c r="E6445" s="1" t="s">
        <v>2029</v>
      </c>
      <c r="F6445" s="1" t="s">
        <v>2030</v>
      </c>
      <c r="G6445" s="1" t="s">
        <v>2025</v>
      </c>
      <c r="H6445" s="1" t="s">
        <v>11501</v>
      </c>
      <c r="I6445" s="1" t="s">
        <v>2295</v>
      </c>
      <c r="J6445" s="1" t="s">
        <v>2293</v>
      </c>
      <c r="K6445" s="1" t="s">
        <v>32228</v>
      </c>
      <c r="L6445" s="52" t="s">
        <v>32318</v>
      </c>
      <c r="M6445" s="7" t="s">
        <v>32278</v>
      </c>
      <c r="N6445" s="14" t="s">
        <v>32333</v>
      </c>
      <c r="O6445" s="9" t="s">
        <v>5023</v>
      </c>
      <c r="R6445" s="7" t="s">
        <v>32254</v>
      </c>
      <c r="AE6445" s="3">
        <v>1</v>
      </c>
    </row>
    <row r="6446" spans="1:31" ht="15.75" customHeight="1" x14ac:dyDescent="0.3">
      <c r="A6446" s="3">
        <v>6478</v>
      </c>
      <c r="B6446" s="1" t="s">
        <v>1</v>
      </c>
      <c r="C6446" s="1" t="s">
        <v>2</v>
      </c>
      <c r="D6446" s="1" t="s">
        <v>680</v>
      </c>
      <c r="E6446" s="1" t="s">
        <v>2029</v>
      </c>
      <c r="F6446" s="1" t="s">
        <v>2030</v>
      </c>
      <c r="G6446" s="1" t="s">
        <v>2025</v>
      </c>
      <c r="H6446" s="1" t="s">
        <v>11501</v>
      </c>
      <c r="I6446" s="1" t="s">
        <v>2295</v>
      </c>
      <c r="J6446" s="1" t="s">
        <v>2293</v>
      </c>
      <c r="K6446" s="1" t="s">
        <v>32229</v>
      </c>
      <c r="L6446" s="52" t="s">
        <v>32319</v>
      </c>
      <c r="M6446" s="7" t="s">
        <v>32279</v>
      </c>
      <c r="N6446" s="14" t="s">
        <v>32334</v>
      </c>
      <c r="O6446" s="9" t="s">
        <v>5023</v>
      </c>
      <c r="R6446" s="7" t="s">
        <v>32255</v>
      </c>
      <c r="AE6446" s="3">
        <v>1</v>
      </c>
    </row>
    <row r="6447" spans="1:31" ht="15.75" customHeight="1" x14ac:dyDescent="0.3">
      <c r="A6447" s="3">
        <v>6479</v>
      </c>
      <c r="B6447" s="1" t="s">
        <v>1</v>
      </c>
      <c r="C6447" s="1" t="s">
        <v>2</v>
      </c>
      <c r="D6447" s="1" t="s">
        <v>680</v>
      </c>
      <c r="E6447" s="1" t="s">
        <v>2029</v>
      </c>
      <c r="F6447" s="1" t="s">
        <v>2030</v>
      </c>
      <c r="G6447" s="1" t="s">
        <v>2025</v>
      </c>
      <c r="H6447" s="1" t="s">
        <v>11501</v>
      </c>
      <c r="I6447" s="1" t="s">
        <v>2295</v>
      </c>
      <c r="J6447" s="1" t="s">
        <v>2293</v>
      </c>
      <c r="K6447" s="1" t="s">
        <v>32230</v>
      </c>
      <c r="L6447" s="52" t="s">
        <v>32320</v>
      </c>
      <c r="M6447" s="7" t="s">
        <v>32282</v>
      </c>
      <c r="N6447" s="14" t="s">
        <v>32334</v>
      </c>
      <c r="O6447" s="9" t="s">
        <v>5023</v>
      </c>
      <c r="R6447" s="7" t="s">
        <v>32256</v>
      </c>
      <c r="AE6447" s="3">
        <v>1</v>
      </c>
    </row>
    <row r="6448" spans="1:31" ht="15.75" customHeight="1" x14ac:dyDescent="0.3">
      <c r="A6448" s="3">
        <v>6480</v>
      </c>
      <c r="B6448" s="1" t="s">
        <v>1</v>
      </c>
      <c r="C6448" s="1" t="s">
        <v>2</v>
      </c>
      <c r="D6448" s="1" t="s">
        <v>680</v>
      </c>
      <c r="E6448" s="1" t="s">
        <v>2029</v>
      </c>
      <c r="F6448" s="1" t="s">
        <v>2030</v>
      </c>
      <c r="G6448" s="1" t="s">
        <v>2025</v>
      </c>
      <c r="H6448" s="1" t="s">
        <v>11501</v>
      </c>
      <c r="I6448" s="1" t="s">
        <v>2295</v>
      </c>
      <c r="J6448" s="1" t="s">
        <v>2293</v>
      </c>
      <c r="K6448" s="1" t="s">
        <v>32231</v>
      </c>
      <c r="L6448" s="52" t="s">
        <v>32321</v>
      </c>
      <c r="M6448" s="7" t="s">
        <v>32283</v>
      </c>
      <c r="N6448" s="14" t="s">
        <v>32334</v>
      </c>
      <c r="O6448" s="9" t="s">
        <v>5023</v>
      </c>
      <c r="R6448" s="7" t="s">
        <v>32257</v>
      </c>
      <c r="AE6448" s="3">
        <v>1</v>
      </c>
    </row>
    <row r="6449" spans="1:31" ht="15.75" customHeight="1" x14ac:dyDescent="0.3">
      <c r="A6449" s="3">
        <v>6481</v>
      </c>
      <c r="B6449" s="1" t="s">
        <v>1</v>
      </c>
      <c r="C6449" s="1" t="s">
        <v>2</v>
      </c>
      <c r="D6449" s="1" t="s">
        <v>680</v>
      </c>
      <c r="E6449" s="1" t="s">
        <v>2029</v>
      </c>
      <c r="F6449" s="1" t="s">
        <v>2030</v>
      </c>
      <c r="G6449" s="1" t="s">
        <v>2025</v>
      </c>
      <c r="H6449" s="1" t="s">
        <v>11501</v>
      </c>
      <c r="I6449" s="1" t="s">
        <v>2295</v>
      </c>
      <c r="J6449" s="1" t="s">
        <v>2293</v>
      </c>
      <c r="K6449" s="1" t="s">
        <v>32232</v>
      </c>
      <c r="L6449" s="7" t="s">
        <v>32322</v>
      </c>
      <c r="M6449" s="7" t="s">
        <v>32284</v>
      </c>
      <c r="N6449" s="14" t="s">
        <v>32334</v>
      </c>
      <c r="O6449" s="9" t="s">
        <v>5023</v>
      </c>
      <c r="R6449" s="7" t="s">
        <v>32258</v>
      </c>
      <c r="AE6449" s="3">
        <v>1</v>
      </c>
    </row>
    <row r="6450" spans="1:31" ht="15.75" customHeight="1" x14ac:dyDescent="0.3">
      <c r="A6450" s="3">
        <v>6482</v>
      </c>
      <c r="B6450" s="1" t="s">
        <v>1</v>
      </c>
      <c r="C6450" s="1" t="s">
        <v>2</v>
      </c>
      <c r="D6450" s="1" t="s">
        <v>680</v>
      </c>
      <c r="E6450" s="1" t="s">
        <v>2029</v>
      </c>
      <c r="F6450" s="1" t="s">
        <v>2030</v>
      </c>
      <c r="G6450" s="1" t="s">
        <v>2025</v>
      </c>
      <c r="H6450" s="1" t="s">
        <v>11501</v>
      </c>
      <c r="I6450" s="1" t="s">
        <v>2295</v>
      </c>
      <c r="J6450" s="1" t="s">
        <v>2293</v>
      </c>
      <c r="K6450" s="1" t="s">
        <v>32233</v>
      </c>
      <c r="L6450" s="7" t="s">
        <v>32323</v>
      </c>
      <c r="M6450" s="7" t="s">
        <v>32285</v>
      </c>
      <c r="N6450" s="14" t="s">
        <v>32334</v>
      </c>
      <c r="O6450" s="9" t="s">
        <v>5023</v>
      </c>
      <c r="R6450" s="7" t="s">
        <v>32259</v>
      </c>
      <c r="AE6450" s="3">
        <v>1</v>
      </c>
    </row>
    <row r="6451" spans="1:31" ht="15.75" customHeight="1" x14ac:dyDescent="0.3">
      <c r="A6451" s="3">
        <v>6483</v>
      </c>
      <c r="B6451" s="1" t="s">
        <v>1</v>
      </c>
      <c r="C6451" s="1" t="s">
        <v>2</v>
      </c>
      <c r="D6451" s="1" t="s">
        <v>680</v>
      </c>
      <c r="E6451" s="1" t="s">
        <v>2029</v>
      </c>
      <c r="F6451" s="1" t="s">
        <v>2030</v>
      </c>
      <c r="G6451" s="1" t="s">
        <v>2025</v>
      </c>
      <c r="H6451" s="1" t="s">
        <v>11501</v>
      </c>
      <c r="I6451" s="1" t="s">
        <v>2295</v>
      </c>
      <c r="J6451" s="1" t="s">
        <v>2293</v>
      </c>
      <c r="K6451" s="1" t="s">
        <v>32234</v>
      </c>
      <c r="L6451" s="7" t="s">
        <v>32324</v>
      </c>
      <c r="M6451" s="7" t="s">
        <v>32293</v>
      </c>
      <c r="N6451" s="14" t="s">
        <v>32335</v>
      </c>
      <c r="O6451" s="9" t="s">
        <v>5023</v>
      </c>
      <c r="R6451" s="7" t="s">
        <v>32260</v>
      </c>
      <c r="AE6451" s="3">
        <v>1</v>
      </c>
    </row>
    <row r="6452" spans="1:31" ht="15.75" customHeight="1" x14ac:dyDescent="0.3">
      <c r="A6452" s="3">
        <v>6484</v>
      </c>
      <c r="B6452" s="1" t="s">
        <v>1</v>
      </c>
      <c r="C6452" s="1" t="s">
        <v>2</v>
      </c>
      <c r="D6452" s="1" t="s">
        <v>680</v>
      </c>
      <c r="E6452" s="1" t="s">
        <v>2029</v>
      </c>
      <c r="F6452" s="1" t="s">
        <v>2030</v>
      </c>
      <c r="G6452" s="1" t="s">
        <v>2025</v>
      </c>
      <c r="H6452" s="1" t="s">
        <v>11501</v>
      </c>
      <c r="I6452" s="1" t="s">
        <v>2295</v>
      </c>
      <c r="J6452" s="1" t="s">
        <v>2293</v>
      </c>
      <c r="K6452" s="1" t="s">
        <v>32235</v>
      </c>
      <c r="L6452" s="7" t="s">
        <v>32325</v>
      </c>
      <c r="M6452" s="7" t="s">
        <v>32294</v>
      </c>
      <c r="N6452" s="14" t="s">
        <v>32335</v>
      </c>
      <c r="O6452" s="9" t="s">
        <v>5023</v>
      </c>
      <c r="R6452" s="7" t="s">
        <v>32261</v>
      </c>
      <c r="AE6452" s="3">
        <v>1</v>
      </c>
    </row>
    <row r="6453" spans="1:31" ht="15.75" customHeight="1" x14ac:dyDescent="0.3">
      <c r="A6453" s="3">
        <v>6485</v>
      </c>
      <c r="B6453" s="1" t="s">
        <v>1</v>
      </c>
      <c r="C6453" s="1" t="s">
        <v>2</v>
      </c>
      <c r="D6453" s="1" t="s">
        <v>680</v>
      </c>
      <c r="E6453" s="1" t="s">
        <v>2029</v>
      </c>
      <c r="F6453" s="1" t="s">
        <v>2030</v>
      </c>
      <c r="G6453" s="1" t="s">
        <v>2025</v>
      </c>
      <c r="H6453" s="1" t="s">
        <v>11501</v>
      </c>
      <c r="I6453" s="1" t="s">
        <v>2295</v>
      </c>
      <c r="J6453" s="1" t="s">
        <v>2293</v>
      </c>
      <c r="K6453" s="1" t="s">
        <v>32236</v>
      </c>
      <c r="L6453" s="7" t="s">
        <v>32326</v>
      </c>
      <c r="M6453" s="7" t="s">
        <v>32295</v>
      </c>
      <c r="N6453" s="14" t="s">
        <v>32335</v>
      </c>
      <c r="O6453" s="9" t="s">
        <v>5023</v>
      </c>
      <c r="R6453" s="7" t="s">
        <v>32262</v>
      </c>
      <c r="AE6453" s="3">
        <v>1</v>
      </c>
    </row>
    <row r="6454" spans="1:31" ht="15.75" customHeight="1" x14ac:dyDescent="0.3">
      <c r="A6454" s="3">
        <v>6486</v>
      </c>
      <c r="B6454" s="1" t="s">
        <v>1</v>
      </c>
      <c r="C6454" s="1" t="s">
        <v>2</v>
      </c>
      <c r="D6454" s="1" t="s">
        <v>680</v>
      </c>
      <c r="E6454" s="1" t="s">
        <v>2029</v>
      </c>
      <c r="F6454" s="1" t="s">
        <v>2030</v>
      </c>
      <c r="G6454" s="1" t="s">
        <v>2025</v>
      </c>
      <c r="H6454" s="1" t="s">
        <v>11501</v>
      </c>
      <c r="I6454" s="1" t="s">
        <v>2295</v>
      </c>
      <c r="J6454" s="1" t="s">
        <v>2293</v>
      </c>
      <c r="K6454" s="1" t="s">
        <v>32237</v>
      </c>
      <c r="L6454" s="7" t="s">
        <v>32327</v>
      </c>
      <c r="M6454" s="7" t="s">
        <v>32273</v>
      </c>
      <c r="N6454" s="14" t="s">
        <v>32333</v>
      </c>
      <c r="O6454" s="9" t="s">
        <v>5023</v>
      </c>
      <c r="R6454" s="7" t="s">
        <v>32263</v>
      </c>
      <c r="AE6454" s="3">
        <v>1</v>
      </c>
    </row>
    <row r="6455" spans="1:31" ht="15.75" customHeight="1" x14ac:dyDescent="0.3">
      <c r="A6455" s="3">
        <v>6487</v>
      </c>
      <c r="B6455" s="1" t="s">
        <v>1</v>
      </c>
      <c r="C6455" s="1" t="s">
        <v>2</v>
      </c>
      <c r="D6455" s="1" t="s">
        <v>680</v>
      </c>
      <c r="E6455" s="1" t="s">
        <v>2029</v>
      </c>
      <c r="F6455" s="1" t="s">
        <v>2030</v>
      </c>
      <c r="G6455" s="1" t="s">
        <v>2025</v>
      </c>
      <c r="H6455" s="1" t="s">
        <v>11501</v>
      </c>
      <c r="I6455" s="1" t="s">
        <v>2295</v>
      </c>
      <c r="J6455" s="1" t="s">
        <v>2293</v>
      </c>
      <c r="K6455" s="1" t="s">
        <v>32238</v>
      </c>
      <c r="L6455" s="7" t="s">
        <v>32328</v>
      </c>
      <c r="M6455" s="7" t="s">
        <v>32274</v>
      </c>
      <c r="N6455" s="14" t="s">
        <v>32333</v>
      </c>
      <c r="O6455" s="9" t="s">
        <v>5023</v>
      </c>
      <c r="R6455" s="7" t="s">
        <v>32264</v>
      </c>
      <c r="AE6455" s="3">
        <v>1</v>
      </c>
    </row>
    <row r="6456" spans="1:31" ht="15.75" customHeight="1" x14ac:dyDescent="0.3">
      <c r="A6456" s="3">
        <v>6488</v>
      </c>
      <c r="B6456" s="1" t="s">
        <v>1</v>
      </c>
      <c r="C6456" s="1" t="s">
        <v>2</v>
      </c>
      <c r="D6456" s="1" t="s">
        <v>680</v>
      </c>
      <c r="E6456" s="1" t="s">
        <v>2029</v>
      </c>
      <c r="F6456" s="1" t="s">
        <v>2030</v>
      </c>
      <c r="G6456" s="1" t="s">
        <v>2025</v>
      </c>
      <c r="H6456" s="1" t="s">
        <v>11501</v>
      </c>
      <c r="I6456" s="1" t="s">
        <v>2295</v>
      </c>
      <c r="J6456" s="1" t="s">
        <v>2293</v>
      </c>
      <c r="K6456" s="1" t="s">
        <v>32239</v>
      </c>
      <c r="L6456" s="7" t="s">
        <v>32329</v>
      </c>
      <c r="M6456" s="7" t="s">
        <v>32280</v>
      </c>
      <c r="N6456" s="14" t="s">
        <v>32334</v>
      </c>
      <c r="O6456" s="9" t="s">
        <v>5023</v>
      </c>
      <c r="R6456" s="7" t="s">
        <v>32265</v>
      </c>
      <c r="AE6456" s="3">
        <v>1</v>
      </c>
    </row>
    <row r="6457" spans="1:31" ht="15.75" customHeight="1" x14ac:dyDescent="0.3">
      <c r="A6457" s="3">
        <v>6489</v>
      </c>
      <c r="B6457" s="1" t="s">
        <v>1</v>
      </c>
      <c r="C6457" s="1" t="s">
        <v>2</v>
      </c>
      <c r="D6457" s="1" t="s">
        <v>680</v>
      </c>
      <c r="E6457" s="1" t="s">
        <v>2029</v>
      </c>
      <c r="F6457" s="1" t="s">
        <v>2030</v>
      </c>
      <c r="G6457" s="1" t="s">
        <v>2025</v>
      </c>
      <c r="H6457" s="1" t="s">
        <v>11501</v>
      </c>
      <c r="I6457" s="1" t="s">
        <v>2295</v>
      </c>
      <c r="J6457" s="1" t="s">
        <v>2293</v>
      </c>
      <c r="K6457" s="1" t="s">
        <v>32240</v>
      </c>
      <c r="L6457" s="7" t="s">
        <v>32330</v>
      </c>
      <c r="M6457" s="7" t="s">
        <v>32281</v>
      </c>
      <c r="N6457" s="14" t="s">
        <v>32334</v>
      </c>
      <c r="O6457" s="9" t="s">
        <v>5023</v>
      </c>
      <c r="R6457" s="7" t="s">
        <v>32266</v>
      </c>
      <c r="AE6457" s="3">
        <v>1</v>
      </c>
    </row>
    <row r="6458" spans="1:31" ht="15.75" customHeight="1" x14ac:dyDescent="0.3">
      <c r="M6458" s="7"/>
      <c r="N6458" s="14"/>
    </row>
  </sheetData>
  <sortState xmlns:xlrd2="http://schemas.microsoft.com/office/spreadsheetml/2017/richdata2" ref="A2:AE6430">
    <sortCondition ref="K1:K6430"/>
  </sortState>
  <conditionalFormatting sqref="R897">
    <cfRule type="duplicateValues" dxfId="98" priority="161"/>
  </conditionalFormatting>
  <conditionalFormatting sqref="R905">
    <cfRule type="duplicateValues" dxfId="97" priority="160"/>
  </conditionalFormatting>
  <conditionalFormatting sqref="S1295">
    <cfRule type="duplicateValues" dxfId="96" priority="159"/>
  </conditionalFormatting>
  <conditionalFormatting sqref="S1220">
    <cfRule type="duplicateValues" dxfId="95" priority="158"/>
  </conditionalFormatting>
  <conditionalFormatting sqref="S1196">
    <cfRule type="duplicateValues" dxfId="94" priority="157"/>
  </conditionalFormatting>
  <conditionalFormatting sqref="S983">
    <cfRule type="duplicateValues" dxfId="93" priority="156"/>
  </conditionalFormatting>
  <conditionalFormatting sqref="S1453">
    <cfRule type="duplicateValues" dxfId="92" priority="155"/>
  </conditionalFormatting>
  <conditionalFormatting sqref="Y2283:Y2311 Y2318:Y2344">
    <cfRule type="duplicateValues" dxfId="91" priority="153"/>
  </conditionalFormatting>
  <conditionalFormatting sqref="Q2283:Q2344">
    <cfRule type="duplicateValues" dxfId="90" priority="154"/>
  </conditionalFormatting>
  <conditionalFormatting sqref="Y2438:Y2440 Y2393">
    <cfRule type="duplicateValues" dxfId="89" priority="150"/>
  </conditionalFormatting>
  <conditionalFormatting sqref="S2438:S2440">
    <cfRule type="duplicateValues" dxfId="88" priority="151"/>
  </conditionalFormatting>
  <conditionalFormatting sqref="Q2393">
    <cfRule type="duplicateValues" dxfId="87" priority="152"/>
  </conditionalFormatting>
  <conditionalFormatting sqref="Q1667">
    <cfRule type="duplicateValues" dxfId="86" priority="148"/>
  </conditionalFormatting>
  <conditionalFormatting sqref="Q1661">
    <cfRule type="duplicateValues" dxfId="85" priority="146"/>
  </conditionalFormatting>
  <conditionalFormatting sqref="Q2615 Q2528:Q2560 R2611:R2614">
    <cfRule type="duplicateValues" dxfId="84" priority="142"/>
  </conditionalFormatting>
  <conditionalFormatting sqref="Q2615 S2561:S2573 Q2528:Q2560 R2611:R2614">
    <cfRule type="duplicateValues" dxfId="83" priority="143"/>
  </conditionalFormatting>
  <conditionalFormatting sqref="S2561">
    <cfRule type="duplicateValues" dxfId="82" priority="144"/>
  </conditionalFormatting>
  <conditionalFormatting sqref="S2562:S2573">
    <cfRule type="duplicateValues" dxfId="81" priority="145"/>
  </conditionalFormatting>
  <conditionalFormatting sqref="R2615">
    <cfRule type="duplicateValues" dxfId="80" priority="140"/>
  </conditionalFormatting>
  <conditionalFormatting sqref="Q2568">
    <cfRule type="duplicateValues" dxfId="79" priority="138"/>
  </conditionalFormatting>
  <conditionalFormatting sqref="Y2312">
    <cfRule type="duplicateValues" dxfId="78" priority="137"/>
  </conditionalFormatting>
  <conditionalFormatting sqref="Y2313">
    <cfRule type="duplicateValues" dxfId="77" priority="136"/>
  </conditionalFormatting>
  <conditionalFormatting sqref="Y2314">
    <cfRule type="duplicateValues" dxfId="76" priority="135"/>
  </conditionalFormatting>
  <conditionalFormatting sqref="Y2315">
    <cfRule type="duplicateValues" dxfId="75" priority="134"/>
  </conditionalFormatting>
  <conditionalFormatting sqref="Y2316">
    <cfRule type="duplicateValues" dxfId="74" priority="133"/>
  </conditionalFormatting>
  <conditionalFormatting sqref="Y2317">
    <cfRule type="duplicateValues" dxfId="73" priority="132"/>
  </conditionalFormatting>
  <conditionalFormatting sqref="Y2260">
    <cfRule type="duplicateValues" dxfId="72" priority="131"/>
  </conditionalFormatting>
  <conditionalFormatting sqref="W2820">
    <cfRule type="duplicateValues" dxfId="71" priority="130"/>
  </conditionalFormatting>
  <conditionalFormatting sqref="R2846">
    <cfRule type="duplicateValues" dxfId="70" priority="129"/>
  </conditionalFormatting>
  <conditionalFormatting sqref="R2848">
    <cfRule type="duplicateValues" dxfId="69" priority="128"/>
  </conditionalFormatting>
  <conditionalFormatting sqref="Q2851">
    <cfRule type="duplicateValues" dxfId="68" priority="127"/>
  </conditionalFormatting>
  <conditionalFormatting sqref="Q2857">
    <cfRule type="duplicateValues" dxfId="67" priority="126"/>
  </conditionalFormatting>
  <conditionalFormatting sqref="Y2345:Y2386">
    <cfRule type="duplicateValues" dxfId="66" priority="162"/>
  </conditionalFormatting>
  <conditionalFormatting sqref="Q2345:Q2385">
    <cfRule type="duplicateValues" dxfId="65" priority="163"/>
  </conditionalFormatting>
  <conditionalFormatting sqref="Q2858">
    <cfRule type="duplicateValues" dxfId="64" priority="125"/>
  </conditionalFormatting>
  <conditionalFormatting sqref="W2746 W2740:W2743">
    <cfRule type="duplicateValues" dxfId="63" priority="164"/>
  </conditionalFormatting>
  <conditionalFormatting sqref="R2865">
    <cfRule type="duplicateValues" dxfId="62" priority="122"/>
  </conditionalFormatting>
  <conditionalFormatting sqref="R2610:R2614">
    <cfRule type="duplicateValues" dxfId="61" priority="165"/>
  </conditionalFormatting>
  <conditionalFormatting sqref="Y2394:Y2437">
    <cfRule type="duplicateValues" dxfId="60" priority="166"/>
  </conditionalFormatting>
  <conditionalFormatting sqref="R2418:R2423">
    <cfRule type="duplicateValues" dxfId="59" priority="167"/>
  </conditionalFormatting>
  <conditionalFormatting sqref="Q2867">
    <cfRule type="duplicateValues" dxfId="58" priority="121"/>
  </conditionalFormatting>
  <conditionalFormatting sqref="Q2868">
    <cfRule type="duplicateValues" dxfId="57" priority="120"/>
  </conditionalFormatting>
  <conditionalFormatting sqref="Q2869">
    <cfRule type="duplicateValues" dxfId="56" priority="119"/>
  </conditionalFormatting>
  <conditionalFormatting sqref="R2870">
    <cfRule type="duplicateValues" dxfId="55" priority="118"/>
  </conditionalFormatting>
  <conditionalFormatting sqref="R2884">
    <cfRule type="duplicateValues" dxfId="54" priority="117"/>
  </conditionalFormatting>
  <conditionalFormatting sqref="R2886">
    <cfRule type="duplicateValues" dxfId="53" priority="116"/>
  </conditionalFormatting>
  <conditionalFormatting sqref="R2603:R2609">
    <cfRule type="duplicateValues" dxfId="52" priority="168"/>
  </conditionalFormatting>
  <conditionalFormatting sqref="Q2891">
    <cfRule type="duplicateValues" dxfId="51" priority="115"/>
  </conditionalFormatting>
  <conditionalFormatting sqref="Q2892">
    <cfRule type="duplicateValues" dxfId="50" priority="114"/>
  </conditionalFormatting>
  <conditionalFormatting sqref="Y2441:Y2494">
    <cfRule type="duplicateValues" dxfId="49" priority="169"/>
  </conditionalFormatting>
  <conditionalFormatting sqref="S2441:S2464">
    <cfRule type="duplicateValues" dxfId="48" priority="170"/>
  </conditionalFormatting>
  <conditionalFormatting sqref="T2905">
    <cfRule type="duplicateValues" dxfId="47" priority="113"/>
  </conditionalFormatting>
  <conditionalFormatting sqref="T2819:T2834">
    <cfRule type="duplicateValues" dxfId="46" priority="171"/>
  </conditionalFormatting>
  <conditionalFormatting sqref="R2002:R2060 R2062:R2132">
    <cfRule type="duplicateValues" dxfId="45" priority="172"/>
  </conditionalFormatting>
  <conditionalFormatting sqref="Y2924">
    <cfRule type="duplicateValues" dxfId="44" priority="112"/>
  </conditionalFormatting>
  <conditionalFormatting sqref="Y2787:Y2817">
    <cfRule type="duplicateValues" dxfId="43" priority="173"/>
  </conditionalFormatting>
  <conditionalFormatting sqref="R2927">
    <cfRule type="duplicateValues" dxfId="42" priority="111"/>
  </conditionalFormatting>
  <conditionalFormatting sqref="Y2387:Y2391">
    <cfRule type="duplicateValues" dxfId="41" priority="174"/>
  </conditionalFormatting>
  <conditionalFormatting sqref="R2387:R2391">
    <cfRule type="duplicateValues" dxfId="40" priority="175"/>
  </conditionalFormatting>
  <conditionalFormatting sqref="Q2928">
    <cfRule type="duplicateValues" dxfId="39" priority="110"/>
  </conditionalFormatting>
  <conditionalFormatting sqref="R2574:R2575 R2596:R2602">
    <cfRule type="duplicateValues" dxfId="38" priority="176"/>
  </conditionalFormatting>
  <conditionalFormatting sqref="R2935">
    <cfRule type="duplicateValues" dxfId="37" priority="109"/>
  </conditionalFormatting>
  <conditionalFormatting sqref="Q2937">
    <cfRule type="duplicateValues" dxfId="36" priority="108"/>
  </conditionalFormatting>
  <conditionalFormatting sqref="Q2950">
    <cfRule type="duplicateValues" dxfId="35" priority="107"/>
  </conditionalFormatting>
  <conditionalFormatting sqref="Y2261:Y2282 Y2228:Y2259">
    <cfRule type="duplicateValues" dxfId="34" priority="177"/>
  </conditionalFormatting>
  <conditionalFormatting sqref="Q2228:Q2282">
    <cfRule type="duplicateValues" dxfId="33" priority="178"/>
  </conditionalFormatting>
  <conditionalFormatting sqref="A2528:A2688">
    <cfRule type="duplicateValues" dxfId="32" priority="179"/>
  </conditionalFormatting>
  <conditionalFormatting sqref="Y2183:Y2227">
    <cfRule type="duplicateValues" dxfId="31" priority="180"/>
  </conditionalFormatting>
  <conditionalFormatting sqref="Q2183:Q2227">
    <cfRule type="duplicateValues" dxfId="30" priority="181"/>
  </conditionalFormatting>
  <conditionalFormatting sqref="S2607:S2627">
    <cfRule type="duplicateValues" dxfId="29" priority="106"/>
  </conditionalFormatting>
  <conditionalFormatting sqref="Q445">
    <cfRule type="duplicateValues" dxfId="28" priority="104"/>
  </conditionalFormatting>
  <conditionalFormatting sqref="Q386">
    <cfRule type="duplicateValues" dxfId="27" priority="102"/>
  </conditionalFormatting>
  <conditionalFormatting sqref="S3333">
    <cfRule type="duplicateValues" dxfId="26" priority="101"/>
  </conditionalFormatting>
  <conditionalFormatting sqref="S3334:S3339">
    <cfRule type="duplicateValues" dxfId="25" priority="100"/>
  </conditionalFormatting>
  <conditionalFormatting sqref="S3335">
    <cfRule type="duplicateValues" dxfId="24" priority="99"/>
  </conditionalFormatting>
  <conditionalFormatting sqref="S3336:S3339">
    <cfRule type="duplicateValues" dxfId="23" priority="98"/>
  </conditionalFormatting>
  <conditionalFormatting sqref="S3340:S3353">
    <cfRule type="duplicateValues" dxfId="22" priority="97"/>
  </conditionalFormatting>
  <conditionalFormatting sqref="R2849:W2849">
    <cfRule type="duplicateValues" dxfId="21" priority="95"/>
  </conditionalFormatting>
  <conditionalFormatting sqref="R4042:R4085">
    <cfRule type="duplicateValues" dxfId="20" priority="182"/>
  </conditionalFormatting>
  <conditionalFormatting sqref="Y2138:Y2182">
    <cfRule type="duplicateValues" dxfId="19" priority="183"/>
  </conditionalFormatting>
  <conditionalFormatting sqref="P4137:P4165">
    <cfRule type="duplicateValues" dxfId="18" priority="94"/>
  </conditionalFormatting>
  <conditionalFormatting sqref="AD4327:AD4359">
    <cfRule type="duplicateValues" dxfId="17" priority="184" stopIfTrue="1"/>
  </conditionalFormatting>
  <conditionalFormatting sqref="R2299">
    <cfRule type="duplicateValues" dxfId="16" priority="90"/>
  </conditionalFormatting>
  <conditionalFormatting sqref="AD4846:AD4864">
    <cfRule type="duplicateValues" dxfId="15" priority="185" stopIfTrue="1"/>
  </conditionalFormatting>
  <conditionalFormatting sqref="AD4865:AD4896">
    <cfRule type="duplicateValues" dxfId="14" priority="89" stopIfTrue="1"/>
  </conditionalFormatting>
  <conditionalFormatting sqref="U4897">
    <cfRule type="duplicateValues" dxfId="13" priority="88" stopIfTrue="1"/>
  </conditionalFormatting>
  <conditionalFormatting sqref="AD4897:AD4899">
    <cfRule type="duplicateValues" dxfId="12" priority="87" stopIfTrue="1"/>
  </conditionalFormatting>
  <conditionalFormatting sqref="U4898">
    <cfRule type="duplicateValues" dxfId="11" priority="86" stopIfTrue="1"/>
  </conditionalFormatting>
  <conditionalFormatting sqref="AD4900:AD4940">
    <cfRule type="duplicateValues" dxfId="10" priority="85" stopIfTrue="1"/>
  </conditionalFormatting>
  <conditionalFormatting sqref="S4970">
    <cfRule type="duplicateValues" dxfId="9" priority="84" stopIfTrue="1"/>
  </conditionalFormatting>
  <conditionalFormatting sqref="Q4940:Q4944">
    <cfRule type="duplicateValues" dxfId="8" priority="186" stopIfTrue="1"/>
  </conditionalFormatting>
  <conditionalFormatting sqref="R4945:R4970">
    <cfRule type="duplicateValues" dxfId="7" priority="187" stopIfTrue="1"/>
  </conditionalFormatting>
  <conditionalFormatting sqref="W4970">
    <cfRule type="duplicateValues" dxfId="6" priority="83" stopIfTrue="1"/>
  </conditionalFormatting>
  <conditionalFormatting sqref="AD4971:AD4989">
    <cfRule type="duplicateValues" dxfId="5" priority="82" stopIfTrue="1"/>
  </conditionalFormatting>
  <conditionalFormatting sqref="AD4990:AD4996">
    <cfRule type="duplicateValues" dxfId="4" priority="188" stopIfTrue="1"/>
  </conditionalFormatting>
  <conditionalFormatting sqref="AD5677">
    <cfRule type="duplicateValues" dxfId="3" priority="47" stopIfTrue="1"/>
  </conditionalFormatting>
  <conditionalFormatting sqref="A1:A1048576">
    <cfRule type="duplicateValues" dxfId="2" priority="189"/>
  </conditionalFormatting>
  <conditionalFormatting sqref="R6050:R6063">
    <cfRule type="duplicateValues" dxfId="1" priority="197"/>
  </conditionalFormatting>
  <conditionalFormatting sqref="AD6077:AD6101">
    <cfRule type="duplicateValues" dxfId="0" priority="201" stopIfTrue="1"/>
  </conditionalFormatting>
  <hyperlinks>
    <hyperlink ref="M6427" r:id="rId1" display="http://6449.ru/S5XL-A-RED/1.jpg" xr:uid="{5799DCC3-C75A-4691-8AF5-FD6D361AC363}"/>
    <hyperlink ref="M4758" r:id="rId2" display="http://6449.ru/Rode%20AI-1%20Complete%20Studio%20Kit/1.jpg" xr:uid="{611CA4B9-6637-46E0-BC02-CB0DF8FFB70D}"/>
    <hyperlink ref="N43" r:id="rId3" xr:uid="{353310BF-87DA-4C5D-94CB-139123459FE1}"/>
    <hyperlink ref="N77" r:id="rId4" xr:uid="{9E05E5A4-28BE-4099-A846-E3ECC6716CFB}"/>
    <hyperlink ref="N98" r:id="rId5" xr:uid="{FB1C5E76-3A84-468E-A470-811F984EC3C9}"/>
    <hyperlink ref="N173" r:id="rId6" xr:uid="{344E334C-C467-4BAD-8B59-121CEC95571A}"/>
    <hyperlink ref="N178" r:id="rId7" xr:uid="{A1489217-2F70-4200-A8FC-CC4CD2412E21}"/>
    <hyperlink ref="N191" r:id="rId8" xr:uid="{9FE7B11D-075F-4FFD-8CE0-DA4C58D2808D}"/>
    <hyperlink ref="N233" r:id="rId9" xr:uid="{23EE6CC5-B7FC-4CEB-9174-B64FCACA43BB}"/>
    <hyperlink ref="N236" r:id="rId10" xr:uid="{34C5B35C-F130-4E1A-A192-155649DA0BFD}"/>
    <hyperlink ref="N315" r:id="rId11" xr:uid="{03711F5F-171A-4200-A05D-0B8BC815B1BE}"/>
    <hyperlink ref="N594" r:id="rId12" xr:uid="{58DF1882-0AB6-4663-8463-829830052E2A}"/>
    <hyperlink ref="N751" r:id="rId13" xr:uid="{3282E3DD-EB96-4229-AE46-AF83F1D21F87}"/>
    <hyperlink ref="N796" r:id="rId14" xr:uid="{D0FB4D06-78E6-4C82-862C-6A46ADCEC783}"/>
    <hyperlink ref="N804" r:id="rId15" xr:uid="{060A08EB-B1F5-4ED9-B5D5-BF59577F7E20}"/>
    <hyperlink ref="N816" r:id="rId16" xr:uid="{6711FF2E-78D7-470C-B40D-EC2DB6DCBDBA}"/>
    <hyperlink ref="N833" r:id="rId17" xr:uid="{208C337A-F4BF-420E-8426-03DD61E2CEBC}"/>
    <hyperlink ref="N857" r:id="rId18" xr:uid="{388C3B6C-2DF2-42CE-93FF-D2EA15B27040}"/>
    <hyperlink ref="N969" r:id="rId19" xr:uid="{89DD13F8-CAEC-41AD-8BA2-1C1F247137A4}"/>
    <hyperlink ref="N970" r:id="rId20" xr:uid="{B657983D-6849-458A-8C6D-0B65D2805F48}"/>
    <hyperlink ref="N1000" r:id="rId21" xr:uid="{823A2897-77D5-4B07-8B47-70A016127888}"/>
    <hyperlink ref="N1035" r:id="rId22" xr:uid="{A1596986-0227-4DEA-904D-FC22F6A1A4A3}"/>
    <hyperlink ref="N1041" r:id="rId23" xr:uid="{43C1C67D-BA3B-4A63-99E7-8420655C43E7}"/>
    <hyperlink ref="N1044" r:id="rId24" xr:uid="{E5A13E1A-9609-4A77-B3E6-C2546A062CEB}"/>
    <hyperlink ref="N1107" r:id="rId25" xr:uid="{4606C85B-62CE-46FE-9A52-5A2BB7C5969C}"/>
    <hyperlink ref="N1125" r:id="rId26" xr:uid="{D20C5C88-FC2F-47F7-AFE5-DEF1CED1C794}"/>
    <hyperlink ref="N1132" r:id="rId27" xr:uid="{111C4569-AC74-432C-8C99-790358E5F617}"/>
    <hyperlink ref="N1143" r:id="rId28" xr:uid="{143985F9-2C61-49B0-BFE6-73E5E4808F03}"/>
    <hyperlink ref="N1156" r:id="rId29" xr:uid="{262338E2-D643-47D2-8DB5-FABC42C0E9CC}"/>
    <hyperlink ref="N1201" r:id="rId30" xr:uid="{60DEE6D4-C9CF-4727-A817-0445D710124F}"/>
    <hyperlink ref="N1202" r:id="rId31" xr:uid="{3DF7F5E1-E09F-4FE5-BB9F-4C83119A5ADD}"/>
    <hyperlink ref="N1203" r:id="rId32" xr:uid="{9A1C0500-07CE-461C-904D-92571332960F}"/>
    <hyperlink ref="N1237" r:id="rId33" xr:uid="{4195065B-D63B-4629-9688-07B45A77C9DE}"/>
    <hyperlink ref="N1240" r:id="rId34" xr:uid="{8E02DDE8-1872-48DD-BBC4-9061876E067A}"/>
    <hyperlink ref="N1263" r:id="rId35" xr:uid="{8EA9B38F-7AB2-43B1-85CB-49453683EFF1}"/>
    <hyperlink ref="N1270" r:id="rId36" xr:uid="{8A91B742-4E92-4E52-9411-504DF81128C4}"/>
    <hyperlink ref="N1271" r:id="rId37" xr:uid="{333EB25B-201F-432A-838D-36AE1391BAD3}"/>
    <hyperlink ref="N1277" r:id="rId38" xr:uid="{4EB88805-282A-438D-A225-8C143E8B98A4}"/>
    <hyperlink ref="N1283" r:id="rId39" xr:uid="{DBF8125B-49D9-4A21-82BF-5BC07C256A94}"/>
    <hyperlink ref="N1286" r:id="rId40" xr:uid="{E94510CE-C9C9-4154-BDE4-7D0001CAD10E}"/>
    <hyperlink ref="N1397" r:id="rId41" xr:uid="{0A6E8695-439D-4A28-90B8-8041C6DC076B}"/>
    <hyperlink ref="N1412" r:id="rId42" xr:uid="{BE927791-E6DA-4EAC-994F-8F01110D9785}"/>
    <hyperlink ref="N1457" r:id="rId43" xr:uid="{660E9748-ED88-4A91-9C43-B32E9EC44592}"/>
    <hyperlink ref="N1547" r:id="rId44" xr:uid="{6F4BFFDF-4AC9-4B5E-8686-89938036501C}"/>
    <hyperlink ref="N1549" r:id="rId45" xr:uid="{0D6A41B2-A77A-46AC-83E2-A8EA4807FCF0}"/>
    <hyperlink ref="N1556" r:id="rId46" xr:uid="{12F4C025-7FA1-48B0-A84B-396BC3A992F5}"/>
    <hyperlink ref="N1561" r:id="rId47" xr:uid="{2F986074-5C88-43EA-8A23-62C3E122CFE6}"/>
    <hyperlink ref="N1621" r:id="rId48" xr:uid="{7069277A-05F3-47A8-95A5-66662B62BF44}"/>
    <hyperlink ref="N1622" r:id="rId49" xr:uid="{B28300BF-AE09-43F7-B2B9-EEE4A9D5EEF2}"/>
    <hyperlink ref="N1638" r:id="rId50" xr:uid="{3AEB7AC1-05F6-493F-A028-C281DE6FD689}"/>
    <hyperlink ref="N1649" r:id="rId51" xr:uid="{396CCB10-52C1-4AEE-805C-C03414587D79}"/>
    <hyperlink ref="N1651" r:id="rId52" xr:uid="{2D6999F7-8097-4CBD-963F-27FDC68E3633}"/>
    <hyperlink ref="N2296" r:id="rId53" xr:uid="{7DA2FCC3-3374-4689-9DEB-9040A31A8D41}"/>
    <hyperlink ref="N2301" r:id="rId54" xr:uid="{765A86E6-1557-4574-935E-5E6A0B4A0E3A}"/>
    <hyperlink ref="N2352" r:id="rId55" xr:uid="{802EB2B3-089B-4C3A-B2BB-689D8F9E3989}"/>
    <hyperlink ref="N2534" r:id="rId56" xr:uid="{65047B21-A762-4642-819F-A3DE6070048E}"/>
    <hyperlink ref="N2536" r:id="rId57" xr:uid="{27DB9572-F585-43D9-88C8-DAF95FE1C175}"/>
    <hyperlink ref="N2779" r:id="rId58" xr:uid="{5B406239-6AD1-4F30-BB6B-9ED4C89B9DEC}"/>
    <hyperlink ref="N2780" r:id="rId59" xr:uid="{7A6F0982-D392-45E8-8305-353AB3ACE97D}"/>
    <hyperlink ref="N2925" r:id="rId60" xr:uid="{4943F1D7-CB33-4294-A35E-BB9B93560824}"/>
    <hyperlink ref="N2933" r:id="rId61" xr:uid="{EDD163A7-2FAE-4FC9-972E-6A1C7F30AD26}"/>
    <hyperlink ref="N2934" r:id="rId62" xr:uid="{41936FAF-FD4C-467D-A0D7-C709B7ED8FFF}"/>
    <hyperlink ref="N2939" r:id="rId63" xr:uid="{276F2DD3-42C8-4F75-86AC-C61DECC4B1A2}"/>
    <hyperlink ref="N2955" r:id="rId64" xr:uid="{56418452-08F4-4B2C-98C0-0E7C679A35FB}"/>
    <hyperlink ref="N3005" r:id="rId65" xr:uid="{B0759C33-D92C-418E-8058-E90BA7ABE6F9}"/>
    <hyperlink ref="N3006" r:id="rId66" xr:uid="{EAEC5CE6-B7F7-4D17-92E1-143025E51C12}"/>
    <hyperlink ref="N3007" r:id="rId67" xr:uid="{624A0821-4AEF-45C8-A19B-30DB81954143}"/>
    <hyperlink ref="N3011" r:id="rId68" xr:uid="{7791D772-55E2-4E7C-8322-77FBD2ACA6CD}"/>
    <hyperlink ref="N3012" r:id="rId69" xr:uid="{43D8D9B7-2234-4ED8-BFE0-682527D05405}"/>
    <hyperlink ref="N3013" r:id="rId70" xr:uid="{77D3BA69-F790-45DE-8541-533B0ABB4B3B}"/>
    <hyperlink ref="N3017" r:id="rId71" xr:uid="{83593A0C-CD0C-452B-B536-8565F73FC9B5}"/>
    <hyperlink ref="N3018" r:id="rId72" xr:uid="{1D19F885-7678-4593-A95C-DAF7058F070A}"/>
    <hyperlink ref="N3019" r:id="rId73" xr:uid="{CD05A6D3-1FE1-4E64-9D5B-C4FCC15E76AA}"/>
    <hyperlink ref="N3031" r:id="rId74" xr:uid="{0C1F4F8E-FA89-4AC4-A801-96C0B3A38BA4}"/>
    <hyperlink ref="N3032" r:id="rId75" xr:uid="{517AB306-278B-479F-9E64-62AE22675699}"/>
    <hyperlink ref="N3033" r:id="rId76" xr:uid="{B3B39EDB-3368-4841-9FD9-9F5391358B76}"/>
    <hyperlink ref="N3034" r:id="rId77" xr:uid="{3D72D2D4-4DB4-4448-9A78-D4E729A290EC}"/>
    <hyperlink ref="N3035" r:id="rId78" xr:uid="{1613B65C-9E8A-42DD-A2B8-35E8E7E2205D}"/>
    <hyperlink ref="N3036" r:id="rId79" xr:uid="{34858C41-FE66-4B69-8642-ED4B203EF3B8}"/>
    <hyperlink ref="N3047" r:id="rId80" xr:uid="{346FD9D9-6F01-4B49-81A7-BF5851ED5A97}"/>
    <hyperlink ref="N3049" r:id="rId81" xr:uid="{0FFD3792-2C76-43DC-96DB-884C27862DA4}"/>
    <hyperlink ref="N3050" r:id="rId82" xr:uid="{5496D874-6B01-410C-BFAF-FCF1F53B79F7}"/>
    <hyperlink ref="N3055" r:id="rId83" xr:uid="{680FB671-7539-4CD3-84C8-51B0A4B99431}"/>
    <hyperlink ref="N3056" r:id="rId84" xr:uid="{A52E0C10-80DE-4329-BE39-71F5D61BE2BB}"/>
    <hyperlink ref="N3068" r:id="rId85" xr:uid="{3C5F0C6F-7539-4B58-9AF7-3F7759C12780}"/>
    <hyperlink ref="N3144" r:id="rId86" xr:uid="{12EC9807-925E-4132-9388-2CC20D488AFF}"/>
    <hyperlink ref="N3145" r:id="rId87" xr:uid="{28B3BCB9-C99E-4D5C-84B2-EE17408EB0BA}"/>
    <hyperlink ref="N3146" r:id="rId88" xr:uid="{D72207C9-209A-4A44-9097-036F59CCD78C}"/>
    <hyperlink ref="N3174" r:id="rId89" xr:uid="{1C9FE79E-ADEA-481D-AE7F-CC80F161BF88}"/>
    <hyperlink ref="N3176" r:id="rId90" xr:uid="{A4CEDAB1-5B4E-4339-9BD7-EE864CAB6EFF}"/>
    <hyperlink ref="N3185" r:id="rId91" xr:uid="{8D771F74-B3A0-4A0F-9727-172C006D57AE}"/>
    <hyperlink ref="N3186" r:id="rId92" xr:uid="{41C46064-C9A0-4B58-884D-83276A6F0FCA}"/>
    <hyperlink ref="N3211" r:id="rId93" xr:uid="{BFEB3326-45BB-4342-8F99-24195D7CF78A}"/>
    <hyperlink ref="N3237" r:id="rId94" xr:uid="{23D7A7BA-401A-436F-9651-C9A533F2E418}"/>
    <hyperlink ref="N3239" r:id="rId95" xr:uid="{089D7B3A-C8D1-4F9E-9C24-D40D79F7B920}"/>
    <hyperlink ref="N3236" r:id="rId96" xr:uid="{9404B5BE-6993-4B75-8167-6C5F68BCB38C}"/>
    <hyperlink ref="N3244" r:id="rId97" xr:uid="{886BB91E-EB62-4EAD-B57D-D656B6324D26}"/>
    <hyperlink ref="N3245" r:id="rId98" xr:uid="{C52CE633-8392-47F9-9598-76C8122744A0}"/>
    <hyperlink ref="N3246" r:id="rId99" xr:uid="{86716BF5-C1DF-4213-9E26-D25059231EA3}"/>
    <hyperlink ref="N3270" r:id="rId100" xr:uid="{3504798B-D71D-4838-9808-CE47707FD26C}"/>
    <hyperlink ref="N3272" r:id="rId101" xr:uid="{E7EB99D4-6D6A-47D4-B52C-81A9B1DB9420}"/>
    <hyperlink ref="N3277" r:id="rId102" xr:uid="{831D61D5-00DD-4577-985B-4DCE42D7D5F0}"/>
    <hyperlink ref="N3278" r:id="rId103" xr:uid="{47783A0C-F104-4BA6-9FBE-21255930F7BA}"/>
    <hyperlink ref="N3296" r:id="rId104" xr:uid="{2D0E46AA-A6F8-4E4F-944F-20FEC0FB3393}"/>
    <hyperlink ref="N3297" r:id="rId105" xr:uid="{A897B50A-392F-4A4B-A528-48B8CDD94954}"/>
    <hyperlink ref="N3322" r:id="rId106" xr:uid="{479C1CAF-F0CF-4F78-9E8B-386969FC5D94}"/>
    <hyperlink ref="N3340" r:id="rId107" xr:uid="{F367E8C2-9A51-4281-9137-26E36A9391FC}"/>
    <hyperlink ref="N3402" r:id="rId108" xr:uid="{C731B949-15BB-42C2-AFEA-0182930A83F5}"/>
    <hyperlink ref="N3416" r:id="rId109" xr:uid="{F5749B32-CC70-4374-91C2-FB751BAD480B}"/>
    <hyperlink ref="N3420" r:id="rId110" xr:uid="{1C3054D9-30CC-4763-8AFC-558280A31BF5}"/>
    <hyperlink ref="N3433" r:id="rId111" xr:uid="{34BB1315-F55F-4B22-915F-233DD3273E2E}"/>
    <hyperlink ref="N3434" r:id="rId112" xr:uid="{2A16A750-DC8B-4712-9174-D23092870C57}"/>
    <hyperlink ref="N3437" r:id="rId113" xr:uid="{E85C3D48-6430-4E61-8AD0-718B77DDEDA3}"/>
    <hyperlink ref="N3475" r:id="rId114" xr:uid="{0C8AA110-E8A5-4596-9F45-79FF8202504D}"/>
    <hyperlink ref="N3479" r:id="rId115" xr:uid="{FD7E373F-3117-44F0-B113-93F76AC27E7C}"/>
    <hyperlink ref="N3482" r:id="rId116" xr:uid="{14DEB753-3A44-45EC-A7E4-07A37C314AA4}"/>
    <hyperlink ref="N3519" r:id="rId117" xr:uid="{325055B2-1304-4A8B-A777-19DA6889B202}"/>
    <hyperlink ref="N3549" r:id="rId118" xr:uid="{DD131CFE-EBC0-4D25-BD2E-F5E0468E2197}"/>
    <hyperlink ref="N3569" r:id="rId119" xr:uid="{19845E8B-102A-40AD-A17D-5A7F554AB948}"/>
    <hyperlink ref="N3578" r:id="rId120" xr:uid="{33FF2059-FC5D-4917-BA59-FFE88E505D1C}"/>
    <hyperlink ref="N3690" r:id="rId121" xr:uid="{81E2D2B3-A20C-4E43-A0B9-D996D88831FC}"/>
    <hyperlink ref="N3755" r:id="rId122" xr:uid="{64A2553B-89AA-4596-BD50-92DEFBAD42A3}"/>
    <hyperlink ref="N3765" r:id="rId123" xr:uid="{362AE994-DFE0-4C79-AADF-7048540F615E}"/>
    <hyperlink ref="N3783" r:id="rId124" xr:uid="{66FA7BCA-8661-4EB6-AB44-5447AD48ACF6}"/>
    <hyperlink ref="N3812" r:id="rId125" xr:uid="{6F32F30A-C94E-49A5-AA31-EE37FEBED2CB}"/>
    <hyperlink ref="N3831" r:id="rId126" xr:uid="{8D4462CB-8F8E-478A-849D-DA09DC996F73}"/>
    <hyperlink ref="N3927" r:id="rId127" xr:uid="{EFA2FA3D-2391-4CFE-B106-E9741C5545B4}"/>
    <hyperlink ref="N3944" r:id="rId128" xr:uid="{161BAF40-806E-4EFC-BF19-23BCECC5E550}"/>
    <hyperlink ref="N4033" r:id="rId129" xr:uid="{DFA996C3-B163-4042-9485-16B8E182DA79}"/>
    <hyperlink ref="N4044" r:id="rId130" xr:uid="{4FEB856F-1D4F-4B60-ACFF-C9B083E09526}"/>
    <hyperlink ref="N4062" r:id="rId131" xr:uid="{B8F94D81-4905-414B-908A-79C908C213F2}"/>
    <hyperlink ref="N4063" r:id="rId132" xr:uid="{8874FB09-9106-46AC-967C-8ABB82D398C8}"/>
    <hyperlink ref="N4067" r:id="rId133" xr:uid="{268FCA86-D90C-486D-9805-36020634E28B}"/>
    <hyperlink ref="N4068" r:id="rId134" xr:uid="{02E9AABD-4F3A-4E4B-946A-AB562A385F79}"/>
    <hyperlink ref="N4070" r:id="rId135" xr:uid="{EF06DB66-F3E7-46F3-9D77-DFB9CA75A469}"/>
    <hyperlink ref="N4093" r:id="rId136" xr:uid="{0614F90B-BE61-4D01-B148-FAF2A593CE70}"/>
    <hyperlink ref="N4091" r:id="rId137" xr:uid="{77F57A2D-9659-4DFE-82CA-5EAE7C428694}"/>
    <hyperlink ref="N4192" r:id="rId138" xr:uid="{10E156CB-AA36-489F-99DC-3A048481AAE2}"/>
    <hyperlink ref="N4240" r:id="rId139" xr:uid="{5DC93DE3-EF4F-454F-BE16-3946A45EB5B9}"/>
    <hyperlink ref="N4247" r:id="rId140" xr:uid="{8E805E38-C289-49A1-A6A9-C65C42F3F581}"/>
    <hyperlink ref="N4256" r:id="rId141" xr:uid="{CE037455-30DE-4072-ACD1-2FDF20107EF2}"/>
    <hyperlink ref="N4263" r:id="rId142" xr:uid="{480F76DD-ADFC-4161-9D5D-5BEB80627CD5}"/>
    <hyperlink ref="N4275" r:id="rId143" xr:uid="{FA10AF0A-AEDC-4CA3-8B33-98618D62A2BD}"/>
    <hyperlink ref="N4276" r:id="rId144" xr:uid="{9515A10D-F6C7-40C2-AE5A-F2526128B218}"/>
    <hyperlink ref="N4423" r:id="rId145" xr:uid="{D924325C-0D35-4D90-9CB5-E5E51FC42587}"/>
    <hyperlink ref="N4425" r:id="rId146" xr:uid="{F0EA5912-4624-4F81-9E70-2BBF39CA21B6}"/>
    <hyperlink ref="N4432" r:id="rId147" xr:uid="{B9523267-442F-47A9-9AEE-134EE7909DAB}"/>
    <hyperlink ref="N4452" r:id="rId148" xr:uid="{84B848CB-DC07-4D70-BFEB-37979D1B3B26}"/>
    <hyperlink ref="N4466" r:id="rId149" xr:uid="{55CAC8DB-13BB-41DD-9AC6-7B305D3B163A}"/>
    <hyperlink ref="N4467" r:id="rId150" xr:uid="{F0E34838-FBC4-4B60-85B8-3181D3EB96B9}"/>
    <hyperlink ref="N4453" r:id="rId151" xr:uid="{316B8243-27BF-492D-9211-40FD2E1A51C6}"/>
    <hyperlink ref="N4583" r:id="rId152" xr:uid="{E0FEEC62-B79F-43DC-8734-4B314A1ABE69}"/>
    <hyperlink ref="N4584" r:id="rId153" xr:uid="{B9C914E3-6E8D-4ED7-B69F-95BFCDE7E487}"/>
    <hyperlink ref="N4585" r:id="rId154" xr:uid="{951EE98E-CCB9-4A99-9AA3-8AF67F02E0A9}"/>
    <hyperlink ref="N4587" r:id="rId155" xr:uid="{043F9ED8-A999-453F-8701-2AEC8C2B282B}"/>
    <hyperlink ref="N4648" r:id="rId156" xr:uid="{0707F121-45DF-474A-84F5-A078757B59F2}"/>
    <hyperlink ref="N4685" r:id="rId157" xr:uid="{6D2A2F8E-29FE-4E9C-87AC-58530F3DD840}"/>
    <hyperlink ref="N4692" r:id="rId158" xr:uid="{BA8C55EB-D820-440E-8B6E-683D0CE2C4A7}"/>
    <hyperlink ref="N4704" r:id="rId159" xr:uid="{5FB3B0F2-DE58-452D-9193-74CC7EFDDC32}"/>
    <hyperlink ref="N4713" r:id="rId160" xr:uid="{5F397877-989C-42E4-9EDE-D00EE232BD86}"/>
    <hyperlink ref="N4714" r:id="rId161" xr:uid="{D895F674-691C-4031-8FFE-74E6169A9965}"/>
    <hyperlink ref="N4724" r:id="rId162" xr:uid="{5A12B75D-F69F-48CC-8B6F-44A6774860C1}"/>
    <hyperlink ref="N4732" r:id="rId163" xr:uid="{CAE1586D-B674-4F12-BB83-BE8CB710140B}"/>
    <hyperlink ref="N4759" r:id="rId164" xr:uid="{405565CB-0EF4-481B-BFF5-815DC112177D}"/>
    <hyperlink ref="N4761" r:id="rId165" xr:uid="{FB7CDD1D-1003-4183-9F04-BA9042A829E9}"/>
    <hyperlink ref="N4772" r:id="rId166" xr:uid="{56086B1D-CEF1-4C0C-B56D-672FB1143879}"/>
    <hyperlink ref="N4796" r:id="rId167" xr:uid="{EA1A852D-2F73-4F7E-8B23-EEDF6E7505D7}"/>
    <hyperlink ref="N4798" r:id="rId168" xr:uid="{05163D6B-75D8-4AC1-817A-02AD70B89C6B}"/>
    <hyperlink ref="N4807" r:id="rId169" xr:uid="{BCF2B07F-7DA0-42B4-B664-0A151725555D}"/>
    <hyperlink ref="N4884" r:id="rId170" xr:uid="{45D5AEF7-819B-4616-AFC6-5E2ADBB94EC8}"/>
    <hyperlink ref="N4836" r:id="rId171" xr:uid="{BF332F20-B978-4602-8125-618D1D95FAA8}"/>
    <hyperlink ref="N4871" r:id="rId172" xr:uid="{825B15D8-4DD7-467A-BC8D-4A35E18FBB98}"/>
    <hyperlink ref="N4872" r:id="rId173" xr:uid="{C16E6FE3-CA5C-4E19-A5E2-5069A376AD36}"/>
    <hyperlink ref="N4877" r:id="rId174" xr:uid="{463F24FB-7F20-46D5-AE0C-3B714E13CDA4}"/>
    <hyperlink ref="N4878" r:id="rId175" xr:uid="{614AE374-A852-4615-BB67-3CCC2FB97333}"/>
    <hyperlink ref="N4879" r:id="rId176" xr:uid="{3CB2C2C1-83A3-4161-9BC7-C80C4937F152}"/>
    <hyperlink ref="N4885" r:id="rId177" xr:uid="{DCEEAA66-BFD0-4264-B391-517759C333C0}"/>
    <hyperlink ref="N4899" r:id="rId178" xr:uid="{7B848E07-8703-47A3-9E87-9025E6296166}"/>
    <hyperlink ref="N4897" r:id="rId179" xr:uid="{294FE0F1-B447-457A-BDB2-C05AE16E211D}"/>
    <hyperlink ref="N4900" r:id="rId180" xr:uid="{C1ED99E6-2CA0-46B4-81CA-67973D63EFB4}"/>
    <hyperlink ref="N4898" r:id="rId181" xr:uid="{55DD5D38-9F8D-4AF5-9B6F-8E618BC716B5}"/>
    <hyperlink ref="N4896" r:id="rId182" xr:uid="{6E658175-2506-4EE2-9A5A-F43B895B4BBD}"/>
    <hyperlink ref="N4937" r:id="rId183" xr:uid="{965181F9-0955-482E-9E77-8899964FBEFA}"/>
    <hyperlink ref="N4939" r:id="rId184" xr:uid="{AF7D9B5D-A5A0-4A12-BC83-C6657639F7FD}"/>
    <hyperlink ref="N4948" r:id="rId185" xr:uid="{9649B16A-3EBE-4DC9-8C2E-33A758E7E350}"/>
    <hyperlink ref="N4988" r:id="rId186" xr:uid="{A6D98C1C-77DB-42F5-9E7E-6E1018783115}"/>
    <hyperlink ref="N4994" r:id="rId187" xr:uid="{0CF979F2-C628-4C1D-9541-BB04F3A0B294}"/>
    <hyperlink ref="N4996" r:id="rId188" xr:uid="{BE8743C5-F353-477C-AB58-2700433811F5}"/>
    <hyperlink ref="N4997" r:id="rId189" xr:uid="{D95601BB-709F-4F47-A78B-846A7FDEF0ED}"/>
    <hyperlink ref="N5018" r:id="rId190" xr:uid="{C621462B-D5C8-4528-A017-F3C25BD3E78B}"/>
    <hyperlink ref="N5019" r:id="rId191" xr:uid="{3858639B-670C-48AA-BE4B-5E12723A4849}"/>
    <hyperlink ref="N5066" r:id="rId192" xr:uid="{52C217E2-936A-4A06-83CF-7E7E5F683EA7}"/>
    <hyperlink ref="N5069" r:id="rId193" xr:uid="{7D323BB5-14CD-43AA-AE83-4DD28C192F89}"/>
    <hyperlink ref="N5099" r:id="rId194" xr:uid="{91F05F74-626F-437E-A591-4DF7CC56E592}"/>
    <hyperlink ref="N5100" r:id="rId195" xr:uid="{B6F71387-CF73-426E-A5F9-297DF909F0CF}"/>
    <hyperlink ref="N5103" r:id="rId196" xr:uid="{F0CB33A9-7DC5-49C4-94E8-8D885DA18C3C}"/>
    <hyperlink ref="N5104" r:id="rId197" xr:uid="{101D4EE5-4EF1-4A2C-8309-F668F315D8EC}"/>
    <hyperlink ref="N5105" r:id="rId198" xr:uid="{20A9140C-AB8C-47E4-8056-3CC12C54257A}"/>
    <hyperlink ref="N5106" r:id="rId199" xr:uid="{3B94BC81-A16C-4AF1-8B6E-28AF6DC4A6DE}"/>
    <hyperlink ref="N5107" r:id="rId200" xr:uid="{D16DE4F6-F7D3-4390-A1DF-016EFE0AEC15}"/>
    <hyperlink ref="N5108" r:id="rId201" xr:uid="{E3DA9EA4-652C-409E-B5AF-DC578D99EB3B}"/>
    <hyperlink ref="N5114" r:id="rId202" xr:uid="{C6857EAB-9A78-4877-8E6A-1B9BF432B245}"/>
    <hyperlink ref="N5124" r:id="rId203" xr:uid="{8C6B3481-AF3B-4557-BF34-7323D68B5EB6}"/>
    <hyperlink ref="N5145" r:id="rId204" xr:uid="{5B5F9E28-E8B5-4A97-BF44-345918DC78E2}"/>
    <hyperlink ref="N5152" r:id="rId205" xr:uid="{A2D6C96C-6B0C-46C0-A49A-262298025A71}"/>
    <hyperlink ref="N5187" r:id="rId206" xr:uid="{1A03F512-371D-47C5-BE7C-4DB4477C36C5}"/>
    <hyperlink ref="N5188" r:id="rId207" xr:uid="{72B06FF1-4D5F-4F31-A31F-C0D9E752CCBE}"/>
    <hyperlink ref="N5194" r:id="rId208" xr:uid="{52117C47-F6AE-4451-8ABB-1C340CA5903B}"/>
    <hyperlink ref="N5242" r:id="rId209" xr:uid="{5A1DA64F-AD06-4566-8297-55AAEE5701CF}"/>
    <hyperlink ref="N5254" r:id="rId210" xr:uid="{9AEC1432-8A8F-45EB-8285-4DF49757E608}"/>
    <hyperlink ref="N5259" r:id="rId211" xr:uid="{88CDE73A-954C-40EE-8FE4-1C0FEFBDBFFA}"/>
    <hyperlink ref="N5284" r:id="rId212" xr:uid="{56B51944-AF33-4464-B72D-8448D8AF6DC3}"/>
    <hyperlink ref="N5384" r:id="rId213" xr:uid="{FB9F2B6E-C659-45C2-9379-EB84B42CAAE2}"/>
    <hyperlink ref="N5387" r:id="rId214" xr:uid="{1ABC1A83-0956-46B0-A07C-6965968942A1}"/>
    <hyperlink ref="N5414" r:id="rId215" xr:uid="{FF71D5C7-C948-4F9F-9ACB-F65041957F34}"/>
    <hyperlink ref="N5418" r:id="rId216" xr:uid="{BB117B29-436D-4444-B4D8-7E6ADE8B875E}"/>
    <hyperlink ref="N5560" r:id="rId217" xr:uid="{3AC449DF-B3F3-48B2-830A-82116AC672C7}"/>
    <hyperlink ref="N5561" r:id="rId218" xr:uid="{63E7335E-E617-4689-8BAD-1291D1A6132E}"/>
    <hyperlink ref="N5609" r:id="rId219" xr:uid="{D3E4931F-FF91-4F4D-94BA-2F68708A3852}"/>
    <hyperlink ref="N5610" r:id="rId220" xr:uid="{91417E3D-70B8-4776-8BF5-E8ECFC63EDAF}"/>
    <hyperlink ref="N5621" r:id="rId221" xr:uid="{B789A3D7-6179-4CED-A48B-DCCF74E85FC3}"/>
    <hyperlink ref="N5626" r:id="rId222" xr:uid="{08BB1DCA-BE8B-41DD-9EC0-332C46FE2AFA}"/>
    <hyperlink ref="N5640" r:id="rId223" xr:uid="{8DFCDCB0-4BCB-4970-BEF8-E129A9BCE8BC}"/>
    <hyperlink ref="N5643" r:id="rId224" xr:uid="{3CD53401-667F-4171-BCC5-4B1DEAD54EAA}"/>
    <hyperlink ref="N5724" r:id="rId225" xr:uid="{D548C729-C4BD-4745-874D-190FB78DC05D}"/>
    <hyperlink ref="N5727" r:id="rId226" xr:uid="{4A4D6CC0-0555-4B7C-B6D8-6FA541D5364D}"/>
    <hyperlink ref="N5732" r:id="rId227" xr:uid="{A31E9383-A590-4F5B-9F89-3F6013B9607A}"/>
    <hyperlink ref="N5734" r:id="rId228" xr:uid="{1B3BA7FB-0641-4122-AB4B-6116067E2816}"/>
    <hyperlink ref="N5740" r:id="rId229" xr:uid="{849856EA-5106-466B-9331-9202A696E72C}"/>
    <hyperlink ref="N5742" r:id="rId230" xr:uid="{E1E867A9-5AA7-49A4-93C5-A8CCDACD2FCB}"/>
    <hyperlink ref="N5765" r:id="rId231" xr:uid="{513BA424-3319-4CD2-9503-9B41DF85B5EC}"/>
    <hyperlink ref="N5766" r:id="rId232" xr:uid="{F5EF7E5B-E832-4CA6-B672-D910956A282C}"/>
    <hyperlink ref="N5767" r:id="rId233" xr:uid="{F4F1C7CB-6888-4E59-8361-9A5B26A827EE}"/>
    <hyperlink ref="N5770" r:id="rId234" xr:uid="{768CBB49-31DD-4147-BE2C-47C7D1346DF1}"/>
    <hyperlink ref="N5780" r:id="rId235" xr:uid="{6C9B26FA-363F-4884-840F-244599B840C6}"/>
    <hyperlink ref="N5781" r:id="rId236" xr:uid="{EFEAF45F-EA07-4FF6-A2D5-44BCC0EFB63A}"/>
    <hyperlink ref="N5784" r:id="rId237" xr:uid="{3DB0E2D3-4A10-429D-87E7-CF3F96F8502E}"/>
    <hyperlink ref="N3775" r:id="rId238" xr:uid="{057EFEFC-5410-4863-A713-C785D148AA3F}"/>
    <hyperlink ref="N6095" r:id="rId239" xr:uid="{4F48B727-F719-451F-A005-7A2DDD57CEAB}"/>
    <hyperlink ref="N6096" r:id="rId240" xr:uid="{2232AD35-F78F-4270-9680-729B1BF4B2ED}"/>
    <hyperlink ref="N6097" r:id="rId241" xr:uid="{A9004624-26A9-43AD-8DAE-16B2250EAC90}"/>
    <hyperlink ref="N6098" r:id="rId242" xr:uid="{5305E6A4-2484-45A7-8763-7DECEADE246C}"/>
    <hyperlink ref="N6099" r:id="rId243" xr:uid="{93C5C42C-52D2-4D5B-8458-3A516961575D}"/>
    <hyperlink ref="N6100" r:id="rId244" xr:uid="{DFF2A9CD-9E3A-4D55-AC95-E5201BAB34FA}"/>
    <hyperlink ref="N6101" r:id="rId245" xr:uid="{6446F7A8-1415-41EC-8559-D6B73B3A6047}"/>
    <hyperlink ref="N6102" r:id="rId246" xr:uid="{B1DD48E4-743E-4293-AB4B-B44F6BFE093E}"/>
    <hyperlink ref="N6103" r:id="rId247" xr:uid="{6EAF97E1-BE5A-4D87-86D0-3B7DF5853921}"/>
    <hyperlink ref="N6104" r:id="rId248" xr:uid="{6CD1FB7F-DAF3-48C5-A30E-72AD8C0875B2}"/>
    <hyperlink ref="N6094" r:id="rId249" xr:uid="{C2CF9EEA-6CC7-4B5F-BB79-B2E0018B84AE}"/>
    <hyperlink ref="N6120" r:id="rId250" xr:uid="{015EC6A0-23B7-4095-855A-47135770E5D9}"/>
    <hyperlink ref="N6141" r:id="rId251" xr:uid="{FCC686F5-111C-484F-AAB4-425CAC48E591}"/>
    <hyperlink ref="N6153" r:id="rId252" xr:uid="{1B98829D-CD66-40C3-BED9-BE72FD73488D}"/>
    <hyperlink ref="N6167" r:id="rId253" xr:uid="{26C186FE-2F42-4C5D-BFF7-355DE26397C8}"/>
    <hyperlink ref="N6182" r:id="rId254" xr:uid="{B37889DC-BC05-4CF0-973E-BFE871C0E102}"/>
    <hyperlink ref="N6184" r:id="rId255" xr:uid="{78151E15-0299-4249-85A9-8850961A8F17}"/>
    <hyperlink ref="N6185" r:id="rId256" xr:uid="{7898DA65-895F-43A3-B2F3-CE4EB82DDA38}"/>
    <hyperlink ref="N6186" r:id="rId257" xr:uid="{17CA7CE0-E243-4B61-8F20-BD93025495DB}"/>
    <hyperlink ref="N6187" r:id="rId258" xr:uid="{579B67A5-7342-4CDC-B3A7-E60B22A3F90F}"/>
    <hyperlink ref="N6189" r:id="rId259" xr:uid="{23FE78D5-A960-4232-B144-DA53AA731E44}"/>
    <hyperlink ref="N6207" r:id="rId260" xr:uid="{CAD5578A-D551-4D5D-AB8E-7D68C22C217C}"/>
    <hyperlink ref="N6210" r:id="rId261" xr:uid="{74A65DBD-057D-4D54-B3CC-0F449DB51C4D}"/>
    <hyperlink ref="N6220" r:id="rId262" xr:uid="{6C8323E0-A54E-46A5-B91E-9D25EB31E53D}"/>
    <hyperlink ref="N6227" r:id="rId263" xr:uid="{60A48BD2-ADBC-42CA-9103-F01B2EFB1855}"/>
    <hyperlink ref="N6226" r:id="rId264" xr:uid="{796CDE4B-4EF1-4B2F-91F7-5B420F183BDA}"/>
    <hyperlink ref="N6256" r:id="rId265" xr:uid="{73EA1974-C030-4770-A46B-A1DD70DEB71E}"/>
    <hyperlink ref="N6260" r:id="rId266" xr:uid="{C2A96A78-84AD-460C-B521-476F40C6263A}"/>
    <hyperlink ref="N6263" r:id="rId267" xr:uid="{EE08351C-A5A1-46A7-8B94-23C8B31DAEF0}"/>
    <hyperlink ref="N6265" r:id="rId268" xr:uid="{49470E3C-3CAA-4183-BEE9-7EC30A59D7D4}"/>
    <hyperlink ref="N6266" r:id="rId269" xr:uid="{B127EED4-123A-4887-BB09-F88BBFDCA621}"/>
    <hyperlink ref="N6273" r:id="rId270" xr:uid="{7CF84D63-88D6-4732-B910-951A1046A44B}"/>
    <hyperlink ref="N6274" r:id="rId271" xr:uid="{7F1A1AC6-8791-48D5-B298-8FD4B7A4E863}"/>
    <hyperlink ref="N6288" r:id="rId272" xr:uid="{E5E468CE-5BE3-46EC-B327-8A569724F9CC}"/>
    <hyperlink ref="N6291" r:id="rId273" xr:uid="{8E6ADF35-9CD0-43AB-919E-D3382395FE8F}"/>
    <hyperlink ref="N6293" r:id="rId274" xr:uid="{0B5B7EC5-BCE9-471F-AF30-260DF5418688}"/>
    <hyperlink ref="N6311" r:id="rId275" xr:uid="{F55B4756-109B-47E6-94B6-0C0B427912C2}"/>
    <hyperlink ref="N6314" r:id="rId276" xr:uid="{56B59D48-2B46-4DC3-AA36-870C4492A3D5}"/>
    <hyperlink ref="N6315" r:id="rId277" xr:uid="{40A36DF4-3F77-476A-A62A-1B156E4FEA3E}"/>
    <hyperlink ref="N6326" r:id="rId278" xr:uid="{02EE1A0B-C0B2-464C-A046-343FBAF90AB3}"/>
    <hyperlink ref="N6327" r:id="rId279" xr:uid="{2701C5F4-36C3-420F-A37A-1D6BD568D6EE}"/>
    <hyperlink ref="N6328" r:id="rId280" xr:uid="{B5B69198-9698-4F29-B25E-6B7AE62F4539}"/>
    <hyperlink ref="N6329" r:id="rId281" xr:uid="{BC632A27-BA5A-4B57-BB42-F9D9520315E9}"/>
    <hyperlink ref="N6330" r:id="rId282" xr:uid="{DB189D49-F6DA-4691-9A7E-8E0799BFDDD1}"/>
    <hyperlink ref="N6331" r:id="rId283" xr:uid="{4218EF31-BC5C-46C4-BB40-3A2EB4628D87}"/>
    <hyperlink ref="N6332" r:id="rId284" xr:uid="{6706CB1C-5030-4886-BD79-F76B0A9E7162}"/>
    <hyperlink ref="N6354" r:id="rId285" xr:uid="{5830D576-D74C-459E-9ADA-AC47DF7A035C}"/>
    <hyperlink ref="N6353" r:id="rId286" xr:uid="{F4C8E265-9AC3-4B17-B41A-62AEFAA0F309}"/>
    <hyperlink ref="N6376" r:id="rId287" xr:uid="{C38E6B37-66FE-46B5-A28B-765D95DC86E3}"/>
    <hyperlink ref="N6384" r:id="rId288" xr:uid="{9920A17F-C182-49C0-91C9-8B1EAFDD0606}"/>
    <hyperlink ref="N6387" r:id="rId289" xr:uid="{40D80830-D0CD-4FE9-B040-50E244D27039}"/>
    <hyperlink ref="N6391" r:id="rId290" xr:uid="{620FC584-2096-4363-8CA8-81BD8456CB1E}"/>
    <hyperlink ref="N6413" r:id="rId291" xr:uid="{F1116077-2914-4367-93C4-5D4ED742B5C3}"/>
    <hyperlink ref="N4588" r:id="rId292" xr:uid="{A9D47C96-BFCF-4D7D-8F81-ADEF5F8C900F}"/>
    <hyperlink ref="N5072" r:id="rId293" xr:uid="{8DEDDA00-A4A2-477B-89B0-48FB8534FAC3}"/>
    <hyperlink ref="N93" r:id="rId294" xr:uid="{C8719352-D265-44C1-BB8A-8550543D2ACF}"/>
    <hyperlink ref="N102" r:id="rId295" xr:uid="{E564C3DE-AD1D-42E2-A262-9720E0E7389C}"/>
    <hyperlink ref="N104" r:id="rId296" xr:uid="{1157C885-D91D-4661-88A5-DAA60929E2D7}"/>
    <hyperlink ref="N105" r:id="rId297" xr:uid="{0FB3CDF7-04F9-4359-A285-D1C9351081AD}"/>
    <hyperlink ref="N146" r:id="rId298" xr:uid="{767C0BC5-1534-46D6-8CDE-1A4F1D1FDC4A}"/>
    <hyperlink ref="N147" r:id="rId299" xr:uid="{C4BFF7D5-1431-4507-A708-8C36DF2CF468}"/>
    <hyperlink ref="N174" r:id="rId300" xr:uid="{08A55829-DE78-4B56-BBF9-45C12B38EC31}"/>
    <hyperlink ref="N192" r:id="rId301" xr:uid="{101ED707-2DE2-4D2E-AC07-99DA7E0415F6}"/>
    <hyperlink ref="N196" r:id="rId302" xr:uid="{CE870332-6D5B-4277-8C40-763B51379C80}"/>
    <hyperlink ref="N214" r:id="rId303" xr:uid="{0559917B-2682-4F92-A151-F4C93B85C958}"/>
    <hyperlink ref="N224" r:id="rId304" xr:uid="{7EBC3ADE-F889-479C-9F6E-E7B652560E55}"/>
    <hyperlink ref="N239" r:id="rId305" xr:uid="{757DC13B-BE34-4F76-8576-C715E3E999DA}"/>
    <hyperlink ref="N240" r:id="rId306" xr:uid="{F3ECF36F-86EB-4D7C-9949-78D23B67D90F}"/>
    <hyperlink ref="N241" r:id="rId307" xr:uid="{C727FCCE-9869-4475-9936-8C6FBE2418E9}"/>
    <hyperlink ref="N243" r:id="rId308" xr:uid="{3753ECC7-AF26-4559-AABC-4881205C702E}"/>
    <hyperlink ref="N244" r:id="rId309" xr:uid="{82E506E7-E1F0-454D-A846-38B42DE4D761}"/>
    <hyperlink ref="N242" r:id="rId310" xr:uid="{29C03346-C5C3-4C42-8D91-1DE1A1965B34}"/>
    <hyperlink ref="N249" r:id="rId311" xr:uid="{6F2BD3A5-9C72-4BD9-85F5-CBF010E9BB3D}"/>
    <hyperlink ref="N252" r:id="rId312" xr:uid="{0123119B-9F6E-4C3E-9B1E-0F24D9A3E596}"/>
    <hyperlink ref="N260" r:id="rId313" xr:uid="{72797FC1-B54A-4ADD-BA07-74B482CAEEE0}"/>
    <hyperlink ref="N269" r:id="rId314" xr:uid="{5A620452-1241-4BB3-A19B-41B200F87AA0}"/>
    <hyperlink ref="N271" r:id="rId315" xr:uid="{5D83A554-3641-4AE6-A236-9ACE534E9DD7}"/>
    <hyperlink ref="N272" r:id="rId316" xr:uid="{4FEBB0AC-17CA-4EA1-A78E-563ED6CE39B7}"/>
    <hyperlink ref="N310" r:id="rId317" xr:uid="{9AE67997-ACFF-48E2-9BAC-0490B3A64F1C}"/>
    <hyperlink ref="N337" r:id="rId318" xr:uid="{E6D6D355-1822-4EAA-A3C9-A24643392DE1}"/>
    <hyperlink ref="N344" r:id="rId319" xr:uid="{2590416B-B43F-4D30-8865-085A44E1E664}"/>
    <hyperlink ref="N326" r:id="rId320" xr:uid="{5EC3F7B0-AA92-4005-B1FF-78317F630B5E}"/>
    <hyperlink ref="N360" r:id="rId321" xr:uid="{8CDA3447-7CC3-497E-A25F-805E602B8823}"/>
    <hyperlink ref="N376" r:id="rId322" xr:uid="{6B1943BA-17E4-4CF3-B23E-F76CE8BF4374}"/>
    <hyperlink ref="N380" r:id="rId323" xr:uid="{CF3CA8C5-C317-4935-A7AA-C038D7E68069}"/>
    <hyperlink ref="N450" r:id="rId324" xr:uid="{7879F07E-F03E-4439-B617-857DD2083F86}"/>
    <hyperlink ref="N458" r:id="rId325" xr:uid="{EAB95683-27AB-41C4-BD18-6CB586FF3D19}"/>
    <hyperlink ref="N474" r:id="rId326" xr:uid="{D263DCBA-9268-4C4A-86A5-B2351B88483F}"/>
    <hyperlink ref="N475" r:id="rId327" xr:uid="{5A88C110-B78F-4E43-BFDB-C4DABECAC86F}"/>
    <hyperlink ref="N476" r:id="rId328" xr:uid="{6E378493-5279-4CEE-8C08-6625EAE11978}"/>
    <hyperlink ref="N505" r:id="rId329" xr:uid="{5D05195E-E3A2-464B-8C5D-D7D4977DF127}"/>
    <hyperlink ref="N548" r:id="rId330" xr:uid="{EF0718A3-7251-4794-8428-DD8CC0B65234}"/>
    <hyperlink ref="N596" r:id="rId331" xr:uid="{5F5740CF-CC08-4F46-A007-587C2F91D89C}"/>
    <hyperlink ref="N621" r:id="rId332" xr:uid="{9B91B5F9-53DE-45EA-81AF-3AB11B19F58A}"/>
    <hyperlink ref="N631" r:id="rId333" xr:uid="{DA376FA8-F927-404E-9B36-A262427218A5}"/>
    <hyperlink ref="N749" r:id="rId334" xr:uid="{859CFA1A-D993-49A2-8A7A-C8E9C8683E51}"/>
    <hyperlink ref="N750" r:id="rId335" xr:uid="{67802DEA-A735-41A6-B046-926FC33CA99A}"/>
    <hyperlink ref="N762" r:id="rId336" xr:uid="{06F22F8D-038D-4208-81C1-AA9E2160C195}"/>
    <hyperlink ref="N763" r:id="rId337" xr:uid="{70FFC4BC-2535-4617-A331-9A38DF92B4EF}"/>
    <hyperlink ref="N764" r:id="rId338" xr:uid="{F521D841-C6A3-4DF1-8B4A-C5E953334690}"/>
    <hyperlink ref="N765" r:id="rId339" xr:uid="{060889D5-E423-4E66-870F-068510298561}"/>
    <hyperlink ref="N773" r:id="rId340" xr:uid="{3BF3E11F-9D45-4368-B5BB-53A64CC9DF33}"/>
    <hyperlink ref="N781" r:id="rId341" xr:uid="{09F61221-1661-4711-AE85-E9A1A9BB0329}"/>
    <hyperlink ref="N785" r:id="rId342" xr:uid="{B64C97C0-79A9-41F9-8080-6E9295041AE0}"/>
    <hyperlink ref="N786" r:id="rId343" xr:uid="{2642DDA0-07D5-4D97-8A94-C7524F8C400A}"/>
    <hyperlink ref="N787" r:id="rId344" xr:uid="{006532FD-612E-4418-B5C3-96556711F4CA}"/>
    <hyperlink ref="N794" r:id="rId345" xr:uid="{E30C28EC-5E83-43E4-8418-3FEACCB390B8}"/>
    <hyperlink ref="N795" r:id="rId346" xr:uid="{84306306-98FF-4DEF-86EF-0E839D6CAC6F}"/>
    <hyperlink ref="N839" r:id="rId347" xr:uid="{4956C8BD-9BAC-44E4-A705-66DB5FF99B35}"/>
    <hyperlink ref="N850" r:id="rId348" xr:uid="{6BA9D778-6A64-4795-9DCE-30A50BDFE70B}"/>
    <hyperlink ref="N855" r:id="rId349" xr:uid="{176BF706-6851-479C-AB59-603634FA9CD7}"/>
    <hyperlink ref="N913" r:id="rId350" xr:uid="{7FB3665D-FBC2-4993-9510-E6D4A2B2CCF0}"/>
    <hyperlink ref="N944" r:id="rId351" xr:uid="{CF60CA14-5120-44A0-840E-8D2A7043B383}"/>
    <hyperlink ref="N964" r:id="rId352" xr:uid="{F0FA1BF8-5DAD-48C5-A745-FDFE096EC478}"/>
    <hyperlink ref="N974" r:id="rId353" xr:uid="{12968D99-A10D-42FF-8299-1945A78105DD}"/>
    <hyperlink ref="N975" r:id="rId354" xr:uid="{5C758251-C0A2-4DE4-BAF3-F094EC2D6700}"/>
    <hyperlink ref="N976" r:id="rId355" xr:uid="{6D222F90-1CCD-48A0-9E18-7D060AFFEEA1}"/>
    <hyperlink ref="N960" r:id="rId356" xr:uid="{C772C84C-7B80-434E-AFD9-EF9538A7C98A}"/>
    <hyperlink ref="N979" r:id="rId357" xr:uid="{21B3B223-31A7-415C-90C2-46E68B9950FB}"/>
    <hyperlink ref="N859" r:id="rId358" xr:uid="{27DDA224-CACB-42F3-BAB3-56FA22B0FC13}"/>
    <hyperlink ref="N1040" r:id="rId359" xr:uid="{F02A4852-BB6E-41E9-973F-B9B131660271}"/>
    <hyperlink ref="N1045" r:id="rId360" xr:uid="{609FC59A-16F1-415E-94E2-9B4372190100}"/>
    <hyperlink ref="N1047" r:id="rId361" xr:uid="{C0A204BA-BE4A-4D85-A362-82B764A57D3B}"/>
    <hyperlink ref="N1055" r:id="rId362" xr:uid="{5A5EDC49-E02F-4A08-B5EC-5D86E17ED549}"/>
    <hyperlink ref="N1058" r:id="rId363" xr:uid="{3896C860-6B2F-4E53-9015-1A143082AC4E}"/>
    <hyperlink ref="N1056" r:id="rId364" xr:uid="{14C2A2FC-8D46-477B-A517-BA02611A7891}"/>
    <hyperlink ref="N1079" r:id="rId365" xr:uid="{D07E7529-7583-4838-BD69-8B1505728674}"/>
    <hyperlink ref="N1082" r:id="rId366" xr:uid="{46014912-E887-44E9-825F-95250FE62602}"/>
    <hyperlink ref="N1109" r:id="rId367" xr:uid="{D858D3CE-DC99-4AB0-B97C-F650A335D799}"/>
    <hyperlink ref="N1117" r:id="rId368" xr:uid="{6126EA32-CDE1-4E1F-B212-52E0492F7FFE}"/>
    <hyperlink ref="N1118" r:id="rId369" xr:uid="{ABE80B53-0553-4334-A3CF-B5A43A0E2C00}"/>
    <hyperlink ref="N1120" r:id="rId370" xr:uid="{24B3A556-863F-42E0-92DF-DE4C3D3074B3}"/>
    <hyperlink ref="N1121" r:id="rId371" xr:uid="{D6A9952E-CE5D-4F3A-B568-86EDFF3D9404}"/>
    <hyperlink ref="N1122" r:id="rId372" xr:uid="{A34DAA1A-3BEA-4D3D-8ADB-960617FE6F64}"/>
    <hyperlink ref="N1123" r:id="rId373" xr:uid="{39EF912F-57CB-4455-860F-2334DC5F2C71}"/>
    <hyperlink ref="N1128" r:id="rId374" xr:uid="{C20AADA5-0670-45E4-BEA0-798EFE16103D}"/>
    <hyperlink ref="N1133" r:id="rId375" xr:uid="{77E6A622-03DE-4A6D-B776-CC9C417AC2A8}"/>
    <hyperlink ref="N1134" r:id="rId376" xr:uid="{9C32C95B-7532-44B7-8EC9-6ECC3784A43E}"/>
    <hyperlink ref="N1135" r:id="rId377" xr:uid="{CC6F9158-64A4-4F02-89F3-45732B7D0B2A}"/>
    <hyperlink ref="N1144" r:id="rId378" xr:uid="{6AA7245F-4028-4311-ABC8-B7FC66997EBB}"/>
    <hyperlink ref="N1145" r:id="rId379" xr:uid="{12C635DB-4289-4D59-AEFA-3CA3BD30B90C}"/>
    <hyperlink ref="N1146" r:id="rId380" xr:uid="{B2519F56-0E9B-4BA1-987B-AEE9CE3337F0}"/>
    <hyperlink ref="N1158" r:id="rId381" xr:uid="{F82381C3-5ACA-4D13-9385-D0386E0E1AEA}"/>
    <hyperlink ref="N1161" r:id="rId382" xr:uid="{9E3A8C5B-D9C0-4869-949C-785B1555753E}"/>
    <hyperlink ref="N1207" r:id="rId383" xr:uid="{4113B25F-4390-4825-BA7F-5A303F95BA38}"/>
    <hyperlink ref="N1209" r:id="rId384" xr:uid="{EE530F7A-5E52-427F-9A9F-D3590A9C7AE8}"/>
    <hyperlink ref="N1212" r:id="rId385" xr:uid="{8AEF99C7-153F-4563-B354-B8983716B930}"/>
    <hyperlink ref="N1236" r:id="rId386" xr:uid="{03E84EDE-83B0-4173-BD36-16EDEF719101}"/>
    <hyperlink ref="N1246" r:id="rId387" xr:uid="{85E52E74-3794-4C58-ADAC-4A77A974DADD}"/>
    <hyperlink ref="N1262" r:id="rId388" xr:uid="{6D36FC5A-F457-47F8-9B74-B2CCA8C1C952}"/>
    <hyperlink ref="N1264" r:id="rId389" xr:uid="{E2147C22-80F4-4109-8CE4-7A494B2C4B08}"/>
    <hyperlink ref="N1265" r:id="rId390" xr:uid="{8E98CA9C-C53C-428D-B8C1-A462CEB2992B}"/>
    <hyperlink ref="N1266" r:id="rId391" xr:uid="{0CDCE00C-B277-49C7-B699-DEF2C3232385}"/>
    <hyperlink ref="N1267" r:id="rId392" xr:uid="{6CEACF81-1ED0-475B-9734-15D413AE2FD9}"/>
    <hyperlink ref="N1273" r:id="rId393" xr:uid="{9863A8DD-3807-4BE1-9E40-D1AA4E107C83}"/>
    <hyperlink ref="N1285" r:id="rId394" xr:uid="{70B2D4D7-418B-466B-9B4B-D8BA35968C17}"/>
    <hyperlink ref="N1287" r:id="rId395" xr:uid="{8B0D6403-211F-49DB-8683-ED344D1742F7}"/>
    <hyperlink ref="N1320" r:id="rId396" xr:uid="{24EFABF5-8FBA-4E87-8988-602393DF864A}"/>
    <hyperlink ref="N1321" r:id="rId397" xr:uid="{D446F872-D553-47A9-A7BE-A7BBE7B9DDF9}"/>
    <hyperlink ref="N1322" r:id="rId398" xr:uid="{49B2BE80-DBBC-423B-9200-BB93024ACE83}"/>
    <hyperlink ref="N1323" r:id="rId399" xr:uid="{1E026358-E7EB-4A56-8565-0DAA6ABADC99}"/>
    <hyperlink ref="N1325" r:id="rId400" xr:uid="{C2C058A7-2B08-479E-B287-645BBBB484F4}"/>
    <hyperlink ref="N1368" r:id="rId401" xr:uid="{00D44A9B-A14C-4E62-B4C6-C2D6178E5646}"/>
    <hyperlink ref="N1369" r:id="rId402" xr:uid="{55158B46-8074-4F1A-99DA-5A31615C907E}"/>
    <hyperlink ref="N1375" r:id="rId403" xr:uid="{0C36826A-3D30-4F92-A561-C50E21A16B60}"/>
    <hyperlink ref="N1376" r:id="rId404" xr:uid="{91912CCA-9BD2-4F81-B77E-B33F8D5226B2}"/>
    <hyperlink ref="N1377" r:id="rId405" xr:uid="{425385B8-9EC3-4ED3-804D-510C9EEBECA4}"/>
    <hyperlink ref="N1379" r:id="rId406" xr:uid="{303273B9-1604-4545-B752-EB6BF50A5673}"/>
    <hyperlink ref="N1388" r:id="rId407" xr:uid="{6C8F7EA4-8556-46C2-9EAE-E2BE5A19790C}"/>
    <hyperlink ref="N1389" r:id="rId408" xr:uid="{473FC51C-B71D-4E91-B360-D2B4226855CA}"/>
    <hyperlink ref="N1395" r:id="rId409" xr:uid="{2C4EE10E-5ED1-4558-AD7B-180AA939BC41}"/>
    <hyperlink ref="N1398" r:id="rId410" xr:uid="{EC42CD29-AB83-4082-AFC6-CED9640BACDF}"/>
    <hyperlink ref="N1402" r:id="rId411" xr:uid="{581759C9-9706-4804-8597-D129FB473985}"/>
    <hyperlink ref="N1405" r:id="rId412" xr:uid="{7E444317-1BC8-4A03-A63C-21E28EFA1D39}"/>
    <hyperlink ref="N1406" r:id="rId413" xr:uid="{D6684BE8-2BB4-4DA4-AB7A-1176272F446B}"/>
    <hyperlink ref="N1407" r:id="rId414" xr:uid="{1198C497-E6A5-4412-A739-C4BADA7D740C}"/>
    <hyperlink ref="N1408" r:id="rId415" xr:uid="{4AC4F49B-C2E8-4064-9F66-479F065E0335}"/>
    <hyperlink ref="N1413" r:id="rId416" xr:uid="{6E075C78-D4E1-4519-8CAA-095B0FEAD6A7}"/>
    <hyperlink ref="N1414" r:id="rId417" xr:uid="{16E78080-8C74-4705-B45B-6C73F119D341}"/>
    <hyperlink ref="N1460" r:id="rId418" xr:uid="{E1AB0FAC-0FB3-4D1E-858B-340892889ADA}"/>
    <hyperlink ref="N1461" r:id="rId419" xr:uid="{736EA4A5-05F0-4CC3-9FCB-B791E78E2052}"/>
    <hyperlink ref="N1462" r:id="rId420" xr:uid="{040C0A2C-B931-4F32-989C-F3E03B679975}"/>
    <hyperlink ref="N1463" r:id="rId421" xr:uid="{D8B5C54D-23B9-4F28-9567-8278F9CA2EAE}"/>
    <hyperlink ref="N1529" r:id="rId422" xr:uid="{BCD72D3A-123F-4728-A45E-B7A085C6E6AA}"/>
    <hyperlink ref="N1617" r:id="rId423" xr:uid="{7A87B275-0E37-427E-B1B8-D46F80691F6C}"/>
    <hyperlink ref="N1620" r:id="rId424" xr:uid="{50E83498-06B2-4498-B357-72592EB7E90B}"/>
    <hyperlink ref="N1626" r:id="rId425" xr:uid="{408F6A91-7C14-4CD4-8CD4-FC87A87DC93B}"/>
    <hyperlink ref="N1629" r:id="rId426" xr:uid="{E48CC7EA-0223-418D-BE33-046EC727D210}"/>
    <hyperlink ref="N1630" r:id="rId427" xr:uid="{B9EAE2F8-6F65-4DEF-BF69-613E208ADDD5}"/>
    <hyperlink ref="N1632" r:id="rId428" xr:uid="{8FD51F92-2F50-4A21-BAEB-45D259DD8239}"/>
    <hyperlink ref="N1633" r:id="rId429" xr:uid="{65590401-2FAC-4010-AD44-F43FEC184F71}"/>
    <hyperlink ref="N1634" r:id="rId430" xr:uid="{DC3626ED-B0BC-475A-9C8F-C240622724C4}"/>
    <hyperlink ref="N1635" r:id="rId431" xr:uid="{C9FC1C3D-F5B5-4F6B-8B9F-829C8CBD4BD6}"/>
    <hyperlink ref="N1636" r:id="rId432" xr:uid="{D071075E-45AF-4B5B-BBF6-5D6627E0C845}"/>
    <hyperlink ref="N1639" r:id="rId433" xr:uid="{88EDFD0F-A212-4E5A-BB3B-BE375CDFC8D7}"/>
    <hyperlink ref="N1637" r:id="rId434" xr:uid="{9ADBA444-EB9D-4DF9-9763-4CD046FF9722}"/>
    <hyperlink ref="N1656" r:id="rId435" xr:uid="{F80E8DB0-D4FA-4764-BA92-B36866D3FF33}"/>
    <hyperlink ref="N1658" r:id="rId436" xr:uid="{CC6E5EA1-B649-41D4-8AF8-970DC1BE2C02}"/>
    <hyperlink ref="N1663" r:id="rId437" xr:uid="{99494F36-3C99-4859-9704-544B1787BFD5}"/>
    <hyperlink ref="N1669" r:id="rId438" xr:uid="{32A017C6-4087-49C4-BFE4-D81DD0BAA228}"/>
    <hyperlink ref="N2072" r:id="rId439" xr:uid="{43BD0438-16DB-437B-8C60-DE0F9D7B8DCA}"/>
    <hyperlink ref="N2143" r:id="rId440" xr:uid="{D4033D5E-EE33-4C60-93BF-E629C258B6BB}"/>
    <hyperlink ref="N2151" r:id="rId441" xr:uid="{9F208D64-4BA5-4EF0-9EB6-C734CAC78B27}"/>
    <hyperlink ref="N2153" r:id="rId442" xr:uid="{599EFD4C-95C6-4E8A-9BB4-94BB8AE4A3B7}"/>
    <hyperlink ref="N2155" r:id="rId443" xr:uid="{11938C64-36B6-4360-9D56-0DF82F726FCE}"/>
    <hyperlink ref="N2297" r:id="rId444" xr:uid="{609B5723-8990-4BDC-9E36-35341AC1702C}"/>
    <hyperlink ref="N2300" r:id="rId445" xr:uid="{F86D8681-653D-4CB4-B45B-5F82318DACD5}"/>
    <hyperlink ref="N2335" r:id="rId446" xr:uid="{24E0CB04-C0DE-48D8-AA82-4F4F2927A686}"/>
    <hyperlink ref="N2336" r:id="rId447" xr:uid="{8B40B861-5A07-444E-86B3-6A248B742D76}"/>
    <hyperlink ref="N2348" r:id="rId448" xr:uid="{7E7C9B7F-FD3A-42E6-A63B-8237CD09C3B2}"/>
    <hyperlink ref="N2349" r:id="rId449" xr:uid="{F9B755CA-A00C-4810-95DE-B72696BE7613}"/>
    <hyperlink ref="N2350" r:id="rId450" xr:uid="{01CE700D-FC18-4F71-8EA4-B0ADE3BED804}"/>
    <hyperlink ref="N2351" r:id="rId451" xr:uid="{EB1CB2B0-71CD-49FF-8861-E14D2713F187}"/>
    <hyperlink ref="N2353" r:id="rId452" xr:uid="{7E8EE3B9-2C0D-407E-BFF9-185996B7E48E}"/>
    <hyperlink ref="N2354" r:id="rId453" xr:uid="{40B5F3E7-FC24-489F-8663-6BE1EDAD9F2D}"/>
    <hyperlink ref="N2357" r:id="rId454" xr:uid="{893F53A5-72F9-424D-8136-DD20E2DDA2B4}"/>
    <hyperlink ref="N2358" r:id="rId455" xr:uid="{1F5070E8-E0A8-4FB2-8423-8A8543F7C454}"/>
    <hyperlink ref="N2587" r:id="rId456" xr:uid="{A565F914-43EA-4E54-8D35-2824D294B646}"/>
    <hyperlink ref="N2588" r:id="rId457" xr:uid="{906FC35C-53BF-44F0-A4A4-E8F455F48BE4}"/>
    <hyperlink ref="N2590" r:id="rId458" xr:uid="{D0990878-867E-4F70-8C81-189ACD66122C}"/>
    <hyperlink ref="N2735" r:id="rId459" xr:uid="{7EAC8A17-7B6F-4BA1-8962-52FDB4EC92BA}"/>
    <hyperlink ref="N2751" r:id="rId460" xr:uid="{6EC5B58B-9022-4230-8493-1B26C9D43F41}"/>
    <hyperlink ref="N2752" r:id="rId461" xr:uid="{09A9D0D7-C89E-4A29-98F5-9CDDB879A961}"/>
    <hyperlink ref="N2805" r:id="rId462" xr:uid="{8179E863-BFD0-4E0A-97B9-9B6060B8DD99}"/>
    <hyperlink ref="N2813" r:id="rId463" xr:uid="{1EA24D22-E17F-4A39-97F8-F766D2F37D98}"/>
    <hyperlink ref="N2928" r:id="rId464" xr:uid="{933C38A1-2B36-41F5-B6D8-90ED7E1F6077}"/>
    <hyperlink ref="N2931" r:id="rId465" xr:uid="{F4B9EBB3-14EB-482D-8658-630AA6291487}"/>
    <hyperlink ref="N2935" r:id="rId466" xr:uid="{CB0A0A96-142A-46E7-A973-29DB26E156CE}"/>
    <hyperlink ref="N2936" r:id="rId467" xr:uid="{F051A984-5B3D-41BF-BEB4-C79713827520}"/>
    <hyperlink ref="N2937" r:id="rId468" xr:uid="{7805369B-B237-4D03-AB95-25F0B120342D}"/>
    <hyperlink ref="N2938" r:id="rId469" xr:uid="{5136D24B-AE2F-4048-AFA2-1991721B4C44}"/>
    <hyperlink ref="N2942" r:id="rId470" xr:uid="{B9991D33-1FC5-4E22-B2D4-8CEEC5043862}"/>
    <hyperlink ref="N2945" r:id="rId471" xr:uid="{ED714580-EDA3-43C1-8110-2B23DB292E53}"/>
    <hyperlink ref="N2946" r:id="rId472" xr:uid="{2431C147-7E14-4915-B66A-B835AFCD0FB5}"/>
    <hyperlink ref="N2952" r:id="rId473" xr:uid="{82B7E52F-D20E-4007-B798-6002AF9C3DD8}"/>
    <hyperlink ref="N2953" r:id="rId474" xr:uid="{30EEC0F0-FAE5-4D77-A692-426B2D32B6D0}"/>
    <hyperlink ref="N2954" r:id="rId475" xr:uid="{50F047CF-F855-496D-A8AF-EACF69983041}"/>
    <hyperlink ref="N2958" r:id="rId476" xr:uid="{AE7F75B7-4673-402F-B7B9-F225CD4C8D71}"/>
    <hyperlink ref="N2959" r:id="rId477" xr:uid="{0A092801-1471-4212-99CC-FE0CD40F28DE}"/>
    <hyperlink ref="N2961" r:id="rId478" xr:uid="{CF0759CF-7A67-4DAF-9E82-E88AC1995BE1}"/>
    <hyperlink ref="N2962" r:id="rId479" xr:uid="{97D897D4-B7FA-463C-88E1-367D7B1AA14D}"/>
    <hyperlink ref="N2964" r:id="rId480" xr:uid="{33A1DFB9-1392-413A-8A9E-AD25FC8BBA52}"/>
    <hyperlink ref="N3046" r:id="rId481" xr:uid="{1C9A93EA-AF8E-4A8C-8E64-329E329F73C4}"/>
    <hyperlink ref="N3065" r:id="rId482" xr:uid="{57A16AFA-4B21-4F99-B333-35DC217FBBA3}"/>
    <hyperlink ref="N3069" r:id="rId483" xr:uid="{B7298026-32AC-4C47-985F-DCDF5F95C4E9}"/>
    <hyperlink ref="N3070" r:id="rId484" xr:uid="{8C5DEBD6-ADE6-4C96-8CAA-224F14E3B2DB}"/>
    <hyperlink ref="N3074" r:id="rId485" xr:uid="{0159A6B3-D1FC-4094-9804-909DD62E9DD7}"/>
    <hyperlink ref="N3149" r:id="rId486" xr:uid="{C431F2AC-0559-488B-8EA8-DE3D0A8473F3}"/>
    <hyperlink ref="N3150" r:id="rId487" xr:uid="{592CB3B8-003E-43B5-A915-BD66E071F7A4}"/>
    <hyperlink ref="N3151" r:id="rId488" xr:uid="{B339D8F4-16B4-43BF-88FC-6D131928A7A0}"/>
    <hyperlink ref="N3154" r:id="rId489" xr:uid="{E209064C-CA96-4A34-8714-91539CEC3EA6}"/>
    <hyperlink ref="N3157" r:id="rId490" xr:uid="{94C8D882-3B1F-4DA8-B4A4-A95874756192}"/>
    <hyperlink ref="N3158" r:id="rId491" xr:uid="{B4851F7C-F910-45BB-9586-63005C62DA74}"/>
    <hyperlink ref="N3159" r:id="rId492" xr:uid="{BB2F1E9A-E225-435B-869E-00E7064F25CA}"/>
    <hyperlink ref="N3160" r:id="rId493" xr:uid="{72AECD2F-DBB9-4734-BB91-F6EB74CCE2F6}"/>
    <hyperlink ref="N3161" r:id="rId494" xr:uid="{46A4F9D8-4CF1-4E23-8ED8-8AAE69447E12}"/>
    <hyperlink ref="N3166" r:id="rId495" xr:uid="{0BF908D5-EBA0-462D-BE9B-1222F720490E}"/>
    <hyperlink ref="N3169" r:id="rId496" xr:uid="{59078350-76A0-4B01-A67B-881F30A7E658}"/>
    <hyperlink ref="N3172" r:id="rId497" xr:uid="{9413E17F-1164-43FF-A290-11F1838995D5}"/>
    <hyperlink ref="N3194" r:id="rId498" xr:uid="{23365848-C19E-42AA-ABE5-78AEA13FA27E}"/>
    <hyperlink ref="N3196" r:id="rId499" xr:uid="{E884A215-7999-4896-BD2A-51FFC8B3869D}"/>
    <hyperlink ref="N3198" r:id="rId500" xr:uid="{4725B2D1-A1DC-4B92-9C5E-A9901B559846}"/>
    <hyperlink ref="N3207" r:id="rId501" xr:uid="{3529B137-D0F2-49FC-8C76-35BB305F2966}"/>
    <hyperlink ref="N3212" r:id="rId502" xr:uid="{2EC61FDD-FD20-4457-BD22-019D9D1E6B1D}"/>
    <hyperlink ref="N3213" r:id="rId503" xr:uid="{693F5D37-9AF2-4322-90F1-A41DA767DAB0}"/>
    <hyperlink ref="N3234" r:id="rId504" xr:uid="{95B267E1-FFD9-4F1C-A304-7E1C11930816}"/>
    <hyperlink ref="N3242" r:id="rId505" xr:uid="{6C9A461A-9351-4369-95EB-A00A20B4CC3C}"/>
    <hyperlink ref="N3247" r:id="rId506" xr:uid="{35C00FCA-5DE4-47EB-9F02-F52D9DA0C773}"/>
    <hyperlink ref="N3266" r:id="rId507" xr:uid="{87C2FF31-ADFE-429F-9345-D98E2F6134A6}"/>
    <hyperlink ref="N3286" r:id="rId508" xr:uid="{19ECA4C8-6ECE-4A95-95B0-B37593F55D95}"/>
    <hyperlink ref="N3287" r:id="rId509" xr:uid="{473CFAC4-B10C-46F9-B374-57D4C5347987}"/>
    <hyperlink ref="N3290" r:id="rId510" xr:uid="{1A88AEF8-82E7-4AE6-9557-8431243E2D8A}"/>
    <hyperlink ref="N3284" r:id="rId511" xr:uid="{56AED8CC-488C-417E-B70A-6B4A86812580}"/>
    <hyperlink ref="N3292" r:id="rId512" xr:uid="{ECE1A509-C1A4-41AD-9198-D0004171130B}"/>
    <hyperlink ref="N3293" r:id="rId513" xr:uid="{9AF9EC4B-BE78-4DF4-978F-83569E7B9A26}"/>
    <hyperlink ref="N3295" r:id="rId514" xr:uid="{0CE3092E-076F-4AAE-8E27-6CA6F99A3451}"/>
    <hyperlink ref="N3309" r:id="rId515" xr:uid="{D4EC4FED-76DF-4AD5-A4E8-62E1C3931D2E}"/>
    <hyperlink ref="N3339" r:id="rId516" xr:uid="{A47F8500-4916-4E4B-8D31-E5025EFCA4D9}"/>
    <hyperlink ref="N3407" r:id="rId517" xr:uid="{5E268EC8-2319-426A-8A8A-3D1AF1E4B480}"/>
    <hyperlink ref="N3408" r:id="rId518" xr:uid="{7D8C41B4-3DEE-4E99-97EE-35481CE02D14}"/>
    <hyperlink ref="N3414" r:id="rId519" xr:uid="{DDCC876A-8C78-4719-A8F8-D5519EFE3F7B}"/>
    <hyperlink ref="N3423" r:id="rId520" xr:uid="{0C035F5F-5488-43A0-80D9-EBB25FB9B3DF}"/>
    <hyperlink ref="N3432" r:id="rId521" xr:uid="{BFC303C4-DB32-4246-BAD9-B254305C3536}"/>
    <hyperlink ref="N3440" r:id="rId522" xr:uid="{B7F61872-1A0B-427A-B976-15C8FB328EAE}"/>
    <hyperlink ref="N3446" r:id="rId523" xr:uid="{D4FBCDAF-D6D1-4ACA-9DDE-F86C24194A1A}"/>
    <hyperlink ref="N3470" r:id="rId524" xr:uid="{EF922DB9-986F-4AD7-B330-AA76C7DEA1E4}"/>
    <hyperlink ref="N3483" r:id="rId525" xr:uid="{A916DD3A-F243-4884-8AE9-77C55B456C77}"/>
    <hyperlink ref="N3491" r:id="rId526" xr:uid="{B3B86379-F2BF-486C-8E44-E401EA73FB86}"/>
    <hyperlink ref="N3492" r:id="rId527" xr:uid="{4E4BB4E4-F376-4109-A47B-EF9C5D3F2579}"/>
    <hyperlink ref="N3494" r:id="rId528" xr:uid="{5F1B2661-CD32-44C7-ABDD-C0822657B847}"/>
    <hyperlink ref="N3495" r:id="rId529" xr:uid="{247C41E0-4969-4F04-904E-FC4D58127EF7}"/>
    <hyperlink ref="N3498" r:id="rId530" xr:uid="{F084613E-8F20-477C-BA25-CC3EC0312D6C}"/>
    <hyperlink ref="N3499" r:id="rId531" xr:uid="{3CE63BD4-137E-44A4-8E7D-1B4D2CE6FC84}"/>
    <hyperlink ref="N3503" r:id="rId532" xr:uid="{2EB05BD1-290C-456F-8F04-DBEB4128E86A}"/>
    <hyperlink ref="N3509" r:id="rId533" xr:uid="{AD17D086-5B4B-4645-A37F-0160F5F7E917}"/>
    <hyperlink ref="N3518" r:id="rId534" xr:uid="{C5B951A7-5104-4C9D-BED3-CE3FBE77D6B4}"/>
    <hyperlink ref="N3537" r:id="rId535" xr:uid="{59617C4C-66E2-4E0F-8205-2B750BAC6D78}"/>
    <hyperlink ref="N3538" r:id="rId536" xr:uid="{2A8FB726-9545-4FED-8097-72737147CE8A}"/>
    <hyperlink ref="N3543" r:id="rId537" xr:uid="{5B74E07F-7EA9-4EA4-92EF-DC8884D912BB}"/>
    <hyperlink ref="N3544" r:id="rId538" xr:uid="{F71D3AEE-9962-4E72-9D9D-2B41E519EE46}"/>
    <hyperlink ref="N3545" r:id="rId539" xr:uid="{59F1A4C1-E887-459D-8E77-E7353961FCCF}"/>
    <hyperlink ref="N3546" r:id="rId540" xr:uid="{65FADA44-E08E-493C-A634-650CC8DECA03}"/>
    <hyperlink ref="N3548" r:id="rId541" xr:uid="{4181D878-C395-4C54-ABD2-04D55BE8A113}"/>
    <hyperlink ref="N3552" r:id="rId542" xr:uid="{CFBA028D-6184-49D4-ACF0-B3E993FBBBF8}"/>
    <hyperlink ref="N3566" r:id="rId543" xr:uid="{EFD17CBA-9735-47AC-BEA7-9ADC747B3868}"/>
    <hyperlink ref="N3698" r:id="rId544" xr:uid="{BF7645E3-AFBB-4D95-AA3E-4232981D625A}"/>
    <hyperlink ref="N3706" r:id="rId545" xr:uid="{3162C256-42A9-48C7-95F2-EFBB05A59B0B}"/>
    <hyperlink ref="N3930" r:id="rId546" xr:uid="{F0EEEB1B-41D5-49EB-BEDE-9121B88BE991}"/>
    <hyperlink ref="N4053" r:id="rId547" xr:uid="{782C3897-A95B-46E9-AE4C-C23304725EDD}"/>
    <hyperlink ref="N4061" r:id="rId548" xr:uid="{51AC2114-5861-4E7F-AE98-A77E4A492752}"/>
    <hyperlink ref="N4064" r:id="rId549" xr:uid="{F748CDAF-FFB7-4F3D-A602-C9FC97A4B6B6}"/>
    <hyperlink ref="N4071" r:id="rId550" xr:uid="{BE977F6B-31F0-497C-B584-1A0411B148C2}"/>
    <hyperlink ref="N4074" r:id="rId551" xr:uid="{174422C5-36E2-4651-A51F-5BBDA85FE290}"/>
    <hyperlink ref="N4097" r:id="rId552" xr:uid="{F624D1A6-8E0C-4734-8B73-11C1C59CFBEE}"/>
    <hyperlink ref="N4099" r:id="rId553" xr:uid="{E2C13811-ED5F-4C92-BA98-34D1776A7FE4}"/>
    <hyperlink ref="N4169" r:id="rId554" xr:uid="{BD97A4D4-CBEA-41CD-B7DD-472609FF0D69}"/>
    <hyperlink ref="N4173" r:id="rId555" xr:uid="{9659358D-3519-4D46-84E2-FFA6D090A3FD}"/>
    <hyperlink ref="N4187" r:id="rId556" xr:uid="{D6C3BDF7-3183-4481-8790-09C5BF080296}"/>
    <hyperlink ref="N4193" r:id="rId557" xr:uid="{BB3F220F-6F2B-47F2-BFFD-CB2733BD91D7}"/>
    <hyperlink ref="N4199" r:id="rId558" xr:uid="{D066CFC9-934B-48A9-869D-DACCBA122940}"/>
    <hyperlink ref="N4201" r:id="rId559" xr:uid="{4C2CF465-864C-4373-B157-007FD9B4E02A}"/>
    <hyperlink ref="N4210" r:id="rId560" xr:uid="{DCFA3F67-7E14-4E75-93B6-E3CEDF481A1A}"/>
    <hyperlink ref="N4236" r:id="rId561" xr:uid="{E8BDA744-4E92-498B-BB34-FE1DAA6FD236}"/>
    <hyperlink ref="N4242" r:id="rId562" xr:uid="{D0B650D1-8831-4E3E-AD90-146932E836C0}"/>
    <hyperlink ref="N4245" r:id="rId563" xr:uid="{33EF2BAB-212D-45E4-990C-1873B0851703}"/>
    <hyperlink ref="N4246" r:id="rId564" xr:uid="{7C14E6A0-5C84-48DB-90E4-802FDB047D4E}"/>
    <hyperlink ref="N4250" r:id="rId565" xr:uid="{69B59F84-FC6C-4E24-8247-D2FC499537C0}"/>
    <hyperlink ref="N4251" r:id="rId566" xr:uid="{D093C21A-BE08-49C9-A9BD-7901A750FE95}"/>
    <hyperlink ref="N4252" r:id="rId567" xr:uid="{BDA38F77-20E3-4AB5-BF4E-AF89C4CA99B7}"/>
    <hyperlink ref="N4253" r:id="rId568" xr:uid="{2379ED59-BD7E-4138-8E56-EF57CC634A0A}"/>
    <hyperlink ref="N4254" r:id="rId569" xr:uid="{95034965-81CA-40FA-8BE6-3A636CC65EC6}"/>
    <hyperlink ref="N4255" r:id="rId570" xr:uid="{AA7E553E-8101-47C3-B262-77BE29D20390}"/>
    <hyperlink ref="N4259" r:id="rId571" xr:uid="{14A41373-8930-4F48-92D4-2658133346F8}"/>
    <hyperlink ref="N4260" r:id="rId572" xr:uid="{DEAB856C-5493-4F0F-B77F-B6078D70C78F}"/>
    <hyperlink ref="N4261" r:id="rId573" xr:uid="{83530640-5B6F-453B-8EB5-D47EEB069CDF}"/>
    <hyperlink ref="N4420" r:id="rId574" xr:uid="{AF5C66A5-91D8-48B8-A7B2-BA6CE2A48D9E}"/>
    <hyperlink ref="N4424" r:id="rId575" xr:uid="{1CC7D170-9C43-4C09-A090-636F74C8C47F}"/>
    <hyperlink ref="N4427" r:id="rId576" xr:uid="{53B9D8F3-8915-48CE-BFC8-A11892A3B196}"/>
    <hyperlink ref="N4429" r:id="rId577" xr:uid="{1EDEB04C-7EC7-4C94-A3D9-73104DEB6386}"/>
    <hyperlink ref="N4430" r:id="rId578" xr:uid="{64B06983-78E2-4CB6-A938-A728BE6E6D7F}"/>
    <hyperlink ref="N4433" r:id="rId579" xr:uid="{620706FA-40EE-4885-94CE-549F03E382D8}"/>
    <hyperlink ref="N4434" r:id="rId580" xr:uid="{DDB2BB0F-0CA7-4615-A91D-C573BB9C1896}"/>
    <hyperlink ref="N4435" r:id="rId581" xr:uid="{C04B3963-98C7-4EB4-A396-7FCD016B51B7}"/>
    <hyperlink ref="N4443" r:id="rId582" xr:uid="{A18F8CDD-6318-4F16-BDCF-EA96D7F8ED7A}"/>
    <hyperlink ref="N4450" r:id="rId583" xr:uid="{01C50274-FC0B-452B-A93E-6CBFD38BC2AE}"/>
    <hyperlink ref="N4472" r:id="rId584" xr:uid="{866868F3-DB78-43B6-9313-D98D7089D4E4}"/>
    <hyperlink ref="N4473" r:id="rId585" xr:uid="{F8FA9722-9F14-4EA1-8244-979D7984EA4D}"/>
    <hyperlink ref="N4482" r:id="rId586" xr:uid="{E4765E47-844A-4FD9-A9C4-318520AFD54D}"/>
    <hyperlink ref="N4490" r:id="rId587" xr:uid="{DD19FFC6-035B-49B6-A641-800CFBF3987F}"/>
    <hyperlink ref="N4493" r:id="rId588" xr:uid="{C8EA5ACC-9B1B-430F-A209-8AEA75E6AEEC}"/>
    <hyperlink ref="N4528" r:id="rId589" xr:uid="{F43DD059-C58E-48D6-91E2-51F7C7367059}"/>
    <hyperlink ref="N4529" r:id="rId590" xr:uid="{F0523CE3-8436-42FF-ABFC-F1019F592F15}"/>
    <hyperlink ref="N4580" r:id="rId591" xr:uid="{83274225-B078-4D88-B3C8-AD638AC83D76}"/>
    <hyperlink ref="N4581" r:id="rId592" xr:uid="{0DB6DFC3-809A-4C3A-A34E-6455AEB88607}"/>
    <hyperlink ref="N4582" r:id="rId593" xr:uid="{83DBF557-74DE-4E7F-8713-B5E4FA1D28E9}"/>
    <hyperlink ref="N4586" r:id="rId594" xr:uid="{E16D949B-F47D-4A28-8DE1-4CEA7B865533}"/>
    <hyperlink ref="N4639" r:id="rId595" xr:uid="{3F3C6DB9-C10E-4AAE-B39D-FA07BC5E9BA8}"/>
    <hyperlink ref="N4688" r:id="rId596" xr:uid="{B18157F6-F0C7-4871-AC23-5C9903E242F5}"/>
    <hyperlink ref="N4700" r:id="rId597" xr:uid="{17B238CF-1C99-4CA8-8282-C489338258F1}"/>
    <hyperlink ref="N4701" r:id="rId598" xr:uid="{CC510E31-87DF-4869-A9ED-8F83167111B1}"/>
    <hyperlink ref="N4702" r:id="rId599" xr:uid="{773AAB7F-878F-4873-B2DA-35CA2A70578E}"/>
    <hyperlink ref="N4707" r:id="rId600" xr:uid="{4A53F5D1-517A-4D5F-813F-569D42298A49}"/>
    <hyperlink ref="N4734" r:id="rId601" xr:uid="{0271DC2A-B4BB-4736-80A4-2BEC32F969C1}"/>
    <hyperlink ref="N4774" r:id="rId602" xr:uid="{E2FA7CA2-4CA5-44D1-A24F-547B89BE80B9}"/>
    <hyperlink ref="N4789" r:id="rId603" xr:uid="{728BB59E-D180-444E-AB74-267DD4CF2CD0}"/>
    <hyperlink ref="N4791" r:id="rId604" xr:uid="{25F3F5CC-3C01-4BE1-8ED2-8CDCAC11DAEB}"/>
    <hyperlink ref="N4817" r:id="rId605" xr:uid="{6A587032-DA0B-4C70-99D3-20F004737D22}"/>
    <hyperlink ref="N4818" r:id="rId606" xr:uid="{DC8C8913-E536-4A08-8B32-C0F17DC6664C}"/>
    <hyperlink ref="N4819" r:id="rId607" xr:uid="{15E01285-18CE-4B85-BD0E-87C74AA1789C}"/>
    <hyperlink ref="N4822" r:id="rId608" xr:uid="{EDAB2E3D-2131-46EB-AA53-8691E6020A65}"/>
    <hyperlink ref="N4823" r:id="rId609" xr:uid="{2EA0413B-3E43-4927-AEE7-419A751D8AE8}"/>
    <hyperlink ref="N4824" r:id="rId610" xr:uid="{D4681A96-7EFC-4C12-B6EF-DD03D228F0DF}"/>
    <hyperlink ref="N4826" r:id="rId611" xr:uid="{41BC3AE0-E593-4B51-BF0A-875AF059820F}"/>
    <hyperlink ref="N4828" r:id="rId612" xr:uid="{1FA3F1AA-0E1A-4706-9FFF-1BAB04D4ED8F}"/>
    <hyperlink ref="N4829" r:id="rId613" xr:uid="{1F7EEE82-F2D0-4E05-9B8D-0B66C5F7EEB5}"/>
    <hyperlink ref="N4834" r:id="rId614" xr:uid="{FD5B5166-B399-4277-AA49-30DFD9B6EBD6}"/>
    <hyperlink ref="N4841" r:id="rId615" xr:uid="{D0F80C92-3060-45B5-A68C-20E28C9E4C94}"/>
    <hyperlink ref="N4842" r:id="rId616" xr:uid="{65D0EAC5-8F75-4008-9E08-9632095C3464}"/>
    <hyperlink ref="N4846" r:id="rId617" xr:uid="{A4EC9637-0070-45DB-BC05-B883051621CD}"/>
    <hyperlink ref="N4847" r:id="rId618" xr:uid="{1966BE19-B7E9-4C3B-B82E-0ADA213AE98B}"/>
    <hyperlink ref="N4848" r:id="rId619" xr:uid="{DB0031E6-C035-49A0-BE39-F0532A04B136}"/>
    <hyperlink ref="N4862" r:id="rId620" xr:uid="{F34218D4-7553-497C-832B-37E32E8AF235}"/>
    <hyperlink ref="N4861" r:id="rId621" xr:uid="{A3ADB662-A92E-4A2F-B007-0B1EE0D50595}"/>
    <hyperlink ref="N4865" r:id="rId622" xr:uid="{CAE1B24D-DBE7-4EEE-83BD-17F9CB4E70B1}"/>
    <hyperlink ref="N4866" r:id="rId623" xr:uid="{6FCB067E-7B67-4AE8-842B-81A2EFA96434}"/>
    <hyperlink ref="N4875" r:id="rId624" xr:uid="{B8F80762-6FBC-4B0E-8E9D-9B73892E7096}"/>
    <hyperlink ref="N4876" r:id="rId625" xr:uid="{DB75E16B-6AA2-410C-9C05-3BF4F49D9404}"/>
    <hyperlink ref="N4873" r:id="rId626" xr:uid="{0B132A71-27F9-4318-88BB-B45E3FCC105E}"/>
    <hyperlink ref="N4874" r:id="rId627" xr:uid="{CCDD3AB5-EE05-4414-BF4F-41E5EE533180}"/>
    <hyperlink ref="N4883" r:id="rId628" xr:uid="{B0901675-C066-4135-A51B-D4E441437C4D}"/>
    <hyperlink ref="N4886" r:id="rId629" xr:uid="{F0E47791-2FDC-4F1B-AA87-236D6141B18C}"/>
    <hyperlink ref="N4887" r:id="rId630" xr:uid="{F10417AA-2269-4664-89EC-3D0D3C044433}"/>
    <hyperlink ref="N4907" r:id="rId631" xr:uid="{02332E22-86D5-4F20-8F40-03470A530D9A}"/>
    <hyperlink ref="N4908" r:id="rId632" xr:uid="{001374E7-D12E-4058-9108-23FEFA7013CA}"/>
    <hyperlink ref="N4911" r:id="rId633" xr:uid="{D23454E0-2ABE-4373-BA33-6E0EB72BE3E7}"/>
    <hyperlink ref="N4912" r:id="rId634" xr:uid="{CA5B63E4-AF54-4E89-AFB4-B5B850C15154}"/>
    <hyperlink ref="N4913" r:id="rId635" xr:uid="{49CD6B5A-DDFD-4D1B-A5EC-496032B3E8D0}"/>
    <hyperlink ref="N4932" r:id="rId636" xr:uid="{53984DF2-9A20-4355-ACA9-C971E1E49E5B}"/>
    <hyperlink ref="N4934" r:id="rId637" xr:uid="{D2CF5496-0A91-42D3-ADB3-AB5698EA40C1}"/>
    <hyperlink ref="N4938" r:id="rId638" xr:uid="{67C6C395-6D90-44AE-983E-E9F8A62B818C}"/>
    <hyperlink ref="N4941" r:id="rId639" xr:uid="{AF281353-EB54-44CE-B65F-8966C68AACD2}"/>
    <hyperlink ref="N4943" r:id="rId640" xr:uid="{3FE77E55-82AF-4179-8A27-3CE3CE56876A}"/>
    <hyperlink ref="N4945" r:id="rId641" xr:uid="{5DA01947-DA8D-4DB2-8D12-F2EFE985EF5A}"/>
    <hyperlink ref="N4949" r:id="rId642" xr:uid="{D75FE915-DA3E-415A-B374-4900BD8BA401}"/>
    <hyperlink ref="N4963" r:id="rId643" xr:uid="{4C012D50-171D-4CAC-83C2-8EF41DA3C721}"/>
    <hyperlink ref="N4965" r:id="rId644" xr:uid="{0E71285E-CA46-4D5A-A6FC-6FFAC546F1FE}"/>
    <hyperlink ref="N4973" r:id="rId645" xr:uid="{5234A1E8-8022-4AD9-A043-E694E770315B}"/>
    <hyperlink ref="N4978" r:id="rId646" xr:uid="{953D2737-2AAC-40EA-8E10-2C35A3782397}"/>
    <hyperlink ref="N4989" r:id="rId647" xr:uid="{0946C41E-5811-4C91-B9DC-F4D88C75E7B5}"/>
    <hyperlink ref="N4991" r:id="rId648" xr:uid="{51ACFD99-4830-48F2-B389-86E8B338F24F}"/>
    <hyperlink ref="N4993" r:id="rId649" xr:uid="{EB07B37B-BAA2-4F5D-9281-CF5AAC29FD86}"/>
    <hyperlink ref="N4995" r:id="rId650" xr:uid="{33A9440A-15FC-464A-B9AE-9036052426DA}"/>
    <hyperlink ref="N4999" r:id="rId651" xr:uid="{3CAD81D6-0D7F-4A39-88D4-4E8E6CF590B9}"/>
    <hyperlink ref="N5003" r:id="rId652" xr:uid="{9CAB8801-F168-485B-9BD5-7BCEEFA775DD}"/>
    <hyperlink ref="N5005" r:id="rId653" xr:uid="{4CB02219-BE14-4DC9-96AC-1CFB6365996E}"/>
    <hyperlink ref="N5007" r:id="rId654" xr:uid="{001D498E-9620-4597-B446-CA1E5A0520B2}"/>
    <hyperlink ref="N5020" r:id="rId655" xr:uid="{8D89ED32-A874-4B59-A04D-83ED7B813442}"/>
    <hyperlink ref="N5021" r:id="rId656" xr:uid="{0D927604-DAF9-4E24-9B40-136D028FD101}"/>
    <hyperlink ref="N5022" r:id="rId657" xr:uid="{6F2C1975-D389-44D8-9E81-4DDADED159FC}"/>
    <hyperlink ref="N5023" r:id="rId658" xr:uid="{B58C19DD-D663-4A70-BA55-D590BD0A6146}"/>
    <hyperlink ref="N5076" r:id="rId659" xr:uid="{0126BEE0-0A0D-4E7D-8250-DA94AA8AE557}"/>
    <hyperlink ref="N5092" r:id="rId660" xr:uid="{1166EBF4-2A97-47CA-96D2-F81955A32618}"/>
    <hyperlink ref="N5078" r:id="rId661" xr:uid="{9380136B-0224-4D89-BC28-CDB6AB2BC281}"/>
    <hyperlink ref="N5083" r:id="rId662" xr:uid="{D7A36E68-2ED3-4092-BF70-303A442506B6}"/>
    <hyperlink ref="N5084" r:id="rId663" xr:uid="{E5158A6A-5662-4AC7-B03E-1DFECFD996A4}"/>
    <hyperlink ref="N5091" r:id="rId664" xr:uid="{596E3AF0-0C90-44F5-BBB6-D2528FBF2682}"/>
    <hyperlink ref="N5093" r:id="rId665" xr:uid="{4424B581-9351-45C8-9AF6-FDC95F962AFB}"/>
    <hyperlink ref="N5094" r:id="rId666" xr:uid="{F774F72C-E2E3-4E99-B4E8-4109ED788399}"/>
    <hyperlink ref="N5125" r:id="rId667" xr:uid="{2655E4F0-E2EC-4400-B6DC-4B2B9D1CA548}"/>
    <hyperlink ref="N5126" r:id="rId668" xr:uid="{806BBE29-772D-4A7B-8653-DAD51AC5E6FB}"/>
    <hyperlink ref="N5131" r:id="rId669" xr:uid="{339D96D0-4E93-40A9-9807-2356DC1EB63B}"/>
    <hyperlink ref="N5140" r:id="rId670" xr:uid="{3011350D-2EB2-4ACB-BB0B-FC4C2CF9838A}"/>
    <hyperlink ref="N5157" r:id="rId671" xr:uid="{8D6A8D48-5FA8-44F0-A14C-CB85F3FCAC63}"/>
    <hyperlink ref="N5158" r:id="rId672" xr:uid="{8D8C7CBF-1420-4C4F-BFA3-F12AD5F84D63}"/>
    <hyperlink ref="N5166" r:id="rId673" xr:uid="{2B5C9363-E137-4C88-A3C8-74CBA35DF11F}"/>
    <hyperlink ref="N5195" r:id="rId674" xr:uid="{D8CBB5DB-132F-43E9-A4B6-85B6B3DBDA9C}"/>
    <hyperlink ref="N5229" r:id="rId675" xr:uid="{0CE94E9E-223B-4D44-BCFC-1681603B3D95}"/>
    <hyperlink ref="N5235" r:id="rId676" xr:uid="{835282B6-CB84-4E06-9AA7-C1511F85C633}"/>
    <hyperlink ref="N5236" r:id="rId677" xr:uid="{DF0A9C08-09BA-4CE2-8B57-FBD6C4897A27}"/>
    <hyperlink ref="N5291" r:id="rId678" xr:uid="{9ED0EB00-EB6B-4EA3-9298-7B73AB30A491}"/>
    <hyperlink ref="N5303" r:id="rId679" xr:uid="{40349C5E-FBED-48BD-A75A-290C6777F043}"/>
    <hyperlink ref="N5304" r:id="rId680" xr:uid="{D81F1FF2-617D-404E-916A-9CA139C95B56}"/>
    <hyperlink ref="N5305" r:id="rId681" xr:uid="{5022A665-632C-4C8A-BB55-903A7FF44223}"/>
    <hyperlink ref="N5306" r:id="rId682" xr:uid="{0E1D4D41-90E6-4114-A7B7-6CE0D9D82D26}"/>
    <hyperlink ref="N5366" r:id="rId683" xr:uid="{5A5C6C1D-1ED0-4507-B018-BF414C354C42}"/>
    <hyperlink ref="N5368" r:id="rId684" xr:uid="{31C2C086-9026-4E6B-9BD3-21E0E557CBC7}"/>
    <hyperlink ref="N5377" r:id="rId685" xr:uid="{B0A35584-5187-4B12-A598-B1987384A843}"/>
    <hyperlink ref="N5378" r:id="rId686" xr:uid="{9BDF9E39-C95C-4D0B-8A3D-86CE83F5B517}"/>
    <hyperlink ref="N5379" r:id="rId687" xr:uid="{6EFB93B9-30CA-4D12-A4EE-B717C5B98336}"/>
    <hyperlink ref="N5380" r:id="rId688" xr:uid="{764465D4-0BE6-4277-A59D-266D48D8AD41}"/>
    <hyperlink ref="N5381" r:id="rId689" xr:uid="{C18DFEBF-CD34-47F8-8B68-4256A6957F9A}"/>
    <hyperlink ref="N5382" r:id="rId690" xr:uid="{5CE21A08-B6DE-48F7-A336-DC22780504AF}"/>
    <hyperlink ref="N5383" r:id="rId691" xr:uid="{70E2416D-1F32-4F10-BEAF-D9C39A5DBEB6}"/>
    <hyperlink ref="N5386" r:id="rId692" xr:uid="{708ECEEE-4749-46A5-8D08-D26F1F1974B7}"/>
    <hyperlink ref="N5389" r:id="rId693" xr:uid="{6A7A21B1-D6BE-4944-B52C-38FCC5F732AF}"/>
    <hyperlink ref="N5390" r:id="rId694" xr:uid="{769AEAE2-D17F-473C-88C5-D62200BD7456}"/>
    <hyperlink ref="N5392" r:id="rId695" xr:uid="{F0B5F448-BF43-4B00-915B-1F81268D9232}"/>
    <hyperlink ref="N5413" r:id="rId696" xr:uid="{72BCBBB2-1947-4D6D-8DEA-384ADF02D9EE}"/>
    <hyperlink ref="N5415" r:id="rId697" xr:uid="{60D96516-A646-4548-8A3B-CFAE15AEA12B}"/>
    <hyperlink ref="N5416" r:id="rId698" xr:uid="{22967BD2-C4C2-41D4-AF50-77AFCDD4CB94}"/>
    <hyperlink ref="N5419" r:id="rId699" xr:uid="{044D0B0C-6F7C-4E0B-AF89-F5FB0A3CBAEF}"/>
    <hyperlink ref="N5420" r:id="rId700" xr:uid="{480DB711-6094-40BC-B268-89007ECC2E59}"/>
    <hyperlink ref="N5520" r:id="rId701" xr:uid="{98021990-79E8-4E4A-BB63-1321F956A94C}"/>
    <hyperlink ref="N5521" r:id="rId702" xr:uid="{DE79AA60-2121-4D34-B1D3-FB5CD396F3C0}"/>
    <hyperlink ref="N5606" r:id="rId703" xr:uid="{909F1E51-8C9E-4615-B166-44B798F0649A}"/>
    <hyperlink ref="N5607" r:id="rId704" xr:uid="{7773BD68-A969-447C-8297-5471E6FAD27F}"/>
    <hyperlink ref="N5611" r:id="rId705" xr:uid="{3948173E-A988-42C1-8E6B-329EF8C7F06F}"/>
    <hyperlink ref="N5612" r:id="rId706" xr:uid="{29DC6F75-FB72-44D6-A9B5-52D7F8041D44}"/>
    <hyperlink ref="N5625" r:id="rId707" xr:uid="{76BFA898-C9FE-46CA-B6A0-9E37F559FCAE}"/>
    <hyperlink ref="N5627" r:id="rId708" xr:uid="{504BDB04-A9D8-4443-BB97-89A9E0D2BD5F}"/>
    <hyperlink ref="N5642" r:id="rId709" xr:uid="{0A3DE44A-9A60-4808-B6BB-1031C9AC9A18}"/>
    <hyperlink ref="N5686" r:id="rId710" xr:uid="{83763209-C562-4DE1-AC9C-084B56DFF343}"/>
    <hyperlink ref="N5733" r:id="rId711" xr:uid="{463F3998-3325-4257-BAA8-B7610A8A40CF}"/>
    <hyperlink ref="N5785" r:id="rId712" xr:uid="{A297A5BD-E9FD-4395-B034-65C5BD784C53}"/>
    <hyperlink ref="N5782" r:id="rId713" xr:uid="{436AE365-DF82-426C-ADF4-1D4D512776A6}"/>
    <hyperlink ref="N5848" r:id="rId714" xr:uid="{28FB06BE-2F02-4291-AD97-695523759F38}"/>
    <hyperlink ref="N6065" r:id="rId715" xr:uid="{2309AD55-12AB-4A2D-9399-42BF03907E4C}"/>
    <hyperlink ref="N6066" r:id="rId716" xr:uid="{8C68F6C2-4BD4-4C3A-8B8A-5E8D2F329716}"/>
    <hyperlink ref="N6122" r:id="rId717" xr:uid="{AD3DB82E-794B-4198-86A9-1DDA266EB28C}"/>
    <hyperlink ref="N6124" r:id="rId718" xr:uid="{225149B0-5411-46C3-BA76-2FB9CA90080C}"/>
    <hyperlink ref="N6130" r:id="rId719" xr:uid="{22B292A7-B0D4-4400-8C13-311B2BE1F637}"/>
    <hyperlink ref="N6131" r:id="rId720" xr:uid="{D3B11384-FD40-4C83-A60D-95029F8728D9}"/>
    <hyperlink ref="N6136" r:id="rId721" xr:uid="{2E12361B-1AA0-4566-9181-2FFCB43E0874}"/>
    <hyperlink ref="N6137" r:id="rId722" xr:uid="{05296B00-3D2C-45F0-87A6-A9C9A8C6EC39}"/>
    <hyperlink ref="N6138" r:id="rId723" xr:uid="{A07079C0-8EBA-45AE-B7E9-E4BFB1C015EE}"/>
    <hyperlink ref="N6142" r:id="rId724" xr:uid="{02952A28-1758-4A68-97F7-6F6467EFC9EA}"/>
    <hyperlink ref="N6144" r:id="rId725" xr:uid="{962D2415-BC4C-4205-BC2E-A7284EE98578}"/>
    <hyperlink ref="N6145" r:id="rId726" xr:uid="{7AA019A6-F2C1-4C73-B972-1CBCC2E5D833}"/>
    <hyperlink ref="N6156" r:id="rId727" xr:uid="{B8DAFB37-825F-42EE-AADE-3E27DF73288C}"/>
    <hyperlink ref="N6166" r:id="rId728" xr:uid="{05D2B9F8-3104-4CA0-A0C2-8260C38C2BC6}"/>
    <hyperlink ref="N6188" r:id="rId729" xr:uid="{05337C48-158D-4849-980B-95FA0A75BB15}"/>
    <hyperlink ref="N6194" r:id="rId730" xr:uid="{57DEAFD2-C8D9-437B-A9CD-EC82EA96C4E1}"/>
    <hyperlink ref="N6195" r:id="rId731" xr:uid="{75B43DFD-883F-495F-80A0-4737081170A0}"/>
    <hyperlink ref="N6196" r:id="rId732" xr:uid="{08F603CB-E35C-4F74-A027-BA50A2DA35AA}"/>
    <hyperlink ref="N6197" r:id="rId733" xr:uid="{AC740475-FDA8-433D-A3B8-208755BC01D9}"/>
    <hyperlink ref="N6198" r:id="rId734" xr:uid="{5BD2D7AC-2BBF-4B1F-BE89-323A07817BF8}"/>
    <hyperlink ref="N6199" r:id="rId735" xr:uid="{A97A4C1C-4F1C-4EC7-86D0-118C16F58025}"/>
    <hyperlink ref="N6202" r:id="rId736" xr:uid="{F5158B76-4036-4FBA-AD23-98209C0F7D87}"/>
    <hyperlink ref="N6201" r:id="rId737" xr:uid="{8FFBADA6-5A41-4520-8E8B-554F37431DAC}"/>
    <hyperlink ref="N6203" r:id="rId738" xr:uid="{946AA06D-64C9-4871-82FE-D6E4AF3AAA75}"/>
    <hyperlink ref="N6204" r:id="rId739" xr:uid="{3C950B9A-599D-40EE-8881-652C3B383961}"/>
    <hyperlink ref="N6208" r:id="rId740" xr:uid="{26528EB8-3EC0-4246-AC70-861C0E86741D}"/>
    <hyperlink ref="N6209" r:id="rId741" xr:uid="{7C03BC8D-2AE2-41B8-8A4C-0289E2572EB2}"/>
    <hyperlink ref="N6211" r:id="rId742" xr:uid="{1497136B-A0C0-479B-A8E6-9D9DAD32F328}"/>
    <hyperlink ref="N6212" r:id="rId743" xr:uid="{E4027BDF-1A4F-4856-8666-022CF61CD280}"/>
    <hyperlink ref="N6213" r:id="rId744" xr:uid="{7F878DFC-9BBB-4EEE-A09F-DB2FE8EA44A4}"/>
    <hyperlink ref="N6218" r:id="rId745" xr:uid="{31B3E2E7-7563-4CAF-9253-651CFD507520}"/>
    <hyperlink ref="N6219" r:id="rId746" xr:uid="{04A59532-F709-4C35-BC2D-643B0F3F43BC}"/>
    <hyperlink ref="N6221" r:id="rId747" xr:uid="{BE31F92E-177C-47A8-8054-642F5AB5BE03}"/>
    <hyperlink ref="N6222" r:id="rId748" xr:uid="{98976C7F-143D-4E6B-A7CE-D33475C0783D}"/>
    <hyperlink ref="N6228" r:id="rId749" xr:uid="{8C4502B4-5565-43D3-8E8C-90F16C4772FB}"/>
    <hyperlink ref="N6254" r:id="rId750" xr:uid="{2B8A7175-30BA-44AA-B67A-1FE274C0B7EE}"/>
    <hyperlink ref="N6258" r:id="rId751" xr:uid="{6D7E0284-F9DF-4844-B882-C4E8AA08C9F2}"/>
    <hyperlink ref="N6262" r:id="rId752" xr:uid="{8F43B541-72D4-4BE2-AE49-F0BE20BE844B}"/>
    <hyperlink ref="N6275" r:id="rId753" xr:uid="{9040E086-9859-46D9-AAD0-033635E65B84}"/>
    <hyperlink ref="N6277" r:id="rId754" xr:uid="{2C95F283-7C5D-41DE-8C9B-19E5C7CE52CE}"/>
    <hyperlink ref="N6278" r:id="rId755" xr:uid="{8DAC9F31-4321-4451-B095-49F6E195A683}"/>
    <hyperlink ref="N6279" r:id="rId756" xr:uid="{628E9CB3-1731-4E5B-B16B-6383DB839B3D}"/>
    <hyperlink ref="N6282" r:id="rId757" xr:uid="{FB328AE6-B23E-43EC-9BAF-90E2E8B372C2}"/>
    <hyperlink ref="N6295" r:id="rId758" xr:uid="{382CE0DB-273C-488C-A4BC-CF41953F8AB0}"/>
    <hyperlink ref="N6294" r:id="rId759" xr:uid="{869132DD-2864-4B27-94B8-DA7669A402DB}"/>
    <hyperlink ref="N6298" r:id="rId760" xr:uid="{C7E84E57-A45C-4251-9689-DA72BB019A51}"/>
    <hyperlink ref="N6299" r:id="rId761" xr:uid="{ED86E18B-7F5D-4B99-92DD-BCD58AEA7546}"/>
    <hyperlink ref="N6304" r:id="rId762" xr:uid="{C6FED5D1-E05F-4C28-8C56-9BBBFBB15C38}"/>
    <hyperlink ref="N6365" r:id="rId763" xr:uid="{DA39CC9D-5C2C-4E23-BE34-EED687F2D1EE}"/>
    <hyperlink ref="N6312" r:id="rId764" xr:uid="{E6E4F98C-59AA-46B3-9192-CEBDAE8496BE}"/>
    <hyperlink ref="N6313" r:id="rId765" xr:uid="{3D9A9F3D-0729-4F5D-85D0-7D5C05AF2B36}"/>
    <hyperlink ref="N6321" r:id="rId766" xr:uid="{9B08DCD7-4E41-4ACE-B821-19450C5ED89A}"/>
    <hyperlink ref="N6325" r:id="rId767" xr:uid="{DC70C767-208F-47EB-BC17-B80D8F08EA43}"/>
    <hyperlink ref="N6333" r:id="rId768" xr:uid="{9152CB45-DDB2-4EE1-9132-87E409D5900D}"/>
    <hyperlink ref="N5169" r:id="rId769" xr:uid="{448912EE-65B3-4C38-BBF3-E7E5D0CBEDBA}"/>
    <hyperlink ref="N5170" r:id="rId770" xr:uid="{2A61FA2E-9D80-472A-8434-8F4D3A2F7399}"/>
    <hyperlink ref="N5173" r:id="rId771" xr:uid="{15009BEB-41BD-41B7-9F45-6AFC393260C7}"/>
    <hyperlink ref="N5174" r:id="rId772" xr:uid="{52E63F84-9497-4A23-A9C9-317AD21C53DF}"/>
    <hyperlink ref="N5177" r:id="rId773" xr:uid="{8A1DAA79-DF06-440E-8C8C-5B99794D12CE}"/>
    <hyperlink ref="N5178" r:id="rId774" xr:uid="{7BD26FDA-F73F-4C50-89B9-B8ABEF039C4E}"/>
    <hyperlink ref="N5180" r:id="rId775" xr:uid="{EA3AB214-25BE-4222-B9F5-7C640CEC36D5}"/>
    <hyperlink ref="N5181" r:id="rId776" xr:uid="{D090E994-5BFD-44D8-A079-0C2E575A2ED2}"/>
    <hyperlink ref="N5182" r:id="rId777" xr:uid="{F96D861C-CA83-47A7-909E-BF6C27CF32B5}"/>
    <hyperlink ref="N5183" r:id="rId778" xr:uid="{1BC95C1C-54E1-4044-BBA4-2AF9BD9D3AF4}"/>
    <hyperlink ref="N5184" r:id="rId779" xr:uid="{7F401A77-5D01-42F3-A808-345A3C5B3046}"/>
    <hyperlink ref="N5185" r:id="rId780" xr:uid="{AD8AE6F1-2F94-428E-ACB9-CA67515A491C}"/>
    <hyperlink ref="N5186" r:id="rId781" xr:uid="{B9F30991-7A06-40DC-B7B8-89343CE6F540}"/>
    <hyperlink ref="N5190" r:id="rId782" xr:uid="{ED590B7A-E510-4EB7-8D60-3EB16C59EBFF}"/>
    <hyperlink ref="N5191" r:id="rId783" xr:uid="{E6626EE0-4F4A-47F6-9CDE-1AA431B626DC}"/>
    <hyperlink ref="N5406" r:id="rId784" xr:uid="{F1082708-CBF1-4FA5-AD63-9C9889009433}"/>
    <hyperlink ref="N3782" r:id="rId785" xr:uid="{F645BBE3-5C68-4E2E-A23F-3DA3810EEB94}"/>
    <hyperlink ref="N3987" r:id="rId786" xr:uid="{93503D9F-047C-4689-A8B1-D0C363241C00}"/>
    <hyperlink ref="N3988" r:id="rId787" xr:uid="{1F69861F-43CC-4023-9F41-BB92DF4029A7}"/>
    <hyperlink ref="N4667" r:id="rId788" xr:uid="{AB6E0D5B-830A-4024-99F3-BBF4C1B76D08}"/>
    <hyperlink ref="N4668" r:id="rId789" xr:uid="{6F0441EE-EC0A-492E-A21E-A18A6FEDA65E}"/>
    <hyperlink ref="N4669" r:id="rId790" xr:uid="{4657B829-B5BE-4BED-AB54-709855779CD0}"/>
    <hyperlink ref="N4671" r:id="rId791" xr:uid="{E2A79819-F092-4A64-A87A-9785A6E850AA}"/>
    <hyperlink ref="N1162" r:id="rId792" xr:uid="{4A2153E1-6FD9-4E02-93CD-38B39FA0B628}"/>
    <hyperlink ref="N1349" r:id="rId793" xr:uid="{13BE8058-185A-423E-A477-B304D0BAB353}"/>
    <hyperlink ref="N1003" r:id="rId794" xr:uid="{6922660E-EC22-40FB-9EF1-F37E38F6594A}"/>
    <hyperlink ref="N1006" r:id="rId795" xr:uid="{7DC3EEA7-F9E7-45BC-B502-BF6D69A0D066}"/>
    <hyperlink ref="N1011" r:id="rId796" xr:uid="{0DE176EC-A891-4EFC-AAA9-5C1AA1EEE3B2}"/>
    <hyperlink ref="N4910" r:id="rId797" xr:uid="{21D1EB34-82FE-4DF5-A338-564288925ABD}"/>
    <hyperlink ref="N4953" r:id="rId798" xr:uid="{1F82AF94-DBF3-4D81-874A-0A68C2D18B21}"/>
    <hyperlink ref="N4954" r:id="rId799" xr:uid="{B48FE32C-FE19-41AA-AE88-34E714E3E385}"/>
    <hyperlink ref="N4955" r:id="rId800" xr:uid="{415600DE-F429-4D46-A0D8-7CF6E481608E}"/>
    <hyperlink ref="N6416" r:id="rId801" xr:uid="{827EC853-EB33-4652-87B8-EDD2EC030244}"/>
    <hyperlink ref="N6412" r:id="rId802" xr:uid="{974F14D3-A681-4185-8ACF-D2BBF406DAE8}"/>
    <hyperlink ref="N6411" r:id="rId803" xr:uid="{ABE238A5-4A28-4417-90E8-B78A1C7FECEF}"/>
    <hyperlink ref="N6410" r:id="rId804" xr:uid="{B69212CE-7AEF-46F8-99AA-EF83E49006A3}"/>
    <hyperlink ref="N6409" r:id="rId805" xr:uid="{7AD5AED5-5332-4F06-AB9F-4101B007E934}"/>
    <hyperlink ref="N6408" r:id="rId806" xr:uid="{47CC349C-EB43-4B1D-A06A-CA98E088F953}"/>
    <hyperlink ref="N6407" r:id="rId807" xr:uid="{661DDE5B-6531-4D5A-A0C9-14FBEE81F04C}"/>
    <hyperlink ref="N6406" r:id="rId808" xr:uid="{7B07A04C-472E-47D0-9E56-77B9DC634C9A}"/>
    <hyperlink ref="N6405" r:id="rId809" xr:uid="{5B47F068-2C0A-4556-A779-0D953D30E2B0}"/>
    <hyperlink ref="N6404" r:id="rId810" xr:uid="{F7C13BE7-1D86-4560-BABD-FDD65995A56B}"/>
    <hyperlink ref="N6396" r:id="rId811" xr:uid="{CDA1267E-30D0-4673-BEF3-B9303C7DB519}"/>
    <hyperlink ref="N6395" r:id="rId812" xr:uid="{C147A291-6E38-4C19-9B16-6B40FC4936B6}"/>
    <hyperlink ref="N6394" r:id="rId813" xr:uid="{306D4852-0E1B-4A15-AD2B-10AF11922E30}"/>
    <hyperlink ref="N6389" r:id="rId814" xr:uid="{A46743F4-0250-4E39-95A3-305195A78FDC}"/>
    <hyperlink ref="N6388" r:id="rId815" xr:uid="{28953C83-6296-47D3-9589-A505C14D8FC2}"/>
    <hyperlink ref="N6375" r:id="rId816" xr:uid="{79C81ED0-D6AE-492A-BDEE-CC2A0AA7BC29}"/>
    <hyperlink ref="N6366" r:id="rId817" xr:uid="{7D8FF4CE-0AFA-4CD3-8C23-F29C1BBC1A57}"/>
    <hyperlink ref="N4892" r:id="rId818" xr:uid="{9EA05CDB-24C5-411B-BDCD-F748969C729A}"/>
    <hyperlink ref="N4893" r:id="rId819" xr:uid="{537747F9-4ABD-4038-A0D3-6C08C34D9991}"/>
    <hyperlink ref="N4894" r:id="rId820" xr:uid="{8F6FA8D1-EB0C-4C45-8A31-0E26A8D2398D}"/>
    <hyperlink ref="N4895" r:id="rId821" xr:uid="{F6420158-4FB8-4AB8-BEF6-F2320F6B198B}"/>
    <hyperlink ref="N4869" r:id="rId822" xr:uid="{C48F84D9-C6F2-4982-88CB-4E8BE1F93930}"/>
    <hyperlink ref="N4870" r:id="rId823" xr:uid="{E0F76D17-996A-44E7-BB46-855ECCA6A20D}"/>
    <hyperlink ref="N4858" r:id="rId824" xr:uid="{2DC1FEA8-5055-4CCF-8D58-5FA31848C38B}"/>
    <hyperlink ref="N4813" r:id="rId825" xr:uid="{F64CBF1E-8139-4625-83BA-7F9F0A946679}"/>
    <hyperlink ref="N4814" r:id="rId826" xr:uid="{BDD90B33-2C0F-4526-843A-CD34339085D6}"/>
    <hyperlink ref="N4740" r:id="rId827" xr:uid="{FF561A3C-36E7-43F4-8AE4-8EA44389FF66}"/>
    <hyperlink ref="N4721" r:id="rId828" xr:uid="{EDB62EAE-6B2C-476D-B46C-8F23B0085A86}"/>
    <hyperlink ref="N4722" r:id="rId829" xr:uid="{7DAB1DF1-4C7F-4158-8B39-87DC0F642F80}"/>
    <hyperlink ref="N4710" r:id="rId830" xr:uid="{B84215DA-1119-4C74-9799-53FD9055CE0A}"/>
    <hyperlink ref="N4711" r:id="rId831" xr:uid="{49EAF875-C6C9-4C59-A1B7-526E177AEC0F}"/>
    <hyperlink ref="N4712" r:id="rId832" xr:uid="{82CC9B1E-FFE7-429B-826A-25F5545B72AB}"/>
    <hyperlink ref="N4676" r:id="rId833" xr:uid="{C7AFA892-7CCD-40C4-8562-0D0F23A61DC6}"/>
    <hyperlink ref="N4677" r:id="rId834" xr:uid="{0378A1EB-FE84-48DF-888E-1D979C973E56}"/>
    <hyperlink ref="N4678" r:id="rId835" xr:uid="{7ACA08CB-0CAF-4559-9E61-BE9BFA37492C}"/>
    <hyperlink ref="N3330" r:id="rId836" xr:uid="{FAEFEF58-A4C4-44AA-8D29-A1A1D5F6AF23}"/>
    <hyperlink ref="N3329" r:id="rId837" xr:uid="{3DC4330D-5E26-4B42-99F6-9923728E12AF}"/>
    <hyperlink ref="N3335" r:id="rId838" xr:uid="{B4D10F4D-AC98-4297-B48D-30A7CB427ABD}"/>
    <hyperlink ref="N3336" r:id="rId839" xr:uid="{7375C501-6F5A-43D0-A604-FD4B41322A13}"/>
    <hyperlink ref="N3337" r:id="rId840" xr:uid="{8AFD62E8-4247-4E5C-9216-C5167E2B3773}"/>
    <hyperlink ref="N3331" r:id="rId841" xr:uid="{B3641955-D68E-48E0-8BFD-C8B5F08269A8}"/>
    <hyperlink ref="N3332" r:id="rId842" xr:uid="{EF72ADBE-285A-4672-B273-B6F7A446E59A}"/>
    <hyperlink ref="N3326" r:id="rId843" xr:uid="{6CFBF8CB-1196-4031-98AB-FC44C3FF664E}"/>
    <hyperlink ref="N3325" r:id="rId844" xr:uid="{7DE1DD25-C821-4CB3-BFA1-E23B7E9211C3}"/>
    <hyperlink ref="N3324" r:id="rId845" xr:uid="{AD6383A3-E001-45E3-B7CA-27B987E587C4}"/>
    <hyperlink ref="N3319" r:id="rId846" xr:uid="{90393811-A0AE-4C6A-A272-F25905849363}"/>
    <hyperlink ref="N3320" r:id="rId847" xr:uid="{B6EFB784-DCEC-4182-B470-A6EDB37E333B}"/>
    <hyperlink ref="N3061" r:id="rId848" xr:uid="{9E539677-526B-440B-8C69-FD29CBA0E5E4}"/>
    <hyperlink ref="N3060" r:id="rId849" xr:uid="{6F437916-F11A-48BD-8ABB-3EC50662472D}"/>
    <hyperlink ref="N3024" r:id="rId850" xr:uid="{A2F75B62-CAF2-476D-B19C-6B933517A2B5}"/>
    <hyperlink ref="N3025" r:id="rId851" xr:uid="{973A1643-FAF0-4A51-B553-8BE61EEC21D7}"/>
    <hyperlink ref="N3026" r:id="rId852" xr:uid="{3E5AC215-3E24-4294-A92B-22D3BE10DEBC}"/>
    <hyperlink ref="N6229" r:id="rId853" xr:uid="{5ACF7DEE-EFD2-47FC-86D6-C95E81045D57}"/>
    <hyperlink ref="N6230" r:id="rId854" xr:uid="{A129ED00-4E1A-4F3D-8710-16771535A592}"/>
    <hyperlink ref="N4832" r:id="rId855" xr:uid="{C3A2787D-4C13-459C-ADFF-FC022CE247D3}"/>
    <hyperlink ref="N6117" r:id="rId856" xr:uid="{E4D3FC81-54E2-4CDA-8979-4E0A70F0D1B3}"/>
    <hyperlink ref="N2941" r:id="rId857" xr:uid="{677EFA39-26A8-4F7C-99D1-3B7F334AB8B7}"/>
    <hyperlink ref="N2924" r:id="rId858" xr:uid="{C07980C8-BE1A-4868-83DE-87DB56621934}"/>
    <hyperlink ref="N3367" r:id="rId859" xr:uid="{F3EB963C-144F-4E4F-81C1-6091C2EADF39}"/>
    <hyperlink ref="N6289" r:id="rId860" xr:uid="{3F06220A-0738-4A08-A6AF-CA0A419F95E5}"/>
    <hyperlink ref="N2891" r:id="rId861" xr:uid="{7CD07C98-2C26-4D20-AB82-AAA7B93C4F69}"/>
    <hyperlink ref="N863" r:id="rId862" xr:uid="{6098FAA6-EE2A-431E-8416-45EC51C8D93B}"/>
    <hyperlink ref="N955" r:id="rId863" xr:uid="{4A09BE45-7C87-43EF-8EA3-9511F9B902C0}"/>
    <hyperlink ref="N1160" r:id="rId864" xr:uid="{C875778F-B80C-458D-BB0E-AC30B7919389}"/>
    <hyperlink ref="N1221" r:id="rId865" xr:uid="{4EC36439-EF43-4A5A-AD77-F003805DFB37}"/>
    <hyperlink ref="N1222" r:id="rId866" xr:uid="{EA94C2FC-D0F9-4BAE-BBC2-A766079CF099}"/>
    <hyperlink ref="N1226" r:id="rId867" xr:uid="{EC6BDB26-D06B-44E6-9EBD-12C5AADC1A1F}"/>
    <hyperlink ref="N1227" r:id="rId868" xr:uid="{50684212-C0AA-46B9-8BD5-381C9C28A12E}"/>
    <hyperlink ref="N1224" r:id="rId869" xr:uid="{31F2F1F7-1C32-4A90-A3A5-C5B1852ED2F0}"/>
    <hyperlink ref="N1225" r:id="rId870" xr:uid="{4A28FFFB-05C4-49F9-A280-436B8EFBBDFF}"/>
    <hyperlink ref="N1230" r:id="rId871" xr:uid="{B45A3E8D-2E24-47BE-97FE-D6C3B0DD12B2}"/>
    <hyperlink ref="N1231" r:id="rId872" xr:uid="{FBE59E2A-E705-45A4-9CD4-46AFC8D84CF2}"/>
    <hyperlink ref="N2341" r:id="rId873" xr:uid="{E8D5A73D-5ADC-403D-B95D-D58E1A4A16AA}"/>
    <hyperlink ref="N3205" r:id="rId874" xr:uid="{3DB08998-CB23-43B0-B282-B7A49927C78E}"/>
    <hyperlink ref="N4046" r:id="rId875" xr:uid="{E60A4A82-1858-4B29-B93C-E0F53E5680A4}"/>
    <hyperlink ref="N4436" r:id="rId876" xr:uid="{56926578-903C-4207-87CC-7B468DF05D10}"/>
    <hyperlink ref="N4758" r:id="rId877" xr:uid="{CECCCD08-C0DB-466F-BE15-590A1CE45ED3}"/>
    <hyperlink ref="N4763" r:id="rId878" xr:uid="{46356047-22A8-46C1-832C-34260925CFE4}"/>
    <hyperlink ref="N4804" r:id="rId879" xr:uid="{F120C87B-2857-43C5-BA70-D45721B7203E}"/>
    <hyperlink ref="N5161" r:id="rId880" xr:uid="{FC94D135-F466-496D-9E8F-5D0B2E649CE3}"/>
    <hyperlink ref="N5772" r:id="rId881" xr:uid="{8BC769C6-B250-4988-BAFE-0904698E49F7}"/>
    <hyperlink ref="N6317" r:id="rId882" xr:uid="{3447F143-C7BC-40F2-B759-6EC242AE6B12}"/>
    <hyperlink ref="N6398" r:id="rId883" xr:uid="{9CA40C83-0F78-4C93-9166-715274D54828}"/>
    <hyperlink ref="N6399" r:id="rId884" xr:uid="{8A665F0C-B3C4-4A1B-8F52-E3A1DFC1BC31}"/>
    <hyperlink ref="N6400" r:id="rId885" xr:uid="{4E06F51B-5C1A-459F-B647-4F89AC607DD3}"/>
    <hyperlink ref="M4940" r:id="rId886" display="http://6449.ru/Roland%20RD-88/1.jpg" xr:uid="{79976EF7-3BA9-4FCF-A7F9-FA5643410D3D}"/>
    <hyperlink ref="N4054" r:id="rId887" xr:uid="{9AAF9EAD-F49B-4E5D-AC5A-DCC15AEA34D5}"/>
    <hyperlink ref="N4787" r:id="rId888" xr:uid="{52F7AB10-383D-4C99-8FFF-1DF5E08700DD}"/>
    <hyperlink ref="N4940" r:id="rId889" xr:uid="{331C7752-7E62-4017-BD0F-C08755C35EC2}"/>
    <hyperlink ref="N5421" r:id="rId890" xr:uid="{7924C749-431F-4F5F-A7FA-96C9BB323A74}"/>
    <hyperlink ref="N4728" r:id="rId891" xr:uid="{C5986CD0-2634-4D56-8F5E-E52E62602466}"/>
    <hyperlink ref="N5010" r:id="rId892" xr:uid="{162D7B78-2635-4932-8268-F0F7ABE2FDEF}"/>
    <hyperlink ref="N5012" r:id="rId893" xr:uid="{A27C5E4E-6884-4AE4-8E28-A2CBAC491561}"/>
    <hyperlink ref="N4852" r:id="rId894" xr:uid="{092AA2E7-AAE4-46E8-A330-4E1C2E84837A}"/>
    <hyperlink ref="N4853" r:id="rId895" xr:uid="{AC5837BD-EE60-4467-AC86-E38F9F60FC82}"/>
    <hyperlink ref="N4854" r:id="rId896" xr:uid="{7D26CC04-7211-4616-ADB2-6691CBDDDCFB}"/>
    <hyperlink ref="N5137" r:id="rId897" xr:uid="{11AD82BB-0317-4123-9A79-314566D641A2}"/>
    <hyperlink ref="N5139" r:id="rId898" xr:uid="{FBA89A78-711F-405F-8A95-907655FC2E0A}"/>
    <hyperlink ref="N6386" r:id="rId899" xr:uid="{656140F6-FFFA-4C03-A861-511F1D92B8E1}"/>
    <hyperlink ref="N3490" r:id="rId900" xr:uid="{BDD257B7-DF2C-4152-836D-3C1DE5DF76D3}"/>
    <hyperlink ref="N5011" r:id="rId901" xr:uid="{20718E4B-7841-4AE6-A586-B649DC1E2C34}"/>
    <hyperlink ref="N1289" r:id="rId902" xr:uid="{8FD15580-4241-4C8D-8D1E-5F57EF30B2E3}"/>
    <hyperlink ref="N6084" r:id="rId903" xr:uid="{0A8C4C98-4A18-464B-9E3F-DC112B736902}"/>
    <hyperlink ref="N6170" r:id="rId904" xr:uid="{C7481332-25E8-486D-B0BF-472A9DE5FEB0}"/>
    <hyperlink ref="N6085" r:id="rId905" xr:uid="{2BA87514-668F-44F2-B94E-6B566B68C12B}"/>
    <hyperlink ref="N6126" r:id="rId906" xr:uid="{3F7672D5-DB1C-4CBE-AC10-41DAF4AD55CB}"/>
    <hyperlink ref="N6268" r:id="rId907" xr:uid="{1DBB9E43-906A-4801-804D-C97F0E9BE88E}"/>
    <hyperlink ref="N6270" r:id="rId908" xr:uid="{4F324565-93F5-47F6-B8A4-A3E8D8EFE448}"/>
    <hyperlink ref="N6157" r:id="rId909" xr:uid="{2397D783-1FBF-4E0D-B2DC-908FD4D141A6}"/>
    <hyperlink ref="N6158" r:id="rId910" xr:uid="{1131440B-B5D9-4954-8E03-0E7305584C46}"/>
    <hyperlink ref="N6351" r:id="rId911" xr:uid="{622B7B9F-B482-4B00-97AD-AACD4161249F}"/>
    <hyperlink ref="N6135" r:id="rId912" xr:uid="{62A066F6-8D06-459E-9AA8-02449186E626}"/>
    <hyperlink ref="N6322" r:id="rId913" xr:uid="{2A8E2A17-C207-494B-AA88-5673993F3184}"/>
    <hyperlink ref="N6147" r:id="rId914" xr:uid="{01A34C2B-8FC2-4025-B853-484C202CEF46}"/>
    <hyperlink ref="N6148" r:id="rId915" xr:uid="{749DA761-E7D5-44A8-829A-15AB5CAE3394}"/>
    <hyperlink ref="N6297" r:id="rId916" xr:uid="{DB747602-3614-43B1-A5A9-14BB9CB61FBC}"/>
    <hyperlink ref="N3210" r:id="rId917" xr:uid="{DC46D27C-7668-43C4-B5CD-6E7AA64D7403}"/>
    <hyperlink ref="N117" r:id="rId918" xr:uid="{69420C84-DDFE-4FB8-B651-E4D48AD7F58A}"/>
    <hyperlink ref="N106" r:id="rId919" xr:uid="{BED89116-6374-4C91-95FB-38E7C52FC911}"/>
    <hyperlink ref="N91" r:id="rId920" xr:uid="{77D3D2C0-A8A6-4637-87E6-40C9A45401DF}"/>
    <hyperlink ref="N108" r:id="rId921" xr:uid="{15800C24-0177-41B6-9DA0-F603F1600A91}"/>
    <hyperlink ref="N109" r:id="rId922" xr:uid="{76910951-0216-4EC4-8CD2-4D504BBB53E9}"/>
    <hyperlink ref="N123" r:id="rId923" xr:uid="{CF1E3CD0-E5C9-4674-950C-3850BAB27248}"/>
    <hyperlink ref="N121" r:id="rId924" xr:uid="{E758659C-02C4-4A08-8514-B1ED811EE781}"/>
    <hyperlink ref="N139" r:id="rId925" xr:uid="{CCFA97C7-0F64-4457-A251-8C9F0C25A8F7}"/>
    <hyperlink ref="N148" r:id="rId926" xr:uid="{5129B016-836F-4053-9ADC-73F3074E6A28}"/>
    <hyperlink ref="N142" r:id="rId927" xr:uid="{B68F74FB-3BE1-4282-AEB0-27773FDC9B44}"/>
    <hyperlink ref="N129" r:id="rId928" xr:uid="{B4C3C49F-E64F-434E-B040-BE35BA03ACCE}"/>
    <hyperlink ref="N141" r:id="rId929" xr:uid="{D6CBC77E-7787-4F33-BF97-9E6AB67FC035}"/>
    <hyperlink ref="N165" r:id="rId930" xr:uid="{4EFC15A1-69E1-44F4-B949-5563C18F2064}"/>
    <hyperlink ref="N130" r:id="rId931" xr:uid="{F4D83E63-7755-4A6C-986F-550CF2120D82}"/>
    <hyperlink ref="N144" r:id="rId932" xr:uid="{EB62EC92-F1E3-4031-AD01-0BFCC2C34516}"/>
    <hyperlink ref="N143" r:id="rId933" xr:uid="{B2D1D5A0-E15F-4509-AF9A-337D15C06F62}"/>
    <hyperlink ref="N125" r:id="rId934" xr:uid="{3874754C-69CC-4FAC-9AFE-594BE89D2478}"/>
    <hyperlink ref="N181" r:id="rId935" xr:uid="{DC9BA19C-1F60-44A4-988D-674B8DC157C2}"/>
    <hyperlink ref="N207" r:id="rId936" xr:uid="{4ED37B69-7D32-453D-888A-6B53561850F0}"/>
    <hyperlink ref="N208" r:id="rId937" xr:uid="{F3824A94-C775-480B-A53F-94F079302D4F}"/>
    <hyperlink ref="N209" r:id="rId938" xr:uid="{F8A69969-8E94-4D24-B279-3E9FCF4E527B}"/>
    <hyperlink ref="N211" r:id="rId939" xr:uid="{EA4A0AA4-903B-44B2-A150-01E809EBD3B0}"/>
    <hyperlink ref="N200" r:id="rId940" xr:uid="{6AF6A63C-AFCD-4489-BE54-DDEF2AC93687}"/>
    <hyperlink ref="N235" r:id="rId941" xr:uid="{C22A7B74-7AD6-47E5-A54E-79F538838BD1}"/>
    <hyperlink ref="N232" r:id="rId942" xr:uid="{0AACD6B4-9C1E-4C46-8EB9-8EC198FB1B89}"/>
    <hyperlink ref="N238" r:id="rId943" xr:uid="{29B87D8E-043D-4583-828A-18D62E15021E}"/>
    <hyperlink ref="N273" r:id="rId944" xr:uid="{412552FB-CF4F-4F78-9074-336D50983D0D}"/>
    <hyperlink ref="N277" r:id="rId945" xr:uid="{A4E6A46C-285E-4872-B89B-A266B8C35F4B}"/>
    <hyperlink ref="N292" r:id="rId946" xr:uid="{E4D6465E-22C9-45E3-824B-182675BE01E3}"/>
    <hyperlink ref="N279" r:id="rId947" xr:uid="{82E8BEF5-3D66-4520-8303-828E31651643}"/>
    <hyperlink ref="N276" r:id="rId948" xr:uid="{41045C36-97E1-4FCE-85E4-3E29933C566E}"/>
    <hyperlink ref="N281" r:id="rId949" xr:uid="{090BD24B-AAAC-4000-8754-CF05F98B096F}"/>
    <hyperlink ref="N280" r:id="rId950" xr:uid="{00C76154-7C70-42F7-89B0-4ECC08C18A98}"/>
    <hyperlink ref="N282" r:id="rId951" xr:uid="{32621DBD-D92B-4924-9D9D-0190A090F180}"/>
    <hyperlink ref="N284" r:id="rId952" xr:uid="{ED88FFA4-899C-4193-B0C3-60B819D2CF44}"/>
    <hyperlink ref="N293" r:id="rId953" xr:uid="{D797F285-D8D9-4AD7-AB96-BD39AE246660}"/>
    <hyperlink ref="N296" r:id="rId954" xr:uid="{6B4C4149-FE88-4CB0-80C0-B730D15F6D01}"/>
    <hyperlink ref="N283" r:id="rId955" xr:uid="{756E1942-EABC-4989-BE29-DF3E7FCAD1C7}"/>
    <hyperlink ref="N297" r:id="rId956" xr:uid="{355CBC49-462F-43BD-8BB7-8C5BD3B93AAD}"/>
    <hyperlink ref="N295" r:id="rId957" xr:uid="{2465DCD8-C307-44D7-9FB7-95F19C3B16FC}"/>
    <hyperlink ref="N294" r:id="rId958" xr:uid="{84FA1B9C-49BD-4499-B5ED-77E8B23A0A4A}"/>
    <hyperlink ref="N274" r:id="rId959" xr:uid="{BFF4DF0B-B846-414F-82DC-90B0B47B36D2}"/>
    <hyperlink ref="N760" r:id="rId960" xr:uid="{53FEB515-D22B-4EAD-8D32-5F2E7972D20F}"/>
    <hyperlink ref="N910" r:id="rId961" xr:uid="{BC55D5A1-A10C-49C2-AF24-E60A11FD4E45}"/>
    <hyperlink ref="N848" r:id="rId962" xr:uid="{95FB50FB-8D88-44B7-A9AD-62E57FA26B9C}"/>
    <hyperlink ref="N1324" r:id="rId963" xr:uid="{862ECFA6-B735-48DB-9E2E-8FA722637222}"/>
    <hyperlink ref="N1327" r:id="rId964" xr:uid="{5C3C9686-7F62-4B6C-B43D-B69BC24F8172}"/>
    <hyperlink ref="N1477" r:id="rId965" xr:uid="{3ADE298F-BAF8-476A-872F-06C10AFD7E9C}"/>
    <hyperlink ref="N2091" r:id="rId966" xr:uid="{28BC8955-522D-4471-922A-F039B4BD86A3}"/>
    <hyperlink ref="N2097" r:id="rId967" xr:uid="{B42975F0-A521-48B1-A285-BBA232477D4A}"/>
    <hyperlink ref="N2136" r:id="rId968" xr:uid="{58957DF7-53B5-4E23-991D-6AF9818C3855}"/>
    <hyperlink ref="N2092" r:id="rId969" xr:uid="{10584458-8957-4FA0-9585-E10C3AFEEFBD}"/>
    <hyperlink ref="N2201" r:id="rId970" xr:uid="{446DC469-47B8-4BEF-8ABE-638071267EA5}"/>
    <hyperlink ref="N2067" r:id="rId971" xr:uid="{E5D6AEB6-A958-4BD1-B2A2-702179289872}"/>
    <hyperlink ref="N2068" r:id="rId972" xr:uid="{66B1B36A-389D-4C12-B454-587F94BC3696}"/>
    <hyperlink ref="N2090" r:id="rId973" xr:uid="{B3215FAF-2C7D-41F3-BE44-A8548B8A712F}"/>
    <hyperlink ref="N2249" r:id="rId974" xr:uid="{F00DE362-AD78-44CD-B066-16394FCFBBB8}"/>
    <hyperlink ref="N2203" r:id="rId975" xr:uid="{5B0697B7-88B6-4C70-BF23-C86A7037008B}"/>
    <hyperlink ref="N2071" r:id="rId976" xr:uid="{B293D7EA-B9AA-47C7-AB1A-32BECB4C6E58}"/>
    <hyperlink ref="N2069" r:id="rId977" xr:uid="{15696DD1-A711-4B95-BB5F-0370105156C1}"/>
    <hyperlink ref="N2189" r:id="rId978" xr:uid="{69ED3759-4A0F-4EE7-941B-C4BB01DD51FF}"/>
    <hyperlink ref="N2250" r:id="rId979" xr:uid="{66C81F9B-100A-4804-A57D-F069DF361D98}"/>
    <hyperlink ref="N2116" r:id="rId980" xr:uid="{29782FDE-8C3A-4AB5-85C4-669C759C1B37}"/>
    <hyperlink ref="N2202" r:id="rId981" xr:uid="{A88A8611-A56F-4CA5-BABE-0D40C4D3B164}"/>
    <hyperlink ref="N2117" r:id="rId982" xr:uid="{C9625641-AC75-4D7B-AB71-730A27908F29}"/>
    <hyperlink ref="N2073" r:id="rId983" xr:uid="{30DE37C8-7AAD-42A1-8453-7D6909671322}"/>
    <hyperlink ref="N2251" r:id="rId984" xr:uid="{08C4E936-F89B-48E4-8B22-CED9CE0B2251}"/>
    <hyperlink ref="N2248" r:id="rId985" xr:uid="{D4EAD46F-2030-4A3A-9666-76D3E618A0AB}"/>
    <hyperlink ref="N2586" r:id="rId986" xr:uid="{05110F6D-C93B-4236-AAFD-53EDC82B02A0}"/>
    <hyperlink ref="N2631" r:id="rId987" xr:uid="{45D4A807-0D82-417F-B5DD-B54B432D77BD}"/>
    <hyperlink ref="N2628" r:id="rId988" xr:uid="{07440BB9-800A-4BE7-B768-DF42278F5CB9}"/>
    <hyperlink ref="N2641" r:id="rId989" xr:uid="{E421D0E5-36F1-49CC-B95C-0FC8C33B33CD}"/>
    <hyperlink ref="N2642" r:id="rId990" xr:uid="{657A36D0-3C60-4A9E-9BE8-D491345891F2}"/>
    <hyperlink ref="N2744" r:id="rId991" xr:uid="{4D22CE52-F979-493A-B38B-5EEBF7587853}"/>
    <hyperlink ref="N2745" r:id="rId992" xr:uid="{6B544907-06E4-4AC4-8435-ED0AC0C77D18}"/>
    <hyperlink ref="N2746" r:id="rId993" xr:uid="{1A0CCD45-970F-414F-8A5E-ACCA54284DAC}"/>
    <hyperlink ref="N2739" r:id="rId994" xr:uid="{574ED963-4737-49E2-8895-E7349DFC7A4C}"/>
    <hyperlink ref="N2736" r:id="rId995" xr:uid="{6FF6C326-AB66-464A-9059-1878FBBB47E9}"/>
    <hyperlink ref="N3262" r:id="rId996" xr:uid="{6328352C-E27E-4342-ADC9-D34F884C286D}"/>
    <hyperlink ref="N3261" r:id="rId997" xr:uid="{0450D32C-6DA0-4AB9-AC8B-19E11E738111}"/>
    <hyperlink ref="N3267" r:id="rId998" xr:uid="{FD0BB70B-9372-4A8D-BD50-B0B31170287A}"/>
    <hyperlink ref="N3225" r:id="rId999" xr:uid="{E62FB9EA-1362-43B6-B238-E947D1267C0D}"/>
    <hyperlink ref="N3201" r:id="rId1000" xr:uid="{3256E6DA-1ED6-4492-B150-BDC9BD05EAB0}"/>
    <hyperlink ref="N3226" r:id="rId1001" xr:uid="{9330184A-07E7-44DE-BACF-E637EC0BBCE7}"/>
    <hyperlink ref="N3171" r:id="rId1002" xr:uid="{760FAABB-0208-4A9B-BDF4-E7BD3D92B904}"/>
    <hyperlink ref="N3215" r:id="rId1003" xr:uid="{A4414E3B-08DD-4BDF-8D49-E622CDFF4DE5}"/>
    <hyperlink ref="N3170" r:id="rId1004" xr:uid="{94976A86-9145-4288-A772-03E4761B8A27}"/>
    <hyperlink ref="N3427" r:id="rId1005" xr:uid="{9DD978C2-0B54-43AD-84FD-D16734135083}"/>
    <hyperlink ref="N3428" r:id="rId1006" xr:uid="{68E81C4A-10CF-4C7F-9CED-9FAFE0DE0CA5}"/>
    <hyperlink ref="N3443" r:id="rId1007" xr:uid="{FE9F6081-07A6-49C6-8424-E1A54958D869}"/>
    <hyperlink ref="N3442" r:id="rId1008" xr:uid="{4F9F59C2-A533-4731-AED2-CAB48870F35E}"/>
    <hyperlink ref="N3429" r:id="rId1009" xr:uid="{1F82031C-D6FC-4580-9C79-E202A7100B4E}"/>
    <hyperlink ref="N3430" r:id="rId1010" xr:uid="{563148CF-FE11-49D5-80BD-110F9D3046D6}"/>
    <hyperlink ref="N3435" r:id="rId1011" xr:uid="{B3370A84-FE20-4E86-88FB-223519841145}"/>
    <hyperlink ref="N3415" r:id="rId1012" xr:uid="{29D25B55-D42C-4AE4-BCD6-1525F4F7852F}"/>
    <hyperlink ref="N3527" r:id="rId1013" xr:uid="{9D096029-809A-44C3-8083-E6793082E9BA}"/>
    <hyperlink ref="N3528" r:id="rId1014" xr:uid="{8B2630DA-CB0C-49D7-8279-6EB825753B51}"/>
    <hyperlink ref="N3529" r:id="rId1015" xr:uid="{1DACE9F8-9F85-4CC1-926A-AFB040C811C9}"/>
    <hyperlink ref="N3471" r:id="rId1016" xr:uid="{C62B8B3A-74B6-46B7-A0FB-A4D142A490E6}"/>
    <hyperlink ref="N3556" r:id="rId1017" xr:uid="{3C42339D-1CAE-488C-82D8-F42FAE1646F6}"/>
    <hyperlink ref="N3557" r:id="rId1018" xr:uid="{A946171C-B00C-4268-B4D6-902E3589015C}"/>
    <hyperlink ref="N3550" r:id="rId1019" xr:uid="{9385ED5B-87F4-470E-AB6C-930F5FD16FF2}"/>
    <hyperlink ref="N3572" r:id="rId1020" xr:uid="{E5B44188-F159-40A9-B2D3-BCAD0EC2BE0F}"/>
    <hyperlink ref="N3558" r:id="rId1021" xr:uid="{98D432A8-054C-40E8-9C4B-B463207A1361}"/>
    <hyperlink ref="N3497" r:id="rId1022" xr:uid="{5B2C6074-0907-429C-8FDB-BB48C29E7F09}"/>
    <hyperlink ref="N3515" r:id="rId1023" xr:uid="{AB479D24-F83B-46B8-B852-431FE0A7972C}"/>
    <hyperlink ref="N3493" r:id="rId1024" xr:uid="{380AF664-815B-4D96-95C6-AF8D4B7102E6}"/>
    <hyperlink ref="N3496" r:id="rId1025" xr:uid="{2C6554CC-41BD-4FBA-9F9B-A455D3D504A8}"/>
    <hyperlink ref="N3712" r:id="rId1026" xr:uid="{4A3DCC91-7135-4B3C-8665-542A50950988}"/>
    <hyperlink ref="N3692" r:id="rId1027" xr:uid="{8ECDF625-4B61-4FFF-9C1E-45B8B3553697}"/>
    <hyperlink ref="N3694" r:id="rId1028" xr:uid="{24CC8A7F-E3E0-41EA-8997-33DE173ACE73}"/>
    <hyperlink ref="N3705" r:id="rId1029" xr:uid="{1AC2F176-14DE-46A0-B646-83467B75F7D8}"/>
    <hyperlink ref="N3688" r:id="rId1030" xr:uid="{09EF9715-C1CA-4443-B150-6DD88F9AE4F5}"/>
    <hyperlink ref="N3697" r:id="rId1031" xr:uid="{990D9973-CA98-4800-AB87-55AAE16BBA08}"/>
    <hyperlink ref="N3689" r:id="rId1032" xr:uid="{25768E40-EDAD-4642-9454-1290E1E00F32}"/>
    <hyperlink ref="N3695" r:id="rId1033" xr:uid="{F8D8EA8C-881C-4563-8035-0969D32CC334}"/>
    <hyperlink ref="N3683" r:id="rId1034" xr:uid="{3B85083B-72CE-41D0-8630-96367BB4519B}"/>
    <hyperlink ref="N3737" r:id="rId1035" xr:uid="{742595FA-2A43-4CBB-92CE-2D3CDDAEBEE3}"/>
    <hyperlink ref="N3682" r:id="rId1036" xr:uid="{948F2CE8-35AF-40D6-8451-795DC5443722}"/>
    <hyperlink ref="N3738" r:id="rId1037" xr:uid="{EBFF9856-12E3-4A2D-B95A-549DAADF7DEB}"/>
    <hyperlink ref="N3731" r:id="rId1038" xr:uid="{F5FC1ED7-E7E7-4A93-ABCA-33F81735043A}"/>
    <hyperlink ref="N3730" r:id="rId1039" xr:uid="{DA0CE5A0-0253-4377-8B18-3CE160B26588}"/>
    <hyperlink ref="N3700" r:id="rId1040" xr:uid="{6E738E06-043B-4ABE-9557-E7EAC78002DA}"/>
    <hyperlink ref="N3684" r:id="rId1041" xr:uid="{C1246F31-5732-4F5D-B2BB-0E3D3CBBF206}"/>
    <hyperlink ref="N3702" r:id="rId1042" xr:uid="{082640B7-4D62-4059-A3A8-47648F8E4540}"/>
    <hyperlink ref="N3818" r:id="rId1043" xr:uid="{8543968C-5410-4839-9D93-FA4B3F7A5799}"/>
    <hyperlink ref="N3803" r:id="rId1044" xr:uid="{53369740-91FD-4AF9-9804-02F38B6F8D68}"/>
    <hyperlink ref="N3802" r:id="rId1045" xr:uid="{E8A7F43F-B3D0-4D6B-BEE4-A4C86463BF46}"/>
    <hyperlink ref="N3815" r:id="rId1046" xr:uid="{5778C8E6-97D1-4413-A757-335C2B5FACAA}"/>
    <hyperlink ref="N3819" r:id="rId1047" xr:uid="{916A999E-DC70-4802-AEA2-48E6D44A3319}"/>
    <hyperlink ref="N3797" r:id="rId1048" xr:uid="{B70B54D8-22AC-4352-B519-59C73892C2A2}"/>
    <hyperlink ref="N3816" r:id="rId1049" xr:uid="{4A89DD51-8AB9-45C4-AC72-E44A8F54F3CF}"/>
    <hyperlink ref="N3804" r:id="rId1050" xr:uid="{B8F6758E-44D7-4466-B0C4-249B319F522C}"/>
    <hyperlink ref="N3814" r:id="rId1051" xr:uid="{C402C8B4-643E-496A-89C6-C918FA881F6B}"/>
    <hyperlink ref="N3805" r:id="rId1052" xr:uid="{13DC75E5-3CBC-43EF-91BC-DABF6611B1B1}"/>
    <hyperlink ref="N3821" r:id="rId1053" xr:uid="{6E614866-9085-46E7-8BBE-8078DEBFA9D0}"/>
    <hyperlink ref="N3857" r:id="rId1054" xr:uid="{F2F78439-DF4D-487E-9970-B530E4BA9165}"/>
    <hyperlink ref="N3856" r:id="rId1055" xr:uid="{9FF80D38-63B6-496D-873C-CBCD31B89A1E}"/>
    <hyperlink ref="N3861" r:id="rId1056" xr:uid="{CFE95786-C355-4CEE-AE95-4F2AB5AC1B5B}"/>
    <hyperlink ref="N3862" r:id="rId1057" xr:uid="{A740975F-07FA-48F3-9D2D-1CBC06A3FDF8}"/>
    <hyperlink ref="N3860" r:id="rId1058" xr:uid="{ECBCED37-D5C1-409C-B0FA-796C8ED71874}"/>
    <hyperlink ref="N3865" r:id="rId1059" xr:uid="{5335751F-A9D4-4A1C-9FE0-7C11D3377CEE}"/>
    <hyperlink ref="N3858" r:id="rId1060" xr:uid="{F19380B3-1C6B-4BD4-A278-89E12CF6FED4}"/>
    <hyperlink ref="N3859" r:id="rId1061" xr:uid="{A933A589-E91F-4D36-B7BE-2E9F025BCC8F}"/>
    <hyperlink ref="N3866" r:id="rId1062" xr:uid="{847807D1-EBD6-4EEB-8553-75308D248771}"/>
    <hyperlink ref="N3867" r:id="rId1063" xr:uid="{B044996F-3945-4B9C-B18A-FEF65A0268F6}"/>
    <hyperlink ref="N3853" r:id="rId1064" xr:uid="{27D5F877-8045-434A-AC86-FEAA616AD98A}"/>
    <hyperlink ref="N3854" r:id="rId1065" xr:uid="{C498B74D-47A1-4C8A-9C49-FDE0BDAA1C87}"/>
    <hyperlink ref="N3869" r:id="rId1066" xr:uid="{78152A1D-3A2A-41A6-8860-247B39217EDB}"/>
    <hyperlink ref="N3868" r:id="rId1067" xr:uid="{E501D2BA-C169-4701-9360-334F239E2AF7}"/>
    <hyperlink ref="N3855" r:id="rId1068" xr:uid="{F00C040B-5637-4305-9912-9A69731825F9}"/>
    <hyperlink ref="N3863" r:id="rId1069" xr:uid="{567A5075-6DE6-4951-B944-474D1C3F6599}"/>
    <hyperlink ref="N3864" r:id="rId1070" xr:uid="{A6BB06C2-E4CD-4CB0-93E2-FC570F92451F}"/>
    <hyperlink ref="N4179" r:id="rId1071" xr:uid="{5F6DDD11-10D8-4D65-BE10-9E6F5E6263FA}"/>
    <hyperlink ref="N4182" r:id="rId1072" xr:uid="{4355AA03-8BAA-4FD7-82A7-2534E4BCE191}"/>
    <hyperlink ref="N4190" r:id="rId1073" xr:uid="{DD5E4B83-6D91-4C8B-98D7-138C19CB83BC}"/>
    <hyperlink ref="N4175" r:id="rId1074" xr:uid="{96D31626-81D3-4ED8-8FF5-E879D943B2BF}"/>
    <hyperlink ref="N4176" r:id="rId1075" xr:uid="{29287C6D-1708-4529-88BD-5686EB8098F6}"/>
    <hyperlink ref="N4184" r:id="rId1076" xr:uid="{69480956-0082-4067-B363-C2C8EA16CCDC}"/>
    <hyperlink ref="N4191" r:id="rId1077" xr:uid="{736D7171-A709-47B5-AD7E-2041ECD5091F}"/>
    <hyperlink ref="N4168" r:id="rId1078" xr:uid="{FEABC7EF-023B-4966-B9CD-1B876A07DEE6}"/>
    <hyperlink ref="N4166" r:id="rId1079" xr:uid="{F88560AC-0491-452E-A27D-A58B2B871B8C}"/>
    <hyperlink ref="N4209" r:id="rId1080" xr:uid="{F9680150-EADB-45D5-89E8-94815D21EDDC}"/>
    <hyperlink ref="N4197" r:id="rId1081" xr:uid="{8D3DC68D-BD5B-4582-A744-6EC1F4D00516}"/>
    <hyperlink ref="N4204" r:id="rId1082" xr:uid="{DD13616D-AA15-4D72-BC8F-7F6FC7D89F94}"/>
    <hyperlink ref="N4203" r:id="rId1083" xr:uid="{05DFFB21-A652-4D33-A61E-03313BDA0D60}"/>
    <hyperlink ref="N4206" r:id="rId1084" xr:uid="{65F8200F-C624-4CC5-B9D6-71E6220C0AAB}"/>
    <hyperlink ref="N4194" r:id="rId1085" xr:uid="{2EC8E20C-60E5-4152-A7CB-8F055042B6C2}"/>
    <hyperlink ref="N4479" r:id="rId1086" xr:uid="{35DF4F0E-B442-4595-A5FA-ED191E27D7F3}"/>
    <hyperlink ref="N4451" r:id="rId1087" xr:uid="{2553C55D-E9F2-4E70-AB89-5FCB9E779CE6}"/>
    <hyperlink ref="N4481" r:id="rId1088" xr:uid="{66AB9012-9AD7-436E-829F-AD3755DD2443}"/>
    <hyperlink ref="N4446" r:id="rId1089" xr:uid="{F77943CA-ABDB-4BE9-B367-277A64249DEA}"/>
    <hyperlink ref="N4476" r:id="rId1090" xr:uid="{E6597F2F-9389-4689-9A3C-E270456C1146}"/>
    <hyperlink ref="N4477" r:id="rId1091" xr:uid="{676E4BC7-9645-4677-94DC-7224B55CBC99}"/>
    <hyperlink ref="N4422" r:id="rId1092" xr:uid="{A3517321-5C93-4434-AB6E-032830DAF134}"/>
    <hyperlink ref="N4441" r:id="rId1093" xr:uid="{900A295D-CCC9-4BA3-9F58-4B9F8574EE3D}"/>
    <hyperlink ref="N4442" r:id="rId1094" xr:uid="{5CEF6570-337A-4B70-80E5-C35644BC00DF}"/>
    <hyperlink ref="N4483" r:id="rId1095" xr:uid="{C1B37104-4ECA-4569-92F8-A807F112F592}"/>
    <hyperlink ref="N5228" r:id="rId1096" xr:uid="{81EC7EC8-B832-40FE-9FD3-6D7ED16B22C0}"/>
    <hyperlink ref="N5227" r:id="rId1097" xr:uid="{32D4D6C6-7203-4216-A62A-408E07C5D85F}"/>
    <hyperlink ref="N5226" r:id="rId1098" xr:uid="{3896B12C-E26C-4692-B73B-41030B12C1D5}"/>
    <hyperlink ref="N5307" r:id="rId1099" xr:uid="{92948FAD-1265-4647-B2ED-427C68A83649}"/>
    <hyperlink ref="N5617" r:id="rId1100" xr:uid="{B569A3F3-A8CE-449B-94BF-E8B95EBF642A}"/>
    <hyperlink ref="N5635" r:id="rId1101" xr:uid="{350F9B94-5917-42C1-BE3E-4618DB596287}"/>
    <hyperlink ref="N5620" r:id="rId1102" xr:uid="{BE76BC21-145C-4DD9-832E-10B1AAB23DE8}"/>
    <hyperlink ref="N5634" r:id="rId1103" xr:uid="{C39E84FC-A031-4426-8D82-CAF83F857D6C}"/>
    <hyperlink ref="N5619" r:id="rId1104" xr:uid="{F72A6D05-E182-4668-9D7C-19E32F229742}"/>
    <hyperlink ref="N5706" r:id="rId1105" xr:uid="{2AD165EF-E415-41B9-923E-E7D4B2CA5CCF}"/>
    <hyperlink ref="N5687" r:id="rId1106" xr:uid="{5F042DC3-BCF6-46BE-A973-348F2F5763AC}"/>
    <hyperlink ref="N5671" r:id="rId1107" xr:uid="{F86E727B-5EDB-45F9-B7CA-AF2AF7578F75}"/>
    <hyperlink ref="N5722" r:id="rId1108" xr:uid="{76E389A4-8B5A-4FC5-9B9E-79CE950BA370}"/>
    <hyperlink ref="N5737" r:id="rId1109" xr:uid="{310A0214-9127-487E-A087-0B523C047D49}"/>
    <hyperlink ref="N5735" r:id="rId1110" xr:uid="{82B62FC2-5A16-4A8F-9EDC-A6FBFB108EB1}"/>
    <hyperlink ref="N5728" r:id="rId1111" xr:uid="{328ACBAF-9617-4165-8654-DBA294DD250E}"/>
    <hyperlink ref="N5886" r:id="rId1112" xr:uid="{D00B1A3E-2C2C-4188-920B-DFEC1AD8535A}"/>
    <hyperlink ref="N5877" r:id="rId1113" xr:uid="{3FA3242D-53B9-478E-88C7-04DE356F69E8}"/>
    <hyperlink ref="N5895" r:id="rId1114" xr:uid="{0D6552CC-F1F0-4269-9840-D540671FF7B2}"/>
    <hyperlink ref="N5906" r:id="rId1115" xr:uid="{81ACBCC1-01BF-4F14-9825-AE6FB9CD0F68}"/>
    <hyperlink ref="N5887" r:id="rId1116" xr:uid="{A7D941A6-72A4-4872-8E39-2CE9DBC63C00}"/>
    <hyperlink ref="N5885" r:id="rId1117" xr:uid="{EA8D93C6-3E39-49D1-8FD8-8ADF88EF965E}"/>
    <hyperlink ref="N5912" r:id="rId1118" xr:uid="{84BC992A-9C89-44F6-B632-168158E75D62}"/>
    <hyperlink ref="N5866" r:id="rId1119" xr:uid="{1ED80651-DA43-4630-836D-D9D6D5EC2F54}"/>
    <hyperlink ref="N5907" r:id="rId1120" xr:uid="{54B2EE08-E461-457D-863F-284C71B1E042}"/>
    <hyperlink ref="N5909" r:id="rId1121" xr:uid="{B3212F27-A217-4F0A-B88A-A1CF2938C20F}"/>
    <hyperlink ref="N5910" r:id="rId1122" xr:uid="{105772FF-4838-4A6C-8A49-C3C2B156A89E}"/>
    <hyperlink ref="N5859" r:id="rId1123" xr:uid="{AE1FC78B-91E2-4966-AA88-9220CA085176}"/>
    <hyperlink ref="N5863" r:id="rId1124" xr:uid="{7A8D8150-EA27-4DC9-BE06-D4D4DA2FC9B8}"/>
    <hyperlink ref="N5857" r:id="rId1125" xr:uid="{D0BF1A10-8E08-4D35-BA8C-6080F520F153}"/>
    <hyperlink ref="N5851" r:id="rId1126" xr:uid="{A82EF0B6-911F-44C7-9E07-AE90942098C8}"/>
    <hyperlink ref="N5856" r:id="rId1127" xr:uid="{A21D1073-AEC3-4D96-9A00-716D4CC6A331}"/>
    <hyperlink ref="M6322" r:id="rId1128" display="http://6449.ru/Yamaha%20YCL-450/1.jpg" xr:uid="{00613459-94D0-4D1C-990A-6B49AAF47EEA}"/>
    <hyperlink ref="N3341" r:id="rId1129" xr:uid="{E7ABCCFD-FB0D-4A81-91B8-374851266A42}"/>
    <hyperlink ref="N3342" r:id="rId1130" xr:uid="{26621AA8-C0E7-47DA-8DB9-FA351FB923B7}"/>
    <hyperlink ref="N4698" r:id="rId1131" xr:uid="{76853A30-E632-41BB-909A-F949D52DF076}"/>
    <hyperlink ref="N4709" r:id="rId1132" xr:uid="{758DA59F-1A33-45B3-8B84-B9F80A1022A8}"/>
    <hyperlink ref="N308" r:id="rId1133" xr:uid="{C4E36E0F-4785-433E-8422-08D43ED2520C}"/>
    <hyperlink ref="N4686" r:id="rId1134" xr:uid="{A4918232-6A38-457B-8DCE-BF3421DCDCD0}"/>
    <hyperlink ref="N335" r:id="rId1135" xr:uid="{11E1EEA1-8E11-4E02-BAA5-70055131EE3E}"/>
    <hyperlink ref="N1042" r:id="rId1136" xr:uid="{C582A13E-5253-4BCD-A4CC-DBE39A83B855}"/>
    <hyperlink ref="N1043" r:id="rId1137" xr:uid="{B7C741FA-03BC-4F79-BD04-26EFC9149731}"/>
    <hyperlink ref="N4684" r:id="rId1138" xr:uid="{1952D7E1-38F2-4EF4-B8A8-4B07DB31C4C5}"/>
    <hyperlink ref="N2585" r:id="rId1139" xr:uid="{80DA9062-E210-46D6-A6DB-870905920A4F}"/>
    <hyperlink ref="M3682" r:id="rId1140" display="http://6449.ru/Marshall%201960AX%20100W%20Classic/1.jpg" xr:uid="{9916CE82-FBE8-4D87-ABE7-465C9F80C072}"/>
    <hyperlink ref="M3684" r:id="rId1141" display="http://6449.ru/Marshall%201962-01%20(Bluesbreaker)/1.jpg" xr:uid="{E76A86C0-F352-42D2-8629-357FC33EEDE7}"/>
    <hyperlink ref="M5895" r:id="rId1142" display="http://6449.ru/VOX%20V860/1.jpg" xr:uid="{B1F80370-BFD5-4A58-8258-3C6584E8AC57}"/>
    <hyperlink ref="M308" r:id="rId1143" display="http://6449.ru/Ant%20AntMix%2016FXUSB/1.jpg" xr:uid="{53B1A1B1-C239-4101-9B9E-346406220C99}"/>
    <hyperlink ref="M555" r:id="rId1144" display="http://6449.ru/AstraLight%20EPAR200RGB/1.jpg" xr:uid="{34AAFF98-5B9B-4124-8351-0C0D2574FA1C}"/>
    <hyperlink ref="N779" r:id="rId1145" xr:uid="{6F9D6CB6-D00F-4630-A7DD-A29FB08EF11F}"/>
    <hyperlink ref="N799" r:id="rId1146" xr:uid="{F9E6ACB9-714D-4F46-8929-658B55115CFF}"/>
    <hyperlink ref="N946" r:id="rId1147" xr:uid="{6FB48C60-E942-49D2-969B-544ED7A9256B}"/>
    <hyperlink ref="N792" r:id="rId1148" xr:uid="{7B68FB62-E74A-4CFB-9D45-ECA650DD6D83}"/>
    <hyperlink ref="N793" r:id="rId1149" xr:uid="{ABB720A6-4A48-4E69-8181-2BF49A795A15}"/>
    <hyperlink ref="N784" r:id="rId1150" xr:uid="{9F26B477-1AF4-43E4-BF2A-3C72C7097816}"/>
    <hyperlink ref="N822" r:id="rId1151" xr:uid="{5DEDB8B5-6B64-49E1-A7F5-03A615F19392}"/>
    <hyperlink ref="N744" r:id="rId1152" xr:uid="{4F80A527-39D5-4A84-9842-FB1956C9680F}"/>
    <hyperlink ref="N745" r:id="rId1153" xr:uid="{B67F94CB-B8BC-4A86-BA07-3ADE7BCD36BD}"/>
    <hyperlink ref="N847" r:id="rId1154" xr:uid="{117B2CD5-3B20-474C-8A4D-CAD51D5318B6}"/>
    <hyperlink ref="N849" r:id="rId1155" xr:uid="{B3745380-4B00-4E05-B53F-9048E289DC3B}"/>
    <hyperlink ref="N845" r:id="rId1156" xr:uid="{AFE45998-49D1-425A-BB9E-E59893E10EA5}"/>
    <hyperlink ref="N747" r:id="rId1157" xr:uid="{3E52B90A-7BAA-40AA-B57F-C2372531DD72}"/>
    <hyperlink ref="N748" r:id="rId1158" xr:uid="{C3A30B0F-CF4B-4327-A99A-A9695042BBD5}"/>
    <hyperlink ref="N774" r:id="rId1159" xr:uid="{5A1E7090-D305-4DE3-B387-D97CBFEB1F3A}"/>
    <hyperlink ref="N753" r:id="rId1160" xr:uid="{4DDCAADE-E36C-4FB3-810D-DDE158598992}"/>
    <hyperlink ref="N846" r:id="rId1161" xr:uid="{C2904DFE-172D-42DE-AB37-8A203188A8F5}"/>
    <hyperlink ref="N755" r:id="rId1162" xr:uid="{F12A2E44-C994-42F3-B89C-D0AE0005A100}"/>
    <hyperlink ref="N766" r:id="rId1163" xr:uid="{E17FB173-DFEC-45A8-B197-C6ECAD1DEC96}"/>
    <hyperlink ref="N2047" r:id="rId1164" xr:uid="{94FBA1F8-868B-44FF-92EA-28E2A82DB85E}"/>
    <hyperlink ref="N2049" r:id="rId1165" xr:uid="{893EBC52-5872-4BA6-9700-A9D49B3D9B26}"/>
    <hyperlink ref="N2048" r:id="rId1166" xr:uid="{E390CBE3-D351-411E-8CA9-390FF4FE8809}"/>
    <hyperlink ref="N2008" r:id="rId1167" xr:uid="{DA19DB3E-A796-4C9F-85DF-3D2F588A83C9}"/>
    <hyperlink ref="N2035" r:id="rId1168" xr:uid="{F5AAAC51-4CE4-42B9-954B-A9C7378994B6}"/>
    <hyperlink ref="N2036" r:id="rId1169" xr:uid="{67C64F32-891E-439B-A3C5-0C1E871B13A4}"/>
    <hyperlink ref="N2037" r:id="rId1170" xr:uid="{82C282E1-EA09-4BC5-A419-2B7CCBBC7A95}"/>
    <hyperlink ref="N2039" r:id="rId1171" xr:uid="{3AD92344-10F6-4CDC-9C86-A762A4F29E34}"/>
    <hyperlink ref="N2025" r:id="rId1172" xr:uid="{03A3F9E2-C371-4C7D-923A-7342C6F5A7CD}"/>
    <hyperlink ref="N2026" r:id="rId1173" xr:uid="{9BA2F339-247B-49BE-983A-8E6DD4C75331}"/>
    <hyperlink ref="N806" r:id="rId1174" xr:uid="{516CD142-C179-46B4-BD93-297B5F622D5C}"/>
    <hyperlink ref="N807" r:id="rId1175" xr:uid="{196B81F5-BCE9-4F61-AFFD-4EC4DA1BA2CB}"/>
    <hyperlink ref="N2030" r:id="rId1176" xr:uid="{CF11FBE9-B901-4E53-A4A5-78E2E8788259}"/>
    <hyperlink ref="N2029" r:id="rId1177" xr:uid="{53FE3A80-C049-4543-B604-1B16B14217A7}"/>
    <hyperlink ref="N2038" r:id="rId1178" xr:uid="{3699F5B3-7F4E-446A-93E0-93EA1203DB96}"/>
    <hyperlink ref="N2040" r:id="rId1179" xr:uid="{FCE19AD9-94AF-4921-AA0B-7DA4659AFC87}"/>
    <hyperlink ref="N882" r:id="rId1180" xr:uid="{FA4E158A-CAD1-44EA-A845-0B3506F2EE57}"/>
    <hyperlink ref="N943" r:id="rId1181" xr:uid="{27802587-2BD3-4A3A-914A-B2C3470C9F68}"/>
    <hyperlink ref="N741" r:id="rId1182" xr:uid="{AAAE7A2F-B886-43ED-A742-57E1C602A02D}"/>
    <hyperlink ref="N940" r:id="rId1183" xr:uid="{8E603F37-1AF1-42AD-AA53-0FAB960C2814}"/>
    <hyperlink ref="N884" r:id="rId1184" xr:uid="{4DDBBC67-1613-494F-99C0-046BEC49EE38}"/>
    <hyperlink ref="N886" r:id="rId1185" xr:uid="{459F1DFE-5445-4396-9F27-15BB928265CB}"/>
    <hyperlink ref="N885" r:id="rId1186" xr:uid="{1917B3D1-F893-48C7-839D-BE4F2DC693AE}"/>
    <hyperlink ref="N2004" r:id="rId1187" xr:uid="{69A221BC-70EF-44B0-B480-71D762F7CA3B}"/>
    <hyperlink ref="N157" r:id="rId1188" xr:uid="{1C416B3B-D4D7-4A85-8170-EBFF1E240153}"/>
    <hyperlink ref="N156" r:id="rId1189" xr:uid="{9B72A8DD-5A0B-4CE8-8816-0A93E5DDA0CB}"/>
    <hyperlink ref="N158" r:id="rId1190" xr:uid="{8A4DC93B-9090-42BB-9538-1D1D86F71D1E}"/>
    <hyperlink ref="N155" r:id="rId1191" xr:uid="{C35126E1-7C4D-4E33-A79B-AC143172F6DD}"/>
    <hyperlink ref="N825" r:id="rId1192" xr:uid="{C6C50FC2-02FB-40D9-94CD-EFE356600DC1}"/>
    <hyperlink ref="N831" r:id="rId1193" xr:uid="{5277EF2E-675C-4A82-8518-18A0D40FEF6F}"/>
    <hyperlink ref="N1173" r:id="rId1194" xr:uid="{EFC2E3B1-C394-4A19-9DD7-A2268FEADB62}"/>
    <hyperlink ref="N2005" r:id="rId1195" xr:uid="{D81E7471-013A-456C-8C10-BCBD1E5B4A1A}"/>
    <hyperlink ref="N842" r:id="rId1196" xr:uid="{AC000414-851E-4B40-B882-95301D6D7C5C}"/>
    <hyperlink ref="N813" r:id="rId1197" xr:uid="{0385E953-7225-4D1E-B0EB-3209E2AF10CF}"/>
    <hyperlink ref="N977" r:id="rId1198" xr:uid="{3751167E-83E0-4465-BF2A-9C41FB23506C}"/>
    <hyperlink ref="N978" r:id="rId1199" xr:uid="{63EDF7D0-385F-40B0-9766-9BF77160D240}"/>
    <hyperlink ref="N980" r:id="rId1200" xr:uid="{2EEA71EE-D126-4CCF-A7A2-A375D1A63DB2}"/>
    <hyperlink ref="N136" r:id="rId1201" xr:uid="{B7E60347-27C8-4404-95DB-1B9DF0A5E9DC}"/>
    <hyperlink ref="N135" r:id="rId1202" xr:uid="{8F35ADF7-F3B5-4762-B82F-A3CFC719B57B}"/>
    <hyperlink ref="N137" r:id="rId1203" xr:uid="{8B892CD1-5325-4B77-9881-BC0FC5DF7C17}"/>
    <hyperlink ref="N122" r:id="rId1204" xr:uid="{7C0D0FD8-25FD-4A90-BD4D-8EDD706F4F4D}"/>
    <hyperlink ref="N119" r:id="rId1205" xr:uid="{3AB44AF3-2216-4625-97C5-72A75633DF18}"/>
    <hyperlink ref="N127" r:id="rId1206" xr:uid="{63264F54-62FE-4786-82C4-1B37BAE8DC37}"/>
    <hyperlink ref="N140" r:id="rId1207" xr:uid="{03B155AE-F723-4FCB-85B3-193F08034883}"/>
    <hyperlink ref="N126" r:id="rId1208" xr:uid="{1EDA6B97-EA9C-4C84-97E1-E7EBEE4C488D}"/>
    <hyperlink ref="N757" r:id="rId1209" xr:uid="{983E39BB-BEC3-4702-BDC5-589E860C2CD0}"/>
    <hyperlink ref="N866" r:id="rId1210" xr:uid="{D4AEE105-5F4C-4ED3-A0FB-688B7FC96F33}"/>
    <hyperlink ref="N971" r:id="rId1211" xr:uid="{022FD713-372C-4BB7-ABEA-890C39BD648B}"/>
    <hyperlink ref="N966" r:id="rId1212" xr:uid="{EFDE0B41-740A-4CB2-AC3A-4D78E8A48E11}"/>
    <hyperlink ref="N965" r:id="rId1213" xr:uid="{647C39BA-20CE-42C9-9A5E-AD72027FEE67}"/>
    <hyperlink ref="N864" r:id="rId1214" xr:uid="{BD8B72F3-AA12-4BBC-AAA9-DB90FA5B42D3}"/>
    <hyperlink ref="N724" r:id="rId1215" xr:uid="{7E4942F2-108A-46A2-B988-2400847FE9F6}"/>
    <hyperlink ref="N957" r:id="rId1216" xr:uid="{CC473E35-38F2-4989-9EF4-4CB9B92F499C}"/>
    <hyperlink ref="N891" r:id="rId1217" xr:uid="{5CC05478-7E37-43FD-A76A-3BABCF4B5020}"/>
    <hyperlink ref="N959" r:id="rId1218" xr:uid="{166CD48F-9F5C-4219-A20E-F71A1F34AAFA}"/>
    <hyperlink ref="N958" r:id="rId1219" xr:uid="{A87F1364-D53D-471B-A6D0-2F4A51113E3C}"/>
    <hyperlink ref="N892" r:id="rId1220" xr:uid="{4D005141-8E3B-4311-8BB9-991E6D119373}"/>
    <hyperlink ref="N865" r:id="rId1221" xr:uid="{6DBD04E5-9ECA-4CAB-949C-CA2F3C22C78A}"/>
    <hyperlink ref="N961" r:id="rId1222" xr:uid="{77A67659-D7EA-4BA3-8438-3F352F8F75C7}"/>
    <hyperlink ref="N893" r:id="rId1223" xr:uid="{E79DB734-3A82-4890-8C01-97CBA3140EB9}"/>
    <hyperlink ref="N962" r:id="rId1224" xr:uid="{02B4D969-BE4F-483D-8EE1-C1E9EA8D73B6}"/>
    <hyperlink ref="N798" r:id="rId1225" xr:uid="{61F79277-1EBA-4FD9-BF7E-BFB93CD77D18}"/>
    <hyperlink ref="N895" r:id="rId1226" xr:uid="{D14C2B65-7CA7-496E-9251-E1AAD4D20F90}"/>
    <hyperlink ref="N963" r:id="rId1227" xr:uid="{DBF4A397-87EC-4768-8EF4-BFF93CEB4E79}"/>
    <hyperlink ref="N896" r:id="rId1228" xr:uid="{1C827553-1D40-480B-AC21-9CA58ECD65BC}"/>
    <hyperlink ref="N922" r:id="rId1229" xr:uid="{64CE75D2-5F44-4BE0-9D7E-8FD127D993E6}"/>
    <hyperlink ref="N923" r:id="rId1230" xr:uid="{18A5D928-17E1-48ED-AA42-53FC2207AA80}"/>
    <hyperlink ref="N878" r:id="rId1231" xr:uid="{BC938F6D-7F67-44FF-852B-01013D7AC028}"/>
    <hyperlink ref="N877" r:id="rId1232" xr:uid="{B6DBA3C5-8E11-4825-BAA0-430FBD073323}"/>
    <hyperlink ref="N879" r:id="rId1233" xr:uid="{C683EE65-8125-40C5-8C35-6D6AE5809AAC}"/>
    <hyperlink ref="N876" r:id="rId1234" xr:uid="{1EA97592-60A1-472B-84A0-C77334F1CCD3}"/>
    <hyperlink ref="N874" r:id="rId1235" xr:uid="{25F4EFEC-E08B-4DD3-911D-583854741E08}"/>
    <hyperlink ref="N873" r:id="rId1236" xr:uid="{BE039FC8-DCDB-4F58-904E-241B8DC6D457}"/>
    <hyperlink ref="N875" r:id="rId1237" xr:uid="{FDE4F9F4-79A5-44A3-8004-1FAC5E700D07}"/>
    <hyperlink ref="N881" r:id="rId1238" xr:uid="{C95ED6B1-B378-4E51-9190-B1805B667EA8}"/>
    <hyperlink ref="N780" r:id="rId1239" xr:uid="{E28D4B4C-42B8-4D6F-85F5-1484FFB5D6D8}"/>
    <hyperlink ref="N1468" r:id="rId1240" xr:uid="{F072D18E-0385-45E2-BABD-BF5AA68B0F2F}"/>
    <hyperlink ref="N1470" r:id="rId1241" xr:uid="{1B54888F-084B-4856-9EBE-58CD94335DAE}"/>
    <hyperlink ref="N1476" r:id="rId1242" xr:uid="{69F0348D-04FE-40BA-91B7-31492AC4E708}"/>
    <hyperlink ref="N1474" r:id="rId1243" xr:uid="{602AA34F-F783-490A-8461-B570121908F0}"/>
    <hyperlink ref="N1475" r:id="rId1244" xr:uid="{BD0453B5-520F-4357-A374-3C0380BBB8C5}"/>
    <hyperlink ref="N808" r:id="rId1245" xr:uid="{3DF087F8-355A-4556-B991-31E27FCBFB17}"/>
    <hyperlink ref="N810" r:id="rId1246" xr:uid="{88BF0181-8838-4D1D-895C-5C9AE8B15207}"/>
    <hyperlink ref="N166" r:id="rId1247" xr:uid="{951CFD1D-963E-4F79-B366-3DFD0952B0F2}"/>
    <hyperlink ref="N935" r:id="rId1248" xr:uid="{7BECCBDA-7644-4653-9900-0BB4CE2D1A3F}"/>
    <hyperlink ref="N163" r:id="rId1249" xr:uid="{8F931A75-3398-45AB-81ED-4BAFB2678367}"/>
    <hyperlink ref="N164" r:id="rId1250" xr:uid="{7434CD7C-1559-4DA4-AEEE-CBFE48F64669}"/>
    <hyperlink ref="N752" r:id="rId1251" xr:uid="{C409C3C9-B53B-402B-810A-98E9A8DE25D2}"/>
    <hyperlink ref="N951" r:id="rId1252" xr:uid="{EE98C3B9-38FA-4485-82F4-66996B2086A8}"/>
    <hyperlink ref="N756" r:id="rId1253" xr:uid="{68D5C3B6-1F37-466A-AD66-19A8C3D30ABB}"/>
    <hyperlink ref="N2059" r:id="rId1254" xr:uid="{ABF7EA99-3C8E-40A5-96EA-130BBA586204}"/>
    <hyperlink ref="N2042" r:id="rId1255" xr:uid="{BE14AAA2-61E5-4DC7-A16A-39F656345A11}"/>
    <hyperlink ref="N2060" r:id="rId1256" xr:uid="{0762436B-1749-4921-B3AD-A3BB71589B7A}"/>
    <hyperlink ref="N2032" r:id="rId1257" xr:uid="{389B73F0-6017-41C0-ABD9-7D3CA3FE4B03}"/>
    <hyperlink ref="N2033" r:id="rId1258" xr:uid="{E00A4195-CFD8-44D2-AF4B-8C95FEB7AEF9}"/>
    <hyperlink ref="N2041" r:id="rId1259" xr:uid="{CD99FBED-D6F5-4DD0-A652-E25D754CDBA6}"/>
    <hyperlink ref="N888" r:id="rId1260" xr:uid="{2A8EF0CA-11E2-41E3-9B20-DE25442302AF}"/>
    <hyperlink ref="N948" r:id="rId1261" xr:uid="{04D84679-7C44-4A4D-AA7B-B7C1753570DB}"/>
    <hyperlink ref="N835" r:id="rId1262" xr:uid="{2EFBC7E1-F334-49A8-9671-7F45A1350D6C}"/>
    <hyperlink ref="N826" r:id="rId1263" xr:uid="{E27E0A76-344F-43C6-8211-6D3551783D73}"/>
    <hyperlink ref="N742" r:id="rId1264" xr:uid="{04BA6C01-C90C-45C3-A788-8A2CBE2CB63D}"/>
    <hyperlink ref="N743" r:id="rId1265" xr:uid="{6207E707-71CA-436E-8986-610F8DCB62BB}"/>
    <hyperlink ref="N827" r:id="rId1266" xr:uid="{2F5807CE-666F-4C66-BEE7-5AD6E4D47381}"/>
    <hyperlink ref="N759" r:id="rId1267" xr:uid="{8AF95573-52DB-4C57-AC91-B01EEC56B027}"/>
    <hyperlink ref="N823" r:id="rId1268" xr:uid="{A376DBAD-529A-4A1B-88EB-893F91B74C65}"/>
    <hyperlink ref="N820" r:id="rId1269" xr:uid="{991B1F03-1587-4491-B8D7-A419AF9C0364}"/>
    <hyperlink ref="N840" r:id="rId1270" xr:uid="{090B3CBA-0BD2-49B2-8F9A-14AC1A67E3E3}"/>
    <hyperlink ref="N821" r:id="rId1271" xr:uid="{FD45169B-12B2-4A90-B6FB-684FE7E4C8CE}"/>
    <hyperlink ref="N1176" r:id="rId1272" xr:uid="{7E6A3111-7E67-4EB6-BA04-85681A6919BD}"/>
    <hyperlink ref="N772" r:id="rId1273" xr:uid="{632E88BA-BA57-4493-9A3E-3680B690DC3F}"/>
    <hyperlink ref="N771" r:id="rId1274" xr:uid="{8A992678-A45D-47EC-8FF7-CF634EDEDF24}"/>
    <hyperlink ref="N1177" r:id="rId1275" xr:uid="{D9C7669C-5BC4-4788-B065-E03C23280310}"/>
    <hyperlink ref="N1178" r:id="rId1276" xr:uid="{2B50851C-6A7C-4E6F-B363-BC087B3D3D45}"/>
    <hyperlink ref="N1179" r:id="rId1277" xr:uid="{F75468F4-0C46-476D-AB81-47F4B9162444}"/>
    <hyperlink ref="N1183" r:id="rId1278" xr:uid="{4067DFB1-EAB7-44ED-B7E5-9E48DEBCD85C}"/>
    <hyperlink ref="N830" r:id="rId1279" xr:uid="{BF7559F8-049D-43CC-8EBD-F36602C0CA43}"/>
    <hyperlink ref="N856" r:id="rId1280" xr:uid="{CDD9A056-89CA-408D-8E0A-B4A0593A69C1}"/>
    <hyperlink ref="N803" r:id="rId1281" xr:uid="{D146DD50-D099-42DA-9925-A999CEE78D28}"/>
    <hyperlink ref="N829" r:id="rId1282" xr:uid="{D9ED24B4-E37E-4200-8222-9B20530AD00A}"/>
    <hyperlink ref="N858" r:id="rId1283" xr:uid="{6AD8786D-E489-4C2E-9FB5-2910F5FBC176}"/>
    <hyperlink ref="N801" r:id="rId1284" xr:uid="{787FB06D-8243-49A3-8027-C8E19B82A9F2}"/>
    <hyperlink ref="N802" r:id="rId1285" xr:uid="{980BE24B-5BF9-4DD9-9F07-797D30300CD4}"/>
    <hyperlink ref="M132" r:id="rId1286" display="http://6449.ru/AKG%20C518ML/1.jpg" xr:uid="{1EC06794-52E2-4574-8C72-3333D925CE36}"/>
    <hyperlink ref="M135" r:id="rId1287" display="http://6449.ru/AKG%20C520/1.jpg" xr:uid="{4E2FA761-AE9B-4107-BBD4-B9B4BC7E0998}"/>
    <hyperlink ref="M136" r:id="rId1288" display="http://6449.ru/AKG%20C520L/1.jpg" xr:uid="{5A877AD9-7392-4832-96CA-402DFDE02DAE}"/>
    <hyperlink ref="M151" r:id="rId1289" display="http://6449.ru/AKG%20Perception%20Wireless%2045%20Pres%20Set%20BD%20B1/1.jpg" xr:uid="{29C96EAB-5AE9-475E-B0B0-9F31B01120FB}"/>
    <hyperlink ref="M155" r:id="rId1290" display="http://6449.ru/AKG%20WMS40%20Mini%20Instrumental%20Set%20BD%20US25A/1.jpg" xr:uid="{3CC80A0A-82D4-4C39-82BD-B6A7C8A26594}"/>
    <hyperlink ref="M156" r:id="rId1291" display="http://6449.ru/AKG%20WMS40%20Mini%20Instrumental%20Set%20BD%20US25C/1.jpg" xr:uid="{9DF420EE-4C80-44FE-A9C1-F33249BFBD8B}"/>
    <hyperlink ref="M157" r:id="rId1292" display="http://6449.ru/AKG%20WMS40%20Mini%20Instrumental%20Set%20BD%20US25D/1.jpg" xr:uid="{89FC62C5-3D77-4EDE-8E8B-51EE7D47C61F}"/>
    <hyperlink ref="M158" r:id="rId1293" display="http://6449.ru/AKG%20WMS40%20Mini%20Instrumental%20Set%20BD%20US45C/1.jpg" xr:uid="{B5E6B354-5368-44B7-B5BC-2016F0515009}"/>
    <hyperlink ref="M163" r:id="rId1294" display="http://6449.ru/AKG%20WMS420%20Presenter%20Set%20Band%20B1/1.jpg" xr:uid="{C9CA7568-D88E-4CF0-AA6D-E76EB8C23166}"/>
    <hyperlink ref="M164" r:id="rId1295" display="http://6449.ru/AKG%20WMS420%20Presenter%20Set%20Band%20B1/1.jpg" xr:uid="{07A03FC2-02AC-4B9B-88E9-23F6C48A2369}"/>
    <hyperlink ref="M171" r:id="rId1296" display="http://6449.ru/AKG%20WMS470%20Sports%20Set%20BD7/1.jpg" xr:uid="{F836F637-6C64-463B-8D79-2DA0C0AD8434}"/>
    <hyperlink ref="M2006" r:id="rId1297" display="http://6449.ru/FBT%20EAC%204000%20Ethernet/1.jpg" xr:uid="{3E9DCF31-FC47-4464-8CA7-2DF97558D908}"/>
    <hyperlink ref="M2030" r:id="rId1298" display="http://6449.ru/FBT%20StageMaxX%2012MA%20White/1.jpg" xr:uid="{6A303C1E-61FD-4A7D-BF62-C53F2070946D}"/>
    <hyperlink ref="N4439" r:id="rId1299" xr:uid="{EB780553-FBCB-49EB-AC4A-8701845AADBA}"/>
    <hyperlink ref="N4440" r:id="rId1300" xr:uid="{9490F6A6-CEC6-4BE1-85D3-07D92D127D4D}"/>
    <hyperlink ref="N4448" r:id="rId1301" xr:uid="{DDA4C21B-5092-4B3B-94EC-693FFD46B8F2}"/>
    <hyperlink ref="N2932" r:id="rId1302" xr:uid="{9D051E37-5161-4DEE-B838-F412BD4C3D28}"/>
    <hyperlink ref="N2966" r:id="rId1303" xr:uid="{7D80D644-1EBC-467E-97A4-17C958E62943}"/>
    <hyperlink ref="N4495" r:id="rId1304" xr:uid="{5CB5400F-F4D0-41D2-A0F8-3FDCD3142C06}"/>
    <hyperlink ref="N5771" r:id="rId1305" xr:uid="{24061BE2-3414-480D-A304-FCB4C63B1123}"/>
    <hyperlink ref="N5776" r:id="rId1306" xr:uid="{6641EE77-6A43-4336-A006-40B10B90DCED}"/>
    <hyperlink ref="N5788" r:id="rId1307" xr:uid="{12F152A4-66F2-4878-8178-0301B4668779}"/>
    <hyperlink ref="N2788" r:id="rId1308" xr:uid="{54D27EA1-90C9-4AC5-BF84-6E6A90F11E4C}"/>
    <hyperlink ref="N2784" r:id="rId1309" xr:uid="{B9F3E4EE-70EC-4A59-B938-1C69BA70FD19}"/>
    <hyperlink ref="N2795" r:id="rId1310" xr:uid="{9275B148-414A-4FAC-B9D4-7E7831E35105}"/>
    <hyperlink ref="N2787" r:id="rId1311" xr:uid="{AC89C0C3-0BF3-43A6-BA2C-9A9D3B9937F9}"/>
    <hyperlink ref="N3112" r:id="rId1312" xr:uid="{6AA88F7D-FB6C-4419-BE74-14DC81ADA265}"/>
    <hyperlink ref="N3113" r:id="rId1313" xr:uid="{5C5EC0E5-1209-4C73-9B41-ACC4A1AB8986}"/>
    <hyperlink ref="N5175" r:id="rId1314" xr:uid="{DCC95E6C-D34C-4A94-8D50-5F6375F3C63D}"/>
    <hyperlink ref="N5176" r:id="rId1315" xr:uid="{76DC2183-7E96-433D-A89D-7645E868842A}"/>
    <hyperlink ref="N5141" r:id="rId1316" xr:uid="{14E5F752-E36B-42EB-A8A5-F4345F6ADB81}"/>
    <hyperlink ref="N5085" r:id="rId1317" xr:uid="{8E4B8924-4F5F-458D-A0D6-7B5127C2B9B9}"/>
    <hyperlink ref="N5077" r:id="rId1318" xr:uid="{676DCEBD-30F1-441B-B093-8ECE919CAE46}"/>
    <hyperlink ref="N5090" r:id="rId1319" xr:uid="{23C61AFB-EB51-4478-80B9-8A69F5E29226}"/>
    <hyperlink ref="N5079" r:id="rId1320" xr:uid="{73574B03-EFF7-4911-AA33-1116ECFF278B}"/>
    <hyperlink ref="N5149" r:id="rId1321" xr:uid="{961AFD26-0FE0-4CBE-9CAD-C6F1A8CE40CD}"/>
    <hyperlink ref="N4082" r:id="rId1322" xr:uid="{3C9BE97A-1B6C-4E3C-AC9B-003CD8D2B90C}"/>
    <hyperlink ref="N4095" r:id="rId1323" xr:uid="{F9AE6FEA-29FE-4089-A2DC-AD17EDA102B4}"/>
    <hyperlink ref="N5081" r:id="rId1324" xr:uid="{DC4833EE-7B53-433C-B6DE-B28D11DB68C2}"/>
    <hyperlink ref="N5088" r:id="rId1325" xr:uid="{E38AEE92-461A-44B2-BB4B-B67FD0AB712C}"/>
    <hyperlink ref="N5086" r:id="rId1326" xr:uid="{E5BCA129-781A-43DD-A1F9-8325928665F4}"/>
    <hyperlink ref="N5087" r:id="rId1327" xr:uid="{1BDBC631-30FE-437D-AF7D-D704F80F8F96}"/>
    <hyperlink ref="N5156" r:id="rId1328" xr:uid="{0B67FB2D-E9B8-4673-9E45-E52795CA2ABB}"/>
    <hyperlink ref="N5095" r:id="rId1329" xr:uid="{811F6558-E877-4A3D-A1BC-3CEA8CA4E01D}"/>
    <hyperlink ref="N5232" r:id="rId1330" xr:uid="{356A9D26-9B86-4711-813A-5838A156D9E7}"/>
    <hyperlink ref="N4094" r:id="rId1331" xr:uid="{49A30B21-1433-420C-87EF-A187569C170A}"/>
    <hyperlink ref="N5391" r:id="rId1332" xr:uid="{A8B160EE-FA3D-45B5-AA0D-C5DE14F2918A}"/>
    <hyperlink ref="N3828" r:id="rId1333" xr:uid="{606BBEDE-B4C6-49F9-9DB7-DE20586716FC}"/>
    <hyperlink ref="N3829" r:id="rId1334" xr:uid="{943447AA-0168-49FD-8F93-FCABF25D5366}"/>
    <hyperlink ref="N5376" r:id="rId1335" xr:uid="{F4F615B4-4610-46DF-A404-9BCE744B4B65}"/>
    <hyperlink ref="N5369" r:id="rId1336" xr:uid="{83F57210-B07E-4651-8306-2CE57F8D8B0F}"/>
    <hyperlink ref="N5385" r:id="rId1337" xr:uid="{9BC426FA-1E30-413D-94F3-D0F6F6F7F51A}"/>
    <hyperlink ref="N5371" r:id="rId1338" xr:uid="{699E6103-7FBC-4F2F-8526-0A56D2457FE4}"/>
    <hyperlink ref="N5710" r:id="rId1339" xr:uid="{4EC954CA-D8EE-45CD-BC07-24AF46DA6C79}"/>
    <hyperlink ref="N2829" r:id="rId1340" xr:uid="{B186DA65-8E18-44BA-ABF8-A76636B02DF0}"/>
    <hyperlink ref="N2830" r:id="rId1341" xr:uid="{62F7CC34-3568-469D-9DA8-89DA1ECE87F0}"/>
    <hyperlink ref="N5703" r:id="rId1342" xr:uid="{FC761938-9416-489C-B41A-21C2A4B613D1}"/>
    <hyperlink ref="N5660" r:id="rId1343" xr:uid="{95732435-EFB8-4446-8BFF-85EC76B2DFF5}"/>
    <hyperlink ref="N5698" r:id="rId1344" xr:uid="{7CDA130A-F939-4546-BB16-2EFE40A517A0}"/>
    <hyperlink ref="N5699" r:id="rId1345" xr:uid="{0E401EFF-348E-4001-9ED4-E574A5DB34B7}"/>
    <hyperlink ref="N5685" r:id="rId1346" xr:uid="{57316D6E-B81D-4670-A539-43AE0BA85FBD}"/>
    <hyperlink ref="N5667" r:id="rId1347" xr:uid="{36D4A9DE-006E-4C9F-8074-F062063D07FF}"/>
    <hyperlink ref="N5678" r:id="rId1348" xr:uid="{4DA4078E-21B9-404D-BA20-F955D1122AB1}"/>
    <hyperlink ref="N5683" r:id="rId1349" xr:uid="{7690D4A7-536C-4438-8C7C-9332A2D9D2C2}"/>
    <hyperlink ref="N5668" r:id="rId1350" xr:uid="{A6FC8A4B-5A00-4042-B9D9-CB9014723074}"/>
    <hyperlink ref="N5675" r:id="rId1351" xr:uid="{F4D56FF7-2D5E-434D-BAD4-008D494892D3}"/>
    <hyperlink ref="N5681" r:id="rId1352" xr:uid="{BC07EE0B-248A-4526-959E-D382B4F5254C}"/>
    <hyperlink ref="N5672" r:id="rId1353" xr:uid="{AC90C555-3C9E-40FC-9569-068D12584480}"/>
    <hyperlink ref="N5677" r:id="rId1354" xr:uid="{4960855E-20AD-4C7A-8441-68F1918AB91F}"/>
    <hyperlink ref="N5679" r:id="rId1355" xr:uid="{C1ABF0DB-7F38-4C38-AB71-7D69775EE1AC}"/>
    <hyperlink ref="N5395" r:id="rId1356" xr:uid="{0FC09DF5-08FD-477E-B964-B7923B824CC8}"/>
    <hyperlink ref="N5712" r:id="rId1357" xr:uid="{143BDB6E-9A59-4C7D-B9BD-D1E44FD5E5D6}"/>
    <hyperlink ref="N5741" r:id="rId1358" xr:uid="{91AE0DAA-542B-456A-8454-0B99D85080C2}"/>
    <hyperlink ref="N5738" r:id="rId1359" xr:uid="{90F2CD17-D40E-4C99-B31F-1AEB8EA5492C}"/>
    <hyperlink ref="N5743" r:id="rId1360" xr:uid="{55165DC9-A5AB-4D45-A0CF-3E6A6F631733}"/>
    <hyperlink ref="N5739" r:id="rId1361" xr:uid="{3FC09215-F407-484A-A0AA-89BEB84E8B41}"/>
    <hyperlink ref="N5736" r:id="rId1362" xr:uid="{9BA23EA1-E008-4E9C-B489-AD1ED205A3A4}"/>
    <hyperlink ref="N5713" r:id="rId1363" xr:uid="{62F3EA36-6D2F-40CB-9BAF-B978A4248DC9}"/>
    <hyperlink ref="N5719" r:id="rId1364" xr:uid="{CF383DB4-B4A2-4192-AE19-65CE7AABEF26}"/>
    <hyperlink ref="N6217" r:id="rId1365" xr:uid="{3EF50EF2-891B-4C8E-BC59-7FA2574EC8B0}"/>
    <hyperlink ref="N2895" r:id="rId1366" xr:uid="{C114D671-8941-4137-AA0E-DF1729DD7AC8}"/>
    <hyperlink ref="N5171" r:id="rId1367" xr:uid="{ECAC9814-6640-4AE8-8DB2-A8E9B9BE231F}"/>
    <hyperlink ref="N5172" r:id="rId1368" xr:uid="{9CC3F8C5-4746-4BCD-8935-A8E9ABE00EFD}"/>
    <hyperlink ref="N5101" r:id="rId1369" xr:uid="{7B425AE6-0A9C-406D-9244-2F3F7240FB7D}"/>
    <hyperlink ref="N5102" r:id="rId1370" xr:uid="{60845AE8-D426-4E82-B1A6-DFABBAE41C76}"/>
    <hyperlink ref="N5122" r:id="rId1371" xr:uid="{7948BBB9-EAC4-4F4B-B3AD-958C96679559}"/>
    <hyperlink ref="N5123" r:id="rId1372" xr:uid="{B856759F-90D1-42F4-A0E6-11F9F9AC6037}"/>
    <hyperlink ref="N5269" r:id="rId1373" xr:uid="{1DE81916-660A-4F63-97B9-A240C75D0C1B}"/>
    <hyperlink ref="N5268" r:id="rId1374" xr:uid="{8A8C558E-17AC-4490-9568-086B791517E6}"/>
    <hyperlink ref="N2890" r:id="rId1375" xr:uid="{ED715D39-552B-4B83-9C9B-6466EB60C022}"/>
    <hyperlink ref="N5778" r:id="rId1376" xr:uid="{B8261369-28AE-4AA9-8554-426B04D9E3C3}"/>
    <hyperlink ref="N2927" r:id="rId1377" xr:uid="{E53FA65F-BA93-45FA-8B85-8AF6CE1B1AC6}"/>
    <hyperlink ref="N4478" r:id="rId1378" xr:uid="{43ED6179-754E-44B1-B390-544C376B6797}"/>
    <hyperlink ref="N4480" r:id="rId1379" xr:uid="{2B4D0470-6F9E-417E-B029-6BCAD8B3F30D}"/>
    <hyperlink ref="N6360" r:id="rId1380" xr:uid="{661674C7-C4D8-4172-94C2-87E65F6FF0C6}"/>
    <hyperlink ref="N5696" r:id="rId1381" xr:uid="{E2491AD1-BAE8-43E1-82A8-417AFCC572DE}"/>
    <hyperlink ref="N6303" r:id="rId1382" xr:uid="{16DC2EA8-2D8D-4291-BFA4-13FCD5C0C4AF}"/>
    <hyperlink ref="N6302" r:id="rId1383" xr:uid="{42F4FB83-BE4E-47C2-AB62-F21BF67D85E6}"/>
    <hyperlink ref="N3361" r:id="rId1384" xr:uid="{A1B1C761-C0EC-4FB9-84CA-BC0C59184539}"/>
    <hyperlink ref="N6269" r:id="rId1385" xr:uid="{2ADEDBB6-BC4E-4876-A2E6-41C5B6122808}"/>
    <hyperlink ref="M2610" r:id="rId1386" display="http://6449.ru/Hiwatt%20Dynamic%20Compressor/1.jpg" xr:uid="{1D7131BB-AE44-48F9-AA8D-50381EB3CCBB}"/>
    <hyperlink ref="M2611" r:id="rId1387" display="http://6449.ru/Hiwatt%20Fuzz%20Generation/1.jpg" xr:uid="{0BBDCE29-1125-47A7-AC9A-39762670DAA0}"/>
    <hyperlink ref="M2615" r:id="rId1388" display="http://6449.ru/Hiwatt%20Power%20boost/1.jpg" xr:uid="{C3D85942-2355-4E4B-B0E1-846617EC6352}"/>
    <hyperlink ref="M2784" r:id="rId1389" display="http://6449.ru/Involight%20FM1500/1.jpg" xr:uid="{373B24A0-92F0-4F6E-B097-FDD5C356AB95}"/>
    <hyperlink ref="M2786" r:id="rId1390" display="http://6449.ru/Involight%20FM2000DMX/1.jpg" xr:uid="{87D14BA3-2F46-4BE0-80C6-4B8FA88858D5}"/>
    <hyperlink ref="M2794" r:id="rId1391" display="http://6449.ru/Involight HZ2500/1.jpg" xr:uid="{E1843191-B267-4438-80A4-BAE7C8C2F2F4}"/>
    <hyperlink ref="M2795" r:id="rId1392" display="http://6449.ru/Involight%20HZ600/1.jpg" xr:uid="{64887245-AD05-4E0C-A5A0-0F85F4F62216}"/>
    <hyperlink ref="M2840" r:id="rId1393" display="http://6449.ru/Involight%20SM1000/1.jpg" xr:uid="{22F7F496-4BD0-4980-B1A1-3BCC2ABE8B7C}"/>
    <hyperlink ref="M2850" r:id="rId1394" display="http://6449.ru/Invotone%20AV-800HS/1.jpg" xr:uid="{646B8944-8553-4DDD-A83C-8980249C7DF5}"/>
    <hyperlink ref="M2851" r:id="rId1395" display="http://6449.ru/Invotone%20AV-800LV/1.jpg" xr:uid="{EBE2AAEA-36E2-427D-8C10-7CC7D06ECC0C}"/>
    <hyperlink ref="M2854" r:id="rId1396" display="http://6449.ru/Invotone%20D4550/1.jpg" xr:uid="{89D4D40C-51DD-4E0B-8ADB-B68B44583D2A}"/>
    <hyperlink ref="M2888" r:id="rId1397" display="http://6449.ru/Invotone%20MOD-126HS/1.jpg" xr:uid="{D64443DB-8315-467E-9A30-B570A259D870}"/>
    <hyperlink ref="M2889" r:id="rId1398" display="http://6449.ru/Invotone%20MOD-126LV/1.jpg" xr:uid="{84DCEED5-432C-442F-964C-7F2A12C085B8}"/>
    <hyperlink ref="M2890" r:id="rId1399" display="http://6449.ru/Invotone%20MOD-2800HS/1.jpg" xr:uid="{44B9E04F-3864-4875-BF82-0E6537413FF3}"/>
    <hyperlink ref="M3362" r:id="rId1400" display="http://6449.ru/KV2Audio%20VHD2000/1.jpg" xr:uid="{43E1F111-928F-4948-9936-F613668D57DC}"/>
    <hyperlink ref="M4499" r:id="rId1401" display="http://6449.ru/Powersoft%20K3/1.jpg" xr:uid="{9F0CDD98-6373-4D2F-A051-3A6927F6E936}"/>
    <hyperlink ref="M4500" r:id="rId1402" display="http://6449.ru/Powersoft%20M14D/1.jpg" xr:uid="{8047C4C1-6B04-4786-8D42-59C786B6CB79}"/>
    <hyperlink ref="M4501" r:id="rId1403" display="http://6449.ru/Powersoft%20M28Q/1.jpg" xr:uid="{4FD55235-0DAE-41C5-9059-F4344964E3D4}"/>
    <hyperlink ref="M4502" r:id="rId1404" display="http://6449.ru/Powersoft%20M30D/1.jpg" xr:uid="{75749003-73B8-4742-BB68-B11F10879975}"/>
    <hyperlink ref="M4503" r:id="rId1405" display="http://6449.ru/Powersoft%20M50Q/1.jpg" xr:uid="{4E0C7792-5151-4BAA-9495-E9CFD9F4C4E2}"/>
    <hyperlink ref="M5079" r:id="rId1406" display="http://6449.ru/Sennheiser%20E608/1.jpg" xr:uid="{DED38C3F-C0A0-476C-85CF-F8AD4AAB6EF7}"/>
    <hyperlink ref="M5081" r:id="rId1407" display="http://6449.ru/Sennheiser%20E614/1.jpg" xr:uid="{2F3757C0-CE51-4B24-AEEA-EC113F26E800}"/>
    <hyperlink ref="M5085" r:id="rId1408" display="http://6449.ru/Sennheiser%20E845%20S/1.jpg" xr:uid="{0C9D40D2-DC45-4A9B-AE43-578A1FB3A8CD}"/>
    <hyperlink ref="M5087" r:id="rId1409" display="http://6449.ru/Sennheiser%20E865%20S/1.jpg" xr:uid="{E962BBCD-C3F8-4718-ADB5-879A0B341797}"/>
    <hyperlink ref="M5090" r:id="rId1410" display="http://6449.ru/Sennheiser%20E904/1.jpg" xr:uid="{4DB08B5F-FD7A-4659-83B4-50912AB60153}"/>
    <hyperlink ref="M5095" r:id="rId1411" display="http://6449.ru/Sennheiser%20E965/1.jpg" xr:uid="{C9DF16D7-7D62-44BC-BA50-DD7B3D323A97}"/>
    <hyperlink ref="M5096" r:id="rId1412" display="http://6449.ru/Sennheiser%20EM%20300-500%20G4-AW+/1.jpg" xr:uid="{455FD2F0-9B46-4B50-B7B9-6ADE44998669}"/>
    <hyperlink ref="M5097" r:id="rId1413" display="http://6449.ru/Sennheiser%20EW%20100%20ENG%20G4-A/1.jpg" xr:uid="{C33FF666-A566-4227-B972-2816338ADDD2}"/>
    <hyperlink ref="M5098" r:id="rId1414" display="http://6449.ru/Sennheiser%20EW%20100%20ENG%20G4-A1/1.jpg" xr:uid="{24628314-55E6-459C-A63A-B796052F4392}"/>
    <hyperlink ref="M5101" r:id="rId1415" display="http://6449.ru/Sennheiser%20EW%20100%20G4-845-S-A/1.jpg" xr:uid="{1CA602A9-3EE2-4550-BA6F-FCC399B8E397}"/>
    <hyperlink ref="M5102" r:id="rId1416" display="http://6449.ru/Sennheiser%20EW%20100%20G4-845-S-A1/1.jpg" xr:uid="{268250E4-9071-4E54-878A-58D7F0115C6F}"/>
    <hyperlink ref="M5111" r:id="rId1417" display="http://6449.ru/Sennheiser%20EW%20100%20G4-ME2-A/1.jpg" xr:uid="{A6A1B7F3-A392-4DF0-8211-EBEF273F7C93}"/>
    <hyperlink ref="M5120" r:id="rId1418" display="http://6449.ru/Sennheiser%20EW%20135P%20G4-A1/1.jpg" xr:uid="{0DDF175F-1CB3-4852-8211-578A6456E731}"/>
    <hyperlink ref="M5141" r:id="rId1419" display="http://6449.ru/Sennheiser%20HSP%202-EW/1.jpg" xr:uid="{32540D77-C656-4392-916E-8AD9BEE9A08B}"/>
    <hyperlink ref="M5149" r:id="rId1420" display="http://6449.ru/Sennheiser%20MD%20421%20II/1.jpg" xr:uid="{0225A11D-50B6-47AD-9F7D-14553678D617}"/>
    <hyperlink ref="M5151" r:id="rId1421" display="http://6449.ru/Sennheiser%20ME%202-II/1.jpg" xr:uid="{E1AB7A88-7328-43CB-9CF5-505F7B3D0005}"/>
    <hyperlink ref="M5154" r:id="rId1422" display="http://6449.ru/Sennheiser%20MKE%201-4/1.jpg" xr:uid="{4C36A4B8-6603-43C6-9636-63C8F04908E8}"/>
    <hyperlink ref="M5156" r:id="rId1423" display="http://6449.ru/Sennheiser%20MKE%20600/1.jpg" xr:uid="{EA066C4A-DB43-4141-9690-221C866048C0}"/>
    <hyperlink ref="M5203" r:id="rId1424" display="http://6449.ru/Show ER-68SW/1.jpg" xr:uid="{E0669B22-DCC2-421E-AB03-85D62CE00454}"/>
    <hyperlink ref="M5206" r:id="rId1425" display="http://6449.ru/Show%20MPA-240RS/1.jpg" xr:uid="{05C6FDC3-00BC-48CD-8094-03FCBA2AB7C2}"/>
    <hyperlink ref="M5210" r:id="rId1426" display="http://6449.ru/Show%20PA-40HM/1.jpg" xr:uid="{B74B8E19-072D-42CE-A7CC-64CECFF1F942}"/>
    <hyperlink ref="M5214" r:id="rId1427" display="http://6449.ru/Show%20TA-3121/1.jpg" xr:uid="{30398643-A72C-4496-83B8-4F11903092CE}"/>
    <hyperlink ref="M5268" r:id="rId1428" display="http://6449.ru/Shure%20GLXD24EB58%20Z2%202.4GHz/1.jpg" xr:uid="{5031F457-5F6A-40FF-9C25-44BB66F2625A}"/>
    <hyperlink ref="M5269" r:id="rId1429" display="http://6449.ru/Shure%20GLXD24ESM58%20Z2/1.jpg" xr:uid="{2D39949C-9973-4B74-A616-C4C8CAE5FBF6}"/>
    <hyperlink ref="M5287" r:id="rId1430" display="http://6449.ru/Shure MX202W-AMS/1.jpg" xr:uid="{89FBE69E-C9B7-4979-801C-3238CDADF577}"/>
    <hyperlink ref="M5288" r:id="rId1431" display="http://6449.ru/Shure%20MX202W-AS/1.jpg" xr:uid="{32201F5B-6218-4924-94E3-F4173038E624}"/>
    <hyperlink ref="M5300" r:id="rId1432" display="http://6449.ru/Shure%20SLX24EB58%20P4/1.jpg" xr:uid="{EE980980-2A11-4AC6-8A81-E6B30395BD01}"/>
    <hyperlink ref="M5301" r:id="rId1433" display="http://6449.ru/Shure%20SLX24ESM58%20P4/1.jpg" xr:uid="{8CAF035A-3B3A-4C46-925D-86E24EAD8BB4}"/>
    <hyperlink ref="M5372" r:id="rId1434" display="http://6449.ru/Soundcraft%20GB2-16/1.jpg" xr:uid="{CDA154B3-9140-41F0-B91F-C0696AA7C447}"/>
    <hyperlink ref="M6133" r:id="rId1435" display="http://6449.ru/Yamaha%20DS840/1.jpg" xr:uid="{4F086331-F8E2-4F2F-95C8-5E39FA11DDD9}"/>
    <hyperlink ref="M6360" r:id="rId1436" display="http://6449.ru/Yamaha%20YTR-4435II/1.jpg" xr:uid="{0A32CBC1-E348-489C-8460-85A3E6BEA60C}"/>
    <hyperlink ref="N4589" r:id="rId1437" xr:uid="{F3B68EA9-8F01-4DD4-A500-AF8CCF858679}"/>
    <hyperlink ref="N4977" r:id="rId1438" xr:uid="{A67AFFF2-1ACE-43D4-BFBF-AD5659B62A4A}"/>
    <hyperlink ref="N3040" r:id="rId1439" xr:uid="{A6E4CE9E-C02D-4FC6-B060-3578BDE3105A}"/>
    <hyperlink ref="N3041" r:id="rId1440" xr:uid="{2A3CDD56-8FC7-4B81-A75B-D521D34F23D0}"/>
    <hyperlink ref="N3044" r:id="rId1441" xr:uid="{3B5C4598-99AA-45D9-8B9A-307E9DAE0420}"/>
    <hyperlink ref="N3043" r:id="rId1442" xr:uid="{25F3D0FC-29BB-4FC1-9ACB-9A4F6D0F055D}"/>
    <hyperlink ref="N3042" r:id="rId1443" xr:uid="{B6D953F6-7C8E-41E8-8819-7BDC824D7B38}"/>
    <hyperlink ref="N3045" r:id="rId1444" xr:uid="{2CC5F125-234C-41D3-8CE1-7849C852F814}"/>
    <hyperlink ref="N6371" r:id="rId1445" xr:uid="{A3E0FE54-CA22-4C54-9BE4-385C734CB43E}"/>
    <hyperlink ref="N6372" r:id="rId1446" xr:uid="{42420645-C267-4B8B-92E9-84C94635BE44}"/>
    <hyperlink ref="N6373" r:id="rId1447" xr:uid="{5900255A-3C5A-41D2-9A74-F2434260E3C6}"/>
    <hyperlink ref="N6374" r:id="rId1448" xr:uid="{01FCC1AF-8C01-4131-89DE-C31D9B4EDBF3}"/>
    <hyperlink ref="M1819" r:id="rId1449" display="http://6449.ru/Ernie%20Ball%20P06165/1.jpg" xr:uid="{221F2BF9-7638-42C8-AA3C-CB8BBC10F5EA}"/>
    <hyperlink ref="M1820" r:id="rId1450" display="http://6449.ru/Ernie%20Ball%20P06166/1.jpg" xr:uid="{0CC396B8-B789-4D41-9BA3-2C99031DA585}"/>
    <hyperlink ref="M1821" r:id="rId1451" display="http://6449.ru/Ernie%20Ball%20P06168/1.jpg" xr:uid="{F3A0FFBF-DB7F-4ABB-A585-8D4A10A531A1}"/>
    <hyperlink ref="M1822" r:id="rId1452" display="http://6449.ru/Ernie%20Ball%20P06180/1.jpg" xr:uid="{32A5A196-C993-4A06-999F-179FF51C0788}"/>
    <hyperlink ref="M1823" r:id="rId1453" display="http://6449.ru/Ernie%20Ball%20P06181/1.jpg" xr:uid="{49CECD1A-AFC4-46A1-BAC5-DDDDEF7C2C31}"/>
    <hyperlink ref="M1824" r:id="rId1454" display="http://6449.ru/Ernie%20Ball%20P06182/1.jpg" xr:uid="{CCE24FE9-9FB2-49F8-A294-3A630EEF65F5}"/>
    <hyperlink ref="M1825" r:id="rId1455" display="http://6449.ru/Ernie%20Ball%20P06183/1.jpg" xr:uid="{C16C20A1-EC1C-401C-91AE-777F76788D44}"/>
    <hyperlink ref="M1826" r:id="rId1456" display="http://6449.ru/Ernie%20Ball%20P06184/1.jpg" xr:uid="{FF32363F-E6AA-4C64-BEB3-8B640A7FE40A}"/>
    <hyperlink ref="N5966" r:id="rId1457" xr:uid="{09AE62B8-CF8B-4D76-9C59-253003BBB0E4}"/>
    <hyperlink ref="N5971" r:id="rId1458" xr:uid="{31387ECB-4BC9-4119-AF4B-0E6E1B23CF05}"/>
    <hyperlink ref="N5967" r:id="rId1459" xr:uid="{5AAABF66-303C-4C37-86C9-5849B3BFD969}"/>
    <hyperlink ref="N5968" r:id="rId1460" xr:uid="{D0A7BCE1-E743-4442-946F-56787055434B}"/>
    <hyperlink ref="N5969" r:id="rId1461" xr:uid="{1CE032A5-6AC2-4B9A-AE76-492A952B4B80}"/>
    <hyperlink ref="N5970" r:id="rId1462" xr:uid="{7B5DB031-FC94-4ECA-BF60-C41BC0F17E2F}"/>
    <hyperlink ref="N5996" r:id="rId1463" xr:uid="{CBB9A8F6-9875-427F-B688-03144A853F01}"/>
    <hyperlink ref="N5997" r:id="rId1464" xr:uid="{FA6BBA9C-6B11-41EC-9AE0-7CBFBF26AE8E}"/>
    <hyperlink ref="N3928" r:id="rId1465" xr:uid="{00F7E885-E341-4F3B-93D7-8D45225C26E4}"/>
    <hyperlink ref="N3359" r:id="rId1466" xr:uid="{D0B2E7B7-11E0-442B-9173-0E9A6932507C}"/>
    <hyperlink ref="N3360" r:id="rId1467" xr:uid="{C94E4150-B153-4E93-95FE-A820F22F46CA}"/>
    <hyperlink ref="N3940" r:id="rId1468" xr:uid="{79882E92-BD54-4BEC-AF23-09A17662B574}"/>
    <hyperlink ref="N2294" r:id="rId1469" xr:uid="{1CEEAC57-8448-4A86-B2CF-C490E6109B0A}"/>
    <hyperlink ref="N2299" r:id="rId1470" xr:uid="{A5B37805-522A-455E-9A25-02742B87910D}"/>
    <hyperlink ref="N1036" r:id="rId1471" xr:uid="{61E8A794-3DEB-45B7-8B0E-E7F46F887BD5}"/>
    <hyperlink ref="N1038" r:id="rId1472" xr:uid="{E1E293A6-DE8E-4C34-A687-AB298E49E8DF}"/>
    <hyperlink ref="N1049" r:id="rId1473" xr:uid="{149CD719-E3EA-4B48-BAB7-7AA6B20D1547}"/>
    <hyperlink ref="N1050" r:id="rId1474" xr:uid="{5653B0F8-FD5A-42A4-ADD9-CF09957EF3E9}"/>
    <hyperlink ref="N1053" r:id="rId1475" xr:uid="{0CD542AF-06C4-44E3-82A2-0E8FF1C75F12}"/>
    <hyperlink ref="N1060" r:id="rId1476" xr:uid="{E72AB633-CF3A-476F-8C3C-54729D2E8AB3}"/>
    <hyperlink ref="N1069" r:id="rId1477" xr:uid="{F3FCA329-8A28-4852-B0C5-CC7456C5F311}"/>
    <hyperlink ref="N1070" r:id="rId1478" xr:uid="{C424CB5A-07D0-467C-B60E-0A2AABA4C835}"/>
    <hyperlink ref="N1071" r:id="rId1479" xr:uid="{D62BF895-88B1-4E06-BCA3-F57EAE9EAE62}"/>
    <hyperlink ref="N1072" r:id="rId1480" xr:uid="{34EA4F35-BEAD-4BED-906E-15057643F06E}"/>
    <hyperlink ref="N1074" r:id="rId1481" xr:uid="{EC2AF860-B2A6-461B-AE61-653E7E60D692}"/>
    <hyperlink ref="N1073" r:id="rId1482" xr:uid="{457AAA0C-BD18-48D0-93EF-A6483A335DD0}"/>
    <hyperlink ref="N1076" r:id="rId1483" xr:uid="{858FF450-F830-4DA7-89E4-FE97F8384701}"/>
    <hyperlink ref="N1075" r:id="rId1484" xr:uid="{A7F3FA3A-C0F8-479F-B5C0-61C852D3FEFB}"/>
    <hyperlink ref="N1080" r:id="rId1485" xr:uid="{5B7CB0CF-9124-44DE-B2FE-F2D4D5109707}"/>
    <hyperlink ref="N1084" r:id="rId1486" xr:uid="{14F151A1-0782-4AB1-B7B8-C2E066E8B303}"/>
    <hyperlink ref="N1085" r:id="rId1487" xr:uid="{44D5B7B3-4C9D-41BB-A1F3-3D2327B077F2}"/>
    <hyperlink ref="N1088" r:id="rId1488" xr:uid="{D05CB0A3-BECF-4D60-B6B6-FAF008F9C1F0}"/>
    <hyperlink ref="N73" r:id="rId1489" xr:uid="{8F36E56A-D1F3-476E-9B4F-89FE48D7DDEF}"/>
    <hyperlink ref="N79" r:id="rId1490" xr:uid="{04384B7E-CA0C-4EA6-9713-91C841473120}"/>
    <hyperlink ref="N80" r:id="rId1491" xr:uid="{89C37659-642D-4703-8AB2-E79524443BF0}"/>
    <hyperlink ref="N82" r:id="rId1492" xr:uid="{77B861EE-032D-4A22-8B66-61DF85DF07AD}"/>
    <hyperlink ref="N83" r:id="rId1493" xr:uid="{70002F74-1305-49F7-87AE-83CBB79A8743}"/>
    <hyperlink ref="N304" r:id="rId1494" xr:uid="{E4577B72-B88B-4E6A-85A7-E82FA620A7B0}"/>
    <hyperlink ref="N305" r:id="rId1495" xr:uid="{6384F674-E7D3-43C9-A5D8-8C3163C70786}"/>
    <hyperlink ref="N306" r:id="rId1496" xr:uid="{C6643613-C378-4D3C-993A-49140E7D0B82}"/>
    <hyperlink ref="N307" r:id="rId1497" xr:uid="{DBDBE714-A164-4DF5-84A2-757BC712304B}"/>
    <hyperlink ref="N318" r:id="rId1498" xr:uid="{2AC1A468-5BF2-4BC4-B7D1-EDB4F1B57F29}"/>
    <hyperlink ref="N323" r:id="rId1499" xr:uid="{0F0D869E-776A-4836-A1DA-3C08B2B23F98}"/>
    <hyperlink ref="N324" r:id="rId1500" xr:uid="{1EC7F10E-5205-4868-B920-6C0DC73E78FF}"/>
    <hyperlink ref="N325" r:id="rId1501" xr:uid="{83B27443-278D-46C2-A095-215C02491188}"/>
    <hyperlink ref="N303" r:id="rId1502" xr:uid="{75C2A273-D020-406A-85E1-369E1FAE64AD}"/>
    <hyperlink ref="M5996" r:id="rId1503" display="http://6449.ru/Warwick%20WCA%20115%20W/1.jpg" xr:uid="{F91095EA-A395-424F-9CC9-B926EDDDF26D}"/>
    <hyperlink ref="M5997" r:id="rId1504" display="http://6449.ru/Warwick%20WCA%20410%20W/1.jpg" xr:uid="{FF830DBA-2449-4A1E-8314-96F558D09BB5}"/>
    <hyperlink ref="M1036" r:id="rId1505" display="http://6449.ru/Blackstar%20HT%20Stage%20100%20MkII/1.jpg" xr:uid="{40ED8A59-C0CB-487E-8D1D-1E9C40BD6227}"/>
    <hyperlink ref="M1051" r:id="rId1506" display="http://6449.ru/Blackstar%20HTV2-412A%20MkII/1.jpg" xr:uid="{21E778C1-BDAE-464D-84D2-1765A85FF8FB}"/>
    <hyperlink ref="M1053" r:id="rId1507" display="http://6449.ru/Blackstar%20HTV2-412A%20MkII/1.jpg" xr:uid="{67C83060-84C8-4225-B6B3-7F30CE593FB9}"/>
    <hyperlink ref="M79" r:id="rId1508" display="http://6449.ru/AER%20Compact%20Classic/1.jpg" xr:uid="{A9290034-1689-41F8-9B62-61C30E50D51B}"/>
    <hyperlink ref="M80" r:id="rId1509" display="http://6449.ru/AER%20Compact%20Mobile2/1.jpg" xr:uid="{F8AC6F2C-3ACB-49E8-AF41-4852D1AFDE6C}"/>
    <hyperlink ref="M263" r:id="rId1510" display="http://6449.ru/Amati%20AAS%2033Z-OT/1.jpg" xr:uid="{41404501-27FA-4DF4-A766-06F794CC90F8}"/>
    <hyperlink ref="M267" r:id="rId1511" display="http://6449.ru/Amati%20ATS%2033Z-OT/1.jpg" xr:uid="{C2BF1CEF-F958-4DC0-9C62-D799ACC06CC8}"/>
    <hyperlink ref="N35" r:id="rId1512" xr:uid="{31C6A4BB-E3BE-4CD9-B0B5-0EB77B189A11}"/>
    <hyperlink ref="N1631" r:id="rId1513" xr:uid="{7B326DA5-D1CB-4201-8F69-B208C7DFEA9E}"/>
    <hyperlink ref="N1358" r:id="rId1514" xr:uid="{518B6138-71C9-4B23-ADC8-744E84DB8F59}"/>
    <hyperlink ref="N1357" r:id="rId1515" xr:uid="{44939AF2-3736-4333-B085-005DFC89BDF6}"/>
    <hyperlink ref="N1359" r:id="rId1516" xr:uid="{2D5F0435-9CDA-4779-8852-0C11228DA427}"/>
    <hyperlink ref="N1360" r:id="rId1517" xr:uid="{40343514-87F3-4ECC-B04A-FA4A23345FB4}"/>
    <hyperlink ref="N1363" r:id="rId1518" xr:uid="{DF505127-AE56-4862-A080-1C3F44AABC2F}"/>
    <hyperlink ref="N1364" r:id="rId1519" xr:uid="{E15B8E03-112E-4F3E-9001-3DEAB5A10127}"/>
    <hyperlink ref="N1365" r:id="rId1520" xr:uid="{2D212AB3-982D-4271-BA68-D3F64BF32A9C}"/>
    <hyperlink ref="N1366" r:id="rId1521" xr:uid="{260555B4-09AF-42AA-B910-D5D22087C193}"/>
    <hyperlink ref="N1380" r:id="rId1522" xr:uid="{E314EC8D-DCC2-4476-AC2C-762329533E94}"/>
    <hyperlink ref="N1381" r:id="rId1523" xr:uid="{5709CB4C-774E-45B3-A262-99C451A0C304}"/>
    <hyperlink ref="N1382" r:id="rId1524" xr:uid="{61018FDF-55E9-40CC-96DB-C5FE759C3A70}"/>
    <hyperlink ref="N1526" r:id="rId1525" xr:uid="{1045719B-81C0-4327-8397-047C3AB12054}"/>
    <hyperlink ref="N1527" r:id="rId1526" xr:uid="{894916B1-80B6-4DC9-A753-CE5E18D5F343}"/>
    <hyperlink ref="N1528" r:id="rId1527" xr:uid="{85A6CA43-23C8-4388-95F4-56E915CB58F1}"/>
    <hyperlink ref="N1530" r:id="rId1528" xr:uid="{903333DC-1929-4F54-A580-894E1E241C96}"/>
    <hyperlink ref="N1531" r:id="rId1529" xr:uid="{0263FE98-46C8-4727-84D5-8D27BAEB8372}"/>
    <hyperlink ref="N1532" r:id="rId1530" xr:uid="{368FC6FB-6355-435B-90EC-E2C44FDF2032}"/>
    <hyperlink ref="N1534" r:id="rId1531" xr:uid="{D1AAC00B-1115-43CC-8353-243F0E0BC89F}"/>
    <hyperlink ref="N1535" r:id="rId1532" xr:uid="{1299773C-9D39-45DE-ABA8-673FB4AD8B1C}"/>
    <hyperlink ref="N1536" r:id="rId1533" xr:uid="{7A3F96D5-DDC4-4354-9155-C839358B8108}"/>
    <hyperlink ref="N1537" r:id="rId1534" xr:uid="{CB928861-77A2-4675-930A-5AD18DC48CFA}"/>
    <hyperlink ref="N4076" r:id="rId1535" xr:uid="{8F9DE607-9E2A-4CAE-990C-1E5F02B5B74B}"/>
    <hyperlink ref="N4077" r:id="rId1536" xr:uid="{401CC3E7-9E90-4C2A-89AD-AAD7E72C95A2}"/>
    <hyperlink ref="N4079" r:id="rId1537" xr:uid="{88AC10AC-FF28-43E8-A24C-78D680629DB5}"/>
    <hyperlink ref="N4098" r:id="rId1538" xr:uid="{0A31AD0F-B6B4-43AA-B26B-31A379729021}"/>
    <hyperlink ref="N4248" r:id="rId1539" xr:uid="{52CA463D-C2A2-400E-B271-D7F11B197334}"/>
    <hyperlink ref="N4258" r:id="rId1540" xr:uid="{7A60A235-48E4-44A9-8075-0F89C7B9BA5B}"/>
    <hyperlink ref="N4267" r:id="rId1541" xr:uid="{1856367E-9E7F-4F27-9528-4122C4774580}"/>
    <hyperlink ref="N4272" r:id="rId1542" xr:uid="{47C2D176-F894-4951-AB89-02AB4B469962}"/>
    <hyperlink ref="N4273" r:id="rId1543" xr:uid="{20B9CBD4-50E7-436E-AB9C-37A40C5A257B}"/>
    <hyperlink ref="N4680" r:id="rId1544" xr:uid="{F385AB6F-EE1E-4F66-A160-9AEF11C5A45D}"/>
    <hyperlink ref="N4681" r:id="rId1545" xr:uid="{27DFC808-320F-4FD0-B578-5E9AA79F9422}"/>
    <hyperlink ref="N4694" r:id="rId1546" xr:uid="{139DDFAB-7145-4815-B137-14D1D280EA1F}"/>
    <hyperlink ref="N4696" r:id="rId1547" xr:uid="{4A5567B7-741F-4281-A468-BE0CE64E1E96}"/>
    <hyperlink ref="N4699" r:id="rId1548" xr:uid="{281DEA5F-FFA5-4765-BF76-5ED11B80CA33}"/>
    <hyperlink ref="N4703" r:id="rId1549" xr:uid="{4A443D7F-4DEF-45F3-8912-4F2D33CDD42A}"/>
    <hyperlink ref="N6363" r:id="rId1550" xr:uid="{65AF872C-8B01-42A5-B438-B3D10A27C1AD}"/>
    <hyperlink ref="N6364" r:id="rId1551" xr:uid="{8AB3429E-18B4-4131-A941-8EBBDEC099FB}"/>
    <hyperlink ref="M1526" r:id="rId1552" display="http://6449.ru/Dunlop%20105Q%20CryBaby/1.jpg" xr:uid="{2DA843CE-2F36-46F9-8365-F09D38CA6352}"/>
    <hyperlink ref="M1527" r:id="rId1553" display="http://6449.ru/Dunlop%20535Q-B%20Crybaby/1.jpg" xr:uid="{67EDBEA9-9E60-4E5A-B973-708D21CA3401}"/>
    <hyperlink ref="M1530" r:id="rId1554" display="http://6449.ru/Dunlop%20Crybaby%20535Q-Mini/1.jpg" xr:uid="{233CBAAF-E87D-402E-8DA1-804A941C81B3}"/>
    <hyperlink ref="M1531" r:id="rId1555" display="http://6449.ru/Dunlop%20EP103/1.jpg" xr:uid="{9969F7B3-8568-4592-B164-D88335044BE0}"/>
    <hyperlink ref="M1534" r:id="rId1556" display="http://6449.ru/Dunlop%20KH95/1.jpg" xr:uid="{67E8AFC8-887C-4C93-B4DF-96F47D01FC4B}"/>
    <hyperlink ref="M1535" r:id="rId1557" display="http://6449.ru/Dunlop%20MC404/1.jpg" xr:uid="{2A78D747-2F82-4645-9D94-9815B4133A3D}"/>
    <hyperlink ref="M1536" r:id="rId1558" display="http://6449.ru/Dunlop%20SC95/1.jpg" xr:uid="{DF91D315-166F-4092-B9DB-4F48A0B8E661}"/>
    <hyperlink ref="N330" r:id="rId1559" xr:uid="{6E9CAA60-F5F0-4A64-8F6B-3CFF689A693F}"/>
    <hyperlink ref="N331" r:id="rId1560" xr:uid="{194B96BD-1ABB-4B71-92D2-4EF3DE902FC2}"/>
    <hyperlink ref="N338" r:id="rId1561" xr:uid="{08DCBD60-551E-4519-BFD2-28385F7C1E30}"/>
    <hyperlink ref="N339" r:id="rId1562" xr:uid="{2CA62DB0-8AA8-4D04-9713-6938D6BE105E}"/>
    <hyperlink ref="N340" r:id="rId1563" xr:uid="{1352DC8E-3235-4845-B350-113E84092E5C}"/>
    <hyperlink ref="N341" r:id="rId1564" xr:uid="{0174244F-7BBE-4FDC-9B0E-F45BA8D4C858}"/>
    <hyperlink ref="N342" r:id="rId1565" xr:uid="{9A37CC17-272B-480F-BFB6-529C7077C8CD}"/>
    <hyperlink ref="N343" r:id="rId1566" xr:uid="{92BA869B-04B7-4235-8353-664ED0A5EAC6}"/>
    <hyperlink ref="N345" r:id="rId1567" xr:uid="{247BC4E1-9695-4069-9768-29152F8E917E}"/>
    <hyperlink ref="N346" r:id="rId1568" xr:uid="{B8EA74C4-9E7C-4DC2-80C6-8E9D4A4EEDA6}"/>
    <hyperlink ref="N347" r:id="rId1569" xr:uid="{2ED10358-64E7-49F9-BE1B-EFADE0C03066}"/>
    <hyperlink ref="N349" r:id="rId1570" xr:uid="{2C482391-2413-4E47-87BA-A4C3924FB1CF}"/>
    <hyperlink ref="N350" r:id="rId1571" xr:uid="{7122C5F2-D78B-4E86-ACE4-85FE010E9D4F}"/>
    <hyperlink ref="N351" r:id="rId1572" xr:uid="{79649F26-A0F6-4BA7-AA45-C275426FAF49}"/>
    <hyperlink ref="N353" r:id="rId1573" xr:uid="{403D215C-1444-47DE-A7DA-F0E43E5F4BE4}"/>
    <hyperlink ref="N355" r:id="rId1574" xr:uid="{735E7D6E-2A3A-4722-8C54-3A8082FA5865}"/>
    <hyperlink ref="N356" r:id="rId1575" xr:uid="{3D4425B6-2F07-4CC5-BE24-6E3DB39FBA96}"/>
    <hyperlink ref="N359" r:id="rId1576" xr:uid="{D10CE0D2-49CF-4AF9-9E01-09EAE3F876DD}"/>
    <hyperlink ref="N361" r:id="rId1577" xr:uid="{77103605-0595-422D-88B1-EFC77807E47E}"/>
    <hyperlink ref="N363" r:id="rId1578" xr:uid="{8B365938-02A5-46FE-9538-70D9C6A35F9D}"/>
    <hyperlink ref="N366" r:id="rId1579" xr:uid="{7EFC1A56-4321-4AC2-A4BB-9700CA7AE3F0}"/>
    <hyperlink ref="N367" r:id="rId1580" xr:uid="{9D18ECE7-FCD8-40C5-950D-6F82255EE9DA}"/>
    <hyperlink ref="N368" r:id="rId1581" xr:uid="{3D574BF2-8CE4-4A7B-89FE-2FEE5D9172C6}"/>
    <hyperlink ref="N370" r:id="rId1582" xr:uid="{FA5283E9-80D5-4FBD-AEC5-B7DAA80BA8DE}"/>
    <hyperlink ref="N371" r:id="rId1583" xr:uid="{D5C9B2BA-4DAD-4272-BC55-C6CCB7AA1C8F}"/>
    <hyperlink ref="N372" r:id="rId1584" xr:uid="{FEAFB83A-9814-4F96-B1B4-068432A96B98}"/>
    <hyperlink ref="N373" r:id="rId1585" xr:uid="{37C54B12-7B8A-4230-9270-6DA06E4DAEC6}"/>
    <hyperlink ref="N374" r:id="rId1586" xr:uid="{5B5F4BCF-9769-41F1-A925-E95D1990209F}"/>
    <hyperlink ref="N375" r:id="rId1587" xr:uid="{A7835307-3BC8-41C3-89C0-0F493F9E0A10}"/>
    <hyperlink ref="N378" r:id="rId1588" xr:uid="{A892D8DC-A848-4A52-92EC-EA0F4D065A3B}"/>
    <hyperlink ref="N381" r:id="rId1589" xr:uid="{131DB190-D7CF-4B09-ABC3-F37ACB234B86}"/>
    <hyperlink ref="N382" r:id="rId1590" xr:uid="{C2547C32-4FB8-4282-9F28-6C2A34E95A39}"/>
    <hyperlink ref="N451" r:id="rId1591" xr:uid="{3A92538C-EEF4-4D8F-BEB7-6382E6925AF3}"/>
    <hyperlink ref="N454" r:id="rId1592" xr:uid="{0E209095-8DD9-4EF5-A4D0-853403DB552A}"/>
    <hyperlink ref="N462" r:id="rId1593" xr:uid="{8AA36540-0E41-4E14-B5FA-E3A4A096FF53}"/>
    <hyperlink ref="N463" r:id="rId1594" xr:uid="{EC6B3212-E496-4459-9B0C-F517CAFF6881}"/>
    <hyperlink ref="N468" r:id="rId1595" xr:uid="{CACAFF69-1C6B-42F2-BF5A-B5887F9462B7}"/>
    <hyperlink ref="N472" r:id="rId1596" xr:uid="{6C8F81E7-22F2-4125-B5FC-B1DB63ED180F}"/>
    <hyperlink ref="N547" r:id="rId1597" xr:uid="{499F2DF8-18C7-4A6E-A703-8C517FBCF41F}"/>
    <hyperlink ref="N549" r:id="rId1598" xr:uid="{69A4ABC7-2351-40F0-90E2-835DC00EE52E}"/>
    <hyperlink ref="N644" r:id="rId1599" xr:uid="{318984F3-6A1A-4990-877C-5046E617B83E}"/>
    <hyperlink ref="N649" r:id="rId1600" xr:uid="{3D111DBF-DC21-4368-8FDF-9524477CCB63}"/>
    <hyperlink ref="N651" r:id="rId1601" xr:uid="{DA73C66B-C20C-4517-A459-D6A126295EEA}"/>
    <hyperlink ref="N652" r:id="rId1602" xr:uid="{01073998-B44C-4914-9BCA-92EAE7065F12}"/>
    <hyperlink ref="N653" r:id="rId1603" xr:uid="{F4CBF203-6252-4FF4-B8B3-1DFF4D070753}"/>
    <hyperlink ref="N654" r:id="rId1604" xr:uid="{0E9503CE-23F6-4579-A557-F4DBCEADD9BC}"/>
    <hyperlink ref="N655" r:id="rId1605" xr:uid="{AAA0D323-6FF0-4D61-A10C-65F0D01B190A}"/>
    <hyperlink ref="N656" r:id="rId1606" xr:uid="{15837001-F67B-465F-815C-46A4B76C7893}"/>
    <hyperlink ref="N657" r:id="rId1607" xr:uid="{3D012BF8-B5EC-4F69-BD7D-48CF92E7B67E}"/>
    <hyperlink ref="N659" r:id="rId1608" xr:uid="{9F060E7B-DCB0-4F2E-A531-ACAEE77B8292}"/>
    <hyperlink ref="N660" r:id="rId1609" xr:uid="{1F326AE7-4D8B-4760-BFD9-E287382FD316}"/>
    <hyperlink ref="N661" r:id="rId1610" xr:uid="{A4CCAEF0-7263-43EB-9D1A-55E93E4453F2}"/>
    <hyperlink ref="N662" r:id="rId1611" xr:uid="{48C4D900-4575-4C32-A3DA-7E0F27CB1F4C}"/>
    <hyperlink ref="N663" r:id="rId1612" xr:uid="{FBF7F99D-8105-4B24-A95E-037667AE7967}"/>
    <hyperlink ref="N665" r:id="rId1613" xr:uid="{D42E8FD3-A8C7-44F7-BC53-8B59EAAC25EA}"/>
    <hyperlink ref="N666" r:id="rId1614" xr:uid="{3959FE24-7A50-42E6-8276-8638B4DA4036}"/>
    <hyperlink ref="N667" r:id="rId1615" xr:uid="{89A0A235-3AE7-4B4A-8FF5-51C71AD3BBBE}"/>
    <hyperlink ref="N669" r:id="rId1616" xr:uid="{836CB053-5B01-4CE3-B6C0-C04773C4EEB8}"/>
    <hyperlink ref="N672" r:id="rId1617" xr:uid="{A35A2218-AFE2-4742-AD8B-F3C62D59B894}"/>
    <hyperlink ref="N673" r:id="rId1618" xr:uid="{B881C995-110B-4FF3-AD08-7B1FF2E0C2F0}"/>
    <hyperlink ref="N674" r:id="rId1619" xr:uid="{8B40DAAB-13F2-434F-9111-2CDC9146A509}"/>
    <hyperlink ref="N676" r:id="rId1620" xr:uid="{79E7DB3A-4443-4267-9727-FF4EDF097B42}"/>
    <hyperlink ref="N1394" r:id="rId1621" xr:uid="{DACE40F7-4D9C-4E28-A804-8ADAA94B4DD4}"/>
    <hyperlink ref="N1608" r:id="rId1622" xr:uid="{E3A93BF3-B192-44FE-BD39-EB6861E19591}"/>
    <hyperlink ref="N1609" r:id="rId1623" xr:uid="{E11CC296-5778-4589-8C8E-12A37AD5035D}"/>
    <hyperlink ref="N4019" r:id="rId1624" xr:uid="{838BEECF-F59F-45A6-B15E-C3DBA47F7B9C}"/>
    <hyperlink ref="N4020" r:id="rId1625" xr:uid="{83F8FD1A-AD42-4D97-9E10-93EC69DD012B}"/>
    <hyperlink ref="N4024" r:id="rId1626" xr:uid="{7B487BD0-AC84-448A-9764-9B9735646D5C}"/>
    <hyperlink ref="N4027" r:id="rId1627" xr:uid="{A42FED76-CF52-4D9E-B686-730CA8F940F3}"/>
    <hyperlink ref="N4028" r:id="rId1628" xr:uid="{8539871C-9F6F-42CB-98A4-159C342C612C}"/>
    <hyperlink ref="N4029" r:id="rId1629" xr:uid="{1C3C361C-E51B-4F48-B238-E374599D9AEC}"/>
    <hyperlink ref="N4069" r:id="rId1630" xr:uid="{6A359454-1D87-4A5B-8831-47678F204B92}"/>
    <hyperlink ref="N4324" r:id="rId1631" xr:uid="{B778DD3E-649E-4A4B-8F15-BD3729F16666}"/>
    <hyperlink ref="N4325" r:id="rId1632" xr:uid="{6780E476-F3A7-4886-9F54-25EAB5B13567}"/>
    <hyperlink ref="N4332" r:id="rId1633" xr:uid="{98A33786-775E-48E5-97FD-A9896E623F56}"/>
    <hyperlink ref="N4363" r:id="rId1634" xr:uid="{DC5AC61A-0B12-4C6F-BD1F-74D93B49A415}"/>
    <hyperlink ref="N4364" r:id="rId1635" xr:uid="{37C0B953-3C22-4E77-A968-917FC3FA2554}"/>
    <hyperlink ref="N4366" r:id="rId1636" xr:uid="{EDB5E274-5109-405B-829B-F3F5115FFC2F}"/>
    <hyperlink ref="N4367" r:id="rId1637" xr:uid="{49E10560-D910-4F2D-84E4-59A464E27FBE}"/>
    <hyperlink ref="N4368" r:id="rId1638" xr:uid="{ECBC3805-57CA-492B-B6A0-58D51DCE6C16}"/>
    <hyperlink ref="N4369" r:id="rId1639" xr:uid="{9E73008B-8808-4F27-9B72-A1DA5353A1EA}"/>
    <hyperlink ref="N4370" r:id="rId1640" xr:uid="{54AA315A-7543-4CB3-9F62-CA55BF439530}"/>
    <hyperlink ref="N4371" r:id="rId1641" xr:uid="{AB482A0D-C335-4CC2-ADDA-ADEA5CF5F609}"/>
    <hyperlink ref="N4374" r:id="rId1642" xr:uid="{D8BAB08F-CDF0-4A65-8D8E-B38C89EDA8F6}"/>
    <hyperlink ref="N4376" r:id="rId1643" xr:uid="{71C58972-C928-4698-A640-AA40A9E6ACD8}"/>
    <hyperlink ref="N5153" r:id="rId1644" xr:uid="{5DF29D3B-5E2D-4187-B511-0C3CCE02153E}"/>
    <hyperlink ref="N5193" r:id="rId1645" xr:uid="{CC8E03D5-D06B-4ED4-ABE0-D14B0CCCD9C5}"/>
    <hyperlink ref="N5221" r:id="rId1646" xr:uid="{5A8EEC1D-91CF-4F4A-B8E9-DCC22DFCBF59}"/>
    <hyperlink ref="N6352" r:id="rId1647" xr:uid="{D6B1043C-0338-4184-8DF9-2859DAC4BE3F}"/>
    <hyperlink ref="N6362" r:id="rId1648" xr:uid="{7C6520D8-43CA-4857-A6B4-C84615CE9042}"/>
    <hyperlink ref="M330" r:id="rId1649" display="http://6449.ru/Antari%20B-100X(E)/1.jpg" xr:uid="{8EC25B2E-4A96-4B99-A78B-5CAF54FA1FE4}"/>
    <hyperlink ref="M331" r:id="rId1650" display="http://6449.ru/Antari%20B-200(T)/1.jpg" xr:uid="{29AF6671-F214-4AF8-8E7E-420331CB0B7E}"/>
    <hyperlink ref="M338" r:id="rId1651" display="http://6449.ru/Antari%20F-7/1.jpg" xr:uid="{78F819CD-D7E8-4DB5-819B-CB067B9A5914}"/>
    <hyperlink ref="M339" r:id="rId1652" display="http://6449.ru/Antari%20FT-100/1.jpg" xr:uid="{08776060-90E1-4C6A-98B6-A5E5577A1120}"/>
    <hyperlink ref="M340" r:id="rId1653" display="http://6449.ru/Antari%20FT-20/1.jpg" xr:uid="{C9BAC208-E15D-4EF3-840F-9137913A918E}"/>
    <hyperlink ref="M341" r:id="rId1654" display="http://6449.ru/Antari%20FT-200/1.jpg" xr:uid="{8CB92226-B0E3-407A-8E9D-AEA2B58A5D6C}"/>
    <hyperlink ref="M342" r:id="rId1655" display="http://6449.ru/Antari%20FT-50/1.jpg" xr:uid="{43A6A055-126E-440E-ADFA-C05643CC31E7}"/>
    <hyperlink ref="M343" r:id="rId1656" display="http://6449.ru/Antari%20HZ-100/1.jpg" xr:uid="{9EFE6CD8-069F-4507-A238-76D08473A181}"/>
    <hyperlink ref="M345" r:id="rId1657" display="http://6449.ru/Antari%20HZ-350/1.jpg" xr:uid="{754E0A4A-E5E8-4CE9-91BC-5255EE3C6222}"/>
    <hyperlink ref="M346" r:id="rId1658" display="http://6449.ru/Antari%20HZ-400/1.jpg" xr:uid="{C7981E1E-3620-4E83-89A0-85223FB269F7}"/>
    <hyperlink ref="M347" r:id="rId1659" display="http://6449.ru/Antari%20HZ-500/1.jpg" xr:uid="{4E7F7AF2-1B00-409C-86D6-20575BD270B4}"/>
    <hyperlink ref="M350" r:id="rId1660" display="http://6449.ru/Antari%20M-1/1.jpg" xr:uid="{98AA2DD7-C299-41A6-8617-9C954B56A278}"/>
    <hyperlink ref="M351" r:id="rId1661" display="http://6449.ru/Antari%20M-10/1.jpg" xr:uid="{83D5D115-E78E-411E-A0BC-5EA267CA1799}"/>
    <hyperlink ref="M352" r:id="rId1662" display="http://6449.ru/Antari%20M-11/1.jpg" xr:uid="{80AEBD0E-BF51-46B9-A44E-F28003C4FB81}"/>
    <hyperlink ref="M353" r:id="rId1663" display="http://6449.ru/Antari%20M-5/1.jpg" xr:uid="{EECAF5EE-444E-40CC-B428-46AD16DCB49C}"/>
    <hyperlink ref="M355" r:id="rId1664" display="http://6449.ru/Antari%20M-8/1.jpg" xr:uid="{05B566D9-566A-48CF-A0C1-03CD577B7829}"/>
    <hyperlink ref="M356" r:id="rId1665" display="http://6449.ru/Antari%20M-9%20RGBAW/1.jpg" xr:uid="{8924AFA9-B181-4954-ACFC-E6A584EAA894}"/>
    <hyperlink ref="M361" r:id="rId1666" display="http://6449.ru/Antari%20S-500/1.jpg" xr:uid="{8A911A5B-28A1-469C-85F3-758AFED1440C}"/>
    <hyperlink ref="M364" r:id="rId1667" display="http://6449.ru/Antari%20SW-300/1.jpg" xr:uid="{F423A886-2CF6-4063-8DBD-B1DD9F7FEAF7}"/>
    <hyperlink ref="M369" r:id="rId1668" display="http://6449.ru/Antari%20W-530/1.jpg" xr:uid="{991A4AFD-E326-4FBC-8B6D-B28E0ED2410C}"/>
    <hyperlink ref="M370" r:id="rId1669" display="http://6449.ru/Antari%20W-715/1.jpg" xr:uid="{4F6C170A-E151-4758-9D8A-446C7945C108}"/>
    <hyperlink ref="M374" r:id="rId1670" display="http://6449.ru/Antari%20Z-1200-II%20(X)/1.jpg" xr:uid="{9F34496F-1E76-427C-A12B-9E65C5304A7B}"/>
    <hyperlink ref="M375" r:id="rId1671" display="http://6449.ru/Antari%20Z-1500-II/1.jpg" xr:uid="{E532796B-8526-4E96-A56D-D09CEC3B2D02}"/>
    <hyperlink ref="M378" r:id="rId1672" display="http://6449.ru/Antari%20Z-3000-II(E)/1.jpg" xr:uid="{FD9D1096-E657-47C4-8AFD-3C14E684ADD2}"/>
    <hyperlink ref="M381" r:id="rId1673" display="http://6449.ru/Antari%20Z-390%20Fazer/1.jpg" xr:uid="{15D63980-2E71-40E7-B6EF-014AC94163B1}"/>
    <hyperlink ref="M452" r:id="rId1674" display="http://6449.ru/ART%20MX624/1.jpg" xr:uid="{EC968FBE-2250-4799-84AD-8C4302564539}"/>
    <hyperlink ref="M472" r:id="rId1675" display="http://6449.ru/ART%20USBMIX6/1.jpg" xr:uid="{A0CE9DE3-94EA-4506-91C9-8E46AC485B07}"/>
    <hyperlink ref="M553" r:id="rId1676" display="http://6449.ru/AstraLight%20Beam04/1.jpg" xr:uid="{6357CFFB-1534-4906-A037-A9926A90FC97}"/>
    <hyperlink ref="M558" r:id="rId1677" display="http://6449.ru/AstraLight%20PZ-003C/1.jpg" xr:uid="{D928117B-8E2A-4862-9FCD-78A40A71CB2E}"/>
    <hyperlink ref="M559" r:id="rId1678" display="http://6449.ru/AstraLight%20PZ-004/1.jpg" xr:uid="{5BAE085E-714E-41F5-BBF6-97F0273BCA94}"/>
    <hyperlink ref="M560" r:id="rId1679" display="http://6449.ru/AstraLight%20S1018/1.jpg" xr:uid="{635F5C83-45D4-472B-90B9-2B70140FF89A}"/>
    <hyperlink ref="M561" r:id="rId1680" display="http://6449.ru/AstraLight%20S1036/1.jpg" xr:uid="{AD1C9386-12F7-412F-868F-95B98F0C0202}"/>
    <hyperlink ref="M562" r:id="rId1681" display="http://6449.ru/AstraLight%20S109/1.jpg" xr:uid="{E0CC1579-8FFE-4F66-B863-244BEE207913}"/>
    <hyperlink ref="M563" r:id="rId1682" display="http://6449.ru/AstraLight%20S155/1.jpg" xr:uid="{35DA8AB8-F7E3-4AA9-B9C4-BC7976CC9DE2}"/>
    <hyperlink ref="M564" r:id="rId1683" display="http://6449.ru/AstraLight%20S157/1.jpg" xr:uid="{AF939075-FE72-4755-AA77-9DA028A12512}"/>
    <hyperlink ref="M565" r:id="rId1684" display="http://6449.ru/AstraLight%20Scan%20240/1.jpg" xr:uid="{DADA48CC-B46A-4B96-ADD3-1812B4F16FED}"/>
    <hyperlink ref="M654" r:id="rId1685" display="http://6449.ru/Audix%20DP%205A/1.jpg" xr:uid="{3AD796AB-D8B0-4686-8349-8603955689E8}"/>
    <hyperlink ref="M655" r:id="rId1686" display="http://6449.ru/Audix%20DP%20Quad/1.jpg" xr:uid="{D02ED04F-6844-4DC9-96FC-B5283D443756}"/>
    <hyperlink ref="M656" r:id="rId1687" display="http://6449.ru/Audix%20DP7/1.jpg" xr:uid="{18351AFD-3F68-4961-9D5D-79754B13F29C}"/>
    <hyperlink ref="M661" r:id="rId1688" display="http://6449.ru/Audix%20FP5/1.jpg" xr:uid="{C3B51D31-6746-4F17-B6C3-7A39015E4F0F}"/>
    <hyperlink ref="M662" r:id="rId1689" display="http://6449.ru/Audix%20FP7/1.jpg" xr:uid="{59087147-0F6C-4CFF-97F0-34438DC0A563}"/>
    <hyperlink ref="M665" r:id="rId1690" display="http://6449.ru/Audix%20OM3/1.jpg" xr:uid="{5E1C0E60-B6D6-480A-A55A-0E6BDFBEAB15}"/>
    <hyperlink ref="M666" r:id="rId1691" display="http://6449.ru/Audix%20OM3S/1.jpg" xr:uid="{29665DB6-8D55-402B-9799-B6FC483CD7CC}"/>
    <hyperlink ref="M4158" r:id="rId1692" display="http://6449.ru/NordFolk%20NF215%20mkII/1.jpg" xr:uid="{20F42197-9C90-4ED0-8CF1-762231176D5C}"/>
    <hyperlink ref="M4211" r:id="rId1693" display="http://6449.ru/Nusun%20M-1080/1.jpg" xr:uid="{72E526BC-066F-453F-899D-08F77044B900}"/>
    <hyperlink ref="M4212" r:id="rId1694" display="http://6449.ru/Nusun%20M-1120/1.jpg" xr:uid="{29D2CF01-2826-4D3C-9516-DEA9F293E6EE}"/>
    <hyperlink ref="M4213" r:id="rId1695" display="http://6449.ru/Nusun%20M-1240/1.jpg" xr:uid="{7024A35C-BA61-4BB0-BDD4-217A8D68E07A}"/>
    <hyperlink ref="M4214" r:id="rId1696" display="http://6449.ru/Nusun%20M-1360/1.jpg" xr:uid="{61D49669-B573-4516-8314-485054F6E49F}"/>
    <hyperlink ref="M4215" r:id="rId1697" display="http://6449.ru/Nusun%20M-1600/1.jpg" xr:uid="{1087AE9E-8AED-439B-BFDA-A0DE375FC975}"/>
    <hyperlink ref="M4216" r:id="rId1698" display="http://6449.ru/Nusun%20NT-080/1.jpg" xr:uid="{29DC4938-8F91-44A4-AD1E-6B877D1E5C4B}"/>
    <hyperlink ref="M4217" r:id="rId1699" display="http://6449.ru/Nusun%20NT-120/1.jpg" xr:uid="{D6156536-D97C-4C6A-91EF-3BD793A154C4}"/>
    <hyperlink ref="M4218" r:id="rId1700" display="http://6449.ru/Nusun%20NT-240/1.jpg" xr:uid="{5CB4123D-CB05-4776-A839-4004CE3E55E8}"/>
    <hyperlink ref="M4219" r:id="rId1701" display="http://6449.ru/Nusun%20NX-080/1.jpg" xr:uid="{0DD8BC8D-2F4F-411D-9783-0E88464FEAA7}"/>
    <hyperlink ref="M4220" r:id="rId1702" display="http://6449.ru/Nusun%20NX-120/1.jpg" xr:uid="{C96A44A9-0BF2-43C4-9390-4DDFFAA85E54}"/>
    <hyperlink ref="M4221" r:id="rId1703" display="http://6449.ru/Nusun%20NX-180/1.jpg" xr:uid="{89FD6DF1-7190-4015-B137-5CA0D691E934}"/>
    <hyperlink ref="M4222" r:id="rId1704" display="http://6449.ru/Nusun%20NX-240/1.jpg" xr:uid="{BF15123D-B937-409A-AE90-26BC1E250E17}"/>
    <hyperlink ref="M4331" r:id="rId1705" display="http://6449.ru/Pearl%20D-2500/1.jpg" xr:uid="{7600A54C-2A7D-44CB-BAD3-9D5444863561}"/>
    <hyperlink ref="M4363" r:id="rId1706" display="http://6449.ru/Pearl%20P-2050B/1.jpg" xr:uid="{3390C4EA-192E-40E6-92D8-8D93FDBBB282}"/>
    <hyperlink ref="M4369" r:id="rId1707" display="http://6449.ru/Pearl%20P-3000D/1.jpg" xr:uid="{5134924B-2A38-4A99-8E65-65144B350CC1}"/>
    <hyperlink ref="M4370" r:id="rId1708" display="http://6449.ru/Pearl%20P-3002C/1.jpg" xr:uid="{4C1017D7-CF1A-4378-B4CF-65DCA4FA6C7D}"/>
    <hyperlink ref="M5071" r:id="rId1709" display="http://6449.ru/Sennheiser%20ASA%20214-UHF/1.jpg" xr:uid="{00047A1E-9DB5-4380-A868-FC4A2AFED4A7}"/>
    <hyperlink ref="M5193" r:id="rId1710" display="http://6449.ru/Sennheiser%20XSW-D%20Insturment%20Base%20Set/1.jpg" xr:uid="{375BC85A-E869-44CD-BB86-83DB4621F5ED}"/>
    <hyperlink ref="M6134" r:id="rId1711" display="http://6449.ru/Yamaha%20DS950/1.jpg" xr:uid="{40D77E4B-8B0B-450C-93B7-07134C42B811}"/>
    <hyperlink ref="M6362" r:id="rId1712" display="http://6449.ru/Yamaha%20YTS-26/1.jpg" xr:uid="{D689EC70-5F77-4EA4-8534-C078688AD193}"/>
    <hyperlink ref="N4970" r:id="rId1713" xr:uid="{62605920-6793-49C7-8FA6-3EDB979B191A}"/>
    <hyperlink ref="N4971" r:id="rId1714" xr:uid="{BF753A4C-0615-4D17-BB76-A184295B6B31}"/>
    <hyperlink ref="N4972" r:id="rId1715" xr:uid="{AE637D95-2581-455D-A990-B2D2F0885F4E}"/>
    <hyperlink ref="N4975" r:id="rId1716" xr:uid="{825A9A48-A7CC-49C9-B86D-B97DCF65D8B8}"/>
    <hyperlink ref="N4974" r:id="rId1717" xr:uid="{4B0CA1B3-1A4F-4EA1-8C22-BEBE58591899}"/>
    <hyperlink ref="N262" r:id="rId1718" xr:uid="{5E74DAD9-6ABE-4444-892F-DE643071B026}"/>
    <hyperlink ref="N405" r:id="rId1719" xr:uid="{E7D01698-DA12-48AD-A6A7-5100E57375C6}"/>
    <hyperlink ref="N406" r:id="rId1720" xr:uid="{5E8FC0BA-A5A1-4CB8-A4AA-EA9CE35D0848}"/>
    <hyperlink ref="N423" r:id="rId1721" xr:uid="{EE4F67D7-73DA-4B74-949C-5DEFFDDB3CBE}"/>
    <hyperlink ref="N424" r:id="rId1722" xr:uid="{5113E612-277A-4836-B8D8-9BC1D70026AB}"/>
    <hyperlink ref="N425" r:id="rId1723" xr:uid="{1B20244F-5C31-4367-8EA4-4F9F3DA2906E}"/>
    <hyperlink ref="N426" r:id="rId1724" xr:uid="{18545D1C-7285-4019-88A3-922E08A31D7B}"/>
    <hyperlink ref="N427" r:id="rId1725" xr:uid="{BE7FD902-F20D-4C99-AC37-AC98FF545420}"/>
    <hyperlink ref="N428" r:id="rId1726" xr:uid="{B15061F8-E350-40BB-8725-BBF9D78D192F}"/>
    <hyperlink ref="N429" r:id="rId1727" xr:uid="{92D1DC76-11BA-45CE-9C29-D078C9E566EF}"/>
    <hyperlink ref="N431" r:id="rId1728" xr:uid="{4A197948-B7B8-4950-97F7-32AD642DB18F}"/>
    <hyperlink ref="N432" r:id="rId1729" xr:uid="{63D456B8-7ECC-4CE3-9CB3-0A82CDB36583}"/>
    <hyperlink ref="N852" r:id="rId1730" xr:uid="{566CE0E2-2669-42D7-A54F-4B4C3F126FD1}"/>
    <hyperlink ref="N907" r:id="rId1731" xr:uid="{00E6BF8E-FC84-4331-8C12-3DB4080F7201}"/>
    <hyperlink ref="N911" r:id="rId1732" xr:uid="{96D73748-6A72-4CB8-ABB0-B86844DC3EDF}"/>
    <hyperlink ref="N912" r:id="rId1733" xr:uid="{8CD961BF-CA45-4624-95E2-8AE57EF830D0}"/>
    <hyperlink ref="N938" r:id="rId1734" xr:uid="{CA4BEEF9-2FB5-4120-9F3B-BD2C0F46D7C6}"/>
    <hyperlink ref="N972" r:id="rId1735" xr:uid="{4CD626D6-B306-4F77-BF61-1261B73A5372}"/>
    <hyperlink ref="N1169" r:id="rId1736" xr:uid="{2B9BD75E-2D06-4025-8766-2C2B151320BC}"/>
    <hyperlink ref="N1170" r:id="rId1737" xr:uid="{26FAD5FF-6A53-4C98-B23C-B9EC8202BF3E}"/>
    <hyperlink ref="N1175" r:id="rId1738" xr:uid="{03FC8EB5-37E2-49EF-A3C8-FEFD730E5193}"/>
    <hyperlink ref="N1185" r:id="rId1739" xr:uid="{A1742C99-AC04-4720-BFF4-25B3864A0447}"/>
    <hyperlink ref="N1188" r:id="rId1740" xr:uid="{B7905E4D-0262-4597-8A2C-C7C9143F43EA}"/>
    <hyperlink ref="N1399" r:id="rId1741" xr:uid="{D383FF8B-4A87-4AB9-8444-B62AC6B86B10}"/>
    <hyperlink ref="N1403" r:id="rId1742" xr:uid="{9B64CE6C-6530-43FD-B0D3-68C56C63A02D}"/>
    <hyperlink ref="N1467" r:id="rId1743" xr:uid="{E3E00154-EA63-43D7-BAC6-B0F530C32D6D}"/>
    <hyperlink ref="N1492" r:id="rId1744" xr:uid="{3FDC2986-5AC1-4A3C-891B-739AA2782ED2}"/>
    <hyperlink ref="N1506" r:id="rId1745" xr:uid="{B9A2420A-81C8-4370-87D7-36B054B6A7CD}"/>
    <hyperlink ref="N1509" r:id="rId1746" xr:uid="{42D5D72F-B9F9-4D44-AA22-D93B18167387}"/>
    <hyperlink ref="N1510" r:id="rId1747" xr:uid="{01EDA0E3-164B-455D-8882-2ABCE0983E90}"/>
    <hyperlink ref="N1511" r:id="rId1748" xr:uid="{94F2E617-837E-4178-977C-FF718D8387D2}"/>
    <hyperlink ref="N1512" r:id="rId1749" xr:uid="{0FCF48AF-BF33-414F-A173-2E6A5454F58F}"/>
    <hyperlink ref="N1513" r:id="rId1750" xr:uid="{23E05844-C142-4F3F-9569-CE5550BDD007}"/>
    <hyperlink ref="N1514" r:id="rId1751" xr:uid="{A9E5F673-8EA7-4913-A791-1041AD3DACD8}"/>
    <hyperlink ref="N1515" r:id="rId1752" xr:uid="{F607479E-81A6-447F-AE1E-AB7F8ED88806}"/>
    <hyperlink ref="N1516" r:id="rId1753" xr:uid="{1CBABFCD-A10A-423A-AFBE-EE714432CAF5}"/>
    <hyperlink ref="N1517" r:id="rId1754" xr:uid="{69654DBB-4333-40C2-B4AB-FC33E1964A1F}"/>
    <hyperlink ref="N1575" r:id="rId1755" xr:uid="{9584CE35-38A4-4ECD-8CE4-B10442C4F66B}"/>
    <hyperlink ref="N1576" r:id="rId1756" xr:uid="{0D67CBB4-1159-4467-BBB9-C30FA128F8C6}"/>
    <hyperlink ref="M915" r:id="rId1757" display="http://6449.ru/Behringer%20ST208S/1.jpg" xr:uid="{B3A056FF-9574-4E47-AD71-F5B5FBC3BE51}"/>
    <hyperlink ref="M1510" r:id="rId1758" display="http://6449.ru/DPA%204060-OL-C-F00/1.jpg" xr:uid="{075EC873-061D-4594-A45A-665B6738C639}"/>
    <hyperlink ref="M1511" r:id="rId1759" display="http://6449.ru/DPA%204061-OL-C-B10/1.jpg" xr:uid="{F0B9DB00-B1FF-41B4-A03C-42906103734C}"/>
    <hyperlink ref="M1512" r:id="rId1760" display="http://6449.ru/DPA%204061-OL-C-F00/1.jpg" xr:uid="{B5FD38CA-7B32-4F0D-80AD-3AC281D0DD12}"/>
    <hyperlink ref="M1513" r:id="rId1761" display="http://6449.ru/DPA%204062-OL-C-B00/1.jpg" xr:uid="{FA1DC371-E08A-4298-B301-13965468C819}"/>
    <hyperlink ref="M1514" r:id="rId1762" display="http://6449.ru/DPA%204062-OL-C-F00/1.jpg" xr:uid="{6A071BE8-B6EF-43B2-8CE2-A0E4377EC241}"/>
    <hyperlink ref="M1515" r:id="rId1763" display="http://6449.ru/DPA%204066-OL-A-F00-LH/1.jpg" xr:uid="{A65F3C2C-3A2D-44E8-BC3A-86F5AC8240CB}"/>
    <hyperlink ref="N421" r:id="rId1764" xr:uid="{419D32FF-284D-435A-B1EC-F28C0199D2F9}"/>
    <hyperlink ref="N89" r:id="rId1765" xr:uid="{1E7BB502-7151-4679-A736-F25C8F3B3F72}"/>
    <hyperlink ref="N115" r:id="rId1766" xr:uid="{24F343C2-8294-499D-B713-960897131F91}"/>
    <hyperlink ref="N112" r:id="rId1767" xr:uid="{F59B2768-27CC-4324-A386-1E6EFC13461A}"/>
    <hyperlink ref="N92" r:id="rId1768" xr:uid="{EBC8EFEA-7F6E-4A97-B0EA-CBBA6D2CDEC5}"/>
    <hyperlink ref="N107" r:id="rId1769" xr:uid="{DE62990B-49B3-45D1-A6A4-96DEE27C7657}"/>
    <hyperlink ref="N290" r:id="rId1770" xr:uid="{920F6526-D09A-4F96-A613-48605113E3E6}"/>
    <hyperlink ref="N291" r:id="rId1771" xr:uid="{E45B77DB-DD2A-4BB9-A47C-49987E8656DE}"/>
    <hyperlink ref="N275" r:id="rId1772" xr:uid="{CB33274A-5A1F-4B95-B81A-589CA1EDB2A2}"/>
    <hyperlink ref="N1564" r:id="rId1773" xr:uid="{115A221B-F00B-4BE2-8518-40D7233C2E26}"/>
    <hyperlink ref="N1606" r:id="rId1774" xr:uid="{64DC22DA-BD62-4612-870D-07541E1CBB18}"/>
    <hyperlink ref="N1602" r:id="rId1775" xr:uid="{3A452D56-4A9B-4BE4-9C5E-1F97B9194456}"/>
    <hyperlink ref="N1601" r:id="rId1776" xr:uid="{40ED5630-B6DF-4838-9712-005CDDC217A9}"/>
    <hyperlink ref="N1605" r:id="rId1777" xr:uid="{E8A86EE4-217B-475B-875D-1ACAC635693F}"/>
    <hyperlink ref="N1624" r:id="rId1778" xr:uid="{499C6F78-2652-4B2E-9D23-F9CDD0F08473}"/>
    <hyperlink ref="N1992" r:id="rId1779" xr:uid="{622C850D-19E2-434D-A0F6-48F0FFD25601}"/>
    <hyperlink ref="N2197" r:id="rId1780" xr:uid="{4962B58D-CABA-47AC-BFFE-8F44E03ACEAE}"/>
    <hyperlink ref="N2064" r:id="rId1781" xr:uid="{1DB9FB3A-3712-4DD3-B8D8-02D350BFB3F3}"/>
    <hyperlink ref="N2200" r:id="rId1782" xr:uid="{E4D1597A-6136-4597-942E-FE89350EA9B4}"/>
    <hyperlink ref="N2114" r:id="rId1783" xr:uid="{3EBFA580-F6A0-47D3-9CCE-44A64DE0A857}"/>
    <hyperlink ref="N2205" r:id="rId1784" xr:uid="{04746C07-AED1-4FB6-A4CB-D1E0FF92B6E6}"/>
    <hyperlink ref="N2199" r:id="rId1785" xr:uid="{91F56F00-F0D5-4F01-963F-080BF43F99D3}"/>
    <hyperlink ref="N2095" r:id="rId1786" xr:uid="{12188EAA-CC66-4D17-BD7C-6D5D0ECF799A}"/>
    <hyperlink ref="N2196" r:id="rId1787" xr:uid="{98383547-B12E-49F1-B089-2AEC58D1A1CB}"/>
    <hyperlink ref="N2074" r:id="rId1788" xr:uid="{2872B89C-6056-427F-96D7-3252AFA505CE}"/>
    <hyperlink ref="N2061" r:id="rId1789" xr:uid="{006A2DAC-0AF4-4E75-B6CD-D469176A10A5}"/>
    <hyperlink ref="N2132" r:id="rId1790" xr:uid="{C5E0FDC2-C02E-4B20-B89A-45F219E90522}"/>
    <hyperlink ref="N2128" r:id="rId1791" xr:uid="{0C40B7B2-6638-4A7C-9AF5-D1A1CCE8DEC4}"/>
    <hyperlink ref="N2131" r:id="rId1792" xr:uid="{2952008B-EB43-4222-A9BE-DEC6E2BE22B4}"/>
    <hyperlink ref="N2066" r:id="rId1793" xr:uid="{BDA0E240-92B7-4728-BEFD-DAD43EC8F4E7}"/>
    <hyperlink ref="N2204" r:id="rId1794" xr:uid="{216B66BE-2E86-4876-A536-1413CAA1E042}"/>
    <hyperlink ref="N2093" r:id="rId1795" xr:uid="{A22F17E8-C06A-48AE-BC8D-E786BADF0250}"/>
    <hyperlink ref="N2137" r:id="rId1796" xr:uid="{B481D9A9-0B02-49D3-9E8C-9F56E7D6E283}"/>
    <hyperlink ref="N2133" r:id="rId1797" xr:uid="{0FAB0DA5-80B0-4105-BCB0-731605CF08F5}"/>
    <hyperlink ref="N2134" r:id="rId1798" xr:uid="{7C85C99A-C56C-4E69-90CB-60604CC87FDC}"/>
    <hyperlink ref="N2129" r:id="rId1799" xr:uid="{310B1846-CB1F-4A84-95CD-5D4CC7E1EC9E}"/>
    <hyperlink ref="N2198" r:id="rId1800" xr:uid="{ADF154E6-D0DF-4289-891E-A413C5489A02}"/>
    <hyperlink ref="N2063" r:id="rId1801" xr:uid="{60393023-C73E-4781-B2B1-FABDFF99FE04}"/>
    <hyperlink ref="N2062" r:id="rId1802" xr:uid="{3128DB1D-8E0E-49AB-9551-CA80A94699CA}"/>
    <hyperlink ref="N2130" r:id="rId1803" xr:uid="{3CD12ECF-5224-4C44-B5A0-2A990141B20F}"/>
    <hyperlink ref="N2334" r:id="rId1804" xr:uid="{A08AD6AE-79E5-49F8-B304-5D683C4989CF}"/>
    <hyperlink ref="N2337" r:id="rId1805" xr:uid="{B393356D-BCC8-4017-980F-7FF5C8BDD70F}"/>
    <hyperlink ref="N2343" r:id="rId1806" xr:uid="{D62612BD-1A81-40F3-9024-25C849367310}"/>
    <hyperlink ref="N2342" r:id="rId1807" xr:uid="{F15244CB-2C1D-4FA6-A8C8-777ACFF8CF85}"/>
    <hyperlink ref="N2636" r:id="rId1808" xr:uid="{2041E559-6A82-4E04-A24A-C93707B043C9}"/>
    <hyperlink ref="M1607" r:id="rId1809" display="http://6449.ru/Eden%20TN410-8/1.jpg" xr:uid="{522A1F7A-28C2-4C30-82A1-C98E0AEDEF44}"/>
    <hyperlink ref="M1604" r:id="rId1810" display="http://6449.ru/Eden%20EX1128/1.jpg" xr:uid="{AB0E5870-A499-40AD-B7F9-CD702E8B3B24}"/>
    <hyperlink ref="M2114" r:id="rId1811" display="http://6449.ru/Fender%20Full%20Moon%20Distortion%20Pedal/1.jpg" xr:uid="{50795A96-090B-40DA-B1AB-04D3E3D39BD8}"/>
    <hyperlink ref="M2074" r:id="rId1812" display="http://6449.ru/Fender%20Blues%20Junior%20IV%20Black/1.jpg" xr:uid="{F3F7E954-1B5E-471C-9592-3854E8626442}"/>
    <hyperlink ref="N2638" r:id="rId1813" xr:uid="{D7ED37EC-7EB2-415A-9336-0C2CBBD331EE}"/>
    <hyperlink ref="N2643" r:id="rId1814" xr:uid="{7BAE0B77-7461-42AE-BAC3-9D32CC3CBE7D}"/>
    <hyperlink ref="N2719" r:id="rId1815" xr:uid="{E3B518BE-1201-4D62-A050-751E9DFE164D}"/>
    <hyperlink ref="N2721" r:id="rId1816" xr:uid="{C3DC855F-2F61-4A89-B793-92F075C71D37}"/>
    <hyperlink ref="N2691" r:id="rId1817" xr:uid="{E033AB0B-7587-4F09-9DC4-6688E3A2C8DF}"/>
    <hyperlink ref="N2720" r:id="rId1818" xr:uid="{7F89DDAE-D295-476A-B73C-C3BDED923A5C}"/>
    <hyperlink ref="N2951" r:id="rId1819" xr:uid="{1AC03ACA-34FB-4DA6-8E35-6F365D492D6B}"/>
    <hyperlink ref="N2926" r:id="rId1820" xr:uid="{74800306-FEDE-42A6-B0A3-B9A76877E5D2}"/>
    <hyperlink ref="N3156" r:id="rId1821" xr:uid="{17CD052E-758E-4805-993B-64FDAB4E5D93}"/>
    <hyperlink ref="N3203" r:id="rId1822" xr:uid="{D1710D7C-C7CF-4B9E-8F1C-C26C61B9176C}"/>
    <hyperlink ref="N3276" r:id="rId1823" xr:uid="{E2E20D62-4BA6-4958-AD94-B5647B7B926B}"/>
    <hyperlink ref="N3216" r:id="rId1824" xr:uid="{43E518B0-8387-484D-93EF-4D78523596EC}"/>
    <hyperlink ref="N3273" r:id="rId1825" xr:uid="{D092041B-4DE4-46CC-BF03-D3EF9A2A6657}"/>
    <hyperlink ref="N3181" r:id="rId1826" xr:uid="{60D0AB92-2C71-4245-A95B-DD885B27EA7D}"/>
    <hyperlink ref="N3221" r:id="rId1827" xr:uid="{7336C73C-9E44-4B9B-82C9-73731C4E801A}"/>
    <hyperlink ref="N3268" r:id="rId1828" xr:uid="{0340B051-BFAA-4CF6-A425-0969CC182292}"/>
    <hyperlink ref="N3167" r:id="rId1829" xr:uid="{A30CCFC9-747F-4E10-A305-D56D749D6972}"/>
    <hyperlink ref="N3243" r:id="rId1830" xr:uid="{0B9DF173-0A1A-4310-89A2-059E201C0224}"/>
    <hyperlink ref="N3255" r:id="rId1831" xr:uid="{698B5576-83AA-418E-9764-0AA516DC7760}"/>
    <hyperlink ref="N3258" r:id="rId1832" xr:uid="{3535C0F2-82AA-4D3B-AFE0-2D653B30627C}"/>
    <hyperlink ref="N3178" r:id="rId1833" xr:uid="{38E93BAA-BE8E-43DD-9F73-D3D4F69CF300}"/>
    <hyperlink ref="N3183" r:id="rId1834" xr:uid="{055D9690-C66A-4B24-97BB-BED9D2BC26F9}"/>
    <hyperlink ref="N3257" r:id="rId1835" xr:uid="{A38FB992-9F23-47DE-8BDD-16F04C49E021}"/>
    <hyperlink ref="N3259" r:id="rId1836" xr:uid="{A5836FDC-84A5-4F95-8DEA-6F4708E47F40}"/>
    <hyperlink ref="N3445" r:id="rId1837" xr:uid="{DF69BA67-4F8C-4F0E-BF84-E4752C2BC6B6}"/>
    <hyperlink ref="N3421" r:id="rId1838" xr:uid="{F403D4AD-AF44-4734-96C3-EFA003152E57}"/>
    <hyperlink ref="N3426" r:id="rId1839" xr:uid="{1EA78A90-A94E-4E90-A760-394D0B99FD03}"/>
    <hyperlink ref="N3444" r:id="rId1840" xr:uid="{64B67022-F861-436A-8DC4-7DEB2A69C8C0}"/>
    <hyperlink ref="N3431" r:id="rId1841" xr:uid="{41D1502C-C641-4582-9C53-BA8A512D7BFC}"/>
    <hyperlink ref="N3411" r:id="rId1842" xr:uid="{66A62843-40D9-4C67-AB21-5783131F1073}"/>
    <hyperlink ref="N3436" r:id="rId1843" xr:uid="{6B49655B-87F7-47C4-A9DE-CB630084BDEC}"/>
    <hyperlink ref="N3439" r:id="rId1844" xr:uid="{E2CA1957-7493-4DEF-A84A-BD075420FF50}"/>
    <hyperlink ref="N3541" r:id="rId1845" xr:uid="{E85C2271-7044-4648-A67E-EF86699CA3FF}"/>
    <hyperlink ref="N3489" r:id="rId1846" xr:uid="{B59386D1-92D6-4B5E-8F17-C8A9D429B9F4}"/>
    <hyperlink ref="N3481" r:id="rId1847" xr:uid="{2FDA96FE-69C6-4E6B-B73B-3BF09232611E}"/>
    <hyperlink ref="N3488" r:id="rId1848" xr:uid="{5246BD06-6E1E-4AA8-82C1-0B433E4B3F62}"/>
    <hyperlink ref="N3508" r:id="rId1849" xr:uid="{CFE3664C-C3CC-41B5-BEEA-1BB11E18C13F}"/>
    <hyperlink ref="N3563" r:id="rId1850" xr:uid="{3EF24E3F-AFBF-42DC-966A-C5F39D4F30B0}"/>
    <hyperlink ref="N3487" r:id="rId1851" xr:uid="{200D6054-6346-4FE5-92E5-B9DF115257D5}"/>
    <hyperlink ref="N3486" r:id="rId1852" xr:uid="{7BD04E7B-4ABC-4A1F-8D17-9599EC85C034}"/>
    <hyperlink ref="N3474" r:id="rId1853" xr:uid="{4ED8293F-45E3-477A-B9F9-740FE5B5E795}"/>
    <hyperlink ref="N3510" r:id="rId1854" xr:uid="{AC213DD7-27DB-4AD1-ABDE-EF0B9F1DDD80}"/>
    <hyperlink ref="N3542" r:id="rId1855" xr:uid="{F3141F33-54D6-487D-AC10-5281B1D6AE71}"/>
    <hyperlink ref="N3512" r:id="rId1856" xr:uid="{A82173D9-C3FA-4390-A058-C97A1704EB5B}"/>
    <hyperlink ref="N3484" r:id="rId1857" xr:uid="{50046A89-4CF7-4377-97C8-2589403AFD3A}"/>
    <hyperlink ref="N3525" r:id="rId1858" xr:uid="{0D7579B9-437D-4872-9EB3-F4F2DC178E61}"/>
    <hyperlink ref="N3507" r:id="rId1859" xr:uid="{D8F73089-D5F1-4388-A4A7-BA4F6D59A840}"/>
    <hyperlink ref="N3472" r:id="rId1860" xr:uid="{97209DCB-9484-43BC-A4CC-4BD6E6CFCF84}"/>
    <hyperlink ref="M3165" r:id="rId1861" display="http://6449.ru/Korg%20G1B%20AIR-WH/1.jpg" xr:uid="{AEFA436A-15C7-4338-9200-E6F2A6B7FCF9}"/>
    <hyperlink ref="M3164" r:id="rId1862" display="http://6449.ru/Korg%20G1B%20AIR-BR/1.jpg" xr:uid="{813E7602-5341-4B95-AA56-74141B679772}"/>
    <hyperlink ref="M3181" r:id="rId1863" display="http://6449.ru/Korg%20Kronos2-73/1.jpg" xr:uid="{5EF61FB3-8722-4482-91B7-E551148BD676}"/>
    <hyperlink ref="M3183" r:id="rId1864" display="http://6449.ru/Korg%20Kronos2-88%20TI/1.jpg" xr:uid="{C53BED08-A013-42C5-AF16-1CC93225C570}"/>
    <hyperlink ref="M3445" r:id="rId1865" display="http://6449.ru/Line%206%20XD-V75HS%20(TAN)/1.jpg" xr:uid="{31CFE9AB-CF60-43DD-9925-A61BCE7EC7A4}"/>
    <hyperlink ref="M3441" r:id="rId1866" display="http://6449.ru/Line%206%20XD-V35L/1.jpg" xr:uid="{C90652E9-C1CF-483E-919D-0C9670098F77}"/>
    <hyperlink ref="M3438" r:id="rId1867" display="http://6449.ru/Line%206%20Spider%20V%20412%20Cabinet/1.jpg" xr:uid="{7D3EAFA6-11D7-4957-BCD7-DEDA6605FE88}"/>
    <hyperlink ref="M3541" r:id="rId1868" display="http://6449.ru/Mackie%20Performer%20Bundle/1.jpg" xr:uid="{F0FCEDAD-7AAD-4510-906E-48067388699D}"/>
    <hyperlink ref="N3553" r:id="rId1869" xr:uid="{99619C78-57DE-4B03-9442-AAFB12CBAC1B}"/>
    <hyperlink ref="N3526" r:id="rId1870" xr:uid="{6C36526B-153C-4889-8F18-F064ED308963}"/>
    <hyperlink ref="N3504" r:id="rId1871" xr:uid="{65290529-FB83-40E8-A457-E83D7BCCD24F}"/>
    <hyperlink ref="N3734" r:id="rId1872" xr:uid="{2D7E6855-B38F-4863-AF2B-A30222E863DC}"/>
    <hyperlink ref="N3735" r:id="rId1873" xr:uid="{A387F0C8-0C93-44D3-B194-5E95097B9C9A}"/>
    <hyperlink ref="N3729" r:id="rId1874" xr:uid="{9194B4E0-F903-419E-98A9-BE8AF4774B75}"/>
    <hyperlink ref="N3686" r:id="rId1875" xr:uid="{CBC4EC50-2C7E-49E9-84E2-98CC209E5EE0}"/>
    <hyperlink ref="N3733" r:id="rId1876" xr:uid="{84A0AA41-DF1C-486A-A8F0-8848791C8D41}"/>
    <hyperlink ref="N3687" r:id="rId1877" xr:uid="{AB25708C-5C68-41D1-8B89-9EF11E4DA847}"/>
    <hyperlink ref="N3739" r:id="rId1878" xr:uid="{381ECC29-8323-4851-8A16-9C4C7448F5E6}"/>
    <hyperlink ref="N3716" r:id="rId1879" xr:uid="{7E00A357-05E0-4189-B709-9BBFE6A97345}"/>
    <hyperlink ref="N3704" r:id="rId1880" xr:uid="{D73D83D7-E415-4A54-AF7F-E5135D7DD169}"/>
    <hyperlink ref="N3715" r:id="rId1881" xr:uid="{A7A268F1-74CC-4C44-9B5A-71DD65583714}"/>
    <hyperlink ref="N3681" r:id="rId1882" xr:uid="{D3D4B020-A8CF-4DA9-9F01-D1DB45259ED7}"/>
    <hyperlink ref="N3726" r:id="rId1883" xr:uid="{B1330DFE-9F08-4000-8B05-1BAA87E43F14}"/>
    <hyperlink ref="N3680" r:id="rId1884" xr:uid="{E69662EE-04C2-47A8-94E7-1DB58EBB2AEA}"/>
    <hyperlink ref="N3703" r:id="rId1885" xr:uid="{57454609-C3F2-44C2-BDEB-71EEBF706E80}"/>
    <hyperlink ref="N3691" r:id="rId1886" xr:uid="{063A78A0-A836-4268-B773-11BD92E03871}"/>
    <hyperlink ref="N3699" r:id="rId1887" xr:uid="{FBDAF83A-EC35-42F8-AB4F-510D687B4068}"/>
    <hyperlink ref="N3707" r:id="rId1888" xr:uid="{EBE2C018-807F-4F03-83DE-2C0820130C74}"/>
    <hyperlink ref="N3693" r:id="rId1889" xr:uid="{A17A48F9-2BD3-4DEB-A6C9-ACE9B3FBE8ED}"/>
    <hyperlink ref="N3696" r:id="rId1890" xr:uid="{BE705F34-EEB5-4B15-91CF-4D8FB931A8E0}"/>
    <hyperlink ref="N3725" r:id="rId1891" xr:uid="{DC8A55A4-0F75-40BA-8A31-9EEF00DBF480}"/>
    <hyperlink ref="N3727" r:id="rId1892" xr:uid="{51985214-0EFD-457F-AD3B-FFEBB9569083}"/>
    <hyperlink ref="N3717" r:id="rId1893" xr:uid="{D24A3C8D-A3C9-405D-9636-F6554F65C2A3}"/>
    <hyperlink ref="N3741" r:id="rId1894" xr:uid="{BA293836-C467-4F89-9E2D-D5389B2237D2}"/>
    <hyperlink ref="N3800" r:id="rId1895" xr:uid="{C689A25A-9711-44D7-8DA7-4CCC6D62F291}"/>
    <hyperlink ref="N3807" r:id="rId1896" xr:uid="{46B0F942-6BB2-459A-9127-2FFF79907482}"/>
    <hyperlink ref="N3809" r:id="rId1897" xr:uid="{51EAA78A-D093-480E-AB69-2437B58CB8F5}"/>
    <hyperlink ref="N3811" r:id="rId1898" xr:uid="{8ACB5530-509D-40C3-89AD-61B89A79760F}"/>
    <hyperlink ref="N3813" r:id="rId1899" xr:uid="{8CA492A2-CD5B-4D50-A73F-71A124B4710B}"/>
    <hyperlink ref="N4180" r:id="rId1900" xr:uid="{00B92F4C-C959-459D-9375-B74E3800DC7C}"/>
    <hyperlink ref="N4183" r:id="rId1901" xr:uid="{1AF4E293-7018-4EF1-B71E-B963AEF2A551}"/>
    <hyperlink ref="N4185" r:id="rId1902" xr:uid="{BB3E1671-951D-434C-B1C1-4F45C9A9C2A6}"/>
    <hyperlink ref="N4177" r:id="rId1903" xr:uid="{53A1DDFB-05C2-4037-9B1B-B512FC48541A}"/>
    <hyperlink ref="N4189" r:id="rId1904" xr:uid="{7F0265FA-8ADF-4E44-A4A5-9EE9DED70E81}"/>
    <hyperlink ref="N4170" r:id="rId1905" xr:uid="{717E1C4C-3E30-410C-87D8-54332C25394F}"/>
    <hyperlink ref="N4200" r:id="rId1906" xr:uid="{3F2447B2-4865-4844-9F73-978BF34B6F58}"/>
    <hyperlink ref="N4195" r:id="rId1907" xr:uid="{130AB2F5-522B-4AB3-8CD6-06D29168FF92}"/>
    <hyperlink ref="N4230" r:id="rId1908" xr:uid="{D331242F-755A-4EBB-BD35-97A6E7053622}"/>
    <hyperlink ref="N4231" r:id="rId1909" xr:uid="{F9C970EF-6FAC-45E4-BC5E-D8C5A7102AA0}"/>
    <hyperlink ref="N4226" r:id="rId1910" xr:uid="{F8E0AF6D-07F8-4D29-A4DB-3C373F85291D}"/>
    <hyperlink ref="N4227" r:id="rId1911" xr:uid="{6266AB1E-565E-445D-8AC2-64A82F8CC6D5}"/>
    <hyperlink ref="N4228" r:id="rId1912" xr:uid="{931AE7CA-5C1D-4E87-BC26-1E00C64954E5}"/>
    <hyperlink ref="N4229" r:id="rId1913" xr:uid="{B921F848-4B80-45C7-9090-17995181C68A}"/>
    <hyperlink ref="N4223" r:id="rId1914" xr:uid="{FFA6E001-B5CB-4B0F-8D1E-A5BEDB8DAFA5}"/>
    <hyperlink ref="N4224" r:id="rId1915" xr:uid="{CC5663AA-023F-4DB6-B6AD-4BB4C3287C62}"/>
    <hyperlink ref="N5024" r:id="rId1916" xr:uid="{C5496E50-6AFD-445D-B964-8725A95AD03B}"/>
    <hyperlink ref="N5029" r:id="rId1917" xr:uid="{1196243F-C5EE-4FE5-921C-D4AEA6BDE088}"/>
    <hyperlink ref="N5028" r:id="rId1918" xr:uid="{333C02F7-6591-4C61-9504-272F2C67FB41}"/>
    <hyperlink ref="N5027" r:id="rId1919" xr:uid="{3A42F275-CE9D-4384-9FEE-6345ADE19E67}"/>
    <hyperlink ref="N5025" r:id="rId1920" xr:uid="{2CC486D8-8106-411C-B8C3-7419886A3E37}"/>
    <hyperlink ref="M3809" r:id="rId1921" display="http://6449.ru/Mesa%20Boogie%20M6%20Carbine%20Bass%20Amplifier/1.jpg" xr:uid="{C1AE4B78-1B35-4398-BE8D-C835109A8740}"/>
    <hyperlink ref="M3811" r:id="rId1922" display="http://6449.ru/Mesa%20Boogie%20Mark%20V35%201x12%20Combo/1.jpg" xr:uid="{5FF0C9E5-CFAA-4625-A89E-E9526BCB4AD2}"/>
    <hyperlink ref="M3813" r:id="rId1923" display="http://6449.ru/Mesa%20Boogie%20New%20Triple%20Rectifier/1.jpg" xr:uid="{02367984-7172-4500-88FF-D5A85B5F959D}"/>
    <hyperlink ref="M5029" r:id="rId1924" display="http://6449.ru/Roli%20Songmaker%20Kit%20Studio%20Edition/1.jpg" xr:uid="{A7E2DF41-01CC-4EEF-B9C9-0726572CF156}"/>
    <hyperlink ref="N5231" r:id="rId1925" xr:uid="{AD5F63D1-613B-4B16-A583-1AEC4B52442B}"/>
    <hyperlink ref="N5302" r:id="rId1926" xr:uid="{4346C95A-7356-4004-9F8A-4A2440FF97F0}"/>
    <hyperlink ref="N5270" r:id="rId1927" xr:uid="{E7C84EAC-A306-4463-961B-499C87004D3C}"/>
    <hyperlink ref="N5273" r:id="rId1928" xr:uid="{99E60170-956F-47FC-8880-36958B1190C9}"/>
    <hyperlink ref="N5230" r:id="rId1929" xr:uid="{86E4A3A4-361A-4A6B-8484-337B91F0C9B7}"/>
    <hyperlink ref="N5220" r:id="rId1930" xr:uid="{D06220C4-179C-4423-9055-4B8136FE7BD9}"/>
    <hyperlink ref="N5309" r:id="rId1931" xr:uid="{C3414A27-D490-44A8-A191-FBF08027F5CA}"/>
    <hyperlink ref="N5314" r:id="rId1932" xr:uid="{9527DAF5-F1DA-4C2F-8838-4C9D149E642E}"/>
    <hyperlink ref="N5315" r:id="rId1933" xr:uid="{29BB1DE1-6F96-465E-AC24-40D2E414374A}"/>
    <hyperlink ref="N5310" r:id="rId1934" xr:uid="{FD6F6053-EDE2-4674-9F0F-BAE6873E5E0F}"/>
    <hyperlink ref="N5308" r:id="rId1935" xr:uid="{38E11491-A23E-4340-8A03-B846F0EBCC34}"/>
    <hyperlink ref="N5313" r:id="rId1936" xr:uid="{F0CA9EF5-ADD0-4280-B9FC-AE0D5BB72EA2}"/>
    <hyperlink ref="N5316" r:id="rId1937" xr:uid="{21AEB8D5-B112-4DB4-BE84-24CA282C6C2F}"/>
    <hyperlink ref="N5603" r:id="rId1938" xr:uid="{F023EB37-B284-49D6-9EC3-CCC9E167A3BD}"/>
    <hyperlink ref="N5644" r:id="rId1939" xr:uid="{9E0DE38F-13E4-417C-9DDC-557E019A38EF}"/>
    <hyperlink ref="N5669" r:id="rId1940" xr:uid="{09344E16-28F9-444D-8914-5E8DB998F687}"/>
    <hyperlink ref="N5875" r:id="rId1941" xr:uid="{914A0FB3-2BC8-4FFF-AA7E-9AAB4241E645}"/>
    <hyperlink ref="N5862" r:id="rId1942" xr:uid="{D16E72E8-BFA4-4C40-839C-5A035C97386A}"/>
    <hyperlink ref="N5872" r:id="rId1943" xr:uid="{73439D45-E6DE-469E-9B1D-0D9F93D0DBFF}"/>
    <hyperlink ref="N5873" r:id="rId1944" xr:uid="{C87C4FA2-F42B-4409-B764-0F78A7F7412A}"/>
    <hyperlink ref="N5908" r:id="rId1945" xr:uid="{6ADB69C8-2952-4B9A-9C58-78E5D212882C}"/>
    <hyperlink ref="N5876" r:id="rId1946" xr:uid="{64ABE391-FDDB-4DC5-9FDD-9AFDCD3FC24E}"/>
    <hyperlink ref="N5868" r:id="rId1947" xr:uid="{3D8CCB72-8C8F-4A0D-9C3D-5573E2430F30}"/>
    <hyperlink ref="N5852" r:id="rId1948" xr:uid="{F8006F2A-C6F4-48A1-83D5-750DDAE631C3}"/>
    <hyperlink ref="N5874" r:id="rId1949" xr:uid="{DE7D4227-8861-4DBF-B8C4-BD2EAADF231B}"/>
    <hyperlink ref="N5861" r:id="rId1950" xr:uid="{8D9843BB-3583-47AE-A76D-E3530524FF22}"/>
    <hyperlink ref="N5850" r:id="rId1951" xr:uid="{184CAD84-B434-4A07-8FDF-22932A7445AB}"/>
    <hyperlink ref="N5855" r:id="rId1952" xr:uid="{DE7A2511-2500-4145-9F5C-B1F897F1400A}"/>
    <hyperlink ref="N5943" r:id="rId1953" xr:uid="{E4D344A1-451A-4807-AFD2-0BB370C21BE3}"/>
    <hyperlink ref="N5939" r:id="rId1954" xr:uid="{443029F8-8E9D-4163-80D7-C17EA57D0834}"/>
    <hyperlink ref="N5957" r:id="rId1955" xr:uid="{0C996ADD-D081-41DE-8DBE-50F9B1D7586A}"/>
    <hyperlink ref="N5961" r:id="rId1956" xr:uid="{D2402560-30BF-40EC-88B6-679A6DDEDC73}"/>
    <hyperlink ref="N5959" r:id="rId1957" xr:uid="{5009AC29-8DFD-45DF-97E4-D724086981B8}"/>
    <hyperlink ref="N6060" r:id="rId1958" xr:uid="{0FDA4771-0821-4955-9786-CDA3F38CB2C8}"/>
    <hyperlink ref="N6063" r:id="rId1959" xr:uid="{DD05859D-CF21-4B9C-95B9-A2880E9E5D2F}"/>
    <hyperlink ref="N6281" r:id="rId1960" xr:uid="{46BC6E21-AE01-4C6E-9048-48842D2DD6D4}"/>
    <hyperlink ref="N1464" r:id="rId1961" xr:uid="{CB4AD0F4-ED98-476C-81BA-1181FF71F127}"/>
    <hyperlink ref="N1384" r:id="rId1962" xr:uid="{0ACC4072-EBFA-4A1C-85E1-FB69A1BABAFD}"/>
    <hyperlink ref="N6323" r:id="rId1963" xr:uid="{BBFB429B-73CB-40A6-BA06-0B3AC910C95F}"/>
    <hyperlink ref="N6324" r:id="rId1964" xr:uid="{8E76E3B7-0270-4E94-AA9D-93EFD3B6AD1E}"/>
    <hyperlink ref="M5295" r:id="rId1965" display="http://6449.ru/Shure SE215-CL-TW1-EFS/1.jpg" xr:uid="{15A61409-1676-400B-BE83-C6A269A48B71}"/>
    <hyperlink ref="M5296" r:id="rId1966" display="http://6449.ru/Shure%20SE215-K-TW1-EFS/1.jpg" xr:uid="{04798DF4-652A-4DA9-8697-AB112F81CAAF}"/>
    <hyperlink ref="M5297" r:id="rId1967" display="http://6449.ru/Shure%20SE215SPE-B-TW1-EFS/1.jpg" xr:uid="{2A9A8260-890C-4B92-A1FF-5BE7F0E68331}"/>
    <hyperlink ref="M5298" r:id="rId1968" display="http://6449.ru/Shure%20SE215SPE-W-TW1-EFS/1.jpg" xr:uid="{591D56BE-3DDA-4D55-89E6-086639F26511}"/>
    <hyperlink ref="M5875" r:id="rId1969" display="http://6449.ru/Vox%20Mini5%20Rhythm%20Class/1.jpg" xr:uid="{11B87AF0-8F32-4391-A574-680692EC885F}"/>
    <hyperlink ref="M1383" r:id="rId1970" display="http://6449.ru/dB%20Technologies%20Sigma%20S218/1.jpg" xr:uid="{E210AF9B-E332-472F-AFFC-D070C21C1C0A}"/>
    <hyperlink ref="N5048" r:id="rId1971" xr:uid="{BF1615E4-8A36-48F1-A8DE-D24B128585BF}"/>
    <hyperlink ref="N5049" r:id="rId1972" xr:uid="{85C9E9AE-3904-4772-9329-6118EA983666}"/>
    <hyperlink ref="N1020" r:id="rId1973" xr:uid="{E4C9ECC5-7131-4A15-A478-14DBC503FF78}"/>
    <hyperlink ref="N1037" r:id="rId1974" xr:uid="{2AF4AB2D-03D7-4D42-BA88-2D42A6655B9C}"/>
    <hyperlink ref="N6143" r:id="rId1975" xr:uid="{2E6F0AD0-33E9-4953-88B4-8A59F6682478}"/>
    <hyperlink ref="N5043" r:id="rId1976" xr:uid="{F602B09B-11A6-4FEA-8C60-26090217BD3C}"/>
    <hyperlink ref="N6224" r:id="rId1977" xr:uid="{D8F56426-F0B8-4369-BCA3-B769754B292D}"/>
    <hyperlink ref="N1019" r:id="rId1978" xr:uid="{F51C4AD3-E339-4760-8D93-048E3E9B74BC}"/>
    <hyperlink ref="N1066" r:id="rId1979" xr:uid="{CC6883B6-74A0-4A70-A12E-E49725B4EF4C}"/>
    <hyperlink ref="N4624" r:id="rId1980" xr:uid="{2F6F35BE-1502-4278-B706-0FB6E25F8139}"/>
    <hyperlink ref="N4617" r:id="rId1981" xr:uid="{34994F28-7E55-4A70-B730-DCAF8294382D}"/>
    <hyperlink ref="N4621" r:id="rId1982" xr:uid="{3242DE8F-4DEE-44AB-8A64-3B5FD45293E0}"/>
    <hyperlink ref="N5042" r:id="rId1983" xr:uid="{403767DF-2486-44A1-A9CE-84D713F7D2ED}"/>
    <hyperlink ref="N4311" r:id="rId1984" xr:uid="{6CAF1812-2DE4-4FC8-93F1-B5A08EB5D2E1}"/>
    <hyperlink ref="N5047" r:id="rId1985" xr:uid="{E8876E6A-7C21-4A4E-90F4-9CC9141F4DDF}"/>
    <hyperlink ref="N4631" r:id="rId1986" xr:uid="{41A41992-78F2-4731-9A32-3A3E5428DA1B}"/>
    <hyperlink ref="N4638" r:id="rId1987" xr:uid="{62B6A4E9-8DE9-4BBE-81D3-A87176A0A78E}"/>
    <hyperlink ref="N1052" r:id="rId1988" xr:uid="{08C0ED1C-B00B-4F10-B011-8AE3ABE91702}"/>
    <hyperlink ref="N4614" r:id="rId1989" xr:uid="{DEA19FBE-693C-4370-9234-92748016DCFC}"/>
    <hyperlink ref="N3881" r:id="rId1990" xr:uid="{79EA529A-3F77-47B8-9982-9E15E1C726EF}"/>
    <hyperlink ref="N3891" r:id="rId1991" xr:uid="{84374341-7E85-4CA8-B989-72E67FCEA221}"/>
    <hyperlink ref="N3892" r:id="rId1992" xr:uid="{2F726AD4-BA73-405C-8330-3E9BF8380E71}"/>
    <hyperlink ref="N3893" r:id="rId1993" xr:uid="{6139E1EA-C6A2-4086-A792-1D87D7D07B14}"/>
    <hyperlink ref="N3873" r:id="rId1994" xr:uid="{B68843B2-E677-4B41-BF92-2CF34A3EE7D3}"/>
    <hyperlink ref="N3874" r:id="rId1995" xr:uid="{02C5A059-31B4-4A95-922D-6460D30F4424}"/>
    <hyperlink ref="N3878" r:id="rId1996" xr:uid="{BFB63052-9222-46E4-A663-CCD22987FA9F}"/>
    <hyperlink ref="N3879" r:id="rId1997" xr:uid="{0B1AB255-7C4B-4ACB-8975-0162761F9BA3}"/>
    <hyperlink ref="N3883" r:id="rId1998" xr:uid="{78480913-0B03-48A9-A586-036AFC94CF82}"/>
    <hyperlink ref="N3884" r:id="rId1999" xr:uid="{21ADD7CA-547F-4869-B963-C76D763C1728}"/>
    <hyperlink ref="N3885" r:id="rId2000" xr:uid="{9D059EC2-1F36-4524-86CC-F68E4E918F7F}"/>
    <hyperlink ref="N3886" r:id="rId2001" xr:uid="{06982950-414A-4AF7-9A69-605BC663518F}"/>
    <hyperlink ref="N3870" r:id="rId2002" xr:uid="{DEBB8F1B-49A3-4AE8-9F62-B699E7B44237}"/>
    <hyperlink ref="N4628" r:id="rId2003" xr:uid="{E4F79CA6-2E76-4311-B2AC-947B5FE35BD7}"/>
    <hyperlink ref="N4636" r:id="rId2004" xr:uid="{7BEB5036-A212-43B5-B416-1F31CB4FF982}"/>
    <hyperlink ref="N4377" r:id="rId2005" xr:uid="{6BDC2D1B-06C9-458B-A06E-02BD0F1FE8F5}"/>
    <hyperlink ref="N6287" r:id="rId2006" xr:uid="{DF05F922-2AE0-41BF-9A39-010BCBF5A002}"/>
    <hyperlink ref="N4022" r:id="rId2007" xr:uid="{C286C068-2C41-4957-B6DF-B51F91A627AE}"/>
    <hyperlink ref="N5059" r:id="rId2008" xr:uid="{0918A21D-C3EA-46C4-AF16-C34149C86840}"/>
    <hyperlink ref="N5060" r:id="rId2009" xr:uid="{10FC5440-6DF8-4C70-91EC-22124054F349}"/>
    <hyperlink ref="N1334" r:id="rId2010" xr:uid="{42B36A02-28C0-47A7-8D48-48595930776A}"/>
    <hyperlink ref="N1335" r:id="rId2011" xr:uid="{B914EC2E-5F61-4D17-998B-A0BB2A1763F9}"/>
    <hyperlink ref="N2020" r:id="rId2012" xr:uid="{2E239E83-5237-4735-B077-708CFA7845B3}"/>
    <hyperlink ref="N184" r:id="rId2013" xr:uid="{1BB0024F-8821-4AF3-97AD-04813B9A058F}"/>
    <hyperlink ref="N3982" r:id="rId2014" xr:uid="{54B870A9-F8CC-4B59-A7D4-534DCCA0106B}"/>
    <hyperlink ref="M5049" r:id="rId2015" display="http://6449.ru/Sabian%20HHX%20Performance%20Set/1.jpg" xr:uid="{81536EEF-12B4-4CBF-83CA-E56386046E95}"/>
    <hyperlink ref="M5043" r:id="rId2016" display="http://6449.ru/Sabian%20AA%20Performance%20Set/1.jpg" xr:uid="{0D479C68-0CE2-4AA5-970D-0881444B8A5A}"/>
    <hyperlink ref="M5042" r:id="rId2017" display="http://6449.ru/Sabian%2014%20AA%20Marching/1.jpg" xr:uid="{E3FD63C6-8400-4A96-AAD1-20777609871E}"/>
    <hyperlink ref="M5047" r:id="rId2018" display="http://6449.ru/Sabian%20B8X%20Performance%20Set/1.jpg" xr:uid="{435F3F62-15DF-484E-9CCB-82C8D794E02D}"/>
    <hyperlink ref="M3881" r:id="rId2019" display="http://6449.ru/Mono%20M80-K61-BLK/1.jpg" xr:uid="{E9AAE337-CC09-45E2-A24D-F19830B72DDD}"/>
    <hyperlink ref="M3891" r:id="rId2020" display="http://6449.ru/Mono%20M80-VEB-BLK/1.jpg" xr:uid="{B5CD1015-40E3-4488-844C-B0FF3025D816}"/>
    <hyperlink ref="M3892" r:id="rId2021" display="http://6449.ru/Mono%20M80-VEB-GRY/1.jpg" xr:uid="{DB7372B2-FA30-4EC9-8EF1-FBBDAD5A931A}"/>
    <hyperlink ref="M3893" r:id="rId2022" display="http://6449.ru/Mono%20M80-VEG-BLK/1.jpg" xr:uid="{A638D539-2AFF-4752-870B-03F5E00DA655}"/>
    <hyperlink ref="M3873" r:id="rId2023" display="http://6449.ru/Mono%20M80-AC-BLK/1.jpg" xr:uid="{B6738572-476A-4052-9A1D-0823517D91C0}"/>
    <hyperlink ref="M3874" r:id="rId2024" display="http://6449.ru/Mono%20M80-AD-BLK/1.jpg" xr:uid="{CE022478-DE47-40C5-BFE5-5959DFBBCF41}"/>
    <hyperlink ref="M3878" r:id="rId2025" display="http://6449.ru/Mono%20M80-EB-BLK/1.jpg" xr:uid="{A2A7E795-8592-4769-A352-F73B401719B4}"/>
    <hyperlink ref="M3879" r:id="rId2026" display="http://6449.ru/Mono%20M80-EG-BLK/1.jpg" xr:uid="{F9E0CF8E-5F65-434E-AA1D-E3AB345125C2}"/>
    <hyperlink ref="M3870" r:id="rId2027" display="http://6449.ru/Mono%20EFX-FLY-BLK/1.jpg" xr:uid="{532B7BD1-B7D5-4C86-A81D-A37D154177B2}"/>
    <hyperlink ref="M3883" r:id="rId2028" display="http://6449.ru/Mono%20M80-SEB-ASH%20Bass%20Sleeve/1.jpg" xr:uid="{5956B61A-3ADD-4BE7-8356-34A7EF784F12}"/>
    <hyperlink ref="M3884" r:id="rId2029" display="http://6449.ru/Mono%20M80-SEB-BLK%20Bass%20Sleeve/1.jpg" xr:uid="{E4A535DE-9989-4460-8F37-54602F98D271}"/>
    <hyperlink ref="M3885" r:id="rId2030" display="http://6449.ru/Mono%20M80-SEG-ASH%20Guitar%20Sleeve/1.jpg" xr:uid="{B8FE34D5-6559-47BE-AD93-5C18EE0F6177}"/>
    <hyperlink ref="M3886" r:id="rId2031" display="http://6449.ru/Mono%20M80-SEG-BLK/1.jpg" xr:uid="{039BD7EC-8B1C-41BF-BBD3-8EA8823FB929}"/>
    <hyperlink ref="M1334" r:id="rId2032" display="http://6449.ru/Dadlight%20DVC4%20Gold/1.jpg" xr:uid="{74EE247D-08B9-4646-B3A2-C7CFDA94719E}"/>
    <hyperlink ref="M1335" r:id="rId2033" display="http://6449.ru/Dadlight%20LR512/1.jpg" xr:uid="{F6993379-D327-4B97-9310-DBA80F8D1AC6}"/>
    <hyperlink ref="M2020" r:id="rId2034" display="http://6449.ru/FBT%20Mitus%20215A/1.jpg" xr:uid="{165432FA-7F44-4C84-BA4E-0939E8A6665D}"/>
    <hyperlink ref="N5775" r:id="rId2035" xr:uid="{54FE2F16-D054-44B7-AEB5-743184357583}"/>
    <hyperlink ref="N5774" r:id="rId2036" xr:uid="{94548FB3-9510-4E54-8F05-22D5AD4BE9CA}"/>
    <hyperlink ref="N5779" r:id="rId2037" xr:uid="{74E1DC6C-2BE8-4B76-9DD4-4AE61E0A348D}"/>
    <hyperlink ref="N761" r:id="rId2038" xr:uid="{933DE34B-4297-4A10-BD67-0D3CA8338343}"/>
    <hyperlink ref="N832" r:id="rId2039" xr:uid="{BA0E9637-1F87-454F-8FD9-9426593B23BD}"/>
    <hyperlink ref="N5089" r:id="rId2040" xr:uid="{044D24C6-B6A4-4FC4-8983-1BE800C9BCCF}"/>
    <hyperlink ref="N5388" r:id="rId2041" xr:uid="{3F2180E6-9FDC-457B-A0E6-E67EE88FE8E3}"/>
    <hyperlink ref="N880" r:id="rId2042" xr:uid="{8F8E14F0-C1D7-4CA6-8EA2-D855E716F531}"/>
    <hyperlink ref="N5147" r:id="rId2043" xr:uid="{33131552-C0EF-4C4F-8B03-771069291359}"/>
    <hyperlink ref="N5146" r:id="rId2044" xr:uid="{30589C33-59EB-4199-AA7D-3CF0CCCD21C2}"/>
    <hyperlink ref="N5134" r:id="rId2045" xr:uid="{21F59C4D-BE6E-4384-9A29-461444F7980C}"/>
    <hyperlink ref="N5135" r:id="rId2046" xr:uid="{C5B28460-C5D0-4447-B499-09D0233284AF}"/>
    <hyperlink ref="N6181" r:id="rId2047" xr:uid="{84D86865-A1D1-4885-83AA-96F44441D83D}"/>
    <hyperlink ref="N6180" r:id="rId2048" xr:uid="{410AEF5B-2231-444C-9152-254477861C75}"/>
    <hyperlink ref="N6179" r:id="rId2049" xr:uid="{7B71D3F1-26BC-4A2A-BC78-943932096C8E}"/>
    <hyperlink ref="N5127" r:id="rId2050" xr:uid="{C989EFA3-8208-471D-AB18-82DF37526358}"/>
    <hyperlink ref="N1469" r:id="rId2051" xr:uid="{DF7D66E5-DFF7-4D9A-ADD3-AA5D59AC41A5}"/>
    <hyperlink ref="N5659" r:id="rId2052" xr:uid="{3ECB4283-AF44-4A45-9B1E-78442CB247B9}"/>
    <hyperlink ref="N5690" r:id="rId2053" xr:uid="{BD9796E0-3B89-4AC5-BD8A-59DBB88BBF0D}"/>
    <hyperlink ref="N2626" r:id="rId2054" xr:uid="{57A30171-BADD-4399-B46D-0D709BD29A6D}"/>
    <hyperlink ref="N2624" r:id="rId2055" xr:uid="{AD2BA917-8D89-41F6-A1D0-458BD60BDE65}"/>
    <hyperlink ref="N2625" r:id="rId2056" xr:uid="{5BBB0F30-0C4F-4B70-99EC-A61AECCCD738}"/>
    <hyperlink ref="N5777" r:id="rId2057" xr:uid="{F4537B1B-4F81-48CA-8449-97F58C810EAA}"/>
    <hyperlink ref="N916" r:id="rId2058" xr:uid="{071C9EAD-8A84-4AE8-8462-A9E584BF0099}"/>
    <hyperlink ref="N2618" r:id="rId2059" xr:uid="{29A679CE-85DC-4A77-8D6F-FBA99F3EC39A}"/>
    <hyperlink ref="N2617" r:id="rId2060" xr:uid="{EAF154FE-3697-49D4-9D59-213BDCED396A}"/>
    <hyperlink ref="N860" r:id="rId2061" xr:uid="{8FA5BD86-91AB-40E0-AEF8-6B4BB7FB94BE}"/>
    <hyperlink ref="N6267" r:id="rId2062" xr:uid="{30E4379E-BBCF-40A1-8100-D63ACF95DE1C}"/>
    <hyperlink ref="M5774" r:id="rId2063" display="http://6449.ru/Turbosound%20iQ10/1.jpg" xr:uid="{02ECB189-6763-42A5-B4F7-BA53D138733C}"/>
    <hyperlink ref="M2622" r:id="rId2064" display="http://6449.ru/Hiwatt%20SE115410F/1.jpg" xr:uid="{72F2373F-D3D5-46F1-9F80-C08349D03685}"/>
    <hyperlink ref="M2619" r:id="rId2065" display="http://6449.ru/Hiwatt%20SE115410F/1.jpg" xr:uid="{8A57C0F5-7B58-4518-AA49-9B892C08735E}"/>
    <hyperlink ref="M2620" r:id="rId2066" display="http://6449.ru/Hiwatt%20SE410C/1.jpg" xr:uid="{85687C7A-AB98-4A2C-8CAB-78C8098FD1FA}"/>
    <hyperlink ref="M2608" r:id="rId2067" display="http://6449.ru/Hiwatt%20B410/1.jpg" xr:uid="{77574CEA-DDC8-45D8-95E9-8DB2BB3C6D78}"/>
    <hyperlink ref="M2625" r:id="rId2068" display="http://6449.ru/Hiwatt%20Tube%20Overdrive/1.jpg" xr:uid="{BA44C6A6-5F10-448C-BA70-4665D4795212}"/>
    <hyperlink ref="M2021" r:id="rId2069" display="http://6449.ru/FBT%20Mitus%20218SA/1.jpg" xr:uid="{E7861CC7-ADCA-48A1-848A-A2FCB3197C29}"/>
    <hyperlink ref="M2016" r:id="rId2070" display="http://6449.ru/FBT%20Mitus%20121SA/1.jpg" xr:uid="{CF7DE573-ED89-4705-A26E-4EA298A43A0E}"/>
    <hyperlink ref="M2618" r:id="rId2071" display="http://6449.ru/Hiwatt%20SA212%20Custom%2050%20Buldog/1.jpg" xr:uid="{E8ACB96B-E35C-4E38-9817-68BC84CCF0DD}"/>
    <hyperlink ref="M2623" r:id="rId2072" display="http://6449.ru/Hiwatt%20SSJ103/1.jpg" xr:uid="{F271DD3E-6747-4EC2-BA24-ECD61E99048D}"/>
    <hyperlink ref="M2617" r:id="rId2073" display="http://6449.ru/Hiwatt%20SA210%20Custom%2020/1.jpg" xr:uid="{05000E7C-FCC6-4440-9428-388493FADA2B}"/>
    <hyperlink ref="M2616" r:id="rId2074" display="http://6449.ru/Hiwatt%20SA-2012%20Classic%20A/1.jpg" xr:uid="{BF827B3B-178D-4C33-AE69-495C3098EB98}"/>
    <hyperlink ref="N4816" r:id="rId2075" xr:uid="{FC924DE5-AB13-4E04-8ED2-B6D7BB3D45A6}"/>
    <hyperlink ref="N4891" r:id="rId2076" xr:uid="{3B323F2E-0DD0-4487-A54C-C843DDCDDA8A}"/>
    <hyperlink ref="N4890" r:id="rId2077" xr:uid="{07A797D1-94BB-4204-B8B5-00CD3205AD55}"/>
    <hyperlink ref="N4889" r:id="rId2078" xr:uid="{CFF1A561-FAA5-4A97-938B-D05195BF0325}"/>
    <hyperlink ref="N4888" r:id="rId2079" xr:uid="{1D599445-DB77-4ED7-A973-01071701141C}"/>
    <hyperlink ref="N5160" r:id="rId2080" xr:uid="{5067315A-76C6-4112-93D9-52273DF6028F}"/>
    <hyperlink ref="N5159" r:id="rId2081" xr:uid="{C3AAACC3-B9E6-49DB-9307-8633ECD46A68}"/>
    <hyperlink ref="N1131" r:id="rId2082" xr:uid="{DF6767F3-92DE-4584-AE07-A745DD180DCA}"/>
    <hyperlink ref="M1131" r:id="rId2083" display="http://6449.ru/Boss%20Katana%20Artist%20MkII/1.jpg" xr:uid="{57A42EE5-D302-473A-AFA1-4C3044B230A7}"/>
    <hyperlink ref="N3147" r:id="rId2084" xr:uid="{A71E4425-ADA2-4D70-8050-72AA22C4B7BB}"/>
    <hyperlink ref="N6105" r:id="rId2085" xr:uid="{B2054578-2109-41C1-8FFB-08AC8E860C7A}"/>
    <hyperlink ref="N6106" r:id="rId2086" xr:uid="{708157F4-37B9-42ED-85D5-F1ECD3BE6E46}"/>
    <hyperlink ref="N6108" r:id="rId2087" xr:uid="{085F009F-134D-4D38-89CD-E17CA46B814D}"/>
    <hyperlink ref="N6109" r:id="rId2088" xr:uid="{11CA9031-1A25-4BE3-8D9E-AF319F6B650A}"/>
    <hyperlink ref="N6110" r:id="rId2089" xr:uid="{8BC5B985-FBE1-4CFC-8348-F0233C27C149}"/>
    <hyperlink ref="N6111" r:id="rId2090" xr:uid="{34D43845-50E4-465E-BCFE-3B0C21CE4109}"/>
    <hyperlink ref="N6113" r:id="rId2091" xr:uid="{8EC54E8B-0776-40FA-A444-45EE66AEFB81}"/>
    <hyperlink ref="N6114" r:id="rId2092" xr:uid="{52A6552D-D0DF-4140-B91D-22D6E70E165E}"/>
    <hyperlink ref="N6112" r:id="rId2093" xr:uid="{12820D47-2788-49A9-8749-519E29D2F465}"/>
    <hyperlink ref="N6155" r:id="rId2094" xr:uid="{8FE3AD9D-5B78-4CBF-85CB-BD9BCCD0E641}"/>
    <hyperlink ref="N4922" r:id="rId2095" xr:uid="{CBE0DD20-9755-45D0-A4BF-4801D1E8E5E5}"/>
    <hyperlink ref="N1291" r:id="rId2096" xr:uid="{E3460372-CC41-4303-9C7C-84BCC005DD17}"/>
    <hyperlink ref="N1129" r:id="rId2097" xr:uid="{22363FB9-8E5D-4720-9078-3DCE130FC150}"/>
    <hyperlink ref="N90" r:id="rId2098" xr:uid="{EEF48E25-4260-4354-A530-ECAD7C8A4A4A}"/>
    <hyperlink ref="N5058" r:id="rId2099" xr:uid="{13C8875B-A925-4434-A9D4-7284B3A01F6A}"/>
    <hyperlink ref="N1667" r:id="rId2100" xr:uid="{C705A67D-3ED4-45BD-A2E4-7FC5571DD854}"/>
    <hyperlink ref="N1664" r:id="rId2101" xr:uid="{298B0F7F-007A-42D6-A165-6EA67EC46AA1}"/>
    <hyperlink ref="N6255" r:id="rId2102" xr:uid="{82EF1040-8CC8-4149-B5D8-F02C71DFF017}"/>
    <hyperlink ref="N3919" r:id="rId2103" xr:uid="{C36FA0C4-FBBF-4106-9462-6FF862037B7F}"/>
    <hyperlink ref="N206" r:id="rId2104" xr:uid="{5E053239-FEC3-4D63-A909-ED4D78A1795A}"/>
    <hyperlink ref="N202" r:id="rId2105" xr:uid="{1C919933-9F09-4739-877B-48C1ECD34E87}"/>
    <hyperlink ref="N204" r:id="rId2106" xr:uid="{C64BAC86-D316-4332-B7C6-E0F35A9F1A69}"/>
    <hyperlink ref="N193" r:id="rId2107" xr:uid="{86E5CAE4-CB2A-4DDF-AFB5-100446003602}"/>
    <hyperlink ref="N251" r:id="rId2108" xr:uid="{5ABC74F7-5A4E-4547-AB54-F27D34FE46B1}"/>
    <hyperlink ref="N250" r:id="rId2109" xr:uid="{30E3CDC8-8730-41B1-8497-CC70CCCC3FF8}"/>
    <hyperlink ref="N1603" r:id="rId2110" xr:uid="{7E22F10F-3922-444A-B8F0-AEF8E80E33DB}"/>
    <hyperlink ref="N2139" r:id="rId2111" xr:uid="{1F1525A6-3AA4-46C0-8109-8C0DCCFED0E1}"/>
    <hyperlink ref="N2154" r:id="rId2112" xr:uid="{02CE1128-78FB-454A-8CFC-E4CCA33AF8E4}"/>
    <hyperlink ref="N2142" r:id="rId2113" xr:uid="{6007F35F-AAF9-430C-82F5-63EFDD7F8061}"/>
    <hyperlink ref="N2141" r:id="rId2114" xr:uid="{4261B21F-56C1-420E-916C-C2283E5C00F0}"/>
    <hyperlink ref="N3187" r:id="rId2115" xr:uid="{548793B3-247A-4506-ABB9-4D40071435D6}"/>
    <hyperlink ref="N3263" r:id="rId2116" xr:uid="{84AD4565-DEBC-4D60-95A9-BDA9F69F506B}"/>
    <hyperlink ref="N4202" r:id="rId2117" xr:uid="{4C117796-C790-414B-B956-4DEC01A62A4D}"/>
    <hyperlink ref="N4205" r:id="rId2118" xr:uid="{B3CC2A3F-68B7-4A20-B344-098CD01840E3}"/>
    <hyperlink ref="N4449" r:id="rId2119" xr:uid="{03D8AAEC-7DEE-4B49-A435-09466D00D50E}"/>
    <hyperlink ref="N4468" r:id="rId2120" xr:uid="{7B279F87-4571-469D-8CA4-9C56D2DDF3E3}"/>
    <hyperlink ref="N4470" r:id="rId2121" xr:uid="{9CF4E22D-F7C7-4E0C-BB03-607D64BBABE4}"/>
    <hyperlink ref="N4604" r:id="rId2122" xr:uid="{0DBE9703-4780-43E5-A9AC-4D7859B69DC1}"/>
    <hyperlink ref="N5564" r:id="rId2123" xr:uid="{4624387B-73E3-40A8-B797-9689EAAFB18A}"/>
    <hyperlink ref="N914" r:id="rId2124" xr:uid="{B7C99090-B022-4244-B782-2C5FE7F62719}"/>
    <hyperlink ref="N3833" r:id="rId2125" xr:uid="{7BE90331-E060-4E6D-B8A2-2A8003A5924F}"/>
    <hyperlink ref="N3827" r:id="rId2126" xr:uid="{F052D9EC-A6C8-4CE1-9832-F06561561ABC}"/>
    <hyperlink ref="N3826" r:id="rId2127" xr:uid="{A986E7BD-A35D-4185-8D5A-5B5E648CF430}"/>
    <hyperlink ref="N3835" r:id="rId2128" xr:uid="{DCA8F790-8E3B-432D-A976-07FB7350039C}"/>
    <hyperlink ref="N3832" r:id="rId2129" xr:uid="{72872BD5-C886-4DB0-9C04-47DAA2C5F05B}"/>
    <hyperlink ref="N3834" r:id="rId2130" xr:uid="{1027A275-38CF-4969-BDD6-15C216644872}"/>
    <hyperlink ref="N4454" r:id="rId2131" xr:uid="{5A1606DC-2C82-4711-BAC9-8A9A046AC574}"/>
    <hyperlink ref="N5412" r:id="rId2132" xr:uid="{5B5D12A4-1254-4BE7-A25F-09554096E3AD}"/>
    <hyperlink ref="N6128" r:id="rId2133" xr:uid="{A4ECF5A6-193E-4729-8753-722E4B3AF30C}"/>
    <hyperlink ref="N6171" r:id="rId2134" xr:uid="{CA580E82-C0EA-45FC-B207-99087ECA5882}"/>
    <hyperlink ref="N78" r:id="rId2135" xr:uid="{B306FBF1-F1BB-4C0E-BC85-B779C5A62E7F}"/>
    <hyperlink ref="N74" r:id="rId2136" xr:uid="{4FD26FC6-B1B0-4798-A0EB-F39BE1DB3FAB}"/>
    <hyperlink ref="N4687" r:id="rId2137" xr:uid="{04D97AE0-2E2C-4E2B-9166-7344FC5DFCC9}"/>
    <hyperlink ref="N6127" r:id="rId2138" xr:uid="{0C6C6C5A-ADC1-4BCB-B486-6686F9A59DAC}"/>
    <hyperlink ref="N4619" r:id="rId2139" xr:uid="{E78EE884-893B-4DEA-B471-8FA6CE8F4E49}"/>
    <hyperlink ref="N6190" r:id="rId2140" xr:uid="{E8C720E4-65DD-4CB0-AD78-C4783D5D3437}"/>
    <hyperlink ref="N4060" r:id="rId2141" xr:uid="{BB181918-55EE-40D3-A6FE-BB0E1BDFF683}"/>
    <hyperlink ref="N4623" r:id="rId2142" xr:uid="{0CCAF534-50AE-4351-9B0B-E4704D77BD71}"/>
    <hyperlink ref="N4637" r:id="rId2143" xr:uid="{B0DAECA5-6E32-4BA1-AF17-C0A6F48FABDD}"/>
    <hyperlink ref="N543" r:id="rId2144" xr:uid="{39B76FD7-17D3-4A84-BAC6-D58D2513D554}"/>
    <hyperlink ref="N4329" r:id="rId2145" xr:uid="{18F2F1BC-DA03-4D94-BEF3-8A4E4B7E2418}"/>
    <hyperlink ref="N4326" r:id="rId2146" xr:uid="{F5259C7B-C4A9-4661-AAEE-4E84734A887D}"/>
    <hyperlink ref="N4330" r:id="rId2147" xr:uid="{75E12D30-5E4A-4631-86A0-01FF718445BB}"/>
    <hyperlink ref="N4327" r:id="rId2148" xr:uid="{24BA5B73-1A46-4309-AFEE-78BA49CE4DDC}"/>
    <hyperlink ref="N4622" r:id="rId2149" xr:uid="{6A70BCA8-4133-48A0-98E9-D8000925E98A}"/>
    <hyperlink ref="N2521" r:id="rId2150" xr:uid="{999981D2-7C9A-453E-A3F7-8551B095CAB9}"/>
    <hyperlink ref="N6169" r:id="rId2151" xr:uid="{94471DB7-216F-44D4-949D-2A209A5E9FB8}"/>
    <hyperlink ref="N4026" r:id="rId2152" xr:uid="{C8874591-E5AB-4ADB-A002-B1FFDF073345}"/>
    <hyperlink ref="N2285" r:id="rId2153" xr:uid="{C417748F-5620-481C-B48A-D9D7FCFEB080}"/>
    <hyperlink ref="N5422" r:id="rId2154" xr:uid="{8AE9DD58-D318-4DA8-B352-A07011071338}"/>
    <hyperlink ref="N4265" r:id="rId2155" xr:uid="{F022D231-7953-4601-9BA0-8381556E1F2B}"/>
    <hyperlink ref="N4274" r:id="rId2156" xr:uid="{A29060FF-3427-4655-BFA1-DCB6471BD50F}"/>
    <hyperlink ref="N1378" r:id="rId2157" xr:uid="{EC03A5D8-8340-40C7-9119-3E948DD4D65E}"/>
    <hyperlink ref="N1089" r:id="rId2158" xr:uid="{F80AEA32-7729-4CF6-A59D-0094E3F38E41}"/>
    <hyperlink ref="N1046" r:id="rId2159" xr:uid="{00D085F5-4F43-4597-A9AC-91A8AB673B29}"/>
    <hyperlink ref="N1208" r:id="rId2160" xr:uid="{A3FDE530-9EC0-4B8B-A700-0C3939671B1C}"/>
    <hyperlink ref="N1228" r:id="rId2161" xr:uid="{D1BE9E3B-5D47-4AEB-87E9-6F890347D77B}"/>
    <hyperlink ref="N1220" r:id="rId2162" xr:uid="{60117356-B35E-4371-BFE1-B44A2A3B89D5}"/>
    <hyperlink ref="N1219" r:id="rId2163" xr:uid="{86647882-D344-420E-AF42-5E90EB3046BA}"/>
    <hyperlink ref="N1233" r:id="rId2164" xr:uid="{085F6394-395F-4F21-B62D-407523FA910C}"/>
    <hyperlink ref="N1241" r:id="rId2165" xr:uid="{7D49F6F4-080D-4C47-9D3D-232FC4E29017}"/>
    <hyperlink ref="N1242" r:id="rId2166" xr:uid="{ECED6B4C-5F45-4E9E-BE8A-FC6444B6F94E}"/>
    <hyperlink ref="N1110" r:id="rId2167" xr:uid="{776CA143-D916-426B-984F-364068672CA9}"/>
    <hyperlink ref="W3835" r:id="rId2168" display="https://pop-music.ru/products/tsifrovoy-miksher-midas-mr18-888880023558/" xr:uid="{1F6EF34E-D842-4389-9073-9C6773E70CF6}"/>
    <hyperlink ref="N4611" r:id="rId2169" xr:uid="{8000DB60-AC22-4948-B49D-DEDA664E33A3}"/>
    <hyperlink ref="M1603" r:id="rId2170" display="http://6449.ru/Eden%20EC10%20Combo%20Amplifier/1.jpg" xr:uid="{F54457D2-39AD-4530-8FEB-1373081A6C01}"/>
    <hyperlink ref="M2152" r:id="rId2171" display="http://6449.ru/Fender%20Passport%20Event%20Series%202/1.jpg" xr:uid="{DAE6A0F3-6168-4891-A56D-66A96045C4F8}"/>
    <hyperlink ref="M2150" r:id="rId2172" display="http://6449.ru/Fender%20Passport%20Conference%20Series%202%20Black/1.jpg" xr:uid="{89345137-410D-4917-AC91-BEA269BE1060}"/>
    <hyperlink ref="M2118" r:id="rId2173" display="http://6449.ru/Fender%20IEM%20Nine%201%20Black%20Metallic/1.jpg" xr:uid="{ADBA1C25-A8BD-465B-9E41-E6F011988412}"/>
    <hyperlink ref="M2119" r:id="rId2174" display="http://6449.ru/Fender%20IEM%20Nine%201%20Gun%20Metal%20Blue/1.jpg" xr:uid="{FC46396F-7876-43E9-929F-F6E9DCEA5BF8}"/>
    <hyperlink ref="M4205" r:id="rId2175" display="http://6449.ru/Numark%20NS7III/1.jpg" xr:uid="{E610CCF9-9D0E-4FDB-B64C-0D6F97D5E894}"/>
    <hyperlink ref="M5567" r:id="rId2176" display="http://6449.ru/Tama%20HT530BC/1.jpg" xr:uid="{49C6413E-D620-4DB9-B29E-051932A1548C}"/>
    <hyperlink ref="M5564" r:id="rId2177" display="http://6449.ru/Tama%20HT430B/1.jpg" xr:uid="{4E42A9C1-63B7-472D-982F-526492F03769}"/>
    <hyperlink ref="M5565" r:id="rId2178" display="http://6449.ru/Tama%20HT430BC/1.jpg" xr:uid="{2A1DA2E8-BF86-4C28-A016-B9B8BB5616A5}"/>
    <hyperlink ref="M5563" r:id="rId2179" display="http://6449.ru/Tama%20HS800W%20Roadpro%20Snare%20Stand/1.jpg" xr:uid="{E4CC2120-1CB3-4D03-AE8F-6DAC67377EE2}"/>
    <hyperlink ref="M3833" r:id="rId2180" display="http://6449.ru/Midas%20M32R%20Live/1.jpg" xr:uid="{07CA5000-F4D1-4D9D-85C2-CAD6F2D13298}"/>
    <hyperlink ref="M5412" r:id="rId2181" display="http://6449.ru/Steinberg%20Cubase%20Pro%2010%20Retail/1.jpg" xr:uid="{69AA893E-21F2-4273-A967-291D6117DF52}"/>
    <hyperlink ref="M5423" r:id="rId2182" display="http://6449.ru/Steinberg%20Wavelab%20Pro%20Retail/1.jpg" xr:uid="{83C3CB0F-22D4-410A-B591-F23BB3AA22F7}"/>
    <hyperlink ref="M6128" r:id="rId2183" display="http://6449.ru/Yamaha%20DFP9C/1.jpg" xr:uid="{D151ACD2-92F4-457D-BC4B-ED10EB218095}"/>
    <hyperlink ref="M6191" r:id="rId2184" display="http://6449.ru/Yamaha%20HW680W/1.jpg" xr:uid="{3ACB9F46-97F8-4B69-BE47-81E8EF19B904}"/>
    <hyperlink ref="M6171" r:id="rId2185" display="http://6449.ru/Yamaha%20FP9D/1.jpg" xr:uid="{D84B7731-A201-4C09-8A8D-D407A3E44A68}"/>
    <hyperlink ref="M2529" r:id="rId2186" display="http://6449.ru/Glorious%20Sound%20Desk%20Pro%20Black/1.jpg" xr:uid="{C6545C02-F846-48DF-AF46-A35014CDD58A}"/>
    <hyperlink ref="M2530" r:id="rId2187" display="http://6449.ru/Glorious%20Sound%20Desk%20Pro%20Walnut/1.jpg" xr:uid="{FD4FED83-8E7B-46F3-8EF2-D71B82D8FC02}"/>
    <hyperlink ref="M2531" r:id="rId2188" display="http://6449.ru/Glorious%20Sound%20Desk%20Pro%20White/1.jpg" xr:uid="{789F296E-0C19-409E-82D2-3FB17CB2F1E7}"/>
    <hyperlink ref="M4329" r:id="rId2189" display="http://6449.ru/Pearl%20D-1500SP/1.jpg" xr:uid="{0AEFEA31-43CE-4400-865A-E2379ACF5B3E}"/>
    <hyperlink ref="M4330" r:id="rId2190" display="http://6449.ru/Pearl%20D-1500TGL/1.jpg" xr:uid="{67018C64-CAE3-43DD-A603-B6CF0B224C09}"/>
    <hyperlink ref="M4326" r:id="rId2191" display="http://6449.ru/Pearl%20D-1500/1.jpg" xr:uid="{DA69103A-3C25-41E9-AF99-028FC66EA275}"/>
    <hyperlink ref="M4327" r:id="rId2192" display="http://6449.ru/Pearl%20D-1500RGL/1.jpg" xr:uid="{5C99FE30-D1C0-456B-B0E0-E1F991AED6FF}"/>
    <hyperlink ref="M2521" r:id="rId2193" display="http://6449.ru/Glorious%20Mix%20Station%20black/1.jpg" xr:uid="{67117A1C-9A9B-4EB0-8403-FF1415995F37}"/>
    <hyperlink ref="M4265" r:id="rId2194" display="http://6449.ru/Orange%20OR15/1.jpg" xr:uid="{9BBF0FEE-3D1D-4BE4-BC40-E1AEBF27BA3D}"/>
    <hyperlink ref="M1378" r:id="rId2195" display="http://6449.ru/DB%20Technologies%20Opera%20Unica%2012/1.jpg" xr:uid="{04F7C4E8-8ED1-42C4-9E69-980ADCC03793}"/>
    <hyperlink ref="M2283" r:id="rId2196" display="http://6449.ru/Fishman%20PRO-LBT-EU7/1.jpg" xr:uid="{3F6D7E2B-00DD-4D24-99C7-6F52346E0719}"/>
    <hyperlink ref="M1086" r:id="rId2197" display="http://6449.ru/Blackstar%20Unity%20410C%20Elite/1.jpg" xr:uid="{18C6C1CF-E6D0-4746-AA23-0024788D3B82}"/>
    <hyperlink ref="M1083" r:id="rId2198" display="http://6449.ru/Blackstar%20Unity%20210%D0%A1%20Elite/1.jpg" xr:uid="{CB46DD86-2576-45F3-9B54-BCC4EA2612E2}"/>
    <hyperlink ref="M1081" r:id="rId2199" display="http://6449.ru/Blackstar%20Unity%20115%D0%A1%20Elite/1.jpg" xr:uid="{BC35C806-FE06-4E88-8CE9-685FE1A1D3C1}"/>
    <hyperlink ref="M1046" r:id="rId2200" display="http://6449.ru/Blackstar%20HT-5R%20MK2/1.jpg" xr:uid="{1D878478-FE03-4E42-BC48-2A8043EDE1FC}"/>
    <hyperlink ref="N2672" r:id="rId2201" xr:uid="{0A60C9E8-C8F1-46FD-AB0E-8D1C1B857BD5}"/>
    <hyperlink ref="N2263" r:id="rId2202" xr:uid="{F191E814-8154-420D-9008-DBFB0361EEF0}"/>
    <hyperlink ref="N2264" r:id="rId2203" xr:uid="{F1848368-C285-41CD-B61F-03614E8A3435}"/>
    <hyperlink ref="N2265" r:id="rId2204" xr:uid="{CD0E5981-D6DB-4F4A-998B-546D745079A6}"/>
    <hyperlink ref="N2266" r:id="rId2205" xr:uid="{C3724B08-7036-40A8-94F6-23722894E1BA}"/>
    <hyperlink ref="N2270" r:id="rId2206" xr:uid="{B88E1C9B-16D8-4ED0-BF3B-C02F40ED017D}"/>
    <hyperlink ref="N2271" r:id="rId2207" xr:uid="{CB7CB5D3-A292-4C21-8FF9-E6A3B28E5708}"/>
    <hyperlink ref="N2272" r:id="rId2208" xr:uid="{7C2930EF-5548-4940-8389-B3BCC589F34B}"/>
    <hyperlink ref="N2273" r:id="rId2209" xr:uid="{D21A5542-325F-41FA-9309-487E8F66D096}"/>
    <hyperlink ref="N2269" r:id="rId2210" xr:uid="{52D7E051-D764-4CB2-8FF2-780C5689F3A2}"/>
    <hyperlink ref="N2275" r:id="rId2211" xr:uid="{6B9C32AA-6327-4875-AE4D-E947FB15B502}"/>
    <hyperlink ref="N2686" r:id="rId2212" xr:uid="{777FDE31-C674-4AB8-80E9-503FDF081A8B}"/>
    <hyperlink ref="N2680" r:id="rId2213" xr:uid="{E937070C-C034-44B1-99A8-5C66BA4F8A30}"/>
    <hyperlink ref="N2674" r:id="rId2214" xr:uid="{A380180F-2613-441B-8A92-6079E20143FD}"/>
    <hyperlink ref="N2706" r:id="rId2215" xr:uid="{01EC516F-DC04-43D0-9DF2-C96C90C6EA29}"/>
    <hyperlink ref="N2675" r:id="rId2216" xr:uid="{10BB161D-1202-403D-B389-E972C74256C8}"/>
    <hyperlink ref="N2089" r:id="rId2217" xr:uid="{B68D4EB7-36EB-474F-B19A-C29C75B9CCD2}"/>
    <hyperlink ref="N2247" r:id="rId2218" xr:uid="{449AD61A-33B9-4E76-83EA-8CFF756F1C58}"/>
    <hyperlink ref="N2075" r:id="rId2219" xr:uid="{AF55FAED-3E5F-430F-8F3B-DD45CF260F76}"/>
    <hyperlink ref="N5540" r:id="rId2220" xr:uid="{6CA15064-0A76-4123-8C46-E4293FEDF905}"/>
    <hyperlink ref="N5536" r:id="rId2221" xr:uid="{82B99E28-4561-4EE8-BE13-67322DE31721}"/>
    <hyperlink ref="N5535" r:id="rId2222" xr:uid="{CBC23B70-613C-4CFC-A5A0-9CD42FB2CC4C}"/>
    <hyperlink ref="N1770" r:id="rId2223" xr:uid="{5AF3811B-F185-473C-AFD4-FA0AEEC1E4DD}"/>
    <hyperlink ref="N1769" r:id="rId2224" xr:uid="{7DF48957-8AA0-48F9-B600-FB3A73004853}"/>
    <hyperlink ref="M2268" r:id="rId2225" display="http://6449.ru/FGN%20Boundary%20Mighty%20Jazz%20BMJ-G%20TBS/1.jpg" xr:uid="{CC4E4A80-F1F6-49B7-BCD7-8A313F001CE1}"/>
    <hyperlink ref="M2680" r:id="rId2226" display="http://6449.ru/IBANEZ%20GRG121DX-WNF/1.jpg" xr:uid="{ABEF3D95-6988-4937-8034-85D187148891}"/>
    <hyperlink ref="M2163" r:id="rId2227" display="http://6449.ru/Fender%20Player%20Strat%20PF%203TS/1.jpg" xr:uid="{3255F81B-2C39-411D-904F-8239D32A1B2D}"/>
    <hyperlink ref="M2896" r:id="rId2228" display="http://6449.ru/Jackson%20DKAF8%20Black/1.jpg" xr:uid="{50DFF0F1-D92C-4257-827B-8A02641F3345}"/>
    <hyperlink ref="N2897" r:id="rId2229" xr:uid="{4F683C66-1D4F-474F-8708-E1703AAEC680}"/>
    <hyperlink ref="N2896" r:id="rId2230" xr:uid="{552A046E-5B6C-44E3-B37B-3B14C1F068FB}"/>
    <hyperlink ref="N3744" r:id="rId2231" xr:uid="{A235F3C4-7109-42CE-AFA9-4E3DF25FF94D}"/>
    <hyperlink ref="N3740" r:id="rId2232" xr:uid="{A88EC620-4942-4DF5-A1DB-66176C07DFEF}"/>
    <hyperlink ref="N3746" r:id="rId2233" xr:uid="{51ECD2B2-B8E9-4021-AC52-2E8746077671}"/>
    <hyperlink ref="N3745" r:id="rId2234" xr:uid="{C57153A4-3F73-4244-9E9D-67F9EEE76CEF}"/>
    <hyperlink ref="N5648" r:id="rId2235" xr:uid="{5E2C0FD4-B64E-4333-869B-F6818157117C}"/>
    <hyperlink ref="N5645" r:id="rId2236" xr:uid="{5AB0F19A-7104-4BCA-90AE-290DBD5018B4}"/>
    <hyperlink ref="N5646" r:id="rId2237" xr:uid="{D2947345-B263-4C87-A611-9A9ADCFD6FB2}"/>
    <hyperlink ref="N5647" r:id="rId2238" xr:uid="{713F27C6-C1CB-4CB0-BD66-0AB4A197C505}"/>
    <hyperlink ref="N5649" r:id="rId2239" xr:uid="{E671D5A9-CA11-48D1-AA10-9D9DCE9CD5A4}"/>
    <hyperlink ref="N6284" r:id="rId2240" xr:uid="{C34ADEAE-4C72-4BDF-BD59-F3C9EEF15C70}"/>
    <hyperlink ref="N6285" r:id="rId2241" xr:uid="{FFD9C43D-AA9B-4923-9226-5B5BE4251D80}"/>
    <hyperlink ref="N1714" r:id="rId2242" xr:uid="{C163C13A-3C62-4594-89FC-9B1FAD9D0637}"/>
    <hyperlink ref="N2365" r:id="rId2243" xr:uid="{BC5C4D62-9318-4CA4-8A7E-C288186EE301}"/>
    <hyperlink ref="N1713" r:id="rId2244" xr:uid="{C61D5FF9-79EE-4D62-98A1-5390141AFE47}"/>
    <hyperlink ref="N1715" r:id="rId2245" xr:uid="{D576F4E9-2BFA-47BC-9AA4-1D5B0E8A0E61}"/>
    <hyperlink ref="M2374" r:id="rId2246" display="http://6449.ru/Framus%20FG%2014%20SV%20VNT/1.jpg" xr:uid="{B45629F5-2ACD-4B07-A2E9-91056F2FA678}"/>
    <hyperlink ref="M1714" r:id="rId2247" display="http://6449.ru/Enya%20ED-X1+/1.jpg" xr:uid="{97F79DCB-5A72-449A-9F30-0AFE9D9B6030}"/>
    <hyperlink ref="M5998" r:id="rId2248" display="http://6449.ru/Washburn%20AG70CE/1.jpg" xr:uid="{BC676CC8-E2DD-4B44-B009-8834CE156C6A}"/>
    <hyperlink ref="M1713" r:id="rId2249" display="http://6449.ru/Enya%20EA-X1EQ+/1.jpg" xr:uid="{6E441EF8-4D84-42F2-9467-8183025A53CC}"/>
    <hyperlink ref="M1342" r:id="rId2250" display="http://6449.ru/D'Angelico%20Premier%20Gramercy%20VN/1.jpg" xr:uid="{E5A06D22-12AF-4F50-B75B-9CF1175964C5}"/>
    <hyperlink ref="M1715" r:id="rId2251" display="http://6449.ru/Enya%20EM-X1EQ+/1.jpg" xr:uid="{9CAB5B91-7E40-4AD7-B9B1-DF8BE6D19BF0}"/>
    <hyperlink ref="M1341" r:id="rId2252" display="http://6449.ru/D'Angelico%20Premier%20Fulton%20VN/1.jpg" xr:uid="{B1D79192-CFBF-4776-9C0C-D9425D6F7ED5}"/>
    <hyperlink ref="N2212" r:id="rId2253" xr:uid="{4AEA1B5D-9F4E-4A8D-A3C3-877869FF3287}"/>
    <hyperlink ref="N2209" r:id="rId2254" xr:uid="{42BE8DE5-12F3-42B1-9E21-587BEE2D90AA}"/>
    <hyperlink ref="N2220" r:id="rId2255" xr:uid="{73AF6939-2786-4EF1-B665-523C849C43FF}"/>
    <hyperlink ref="N2207" r:id="rId2256" xr:uid="{B9BC0EF5-47C9-402D-B6DE-5E828DA75C87}"/>
    <hyperlink ref="N2241" r:id="rId2257" xr:uid="{275A20B7-5EDE-40D1-9B7B-A2063E9DAE17}"/>
    <hyperlink ref="N2230" r:id="rId2258" xr:uid="{30A68335-D021-48FF-B70E-8775B58FC78D}"/>
    <hyperlink ref="N2224" r:id="rId2259" xr:uid="{C3A20FC6-EA08-4BF9-BAE2-A0CFDC70A136}"/>
    <hyperlink ref="N2243" r:id="rId2260" xr:uid="{DDC02E22-382E-465A-9DE3-B671FFCA5BBF}"/>
    <hyperlink ref="N2210" r:id="rId2261" xr:uid="{D618A63C-1992-4143-B6B6-DE1CC7E3D7C7}"/>
    <hyperlink ref="N2245" r:id="rId2262" xr:uid="{5FDA7C1E-4831-4C17-BE84-DC44ED9EB08B}"/>
    <hyperlink ref="N483" r:id="rId2263" xr:uid="{B68D84D7-2EB2-48E5-BCAF-25E484231A48}"/>
    <hyperlink ref="N4048" r:id="rId2264" xr:uid="{694BFA33-80FA-4BAA-B840-1760903B13DB}"/>
    <hyperlink ref="N4039" r:id="rId2265" xr:uid="{F0A260F4-553C-4849-B9CF-811A5DE6FA58}"/>
    <hyperlink ref="N495" r:id="rId2266" xr:uid="{431BEB1C-273C-4407-8B68-51687F99BEA2}"/>
    <hyperlink ref="N493" r:id="rId2267" xr:uid="{12CBB86E-1C2F-4DD0-B26D-835B60C0A7E6}"/>
    <hyperlink ref="N4037" r:id="rId2268" xr:uid="{83B43B9F-6772-47ED-9637-998F510D53C9}"/>
    <hyperlink ref="N486" r:id="rId2269" xr:uid="{6FF90C3B-C025-427C-8AE0-B8C067E7B0AF}"/>
    <hyperlink ref="N491" r:id="rId2270" xr:uid="{58453F74-D09C-4A10-A2F0-E01854E973A2}"/>
    <hyperlink ref="N4036" r:id="rId2271" xr:uid="{3663966A-16B8-429B-915D-AE400A77FFD8}"/>
    <hyperlink ref="N3754" r:id="rId2272" xr:uid="{39D3647D-24E5-47C5-BE26-870C9F2C00A1}"/>
    <hyperlink ref="N3753" r:id="rId2273" xr:uid="{9829F780-ADFD-44A4-89E4-20DEB95E90F1}"/>
    <hyperlink ref="N3752" r:id="rId2274" xr:uid="{3AD07BEA-FD4E-4E3A-B3DE-921A83BA71DF}"/>
    <hyperlink ref="N4051" r:id="rId2275" xr:uid="{1F71BF9B-40DC-4695-9BF7-9E09C2BBA6A3}"/>
    <hyperlink ref="N4035" r:id="rId2276" xr:uid="{5FC57AAF-DD12-483F-9996-D14DDF3072DE}"/>
    <hyperlink ref="N4038" r:id="rId2277" xr:uid="{B0473305-584A-4099-A5BD-EDD4468AE72B}"/>
    <hyperlink ref="N4032" r:id="rId2278" xr:uid="{1806C912-BA46-4F84-9639-9B19107E4EF8}"/>
    <hyperlink ref="N694" r:id="rId2279" xr:uid="{3BCCAC7E-0F8E-4C50-B70D-A7EB75451213}"/>
    <hyperlink ref="N3759" r:id="rId2280" xr:uid="{869E7E46-2617-4C06-9F9A-2F92CE296EF9}"/>
    <hyperlink ref="N3764" r:id="rId2281" xr:uid="{07E3138C-84EE-468E-BEC2-CA74957D630A}"/>
    <hyperlink ref="N526" r:id="rId2282" xr:uid="{218419AC-8929-41CE-A36F-2C55D4A0984D}"/>
    <hyperlink ref="N524" r:id="rId2283" xr:uid="{D8C24E3B-4D6E-4084-9EC0-E1CDE8EF085F}"/>
    <hyperlink ref="N525" r:id="rId2284" xr:uid="{23D32628-DB36-4C2C-AEEF-5FCDC4F9FF62}"/>
    <hyperlink ref="M4039" r:id="rId2285" display="http://6449.ru/Native%20Instruments%20Komplete%20Kontrol%20S49%20Mk2/1.jpg" xr:uid="{AD8A90F7-01B1-429D-BB6E-840E6E5EC69A}"/>
    <hyperlink ref="M3764" r:id="rId2286" display="http://6449.ru/M-Audio%20Micro%20DAC%2024192/1.jpg" xr:uid="{D757E6F4-CB58-4AC0-A15C-5AF1441DD452}"/>
    <hyperlink ref="N460" r:id="rId2287" xr:uid="{2087C86F-38B4-4A82-86FA-C201326089EB}"/>
    <hyperlink ref="N466" r:id="rId2288" xr:uid="{E48F4FF9-668D-449C-8B0F-4826C3DA05D4}"/>
    <hyperlink ref="N464" r:id="rId2289" xr:uid="{1573708B-BBD3-4699-8A19-2FF9FF2600A6}"/>
    <hyperlink ref="N499" r:id="rId2290" xr:uid="{2EA58437-1BF2-4FCD-96FE-08E167E22940}"/>
    <hyperlink ref="N481" r:id="rId2291" xr:uid="{15EF9D83-C221-4C9A-A13F-C86FED25CF3E}"/>
    <hyperlink ref="N507" r:id="rId2292" xr:uid="{1ADB3825-47D8-4935-B39A-9CE8EF2CE235}"/>
    <hyperlink ref="N489" r:id="rId2293" xr:uid="{A2BCB8CF-D26C-4D68-BB99-9F142613E825}"/>
    <hyperlink ref="N496" r:id="rId2294" xr:uid="{67D8052F-82CF-4255-85CE-EB5B8BD11E6F}"/>
    <hyperlink ref="N502" r:id="rId2295" xr:uid="{A257FA90-8FC7-4C29-B602-34C4E4AD6C9B}"/>
    <hyperlink ref="N498" r:id="rId2296" xr:uid="{645B0EE2-EFB3-4092-BDF5-4F816444AB16}"/>
    <hyperlink ref="N506" r:id="rId2297" xr:uid="{FD46BAD0-EA7B-4D7E-8F5D-034D04744F69}"/>
    <hyperlink ref="N1447" r:id="rId2298" xr:uid="{8F01630F-644F-47DC-B204-724930C244BC}"/>
    <hyperlink ref="N1451" r:id="rId2299" xr:uid="{8D181B14-0F61-4BE9-895E-633C99F183B3}"/>
    <hyperlink ref="N1448" r:id="rId2300" xr:uid="{4E4388C8-F0A7-4F51-A1D9-035A02968560}"/>
    <hyperlink ref="N1828" r:id="rId2301" xr:uid="{2386E0FF-A449-4DB6-B8F0-EC24E46A3E7D}"/>
    <hyperlink ref="N1831" r:id="rId2302" xr:uid="{57F2FD47-EAE3-4592-9D4E-A66774692ABE}"/>
    <hyperlink ref="N3761" r:id="rId2303" xr:uid="{F6105AA2-0598-4559-8388-A9529B62BC2D}"/>
    <hyperlink ref="N3997" r:id="rId2304" xr:uid="{D8076F80-D503-4E8B-8536-40D8275BF6DD}"/>
    <hyperlink ref="N3977" r:id="rId2305" xr:uid="{8FE7539E-A047-4326-84C3-B04B92C64E4A}"/>
    <hyperlink ref="N3996" r:id="rId2306" xr:uid="{5D6995E0-5FD3-47CA-891B-E3CACFCFAE81}"/>
    <hyperlink ref="N4045" r:id="rId2307" xr:uid="{28BA923A-7B19-4A2C-8EB0-4A1008E00B86}"/>
    <hyperlink ref="N4052" r:id="rId2308" xr:uid="{F09A39E6-DEF8-452F-AF7A-1B505A724DE0}"/>
    <hyperlink ref="N5623" r:id="rId2309" xr:uid="{F8565C23-48CF-493E-99F3-1B8446D5C5BC}"/>
    <hyperlink ref="N5639" r:id="rId2310" xr:uid="{0AA26C0A-080B-43DC-A660-FDF521F71A37}"/>
    <hyperlink ref="N5631" r:id="rId2311" xr:uid="{EF320BD3-FDEC-4785-87BA-0A72EAC5B8CA}"/>
    <hyperlink ref="N5632" r:id="rId2312" xr:uid="{A80BE7CA-74DD-4825-8ED9-D19E0B74C5FD}"/>
    <hyperlink ref="N5624" r:id="rId2313" xr:uid="{223172B0-AF2F-44FB-A076-7772273BBCA9}"/>
    <hyperlink ref="M506" r:id="rId2314" display="http://6449.ru/Arturia%20MatrixBrute/1.jpg" xr:uid="{F7589B6E-D2E8-42D9-94BC-565CF3AC9674}"/>
    <hyperlink ref="M1828" r:id="rId2315" display="http://6449.ru/ESI%20M8U%20eX/1.jpg" xr:uid="{9F0E34CD-1FDE-48C3-84CF-1EA001773941}"/>
    <hyperlink ref="M5639" r:id="rId2316" display="http://6449.ru/Tascam%20TM-Drums/1.jpg" xr:uid="{B8B6F52E-6D74-446E-8A01-2D5DB7F7C44C}"/>
    <hyperlink ref="N4935" r:id="rId2317" xr:uid="{3E328787-B2EC-42DB-AF18-6FE7769EEB95}"/>
    <hyperlink ref="N4901" r:id="rId2318" xr:uid="{8DA992B0-BB8D-4085-A9C5-F2E0A3B6ABA6}"/>
    <hyperlink ref="N5979" r:id="rId2319" xr:uid="{16EBF952-80DF-4F71-BF9B-B846E2CC4219}"/>
    <hyperlink ref="N5978" r:id="rId2320" xr:uid="{A1E93EF5-5B6D-4F6F-B25C-BA03A0591B12}"/>
    <hyperlink ref="N5995" r:id="rId2321" xr:uid="{DC88A45E-EED0-4D82-BE1E-48E9CF8965BF}"/>
    <hyperlink ref="N5989" r:id="rId2322" xr:uid="{83C9A4C0-4C1A-49A7-8009-CC2F45ECEEFB}"/>
    <hyperlink ref="M5989" r:id="rId2323" display="http://6449.ru/Warwick%20Steamer%20Stage%20Natural%20Satin/1.jpg" xr:uid="{57E06D7B-018F-4911-8085-69CD9447D93B}"/>
    <hyperlink ref="N5001" r:id="rId2324" xr:uid="{8F9A3ECF-0655-464A-A632-AC4152CC6FD7}"/>
    <hyperlink ref="N5002" r:id="rId2325" xr:uid="{9AC48814-242C-4056-BC2A-87DD4778E8B5}"/>
    <hyperlink ref="N1137" r:id="rId2326" xr:uid="{BD99BCA1-7E68-420A-9F7C-11BC0D8B24EA}"/>
    <hyperlink ref="N1124" r:id="rId2327" xr:uid="{24DB0738-4394-4932-80EC-1217D5CA06BD}"/>
    <hyperlink ref="N1139" r:id="rId2328" xr:uid="{D50C3C9D-72D8-48B5-8993-9FBE53A58D2B}"/>
    <hyperlink ref="N1147" r:id="rId2329" xr:uid="{3ED101AC-6D01-4A1B-8DD7-FA172357C370}"/>
    <hyperlink ref="N1148" r:id="rId2330" xr:uid="{3CD601ED-8532-41B1-A519-A0CA146602DC}"/>
    <hyperlink ref="N6264" r:id="rId2331" xr:uid="{31474A02-06BB-4FD1-B427-F391F2047A81}"/>
    <hyperlink ref="N5294" r:id="rId2332" xr:uid="{0C247D96-BE12-4D30-8C28-28F8D9D19671}"/>
    <hyperlink ref="N3929" r:id="rId2333" xr:uid="{8DB4CD00-296A-49D7-890A-15DEE94D6CC6}"/>
    <hyperlink ref="N3939" r:id="rId2334" xr:uid="{3DA74405-735F-44F1-A30F-D309690FBBFE}"/>
    <hyperlink ref="N6397" r:id="rId2335" xr:uid="{2C15E3AC-F5E1-4426-9DDD-14372897E557}"/>
    <hyperlink ref="N6402" r:id="rId2336" xr:uid="{0922A4A5-4AC2-4728-9A6D-E926BCB1687A}"/>
    <hyperlink ref="N6403" r:id="rId2337" xr:uid="{E89D68B4-73CE-4FEC-BB6F-962C64D9DA34}"/>
    <hyperlink ref="N6385" r:id="rId2338" xr:uid="{A8364E2B-07A5-4187-A94F-FB8BC20BF4EB}"/>
    <hyperlink ref="N6393" r:id="rId2339" xr:uid="{CA1A6E18-86C7-4D55-ADF3-C462168CE684}"/>
    <hyperlink ref="N6378" r:id="rId2340" xr:uid="{543621B7-E462-41FA-8FDE-05BEBC8F1FC1}"/>
    <hyperlink ref="N6379" r:id="rId2341" xr:uid="{FE1184C1-0B0F-429E-AD89-104FF70C30FE}"/>
    <hyperlink ref="N6392" r:id="rId2342" xr:uid="{AF8B413B-1F62-4586-B7A6-73C4BFCFF4C5}"/>
    <hyperlink ref="N6415" r:id="rId2343" xr:uid="{14659BE4-C5AC-4C3F-BE63-E114D47FA58B}"/>
    <hyperlink ref="N6414" r:id="rId2344" xr:uid="{99A964E0-420B-4B7F-8993-62CA3F73C24B}"/>
    <hyperlink ref="N712" r:id="rId2345" xr:uid="{9A85D353-2089-4678-BAA5-3311D8B898D8}"/>
    <hyperlink ref="N711" r:id="rId2346" xr:uid="{5F36EB9B-F897-4B51-9070-58FD8F5E84B8}"/>
    <hyperlink ref="N3072" r:id="rId2347" xr:uid="{35F5DC3B-997F-4768-9B36-DEB1F02A89AA}"/>
    <hyperlink ref="N5278" r:id="rId2348" xr:uid="{7AA22FD5-7645-4B3C-9A27-9DAB57368390}"/>
    <hyperlink ref="N5280" r:id="rId2349" xr:uid="{1A167DC9-3E4A-49DA-A971-1D3E73FDB678}"/>
    <hyperlink ref="N5274" r:id="rId2350" xr:uid="{5E458044-6B40-48D5-8235-25CF88CE0F96}"/>
    <hyperlink ref="N5275" r:id="rId2351" xr:uid="{87C1D9B1-B980-487E-A9F2-8CAF172E283E}"/>
    <hyperlink ref="N5276" r:id="rId2352" xr:uid="{48CA7700-6D3D-4BB9-BC7C-71747C859639}"/>
    <hyperlink ref="N5277" r:id="rId2353" xr:uid="{B3A79BB4-CF49-4291-9A7D-5E93D62E0C30}"/>
    <hyperlink ref="N4881" r:id="rId2354" xr:uid="{8D8758B5-0279-43A9-8BAB-92610CBF4B89}"/>
    <hyperlink ref="N4880" r:id="rId2355" xr:uid="{FFC6A8E8-BB3E-45B7-A8D5-FF6309F54900}"/>
    <hyperlink ref="N5283" r:id="rId2356" xr:uid="{AAF2FE99-7F7A-4DAB-859B-A42EDF05E003}"/>
    <hyperlink ref="N3540" r:id="rId2357" xr:uid="{7D1E8AA4-9E22-4F53-8E53-ADB6986B4575}"/>
    <hyperlink ref="N3168" r:id="rId2358" xr:uid="{626E3298-A357-47A6-9C5D-CE3369E83767}"/>
    <hyperlink ref="N4916" r:id="rId2359" xr:uid="{3C92AB3D-4D5A-4731-BC84-33BE0656BF22}"/>
    <hyperlink ref="N3162" r:id="rId2360" xr:uid="{1ED6B9D7-4728-4922-A3E2-0BDB920E3AC3}"/>
    <hyperlink ref="N3274" r:id="rId2361" xr:uid="{D441182E-29A7-4D22-A55D-831634BE805E}"/>
    <hyperlink ref="N3275" r:id="rId2362" xr:uid="{4A1D6C30-9CA4-4814-9F0B-B00740A99D48}"/>
    <hyperlink ref="N4186" r:id="rId2363" xr:uid="{47844DDD-7FEE-468C-BC2F-2B46449422DF}"/>
    <hyperlink ref="N5026" r:id="rId2364" xr:uid="{D79417A2-0514-4411-8348-3C5EB775A4EF}"/>
    <hyperlink ref="N4741" r:id="rId2365" xr:uid="{B1195166-9E76-4E2F-9CEB-2196B3C93734}"/>
    <hyperlink ref="N177" r:id="rId2366" xr:uid="{F4D7E41F-A86C-4069-8A2A-A52482C38208}"/>
    <hyperlink ref="N6086" r:id="rId2367" xr:uid="{10C1E57A-EF54-4751-9649-68A4C1C51711}"/>
    <hyperlink ref="N6082" r:id="rId2368" xr:uid="{B2C92C15-F5C5-41B9-AF92-F7186CCB0FC6}"/>
    <hyperlink ref="N6162" r:id="rId2369" xr:uid="{0A64CA60-4D3C-4DB0-8A0B-C1B3620B71B8}"/>
    <hyperlink ref="N6159" r:id="rId2370" xr:uid="{FF6CF57E-B71D-42FF-8418-EAD0DDB82212}"/>
    <hyperlink ref="N6163" r:id="rId2371" xr:uid="{A3CAFE4F-18F6-47F3-82BD-45DFC0DF53A0}"/>
    <hyperlink ref="N6248" r:id="rId2372" xr:uid="{31A8AA45-07F8-40B7-A1D0-CB21AC080DD0}"/>
    <hyperlink ref="N6234" r:id="rId2373" xr:uid="{C24AC216-5CE4-4BF7-A65E-3EF9F2EC9505}"/>
    <hyperlink ref="N6121" r:id="rId2374" xr:uid="{2BF9320E-877D-4BCF-85E4-6A399950C2E7}"/>
    <hyperlink ref="N6286" r:id="rId2375" xr:uid="{69442254-6BAF-44B5-B9B1-1C37EA724E5F}"/>
    <hyperlink ref="N6305" r:id="rId2376" xr:uid="{AF9CF8D0-68EC-47BC-B3EE-CA456BCBE6C6}"/>
    <hyperlink ref="N6306" r:id="rId2377" xr:uid="{9D6F07E5-EB11-468C-AA18-795D18AC0E36}"/>
    <hyperlink ref="N6307" r:id="rId2378" xr:uid="{3CD0545D-06D3-4546-A97D-935A85894372}"/>
    <hyperlink ref="N6070" r:id="rId2379" xr:uid="{75CE7932-FC35-4AC7-883F-DAD9398D0521}"/>
    <hyperlink ref="N6071" r:id="rId2380" xr:uid="{2E8805E4-5744-46ED-A4B0-7385B8677EA0}"/>
    <hyperlink ref="N6072" r:id="rId2381" xr:uid="{C8A52654-671F-48AF-8791-788080B05313}"/>
    <hyperlink ref="N6076" r:id="rId2382" xr:uid="{DEB3052E-BCEA-4CCD-A819-A5505228A23E}"/>
    <hyperlink ref="N6073" r:id="rId2383" xr:uid="{07ED7E35-737A-4FE9-B6BA-931FB9D7763F}"/>
    <hyperlink ref="N6074" r:id="rId2384" xr:uid="{36153590-6C31-4F58-9493-8DC123AE5444}"/>
    <hyperlink ref="N6075" r:id="rId2385" xr:uid="{598835B1-B6A7-41DB-A982-C6D8C97AE165}"/>
    <hyperlink ref="N6077" r:id="rId2386" xr:uid="{61C48949-374F-46E1-8CDB-11AF40B3A50D}"/>
    <hyperlink ref="N6233" r:id="rId2387" xr:uid="{3E0C7523-41AE-409C-BCBA-7C020C4FDAF7}"/>
    <hyperlink ref="N6244" r:id="rId2388" xr:uid="{7070BA9A-FE18-4350-A9E3-0EC5B6BF96A2}"/>
    <hyperlink ref="N6246" r:id="rId2389" xr:uid="{4227F0EB-375D-4230-A01F-CB64215CC8F1}"/>
    <hyperlink ref="N6090" r:id="rId2390" xr:uid="{ABE513E2-FD19-4B8B-81BB-B7DDBB231912}"/>
    <hyperlink ref="N6250" r:id="rId2391" xr:uid="{7459E783-46C3-481D-BBD0-DEC6ECD3105C}"/>
    <hyperlink ref="N2738" r:id="rId2392" xr:uid="{8D19590D-9771-46B2-AFF6-C5AC36B2E390}"/>
    <hyperlink ref="N4050" r:id="rId2393" xr:uid="{1DDA7AB1-B3C2-43FD-A36A-4A522A68C8A2}"/>
    <hyperlink ref="N488" r:id="rId2394" xr:uid="{F2740774-1720-4597-8D71-8B8889E79AE1}"/>
    <hyperlink ref="N516" r:id="rId2395" xr:uid="{EC1C37B6-B3E3-40CC-949F-D7CB139696C3}"/>
    <hyperlink ref="N3983" r:id="rId2396" xr:uid="{C5CA1714-3596-4BC7-96B3-C5078FC585E9}"/>
    <hyperlink ref="N3979" r:id="rId2397" xr:uid="{24766256-DE6C-4A5D-9B36-B1743A06B488}"/>
    <hyperlink ref="N4049" r:id="rId2398" xr:uid="{5D20B5A5-A07F-46C2-BE8E-AC911FF561B4}"/>
    <hyperlink ref="N3762" r:id="rId2399" xr:uid="{3C64DAC5-F95F-461F-B00F-1F800D84BBD5}"/>
    <hyperlink ref="N51" r:id="rId2400" xr:uid="{B50E59BC-1F2D-47D0-B130-256DF2AA6C80}"/>
    <hyperlink ref="N52" r:id="rId2401" xr:uid="{34E53800-58F6-401D-BD27-332E205CE288}"/>
    <hyperlink ref="N3603" r:id="rId2402" xr:uid="{C8F83895-A521-4280-BDD5-AF7BD296BFF6}"/>
    <hyperlink ref="N3763" r:id="rId2403" xr:uid="{7314F8FF-0493-4445-B153-7CF1A5A40DEF}"/>
    <hyperlink ref="N47" r:id="rId2404" xr:uid="{D6529AF5-7527-4406-A232-2A0CE3D56152}"/>
    <hyperlink ref="N3993" r:id="rId2405" xr:uid="{7772910B-EA69-42B0-ACB4-310C6383F624}"/>
    <hyperlink ref="N490" r:id="rId2406" xr:uid="{FCE197B1-81DF-48BA-91D8-43478E9D0E21}"/>
    <hyperlink ref="N504" r:id="rId2407" xr:uid="{B44C994C-5961-47C0-AE98-00FE7B861695}"/>
    <hyperlink ref="N5704" r:id="rId2408" xr:uid="{7FCA4B3D-A43E-4E62-94E5-FF86E863C5FF}"/>
    <hyperlink ref="N5705" r:id="rId2409" xr:uid="{61DCAB57-8BF4-4FC8-B9A8-2D3CDFF4BC71}"/>
    <hyperlink ref="N5825" r:id="rId2410" xr:uid="{E3F5681E-4076-452B-9AEE-528C27FBA2F3}"/>
    <hyperlink ref="N113" r:id="rId2411" xr:uid="{5D042509-1FD0-4B8E-907F-99515D712DB5}"/>
    <hyperlink ref="N5271" r:id="rId2412" xr:uid="{448FAA1D-C973-4798-99B8-35EF58D57D95}"/>
    <hyperlink ref="N1142" r:id="rId2413" xr:uid="{B6B388F1-1867-46BF-AFE1-B7F09B75EBFF}"/>
    <hyperlink ref="N6160" r:id="rId2414" xr:uid="{17230DD3-78D8-4FC9-B0DA-412DEFE5444E}"/>
    <hyperlink ref="N4421" r:id="rId2415" xr:uid="{307231F5-8025-4986-BBB9-CFC4B7E053A1}"/>
    <hyperlink ref="N6091" r:id="rId2416" xr:uid="{5EFDE496-573E-4616-9CBB-9CE28AD8C96C}"/>
    <hyperlink ref="N6172" r:id="rId2417" xr:uid="{4A680BD0-5B8F-4534-ADF8-926324B17EDE}"/>
    <hyperlink ref="N6088" r:id="rId2418" xr:uid="{19EAD721-154C-47CA-B0F9-66D45F7BEF03}"/>
    <hyperlink ref="N828" r:id="rId2419" xr:uid="{A5722F8E-4DCA-457B-8C49-5F8F1D19A6A8}"/>
    <hyperlink ref="N5311" r:id="rId2420" xr:uid="{70E10F3A-5470-4C88-AC82-F17F3524D811}"/>
    <hyperlink ref="N3256" r:id="rId2421" xr:uid="{E719A047-3638-442C-9C46-462BCE3E914F}"/>
    <hyperlink ref="N97" r:id="rId2422" xr:uid="{5E9A77F7-B6A0-4FFF-B06A-8CBF4A5702A7}"/>
    <hyperlink ref="N259" r:id="rId2423" xr:uid="{AC369BAD-726B-4DEA-BC67-AD54E100DBE9}"/>
    <hyperlink ref="N2293" r:id="rId2424" xr:uid="{0C8FB622-1163-4799-93B5-B9F024C64816}"/>
    <hyperlink ref="N3937" r:id="rId2425" xr:uid="{AEF456EB-56BC-49A6-A871-9159666BB429}"/>
    <hyperlink ref="M5112" r:id="rId2426" display="http://6449.ru/Sennheiser%20EW%20100%20G4-ME2-A1/1.jpg" xr:uid="{5B481730-1EAE-4405-80A0-DC3100813C55}"/>
    <hyperlink ref="N183" r:id="rId2427" xr:uid="{2FE14F9D-8D4B-4C39-BCE9-A53D7F71C1FF}"/>
    <hyperlink ref="N6290" r:id="rId2428" xr:uid="{3070EA34-1F46-4EF4-B768-D3EBA4821A21}"/>
    <hyperlink ref="N6316" r:id="rId2429" xr:uid="{16FD3B0C-38C3-495C-BA14-D093DC7608C2}"/>
    <hyperlink ref="N100" r:id="rId2430" xr:uid="{0D7BD23C-F3E2-4A10-9A5F-49F5ADC8FA58}"/>
    <hyperlink ref="N6296" r:id="rId2431" xr:uid="{FF8C885C-E1D3-497E-8EE1-24056B306F03}"/>
    <hyperlink ref="N6215" r:id="rId2432" xr:uid="{45E14C63-14DA-4BC7-A595-0FA59C3B40A6}"/>
    <hyperlink ref="N6125" r:id="rId2433" xr:uid="{0B855EB5-2E58-42DB-B486-A0C477AE1D94}"/>
    <hyperlink ref="N5633" r:id="rId2434" xr:uid="{57AE0EE8-8198-48DF-A1F7-72E28C36681C}"/>
    <hyperlink ref="N5192" r:id="rId2435" xr:uid="{2B2B53B7-1812-4740-A0F5-9B0C2F2BA032}"/>
    <hyperlink ref="N5189" r:id="rId2436" xr:uid="{CB0FDF57-79A7-4CFF-8788-20659ED48567}"/>
    <hyperlink ref="N5179" r:id="rId2437" xr:uid="{69BCC653-7CB6-4845-9045-1504A4476C16}"/>
    <hyperlink ref="N4857" r:id="rId2438" xr:uid="{6EDA44F4-A4E6-47B9-AAF2-47BA9A6EBB02}"/>
    <hyperlink ref="N3926" r:id="rId2439" xr:uid="{0C1AA636-16F3-4BF8-881B-4804BE28CAA4}"/>
    <hyperlink ref="N3235" r:id="rId2440" xr:uid="{F918ECAA-EED0-44C2-B74E-F369C71CC05F}"/>
    <hyperlink ref="N3155" r:id="rId2441" xr:uid="{641CC0D2-18AB-4B14-B204-BE5421E7FBC4}"/>
    <hyperlink ref="N2303" r:id="rId2442" xr:uid="{4F30DB07-F438-4492-BF61-6300904305F3}"/>
    <hyperlink ref="N2302" r:id="rId2443" xr:uid="{705F279E-8D7B-41A2-91DF-ACAD3EA4FA24}"/>
    <hyperlink ref="N2295" r:id="rId2444" xr:uid="{4D2A5DC4-F2E6-432A-A093-218FC292D5AA}"/>
    <hyperlink ref="N2292" r:id="rId2445" xr:uid="{FC467E7B-5CE0-4022-8918-A46D13392ACB}"/>
    <hyperlink ref="N1239" r:id="rId2446" xr:uid="{98132BC9-37F2-46D4-B036-E6E2F39AC384}"/>
    <hyperlink ref="N1238" r:id="rId2447" xr:uid="{F7D35D4D-6F4A-4232-98DC-8B74F1051FC7}"/>
    <hyperlink ref="N1234" r:id="rId2448" xr:uid="{31C12A53-4C7A-47EB-A21E-56C7ECBC33D4}"/>
    <hyperlink ref="N1206" r:id="rId2449" xr:uid="{CA31DD9F-5EDF-4A63-87F9-725ED1E048C5}"/>
    <hyperlink ref="N1204" r:id="rId2450" xr:uid="{FA75D6C1-E89A-4655-BC4D-9B529BC6172E}"/>
    <hyperlink ref="N258" r:id="rId2451" xr:uid="{106B0BB2-968E-48EE-A896-E5B56E09A360}"/>
    <hyperlink ref="N6115" r:id="rId2452" xr:uid="{15C49608-C5DE-4A64-BBE2-C5F04AB7DDBE}"/>
    <hyperlink ref="N6107" r:id="rId2453" xr:uid="{495E0CB4-EC1C-473A-AF59-E6EAD611A5AD}"/>
    <hyperlink ref="N6119" r:id="rId2454" xr:uid="{44924E65-6F20-4F6B-9228-3ED0D7080DB9}"/>
    <hyperlink ref="N4431" r:id="rId2455" xr:uid="{DE068ED6-008E-4D5A-B18F-B47000E07A19}"/>
    <hyperlink ref="N6174" r:id="rId2456" xr:uid="{DFEA047D-61BF-43EB-ACD8-4EF2A1B14130}"/>
    <hyperlink ref="N6173" r:id="rId2457" xr:uid="{2A24649D-3B2D-438D-8E46-C712391564BF}"/>
    <hyperlink ref="N3728" r:id="rId2458" xr:uid="{35B5EC70-3F46-40B2-B146-30CE9B925718}"/>
    <hyperlink ref="M5118" r:id="rId2459" display="http://6449.ru/Sennheiser%20EW%20122P%20G4-A1/1.jpg" xr:uid="{F5915204-9A69-43F9-83C8-82766EB7DF5E}"/>
    <hyperlink ref="M5117" r:id="rId2460" display="http://6449.ru/Sennheiser%20EW%20122P%20G4-A/1.jpg" xr:uid="{251636D3-BFDD-4542-BBB3-B120EABE2F23}"/>
    <hyperlink ref="N6292" r:id="rId2461" xr:uid="{37166B05-3E66-46EE-943C-2174C146A770}"/>
    <hyperlink ref="N5731" r:id="rId2462" xr:uid="{39E4892F-34DA-461D-9842-3996F3F098CF}"/>
    <hyperlink ref="N4491" r:id="rId2463" xr:uid="{AB2498A8-9F13-4680-9B47-7C47E867E075}"/>
    <hyperlink ref="N1391" r:id="rId2464" xr:uid="{C5962694-7746-4861-B748-E17922ED406F}"/>
    <hyperlink ref="N1205" r:id="rId2465" xr:uid="{F3F18F99-0603-4D42-99FB-32053D7CF87E}"/>
    <hyperlink ref="N6257" r:id="rId2466" xr:uid="{4A941C3C-76F5-47E3-91E5-9F392AF86742}"/>
    <hyperlink ref="N3015" r:id="rId2467" xr:uid="{2E466905-3726-4329-969B-FD5834928FDD}"/>
    <hyperlink ref="N3014" r:id="rId2468" xr:uid="{30E5435F-3519-4153-BF7B-BD8873ADA031}"/>
    <hyperlink ref="N3016" r:id="rId2469" xr:uid="{2300B3E7-CADB-47E8-A21E-5F8759B97D38}"/>
    <hyperlink ref="N3057" r:id="rId2470" xr:uid="{54D816CD-32C5-4923-A9CB-8B4D6817B2BC}"/>
    <hyperlink ref="N3058" r:id="rId2471" xr:uid="{3BED8857-AF3A-47AA-A0C6-9B69D8C4FCF5}"/>
    <hyperlink ref="N3271" r:id="rId2472" xr:uid="{7E54AFB5-CD9E-4889-9E6B-13E1ABE2B620}"/>
    <hyperlink ref="N2244" r:id="rId2473" xr:uid="{FF37D115-0D0A-44DB-9C5C-939506D217E4}"/>
    <hyperlink ref="N2246" r:id="rId2474" xr:uid="{5B235F05-E191-4C72-81D0-6EB20BBD5D58}"/>
    <hyperlink ref="N4471" r:id="rId2475" xr:uid="{027DC3D8-933A-437E-9A46-5AF40C727CCA}"/>
    <hyperlink ref="N145" r:id="rId2476" xr:uid="{F9022A79-F734-401A-94EB-1E6E925A28CD}"/>
    <hyperlink ref="N4964" r:id="rId2477" xr:uid="{6F2F3AFA-162E-4196-A901-C8B4C5F162A1}"/>
    <hyperlink ref="N4856" r:id="rId2478" xr:uid="{3C4FF54A-0B62-46D4-9D01-1B1E869A37E7}"/>
    <hyperlink ref="N4277" r:id="rId2479" xr:uid="{5F5C58D5-E3C2-4AFE-B1D3-1E81D014BF31}"/>
    <hyperlink ref="N3289" r:id="rId2480" xr:uid="{B49834C4-33DE-4F79-9A36-60AC18823EA0}"/>
    <hyperlink ref="N1666" r:id="rId2481" xr:uid="{F2DDABC8-53F3-47CC-8AAC-360A103EE77F}"/>
    <hyperlink ref="N1106" r:id="rId2482" xr:uid="{9A3CF3A4-6E43-4650-A5ED-D307136E4819}"/>
    <hyperlink ref="N1108" r:id="rId2483" xr:uid="{ADEB2F5D-0558-48B1-AF40-3F03DC320556}"/>
    <hyperlink ref="N1119" r:id="rId2484" xr:uid="{08B23512-9801-471F-8375-B88B17052AFD}"/>
    <hyperlink ref="N1138" r:id="rId2485" xr:uid="{ED5CB91C-1BFA-439A-8087-A05BEB450B68}"/>
    <hyperlink ref="N1154" r:id="rId2486" xr:uid="{66EF4538-D696-47F0-8B7B-8F9FC2E9EA2D}"/>
    <hyperlink ref="N1155" r:id="rId2487" xr:uid="{BABD76BA-FCBC-408D-A193-BE6CCD544AC0}"/>
    <hyperlink ref="N6093" r:id="rId2488" xr:uid="{D4CEFA06-DACB-4267-9207-E37531F53C53}"/>
    <hyperlink ref="N2242" r:id="rId2489" xr:uid="{C53C3D32-D2CA-48EA-ADAD-A77777F8F5DC}"/>
    <hyperlink ref="N4605" r:id="rId2490" xr:uid="{AE1EC843-4D87-405A-8F81-774D94B0A0D0}"/>
    <hyperlink ref="N3505" r:id="rId2491" xr:uid="{94B15019-1940-44D0-9615-A95E8A8C4B85}"/>
    <hyperlink ref="N4323" r:id="rId2492" xr:uid="{E85B389E-AEE2-4003-8CE6-0C815DF859B3}"/>
    <hyperlink ref="M4323" r:id="rId2493" display="http://6449.ru/Pearl%20D-1000N/1.jpg" xr:uid="{76C4F765-345C-4310-B31F-45FC3F8BE457}"/>
    <hyperlink ref="N3559" r:id="rId2494" xr:uid="{7040E00F-B36F-464B-8251-009472CA5B05}"/>
    <hyperlink ref="N6401" r:id="rId2495" xr:uid="{7E2BA1E2-D754-4D63-95AB-50ADC3E34F6B}"/>
    <hyperlink ref="N6272" r:id="rId2496" xr:uid="{B32C3666-EE67-40F5-AF8B-7165A715D3A0}"/>
    <hyperlink ref="N6183" r:id="rId2497" xr:uid="{85638363-178E-4D81-A14B-D13CA63F9BA0}"/>
    <hyperlink ref="N5417" r:id="rId2498" xr:uid="{4488CBD9-77A3-46FE-8596-3A8BB7C57386}"/>
    <hyperlink ref="N5237" r:id="rId2499" xr:uid="{620E406C-304D-418F-996E-CBC678C75C82}"/>
    <hyperlink ref="N1235" r:id="rId2500" xr:uid="{318EDB96-6A4F-4268-B52D-2C691E583198}"/>
    <hyperlink ref="N2222" r:id="rId2501" xr:uid="{BD634ACB-8835-4727-B1E9-5EEB0887E49E}"/>
    <hyperlink ref="N1229" r:id="rId2502" xr:uid="{67074EE6-915D-46CC-B5C0-67377302C7D5}"/>
    <hyperlink ref="N3749" r:id="rId2503" xr:uid="{982A913D-70EE-45A3-97B5-65BFCA0C59F3}"/>
    <hyperlink ref="N542" r:id="rId2504" xr:uid="{AB8557F8-0C74-4317-8833-F8475D50A2FD}"/>
    <hyperlink ref="N5858" r:id="rId2505" xr:uid="{DF330714-9E1F-47E4-83B9-59DC02D696B4}"/>
    <hyperlink ref="N6361" r:id="rId2506" xr:uid="{9ED2B37C-091C-4D55-A908-C80E38D7082B}"/>
    <hyperlink ref="N6168" r:id="rId2507" xr:uid="{E2E9A436-203C-4DCC-9CAB-D78FC5899BC4}"/>
    <hyperlink ref="M6168" r:id="rId2508" display="http://6449.ru/Yamaha%20FP9500C/1.jpg" xr:uid="{5232B966-EE02-4001-AEE2-112C60A4D893}"/>
    <hyperlink ref="M5119" r:id="rId2509" display="http://6449.ru/Sennheiser%20EW%20135P%20G4-A/1.jpg" xr:uid="{2663CAC5-F7C9-4D26-8476-DC2799FFC129}"/>
    <hyperlink ref="N3204" r:id="rId2510" xr:uid="{826E53FD-8646-4BF7-B537-444DA4B4BAE0}"/>
    <hyperlink ref="N6334" r:id="rId2511" xr:uid="{19AFD914-C1E5-4354-87A2-FE509F79C7F8}"/>
    <hyperlink ref="N253" r:id="rId2512" xr:uid="{E0A43379-AC6C-4BE4-BF14-282323CBC4BC}"/>
    <hyperlink ref="N3768" r:id="rId2513" xr:uid="{D242BCD7-ECEE-47A0-8BA2-844F33C69F96}"/>
    <hyperlink ref="M2014" r:id="rId2514" display="http://6449.ru/FBT%20Mitus%20118%20FSA/1.jpg" xr:uid="{EDDB5E17-0E90-40AF-80D7-6A2E64A996CB}"/>
    <hyperlink ref="N3485" r:id="rId2515" xr:uid="{ECB2462E-0048-4B75-804A-970A080D9667}"/>
    <hyperlink ref="N1385" r:id="rId2516" xr:uid="{62543068-4829-4DFF-9015-FEAC24EF1CBA}"/>
    <hyperlink ref="N2017" r:id="rId2517" xr:uid="{C930B875-A66F-4BF6-BA94-BD1AC98D24CB}"/>
    <hyperlink ref="N3264" r:id="rId2518" xr:uid="{0137A7A7-CF37-4409-97F6-D400145A39D6}"/>
    <hyperlink ref="N2743" r:id="rId2519" xr:uid="{4B2A9F90-C373-4165-8EB1-84B1628DED12}"/>
    <hyperlink ref="M2743" r:id="rId2520" display="http://6449.ru/IK%20Multimedia%20iRig%20Keys%202%20Pro/1.jpg" xr:uid="{61B6F6B1-3DB4-4BC3-ABD7-0FBEFC9B40FD}"/>
    <hyperlink ref="N5138" r:id="rId2521" xr:uid="{E92D3139-0792-4E8C-BE57-359396F25408}"/>
    <hyperlink ref="N5911" r:id="rId2522" xr:uid="{023ECC8A-84B7-4152-BFDF-CBFB23EF4E63}"/>
    <hyperlink ref="N1268" r:id="rId2523" xr:uid="{D8CF89AC-5AE7-4A8C-A166-92FD50BCF241}"/>
    <hyperlink ref="N316" r:id="rId2524" xr:uid="{F6D49C9F-F6F3-41A7-9F2F-56D911B387C8}"/>
    <hyperlink ref="N6164" r:id="rId2525" xr:uid="{08858F3D-714D-4719-B2DF-A0847DA8F905}"/>
    <hyperlink ref="N4237" r:id="rId2526" xr:uid="{B1833D5A-3277-4A10-9CED-5EB5329A0AA8}"/>
    <hyperlink ref="N1390" r:id="rId2527" xr:uid="{4CE11922-B192-4E20-A121-9A5D0CCD449D}"/>
    <hyperlink ref="N4232" r:id="rId2528" xr:uid="{EB6995F7-92C1-419D-89CF-AFE4EAFC86A2}"/>
    <hyperlink ref="N4225" r:id="rId2529" xr:uid="{08E244F8-57FB-43F7-B54A-C28F88B5E739}"/>
    <hyperlink ref="N270" r:id="rId2530" xr:uid="{2B042A86-1509-408E-A9A7-FD7BFAB61083}"/>
    <hyperlink ref="N268" r:id="rId2531" xr:uid="{52AF7194-7E3F-4B9C-A318-2C06BE76A805}"/>
    <hyperlink ref="N3217" r:id="rId2532" xr:uid="{B2D0731C-1A5A-44AC-B1C8-6C14A41CD97C}"/>
    <hyperlink ref="N3218" r:id="rId2533" xr:uid="{E5243D7F-3FB7-4311-A235-9464C546528C}"/>
    <hyperlink ref="N3219" r:id="rId2534" xr:uid="{3B8C1544-49C7-4BC3-BEB1-8728117381FD}"/>
    <hyperlink ref="N3220" r:id="rId2535" xr:uid="{A4451E8C-FEBC-4D3F-B29B-408210E3D80A}"/>
    <hyperlink ref="N3224" r:id="rId2536" xr:uid="{EA5A7D76-7E82-4765-B1FC-7718CDB2DB9B}"/>
    <hyperlink ref="N3229" r:id="rId2537" xr:uid="{6F8A44F5-3D4A-4678-83A6-E16D64E46701}"/>
    <hyperlink ref="N3228" r:id="rId2538" xr:uid="{489E6C13-CB06-40AF-A05F-A5D9164C11CC}"/>
    <hyperlink ref="N3227" r:id="rId2539" xr:uid="{ABD58121-5B12-4C0D-A8D5-CDCEDAFD3077}"/>
    <hyperlink ref="N3250" r:id="rId2540" xr:uid="{249AD38E-D1FD-47C4-9AEB-000B2BAC7A93}"/>
    <hyperlink ref="N3252" r:id="rId2541" xr:uid="{C70A47E8-379B-495F-B6BA-582B333E5C8F}"/>
    <hyperlink ref="N3233" r:id="rId2542" xr:uid="{0934DD3B-AE89-4140-9623-D52D50A045BB}"/>
    <hyperlink ref="N3222" r:id="rId2543" xr:uid="{AFDA6CF4-416D-4620-91CA-0F062225EAA5}"/>
    <hyperlink ref="N3230" r:id="rId2544" xr:uid="{59846E88-9F5B-4A72-8AC8-FDA91C57ADAD}"/>
    <hyperlink ref="N3231" r:id="rId2545" xr:uid="{6572C85D-2866-4512-A05D-27DA026E9D04}"/>
    <hyperlink ref="N3254" r:id="rId2546" xr:uid="{6AF74BA0-301C-4A54-9D44-3AFA979716C2}"/>
    <hyperlink ref="N99" r:id="rId2547" xr:uid="{36AE0970-FF5B-4ADD-A40D-A5D35126BFDA}"/>
    <hyperlink ref="N188" r:id="rId2548" xr:uid="{4FDB5000-5644-494E-A8D9-91C51F83F2A1}"/>
    <hyperlink ref="N175" r:id="rId2549" xr:uid="{D28880CF-E79C-4619-AF44-F048CD5377A2}"/>
    <hyperlink ref="N197" r:id="rId2550" xr:uid="{203E59F1-C70E-4561-8A5E-3ED91B42E970}"/>
    <hyperlink ref="N210" r:id="rId2551" xr:uid="{88E2BA03-A678-4E19-B915-C0A2A832E98B}"/>
    <hyperlink ref="N1719" r:id="rId2552" xr:uid="{085DFA65-B37C-479A-9F5D-618EB906F0B0}"/>
    <hyperlink ref="N2742" r:id="rId2553" xr:uid="{FD7DA066-9AB3-4109-8629-613D39803897}"/>
    <hyperlink ref="N3476" r:id="rId2554" xr:uid="{6E9B86ED-8B2C-401D-BE0F-434CB15BAC6A}"/>
    <hyperlink ref="N3502" r:id="rId2555" xr:uid="{C786D454-392F-4C48-B795-3DE71200C3A5}"/>
    <hyperlink ref="N5865" r:id="rId2556" xr:uid="{232692F2-B7F1-433D-B196-660F9CC10AB3}"/>
    <hyperlink ref="N5896" r:id="rId2557" xr:uid="{C800CB60-2E90-4192-80F9-075967776531}"/>
    <hyperlink ref="N5897" r:id="rId2558" xr:uid="{01A1D0BA-C09C-425D-B96D-30EF55CC9C54}"/>
    <hyperlink ref="N5898" r:id="rId2559" xr:uid="{3D1F9DF6-15A3-4B9F-A30A-3B8503494268}"/>
    <hyperlink ref="N5899" r:id="rId2560" xr:uid="{0D95C397-5388-4E30-A4C5-775C68F7F0B1}"/>
    <hyperlink ref="N5903" r:id="rId2561" xr:uid="{DD78C50C-255B-420F-BD3F-C332E23FA17C}"/>
    <hyperlink ref="N5904" r:id="rId2562" xr:uid="{70B024EA-64E3-4724-A3AB-BC10965A8B18}"/>
    <hyperlink ref="N5913" r:id="rId2563" xr:uid="{78ADE9C3-4A51-4676-8683-7FAA340A1408}"/>
    <hyperlink ref="N6368" r:id="rId2564" xr:uid="{6094CA58-F58B-472B-9BDF-BF2B92658633}"/>
    <hyperlink ref="N6175" r:id="rId2565" xr:uid="{4CAA7873-FA66-4D53-B99A-5D810A1B7120}"/>
    <hyperlink ref="N6058" r:id="rId2566" xr:uid="{5E728996-5616-4643-AE05-1ABFA2952664}"/>
    <hyperlink ref="N6056" r:id="rId2567" xr:uid="{AD2A4427-C70F-429F-BECC-F18EB23CA92C}"/>
    <hyperlink ref="N6054" r:id="rId2568" xr:uid="{3E23190B-2A74-46A5-AC43-261F36374A4E}"/>
    <hyperlink ref="N6055" r:id="rId2569" xr:uid="{EAA59206-5A19-4A6B-9611-2B08BD8E10C2}"/>
    <hyperlink ref="N6057" r:id="rId2570" xr:uid="{AF238240-A9B8-4EEB-A141-A4373B301ABC}"/>
    <hyperlink ref="N5539" r:id="rId2571" xr:uid="{8E8661FD-304D-456C-8286-F224FFFFD882}"/>
    <hyperlink ref="N5542" r:id="rId2572" xr:uid="{63BE5C11-CCDF-4F1D-8FA2-E52C12C1CE8E}"/>
    <hyperlink ref="N3375" r:id="rId2573" xr:uid="{49F11CEC-FAE9-4B3D-BCD3-D2170EE806D3}"/>
    <hyperlink ref="N3376" r:id="rId2574" xr:uid="{D1B1B3E4-5620-437A-8B7A-81139291BC7D}"/>
    <hyperlink ref="N3369" r:id="rId2575" xr:uid="{D3591812-D402-4BDB-AEE0-3EC7004EED74}"/>
    <hyperlink ref="N3391" r:id="rId2576" xr:uid="{17DD5A1F-A9D3-4C4B-8C0B-E6A1029E5593}"/>
    <hyperlink ref="N3373" r:id="rId2577" xr:uid="{53F8F009-F52A-4794-B22C-DDABDBCA66FF}"/>
    <hyperlink ref="N3374" r:id="rId2578" xr:uid="{B27A9802-CD4F-4F63-A79C-925502FFFAA9}"/>
    <hyperlink ref="N3377" r:id="rId2579" xr:uid="{23D9F72B-5D8C-4973-9DD3-3A7F4CE06D28}"/>
    <hyperlink ref="N3422" r:id="rId2580" xr:uid="{202E3ABB-CE8A-4CE0-91AF-710D6891416E}"/>
    <hyperlink ref="N3249" r:id="rId2581" xr:uid="{3E7D7718-D458-4972-8A26-26B7D86B5A24}"/>
    <hyperlink ref="N3251" r:id="rId2582" xr:uid="{51748A72-4AC2-42EB-9101-BC1D938D09A9}"/>
    <hyperlink ref="N3392" r:id="rId2583" xr:uid="{BE0028E6-E444-4C07-B4FD-E2CCB9E87B38}"/>
    <hyperlink ref="N3393" r:id="rId2584" xr:uid="{6A4D65D3-DB4E-438B-B14A-AF27AA6E6E52}"/>
    <hyperlink ref="N6062" r:id="rId2585" xr:uid="{DC8E1CC7-E781-4C9B-8DE4-CDF29482958D}"/>
    <hyperlink ref="N4859" r:id="rId2586" xr:uid="{9E1E13AC-28A2-4254-BF4B-73A84BBEAF33}"/>
    <hyperlink ref="N4860" r:id="rId2587" xr:uid="{78459C34-5C04-4AFC-9FEC-76470A35E59F}"/>
    <hyperlink ref="N4863" r:id="rId2588" xr:uid="{FC55CC89-D9FB-4D1A-8FA4-9BB428A2F99F}"/>
    <hyperlink ref="N4864" r:id="rId2589" xr:uid="{EF5DF4D8-1C5D-4733-8F48-6C72E94515DE}"/>
    <hyperlink ref="N4867" r:id="rId2590" xr:uid="{C63D0FE0-C270-43A8-A590-F54234F2D558}"/>
    <hyperlink ref="N4868" r:id="rId2591" xr:uid="{381060E9-22E1-4FAE-8302-910A01480574}"/>
    <hyperlink ref="N4956" r:id="rId2592" xr:uid="{2BA47E47-2B91-49BD-B2D4-A7F921189EE2}"/>
    <hyperlink ref="N4957" r:id="rId2593" xr:uid="{34B453DA-956E-4FAE-8A22-D67C0FDE7EA1}"/>
    <hyperlink ref="N4958" r:id="rId2594" xr:uid="{95902B4C-B6B6-451F-ADB2-D56040D6D3A4}"/>
    <hyperlink ref="N4959" r:id="rId2595" xr:uid="{EF180761-BCCB-4002-A203-6406C1B1F502}"/>
    <hyperlink ref="N4843" r:id="rId2596" xr:uid="{3687550E-8FFF-4674-A196-F3E39C9E1316}"/>
    <hyperlink ref="N4844" r:id="rId2597" xr:uid="{91FE0C0D-D9D4-45DC-A8DF-6811D9E68C2D}"/>
    <hyperlink ref="N4845" r:id="rId2598" xr:uid="{75642083-47D2-4382-87D5-1E97405FE296}"/>
    <hyperlink ref="N4882" r:id="rId2599" xr:uid="{A8B6B911-3D43-4BC7-AFB8-EF412145740F}"/>
    <hyperlink ref="N4909" r:id="rId2600" xr:uid="{DD3AA3F2-DE14-4A3B-9B12-1B655C155370}"/>
    <hyperlink ref="N4815" r:id="rId2601" xr:uid="{57C7981F-9A57-442D-BE41-FEA350450B87}"/>
    <hyperlink ref="N6132" r:id="rId2602" xr:uid="{3E7CF941-7F1A-4675-B02D-4BF324E77E2D}"/>
    <hyperlink ref="N4928" r:id="rId2603" xr:uid="{078F41E1-DA42-4E7D-AD38-D1C29032FA85}"/>
    <hyperlink ref="N4929" r:id="rId2604" xr:uid="{7A1C2ED7-466B-42FC-A24E-1C30F175A150}"/>
    <hyperlink ref="N4930" r:id="rId2605" xr:uid="{24E7CCEE-6242-4850-8476-A6D7C2985C0D}"/>
    <hyperlink ref="N4925" r:id="rId2606" xr:uid="{8A3B11E5-C17B-4476-AFDA-7CDACE9B0624}"/>
    <hyperlink ref="N4926" r:id="rId2607" xr:uid="{A93D461E-B832-4B9D-B583-40C8C4D95B2D}"/>
    <hyperlink ref="N4927" r:id="rId2608" xr:uid="{62EBC446-ACFD-49CD-AA32-F6AA856B66A5}"/>
    <hyperlink ref="M4957" r:id="rId2609" display="http://6449.ru/Roland%20RP701%20DR/1.jpg" xr:uid="{0A1842AC-CEB5-410E-9BC1-D0E47578760E}"/>
    <hyperlink ref="M4744" r:id="rId2610" display="http://6449.ru/Rockdale%20Drums%20SD61-5/1.jpg" xr:uid="{8F093D06-74D6-4C0B-8977-D133E25A7EDC}"/>
    <hyperlink ref="M4743" r:id="rId2611" display="http://6449.ru/Rockdale%20Drums%20SD61-3/1.jpg" xr:uid="{4D89F974-75C8-4A3F-B03A-F8E8CE0EF800}"/>
    <hyperlink ref="M4742" r:id="rId2612" display="http://6449.ru/Rockdale%20Drums%20SD201-3SH/1.jpg" xr:uid="{61C6AF39-228D-401E-9ACE-B79714A632C7}"/>
    <hyperlink ref="N4920" r:id="rId2613" xr:uid="{80AB5324-E640-478C-961B-73346F577390}"/>
    <hyperlink ref="N4830" r:id="rId2614" xr:uid="{DAAF9FB9-F8C2-42C2-A748-11E1C7F1433E}"/>
    <hyperlink ref="N4831" r:id="rId2615" xr:uid="{04720C12-1E62-42CB-BDAE-4EB70EE2F320}"/>
    <hyperlink ref="N319" r:id="rId2616" xr:uid="{E3E3C974-7F7A-41FC-A7A8-3A515A291C7B}"/>
    <hyperlink ref="N1022" r:id="rId2617" xr:uid="{7DAF4165-02E9-4CE4-BBE0-0D1E7F77F4C5}"/>
    <hyperlink ref="N1023" r:id="rId2618" xr:uid="{0F2BFD8C-FE39-4762-8CA7-8E69134ED2B3}"/>
    <hyperlink ref="N1068" r:id="rId2619" xr:uid="{227D379B-1088-4FF6-B94C-4242BCFF0DB4}"/>
    <hyperlink ref="N1067" r:id="rId2620" xr:uid="{C81E98DF-6834-476F-9AC3-9670AD256B81}"/>
    <hyperlink ref="N1077" r:id="rId2621" xr:uid="{3A7CC3C9-0A0A-4E9A-B4A1-870DB6D91FA4}"/>
    <hyperlink ref="N1078" r:id="rId2622" xr:uid="{7C5294D4-5C88-4F4B-990A-39026ABC156C}"/>
    <hyperlink ref="N2298" r:id="rId2623" xr:uid="{A74A7751-F4C2-4AE7-963E-5A0789D9E210}"/>
    <hyperlink ref="N4088" r:id="rId2624" xr:uid="{EF19415C-2039-4689-AA4C-3484CA7DD45F}"/>
    <hyperlink ref="N4269" r:id="rId2625" xr:uid="{D3B07AB5-08C0-4858-807F-6256A1CBA375}"/>
    <hyperlink ref="N4328" r:id="rId2626" xr:uid="{AA848208-0EE0-4B9E-9EA4-BD0EAD941A64}"/>
    <hyperlink ref="N4333" r:id="rId2627" xr:uid="{EC23B589-C3B1-4FE2-A146-16D919B87A2B}"/>
    <hyperlink ref="N4334" r:id="rId2628" xr:uid="{BC6DD22E-D059-4B9F-B0EE-867702DBA10C}"/>
    <hyperlink ref="N4708" r:id="rId2629" xr:uid="{E6F1A708-692A-4F9A-933A-6157C31C4F05}"/>
    <hyperlink ref="M469" r:id="rId2630" display="http://6449.ru/ART%20USB%20II/1.jpg" xr:uid="{01E032AD-3A08-44C6-B973-079741534E61}"/>
    <hyperlink ref="M470" r:id="rId2631" display="http://6449.ru/ART%20USB%20IV/1.jpg" xr:uid="{8274B8C0-0A54-4D58-AD50-A672729948A9}"/>
    <hyperlink ref="M1067" r:id="rId2632" display="http://6449.ru/Blackstar%20Silverline%202%D1%8512/1.jpg" xr:uid="{A88DF78A-CD97-4FB7-BF0C-B5A68A94191A}"/>
    <hyperlink ref="M1068" r:id="rId2633" display="http://6449.ru/Blackstar%20Silverline%20Deluxe%20Head/1.jpg" xr:uid="{09A8B1C4-E6B2-4CE9-B951-A469FCF4D83C}"/>
    <hyperlink ref="M1077" r:id="rId2634" display="http://6449.ru/Blackstar%20Studio%2010%206L6/1.jpg" xr:uid="{5747AE15-3525-4C03-A6F0-5463925AF626}"/>
    <hyperlink ref="M1078" r:id="rId2635" display="http://6449.ru/Blackstar%20Studio%2010%20EL34/1.jpg" xr:uid="{F87EFD07-DC65-4F2A-B0BB-2497EBC8BADE}"/>
    <hyperlink ref="M1372" r:id="rId2636" display="http://6449.ru/dB%20Technologies%20KL%2010/1.jpg" xr:uid="{300B64CA-2786-448B-ADF1-83D3759DAD35}"/>
    <hyperlink ref="M1373" r:id="rId2637" display="http://6449.ru/dB%20Technologies%20KL%2012/1.jpg" xr:uid="{9F26A273-05EC-4921-9120-BE35A59330A0}"/>
    <hyperlink ref="M1374" r:id="rId2638" display="http://6449.ru/dB%20Technologies%20KL%2015/1.jpg" xr:uid="{AD4A9CEA-049D-4080-A4FE-4CF21C3CCA8D}"/>
    <hyperlink ref="M2537" r:id="rId2639" display="http://6449.ru/Godin%20Collection/1.jpg" xr:uid="{EF7F522B-5511-482D-A7E0-54F5A7E89FB5}"/>
    <hyperlink ref="M2538" r:id="rId2640" display="http://6449.ru/Godin%20Concert/1.jpg" xr:uid="{C4D23D79-9A0C-48F1-A35B-7F1584F87E19}"/>
    <hyperlink ref="M2540" r:id="rId2641" display="http://6449.ru/Godin%20Etude/1.jpg" xr:uid="{62C61B86-2A8E-4702-B4EC-851236E6E4FC}"/>
    <hyperlink ref="M2539" r:id="rId2642" display="http://6449.ru/Godin%20Etude%20QIT/1.jpg" xr:uid="{4BC045D9-C049-41E7-9455-692CF70CDD06}"/>
    <hyperlink ref="M2983" r:id="rId2643" display="http://6449.ru/K&amp;M%2014035-000-02/1.jpg" xr:uid="{7D7F125A-1901-406C-9712-CC92D2FB553E}"/>
    <hyperlink ref="M2985" r:id="rId2644" display="http://6449.ru/K&amp;M%2014036-000-02/1.jpg" xr:uid="{A9AE61B7-45AE-4B3C-8F54-F1185F2B4997}"/>
    <hyperlink ref="M2986" r:id="rId2645" display="http://6449.ru/K&amp;M%2014038-000-02/1.jpg" xr:uid="{013A8E5A-0F28-4AA6-8583-06F2C41C7A2C}"/>
    <hyperlink ref="M2987" r:id="rId2646" display="http://6449.ru/K&amp;M%2014039-000-02/1.jpg" xr:uid="{59CEAA97-70D6-4BF7-A690-DCFAF61F8533}"/>
    <hyperlink ref="M2988" r:id="rId2647" display="http://6449.ru/K&amp;M%2014087-000-55/1.jpg" xr:uid="{A827962D-5207-4A08-9EFA-A07FA99939B4}"/>
    <hyperlink ref="M4257" r:id="rId2648" display="http://6449.ru/Orange%20Custom%20Shop%2050%20BLK%20(V2)/1.jpg" xr:uid="{415C190B-FF4A-40BA-9842-6BBFFDFB0D86}"/>
    <hyperlink ref="M4328" r:id="rId2649" display="http://6449.ru/Pearl%20D-1500S/1.jpg" xr:uid="{43671A06-081F-4AC4-87AB-8EC9EAAA24EB}"/>
    <hyperlink ref="M4333" r:id="rId2650" display="http://6449.ru/Pearl%20D-3500/1.jpg" xr:uid="{38686C5C-E533-4B37-BB43-C106703FC2CD}"/>
    <hyperlink ref="M4334" r:id="rId2651" display="http://6449.ru/Pearl%20D-3500BR/1.jpg" xr:uid="{3284BAFF-DF94-4B34-8B6D-2346C8FFD4AC}"/>
    <hyperlink ref="M4708" r:id="rId2652" display="http://6449.ru/Reloop%20TAPE2/1.jpg" xr:uid="{86D50882-430D-4CAE-A8F4-B59A4CB918EF}"/>
    <hyperlink ref="N1438" r:id="rId2653" xr:uid="{4BA46B99-0753-4940-ACB8-E3C0C94C16FF}"/>
    <hyperlink ref="N6280" r:id="rId2654" xr:uid="{D87DCD56-CBD5-4B4E-9217-49F951E54652}"/>
    <hyperlink ref="N1444" r:id="rId2655" xr:uid="{E6375076-9178-4F98-9BF7-774C6CA76386}"/>
    <hyperlink ref="N1446" r:id="rId2656" xr:uid="{9F706D06-5CC9-4530-A9B7-9A0E556A7566}"/>
    <hyperlink ref="N1193" r:id="rId2657" xr:uid="{8B50A4E7-F691-45D3-B7E9-1515136E6CB8}"/>
    <hyperlink ref="N1439" r:id="rId2658" xr:uid="{5469D19B-9F29-42E6-9181-7F7D61B667A5}"/>
    <hyperlink ref="N1192" r:id="rId2659" xr:uid="{35236B4B-E6AA-42AB-BCE7-A43CAF321BDB}"/>
    <hyperlink ref="N5529" r:id="rId2660" xr:uid="{2894F829-06E8-4655-98A7-AC8E7B389AA1}"/>
    <hyperlink ref="N2314" r:id="rId2661" xr:uid="{AE854103-BE06-43A4-9B9B-8BB798A2E5BC}"/>
    <hyperlink ref="N5530" r:id="rId2662" xr:uid="{70E7A9FE-3503-40D3-9826-67EF67CCF035}"/>
    <hyperlink ref="N5528" r:id="rId2663" xr:uid="{E344767D-905B-46C1-AD0C-EDD20C7E92DA}"/>
    <hyperlink ref="N1354" r:id="rId2664" xr:uid="{A12E369E-2BBE-41C1-AE3B-950FA6E01053}"/>
    <hyperlink ref="N1351" r:id="rId2665" xr:uid="{50574FBD-2DC2-4E35-9F8F-C34454B2DF34}"/>
    <hyperlink ref="N1453" r:id="rId2666" xr:uid="{709D4A6E-B729-4C14-A79F-EAA37BD679C1}"/>
    <hyperlink ref="N2333" r:id="rId2667" xr:uid="{022FB3B2-B802-4464-8B25-FAD7C0C9A25E}"/>
    <hyperlink ref="N5533" r:id="rId2668" xr:uid="{18A397CD-F9CF-49AB-A033-3AF7D44FFB24}"/>
    <hyperlink ref="N1340" r:id="rId2669" xr:uid="{96EA9E2F-81F5-4425-9EDA-AA0489630606}"/>
    <hyperlink ref="N1338" r:id="rId2670" xr:uid="{B5F78562-2808-4F2B-8A59-1EDFCADE4E89}"/>
    <hyperlink ref="N1339" r:id="rId2671" xr:uid="{8FE03711-2E74-4145-8C37-BEF155E3D78E}"/>
    <hyperlink ref="N1336" r:id="rId2672" xr:uid="{A1963441-594E-42DE-AB75-C63B376A8535}"/>
    <hyperlink ref="N1337" r:id="rId2673" xr:uid="{E6C5DA1E-7DD1-41E9-8059-6EF13401A9FE}"/>
    <hyperlink ref="N3347" r:id="rId2674" xr:uid="{9FCEC10E-F9D9-4FA8-B7AB-13FF7A95840B}"/>
    <hyperlink ref="N3311" r:id="rId2675" xr:uid="{0919DF1D-145B-4948-9FDA-9FCB0534C489}"/>
    <hyperlink ref="N3312" r:id="rId2676" xr:uid="{89EBE95E-4EE7-4EBB-9B40-21678C90E93D}"/>
    <hyperlink ref="N3314" r:id="rId2677" xr:uid="{EC7ACCA9-BF28-4D12-8F36-51CB726F72D4}"/>
    <hyperlink ref="N3316" r:id="rId2678" xr:uid="{901B751E-30A7-4DB9-9A27-2932E0153FA0}"/>
    <hyperlink ref="N3348" r:id="rId2679" xr:uid="{792C876D-D9E6-404D-9C26-32ACD320445D}"/>
    <hyperlink ref="N4428" r:id="rId2680" xr:uid="{D9DE9F99-C58B-4D42-9B95-22E8E45797C4}"/>
    <hyperlink ref="N3936" r:id="rId2681" xr:uid="{C937678B-6389-4D10-8455-70D2DCE95366}"/>
    <hyperlink ref="N3922" r:id="rId2682" xr:uid="{23AA9956-AFB4-4E16-8608-D7701E3836BA}"/>
    <hyperlink ref="N3923" r:id="rId2683" xr:uid="{6B54DB39-78EC-4C9C-B8DD-DAC5978E6C9B}"/>
    <hyperlink ref="N3938" r:id="rId2684" xr:uid="{782ACEFF-1345-40C4-8840-13B1A2FEEB5F}"/>
    <hyperlink ref="N1437" r:id="rId2685" xr:uid="{909C93AA-A852-4BC1-813D-66496D63595B}"/>
    <hyperlink ref="N872" r:id="rId2686" xr:uid="{9F6A5434-8AAB-4BCA-BB81-FB29726ABE76}"/>
    <hyperlink ref="N871" r:id="rId2687" xr:uid="{8CC73CF3-22F0-4B02-B14C-17A2EAC25E20}"/>
    <hyperlink ref="N870" r:id="rId2688" xr:uid="{305B1AD5-72E8-45CF-878C-3AB123D27CA6}"/>
    <hyperlink ref="N905" r:id="rId2689" xr:uid="{46776DAB-A055-43B2-BF35-1DEBC8A330D5}"/>
    <hyperlink ref="N949" r:id="rId2690" xr:uid="{6AB286B0-E835-4FA3-9F99-A5A0ED36923F}"/>
    <hyperlink ref="N945" r:id="rId2691" xr:uid="{3E15BD35-2E28-47D7-910E-00A2F9FBE30E}"/>
    <hyperlink ref="N815" r:id="rId2692" xr:uid="{D04DE89A-B74A-4288-A23C-ADCE34F673E2}"/>
    <hyperlink ref="N2345" r:id="rId2693" xr:uid="{C1E6DAF8-781B-4692-A4BF-4FB55A5045C3}"/>
    <hyperlink ref="N4833" r:id="rId2694" xr:uid="{368E9DD6-7737-4C04-8AD1-97C9ED05B417}"/>
    <hyperlink ref="M945" r:id="rId2695" display="http://6449.ru/Behringer%20U-Phoria%20Studio%20Pro/1.jpg" xr:uid="{D8FE535A-1B34-4701-B857-6966A063DC65}"/>
    <hyperlink ref="M949" r:id="rId2696" display="http://6449.ru/Behringer%20Voice%20Studio/1.jpg" xr:uid="{895CACA7-39D7-4C23-8ADC-3B7231A0D7D4}"/>
    <hyperlink ref="N1445" r:id="rId2697" xr:uid="{67A2D103-8A3C-4425-876B-B25F965F8C04}"/>
    <hyperlink ref="N5531" r:id="rId2698" xr:uid="{D84F3102-3180-4421-9F03-3C3C603B8633}"/>
    <hyperlink ref="N1112" r:id="rId2699" xr:uid="{44C679D7-4D61-4781-B245-4C8E1E862672}"/>
    <hyperlink ref="N4808" r:id="rId2700" xr:uid="{2756AD02-8948-4A7F-844D-D3B2CFBE1C80}"/>
    <hyperlink ref="N1993" r:id="rId2701" xr:uid="{2327CA0A-3F1A-4C3F-A217-B502FA7510AE}"/>
    <hyperlink ref="N1994" r:id="rId2702" xr:uid="{AB08F0A3-1883-4A7A-8766-0F7DFC13B3AF}"/>
    <hyperlink ref="N1995" r:id="rId2703" xr:uid="{01EA76A8-EF37-43DB-84AF-8C949234014D}"/>
    <hyperlink ref="N1996" r:id="rId2704" xr:uid="{842F4C7D-6DF2-4923-9545-EB12E18A28ED}"/>
    <hyperlink ref="N6059" r:id="rId2705" xr:uid="{A14B85C8-345A-4B94-A643-15ACC070A4B2}"/>
    <hyperlink ref="N537" r:id="rId2706" xr:uid="{4701826A-E355-4F62-8CDF-96DF2B340685}"/>
    <hyperlink ref="N538" r:id="rId2707" xr:uid="{8B61E346-AAA3-426A-961A-4416557CCDBE}"/>
    <hyperlink ref="N535" r:id="rId2708" xr:uid="{01DBF2C1-6AD4-4D48-BD4B-9792BFCF0255}"/>
    <hyperlink ref="N4966" r:id="rId2709" xr:uid="{B19FFCA7-7481-461D-B7F5-D8850C61F809}"/>
    <hyperlink ref="N1191" r:id="rId2710" xr:uid="{8FA4D92A-EB4B-460B-8320-B5706E89E8D8}"/>
    <hyperlink ref="N5532" r:id="rId2711" xr:uid="{EAB98A74-7B12-4F10-B4D1-80F6E8196CC2}"/>
    <hyperlink ref="N5883" r:id="rId2712" xr:uid="{DA6BC9F5-F62E-4CB0-A6DB-2C4463C0216C}"/>
    <hyperlink ref="N5289" r:id="rId2713" xr:uid="{4CC5ACA3-8775-4321-AFE9-5471578B3841}"/>
    <hyperlink ref="N5290" r:id="rId2714" xr:uid="{F3F8E76E-0E18-4D61-A3C8-D455FA8FD266}"/>
    <hyperlink ref="N4921" r:id="rId2715" xr:uid="{474A360E-D67B-45C5-846A-CEB2D82E48A1}"/>
    <hyperlink ref="N1116" r:id="rId2716" xr:uid="{29A9F6D1-7BC9-481F-95DA-DFD07C2AD0DC}"/>
    <hyperlink ref="N1140" r:id="rId2717" xr:uid="{E4C871C4-02D3-4828-8A9F-8EF0D9BA82FC}"/>
    <hyperlink ref="N4952" r:id="rId2718" xr:uid="{6D48735D-8F74-4692-9C45-B4D88795438F}"/>
    <hyperlink ref="N1223" r:id="rId2719" xr:uid="{403E0DF6-6532-4628-850C-B5185D59652B}"/>
    <hyperlink ref="N1232" r:id="rId2720" xr:uid="{BE8F38F8-FECD-46F3-92A9-6BA41F7AAEF0}"/>
    <hyperlink ref="N1216" r:id="rId2721" xr:uid="{087DAD1A-0D72-41F5-AC8E-4792ACF6F238}"/>
    <hyperlink ref="N1217" r:id="rId2722" xr:uid="{E76E5849-2C9A-4501-BF19-0A078CC5217F}"/>
    <hyperlink ref="N1218" r:id="rId2723" xr:uid="{9502E778-F30B-48D1-B2F1-D47B13A237AE}"/>
    <hyperlink ref="N4837" r:id="rId2724" xr:uid="{26D7A5FD-FB90-4A7E-ACD2-0EEDF84E154B}"/>
    <hyperlink ref="N4838" r:id="rId2725" xr:uid="{CAFA6369-80BA-499B-B088-7E04FDE2F699}"/>
    <hyperlink ref="N4821" r:id="rId2726" xr:uid="{EFE7D33E-A36B-4B6B-826E-82247E7CA9E5}"/>
    <hyperlink ref="N4812" r:id="rId2727" xr:uid="{2261084A-9BC8-4F8F-92C7-2AA8C3D3FF6E}"/>
    <hyperlink ref="N1163" r:id="rId2728" xr:uid="{19F3D7E0-D4F7-4BAE-89A2-81311039BD90}"/>
    <hyperlink ref="N159" r:id="rId2729" xr:uid="{9C61072D-B4BB-4555-B874-042095DF6473}"/>
    <hyperlink ref="M159" r:id="rId2730" display="http://6449.ru/AKG%20WMS40%20Mini%20Instrumental%20Set%20BD%20US25A/1.jpg" xr:uid="{0A98DD35-7223-49E3-BD9F-E3613DC9D5E7}"/>
    <hyperlink ref="N2535" r:id="rId2731" xr:uid="{C61DE540-BF24-44E8-B1B7-7120EE654173}"/>
    <hyperlink ref="N2519" r:id="rId2732" xr:uid="{49D20836-28C3-4A04-B374-A98F4D33BEF5}"/>
    <hyperlink ref="N2524" r:id="rId2733" xr:uid="{FCB8E0E4-1A46-47EB-BE9C-F90F6A0161FD}"/>
    <hyperlink ref="N2533" r:id="rId2734" xr:uid="{7D8B52E3-4149-49C1-8303-46D1D9B3DC90}"/>
    <hyperlink ref="N2525" r:id="rId2735" xr:uid="{E3027B3C-5543-4EA1-9B64-EDFC1A5BEACF}"/>
    <hyperlink ref="N2528" r:id="rId2736" xr:uid="{791F087D-4E20-4080-A2C1-40FCB8BF9453}"/>
    <hyperlink ref="N4915" r:id="rId2737" xr:uid="{4C3C76AA-EF6E-42D0-AA06-3BA336F81AAF}"/>
    <hyperlink ref="N5009" r:id="rId2738" xr:uid="{A4903F8E-EB88-4A54-B11B-226370D87F7F}"/>
    <hyperlink ref="N6225" r:id="rId2739" xr:uid="{9E903C25-D4EA-4B4D-AB89-C9990FC943E6}"/>
    <hyperlink ref="N6116" r:id="rId2740" xr:uid="{B5CF1A01-ECE6-4E6A-BEF2-50C84836C518}"/>
    <hyperlink ref="N3370" r:id="rId2741" xr:uid="{C5E92F37-8CE2-4216-91CF-A900D04C9AA4}"/>
    <hyperlink ref="N3064" r:id="rId2742" xr:uid="{A3A2473E-6549-4D22-8A78-0975937E1599}"/>
    <hyperlink ref="N3066" r:id="rId2743" xr:uid="{A9359ADC-C3D9-4C07-A10C-B81E86C1AEF7}"/>
    <hyperlink ref="N4855" r:id="rId2744" xr:uid="{A00C87A2-F568-4A44-A89E-DC938BA750FB}"/>
    <hyperlink ref="N4984" r:id="rId2745" xr:uid="{68D35104-ABBF-4B1C-92D7-8FEF8B47E733}"/>
    <hyperlink ref="N254" r:id="rId2746" xr:uid="{544B297B-38F3-4054-9BF9-33ECBDC10BA4}"/>
    <hyperlink ref="N255" r:id="rId2747" xr:uid="{6BEC221D-78BF-40B8-A188-D990C1958F15}"/>
    <hyperlink ref="N256" r:id="rId2748" xr:uid="{9122D0E0-F04D-42B0-8F47-3D2275DDCF9E}"/>
    <hyperlink ref="N257" r:id="rId2749" xr:uid="{9A529BE2-FFCF-487A-8A1B-6AE445B28005}"/>
    <hyperlink ref="N3560" r:id="rId2750" xr:uid="{BAFE23A4-790C-4B91-9297-1514CA4D7996}"/>
    <hyperlink ref="N3561" r:id="rId2751" xr:uid="{437ACA06-C1D5-4513-8323-13F361757E79}"/>
    <hyperlink ref="N3562" r:id="rId2752" xr:uid="{01B119E6-3346-4E6E-AEBA-57B4CD1DB540}"/>
    <hyperlink ref="N3551" r:id="rId2753" xr:uid="{BFEADA88-61DB-47FE-BE21-377C00F78768}"/>
    <hyperlink ref="N3536" r:id="rId2754" xr:uid="{269B06BA-8312-42CE-9D33-8CA2197DA676}"/>
    <hyperlink ref="N3533" r:id="rId2755" xr:uid="{A0D3F707-A0CD-4788-BEDA-B3C2DD4E0C0C}"/>
    <hyperlink ref="N3534" r:id="rId2756" xr:uid="{9A07A64F-4AE7-4EB7-9FAF-254A5805155C}"/>
    <hyperlink ref="N3535" r:id="rId2757" xr:uid="{8A3AE40D-D18B-488A-AAFF-97FB3A2927A6}"/>
    <hyperlink ref="N3547" r:id="rId2758" xr:uid="{CD7D31E1-384D-4CBF-873F-9AAAD920A0CD}"/>
    <hyperlink ref="N5725" r:id="rId2759" xr:uid="{F915286D-CA36-4AA8-8323-119D341644D1}"/>
    <hyperlink ref="N1057" r:id="rId2760" xr:uid="{7507D613-1157-4AC3-B288-59B77DE8E11A}"/>
    <hyperlink ref="N1061" r:id="rId2761" xr:uid="{1F03324D-AE75-478E-9D9F-7730C9392229}"/>
    <hyperlink ref="N1059" r:id="rId2762" xr:uid="{08C261A8-9A35-485F-BD3B-B23391A19E12}"/>
    <hyperlink ref="N3358" r:id="rId2763" xr:uid="{57C7EF34-BCE9-4185-B65D-12ECD6655D97}"/>
    <hyperlink ref="N3948" r:id="rId2764" xr:uid="{6F2A59C1-3B3F-4313-9874-29E54F3C0D35}"/>
    <hyperlink ref="N3945" r:id="rId2765" xr:uid="{4DF60BAF-27E9-4BDE-80D6-3D20641CAED7}"/>
    <hyperlink ref="N3947" r:id="rId2766" xr:uid="{BCDE186B-E7D8-4BB3-887D-E8E846B4A1AB}"/>
    <hyperlink ref="N4266" r:id="rId2767" xr:uid="{001F0D30-E537-41E5-AF57-6607619426A4}"/>
    <hyperlink ref="N1034" r:id="rId2768" xr:uid="{F5F344F2-D8ED-43AE-BAE4-4A63FB07E141}"/>
    <hyperlink ref="N4014" r:id="rId2769" xr:uid="{F4121733-2EAE-4576-8C18-16F20FE00207}"/>
    <hyperlink ref="N1533" r:id="rId2770" xr:uid="{56DB84C0-9CAE-45CD-A23C-E8DDECA7C8BD}"/>
    <hyperlink ref="N4030" r:id="rId2771" xr:uid="{2E3DC898-AE12-47F6-8D91-851B66A22724}"/>
    <hyperlink ref="N3053" r:id="rId2772" xr:uid="{12C0F84B-A9FD-4358-8601-24E8AA6C5325}"/>
    <hyperlink ref="N3054" r:id="rId2773" xr:uid="{0814461B-BA46-4389-94A3-DC5E3DE3C26C}"/>
    <hyperlink ref="N3059" r:id="rId2774" xr:uid="{FE415D6D-225C-478C-B3CF-CBFB7B90A2AF}"/>
    <hyperlink ref="N3023" r:id="rId2775" xr:uid="{93B79524-6DBA-40CD-A538-A48A606B46D0}"/>
    <hyperlink ref="N3022" r:id="rId2776" xr:uid="{8A50EF3E-3BE3-489C-BE7A-74DE9EB3CE74}"/>
    <hyperlink ref="N3020" r:id="rId2777" xr:uid="{39611D8E-B640-4E89-8870-56C9E3D73C7E}"/>
    <hyperlink ref="N3021" r:id="rId2778" xr:uid="{C43606E8-A492-475D-BDC6-AE38497700A7}"/>
    <hyperlink ref="N3027" r:id="rId2779" xr:uid="{FE000F5C-0710-4989-9E85-615486C7A3FB}"/>
    <hyperlink ref="N3028" r:id="rId2780" xr:uid="{52C60953-96DA-4B97-B8C8-76886DE09730}"/>
    <hyperlink ref="N3029" r:id="rId2781" xr:uid="{F3AC414A-BDBB-4666-A488-C99E863B6B06}"/>
    <hyperlink ref="N3030" r:id="rId2782" xr:uid="{2FAFC6E0-7890-43BC-B223-463C4D42F175}"/>
    <hyperlink ref="N288" r:id="rId2783" xr:uid="{96C90A43-8980-48B4-B0C0-9CC3CFFC3553}"/>
    <hyperlink ref="N286" r:id="rId2784" xr:uid="{7A7E4B4B-5C6C-4D8D-AEEA-D438FD683F66}"/>
    <hyperlink ref="N285" r:id="rId2785" xr:uid="{90AC40B7-32D1-4D74-832F-78CF9D63C0FD}"/>
    <hyperlink ref="N287" r:id="rId2786" xr:uid="{184234AF-22EE-49C3-AE7E-EFC5F7CD1224}"/>
    <hyperlink ref="N1650" r:id="rId2787" xr:uid="{334B8F0A-9EFE-4E71-86D4-E733C24BD024}"/>
    <hyperlink ref="N2589" r:id="rId2788" xr:uid="{C4C59311-5720-49CC-92D0-0FCB2EA58C83}"/>
    <hyperlink ref="N3208" r:id="rId2789" xr:uid="{A27D1C01-876D-44CC-860D-21F8C75FE4CC}"/>
    <hyperlink ref="N3195" r:id="rId2790" xr:uid="{5F9CB37E-85B4-447B-826D-F504546D2C99}"/>
    <hyperlink ref="N3214" r:id="rId2791" xr:uid="{495992B6-B1B9-4D5A-B28F-B825A2E79B8B}"/>
    <hyperlink ref="N3279" r:id="rId2792" xr:uid="{1D5B034E-85A3-472F-BD02-02C6619D9641}"/>
    <hyperlink ref="N3419" r:id="rId2793" xr:uid="{6ABE3D83-C009-48D7-8107-6248595AA23A}"/>
    <hyperlink ref="N3477" r:id="rId2794" xr:uid="{90A46E1D-4F9B-4100-967B-A7AEF6E1CCEA}"/>
    <hyperlink ref="N4489" r:id="rId2795" xr:uid="{F83097AD-63FF-41A6-99BA-996E03878667}"/>
    <hyperlink ref="N4488" r:id="rId2796" xr:uid="{401D3619-7AA6-4AC6-AF56-8D1FD27D5821}"/>
    <hyperlink ref="N5869" r:id="rId2797" xr:uid="{7AE7A412-9AB4-4489-A4BC-AB829998BAC4}"/>
    <hyperlink ref="N5870" r:id="rId2798" xr:uid="{6DB74D3D-CAE4-47A4-BB12-726760A3D902}"/>
    <hyperlink ref="N5871" r:id="rId2799" xr:uid="{505F44A2-C61F-4CD8-A653-55F803AB4B41}"/>
    <hyperlink ref="N2737" r:id="rId2800" xr:uid="{C37382A3-C9CA-43B3-95F5-31D6DB3EBE5B}"/>
    <hyperlink ref="N2135" r:id="rId2801" xr:uid="{597C3687-8DA1-4EC0-955E-C06331CD689D}"/>
    <hyperlink ref="N2070" r:id="rId2802" xr:uid="{5A6919F2-35AF-49A1-AF05-5B75CCC1F570}"/>
    <hyperlink ref="N3294" r:id="rId2803" xr:uid="{30E18E7C-460B-4D34-B5DB-C576F97FC691}"/>
    <hyperlink ref="N3530" r:id="rId2804" xr:uid="{99458625-48A6-4B4F-A0D6-5B7C7630DFD5}"/>
    <hyperlink ref="N3554" r:id="rId2805" xr:uid="{6B28CBC8-6268-4001-9CC0-A62AEEB03015}"/>
    <hyperlink ref="N3555" r:id="rId2806" xr:uid="{4A203BD1-ACA5-4BB2-A567-9330F355AD5B}"/>
    <hyperlink ref="N4459" r:id="rId2807" xr:uid="{3D57460E-4907-44E5-B103-A92B4EBC624F}"/>
    <hyperlink ref="N4469" r:id="rId2808" xr:uid="{8E99944E-257D-435E-A1E0-654360A63D39}"/>
    <hyperlink ref="N4460" r:id="rId2809" xr:uid="{EB256CFA-406D-49B4-AC4D-F3DC0EB41B30}"/>
    <hyperlink ref="N4444" r:id="rId2810" xr:uid="{B9493212-65E3-4BC8-B476-B66B3FDBB228}"/>
    <hyperlink ref="N5860" r:id="rId2811" xr:uid="{C2CDAE1A-9D06-46C8-A02A-EB9EAA8BFEAB}"/>
    <hyperlink ref="N199" r:id="rId2812" xr:uid="{55BCB29B-B1E4-4023-9FDD-9AAAB249E5CD}"/>
    <hyperlink ref="N179" r:id="rId2813" xr:uid="{F5ECF6D8-3AD7-4717-8950-C2F7B25BA016}"/>
    <hyperlink ref="N5905" r:id="rId2814" xr:uid="{CAE9C8A1-E7C2-4ADE-80F3-ED25DE6D2D25}"/>
    <hyperlink ref="N261" r:id="rId2815" xr:uid="{9424741E-846F-45C5-AD25-7309A872E52A}"/>
    <hyperlink ref="N234" r:id="rId2816" xr:uid="{5DB4C96D-946C-438F-A81C-62C4D59D0913}"/>
    <hyperlink ref="N3073" r:id="rId2817" xr:uid="{73D89CB3-8DF0-45AB-BFC3-B640DAD51CEE}"/>
    <hyperlink ref="N1275" r:id="rId2818" xr:uid="{AD0B3609-E584-466E-A2EC-3F14E0993203}"/>
    <hyperlink ref="N1276" r:id="rId2819" xr:uid="{2D1E909C-FFDA-449E-BC53-FE7BA4B9048A}"/>
    <hyperlink ref="N5853" r:id="rId2820" xr:uid="{3F474B43-3E45-484E-AF65-9BD2CC4CA28C}"/>
    <hyperlink ref="N3701" r:id="rId2821" xr:uid="{5C9B2586-32A9-4991-A085-415E12E8AECB}"/>
    <hyperlink ref="N3412" r:id="rId2822" xr:uid="{0D082A3C-CA96-4A68-A0DA-1B52CC3A10A0}"/>
    <hyperlink ref="N3410" r:id="rId2823" xr:uid="{F92C11A4-74B0-4992-B050-6A7ABB82D013}"/>
    <hyperlink ref="N3417" r:id="rId2824" xr:uid="{B398552A-B88D-4D48-9863-5A4598E56DAC}"/>
    <hyperlink ref="N3418" r:id="rId2825" xr:uid="{348FE19C-1114-43BF-9CAA-6FA17788F1CB}"/>
    <hyperlink ref="N3413" r:id="rId2826" xr:uid="{CDE100F3-1579-44D0-82D9-CE498FD8BD1B}"/>
    <hyperlink ref="N1210" r:id="rId2827" xr:uid="{1C8CCF81-F2DF-4A7A-A894-F7FE88A75128}"/>
    <hyperlink ref="N1243" r:id="rId2828" xr:uid="{F52035DE-CC88-4D01-BFD6-E5CCA66CFF61}"/>
    <hyperlink ref="N1244" r:id="rId2829" xr:uid="{0A14DE00-9F09-4DD5-A9BE-DF4D4478186B}"/>
    <hyperlink ref="N1245" r:id="rId2830" xr:uid="{1A2ECE4A-83D1-4CF4-8D16-1D75C9D813ED}"/>
    <hyperlink ref="N1247" r:id="rId2831" xr:uid="{C116C94D-258E-4A92-8756-840761EE9E50}"/>
    <hyperlink ref="N6214" r:id="rId2832" xr:uid="{005C01EF-D146-4916-ADD3-CE55A68CFB06}"/>
    <hyperlink ref="N3327" r:id="rId2833" xr:uid="{BF4EC5F1-7E59-464A-B514-861017C93896}"/>
    <hyperlink ref="N3328" r:id="rId2834" xr:uid="{E02950F2-11E5-4897-845D-BB1584114D29}"/>
    <hyperlink ref="N4656" r:id="rId2835" xr:uid="{254F983F-F5CB-420E-9CA2-75D51665D91D}"/>
    <hyperlink ref="N4657" r:id="rId2836" xr:uid="{72150073-CF10-406B-BECE-92F07F9C4FBA}"/>
    <hyperlink ref="N4658" r:id="rId2837" xr:uid="{AE6752FE-08D5-4294-B0E2-33084A51D8B3}"/>
    <hyperlink ref="N4659" r:id="rId2838" xr:uid="{B343243F-F7EB-4B44-900C-E07AE95BE255}"/>
    <hyperlink ref="N4660" r:id="rId2839" xr:uid="{A5829EF3-5411-4881-8C92-AF0E68336CD3}"/>
    <hyperlink ref="N4661" r:id="rId2840" xr:uid="{10A562E8-A68E-493C-803E-4D1F3EFFE10F}"/>
    <hyperlink ref="N1409" r:id="rId2841" xr:uid="{AEFC3A81-7148-4489-9181-4F6E9C2A7F39}"/>
    <hyperlink ref="N1410" r:id="rId2842" xr:uid="{EF315EAA-6402-44CE-8C96-2AA345F3CB61}"/>
    <hyperlink ref="N2338" r:id="rId2843" xr:uid="{F1976DE1-5419-4F2F-B596-77D25A17AD3D}"/>
    <hyperlink ref="N4985" r:id="rId2844" xr:uid="{D54AFC3A-1626-4A95-AE0F-0AFB0CC4D9DD}"/>
    <hyperlink ref="N4986" r:id="rId2845" xr:uid="{0479381E-B73D-49C6-A22D-77F7BBFF7281}"/>
    <hyperlink ref="N4987" r:id="rId2846" xr:uid="{01A8C860-9FFC-4B45-B426-0115C00C24E6}"/>
    <hyperlink ref="N2340" r:id="rId2847" xr:uid="{967BB7C6-B7C3-46FF-8FF5-5F420EFB3B5F}"/>
    <hyperlink ref="N4208" r:id="rId2848" xr:uid="{319D7FBB-EE2C-428A-BB94-EE9693D167CD}"/>
    <hyperlink ref="N4196" r:id="rId2849" xr:uid="{47DE2AEC-51C2-4BD1-82CD-296A3A48BD58}"/>
    <hyperlink ref="N4746" r:id="rId2850" xr:uid="{A5DD68C2-E3EA-4E3D-9841-63CBE4139992}"/>
    <hyperlink ref="N4745" r:id="rId2851" xr:uid="{21607C04-A070-4942-ACF2-CBBB7502FA53}"/>
    <hyperlink ref="N5826" r:id="rId2852" xr:uid="{7CEA22ED-B0B5-4A3C-96E3-055B378686A1}"/>
    <hyperlink ref="N2584" r:id="rId2853" xr:uid="{73EBD917-3ED0-4612-A1B9-B57575B5520D}"/>
    <hyperlink ref="N1303" r:id="rId2854" xr:uid="{FF576610-2137-4BDE-A2BB-930C983B2701}"/>
    <hyperlink ref="N1302" r:id="rId2855" xr:uid="{C47B9801-8D91-4863-9FFE-565457A9BDF1}"/>
    <hyperlink ref="N1301" r:id="rId2856" xr:uid="{C2629CE2-3E2C-456A-A33B-E8E7121F4FDE}"/>
    <hyperlink ref="N1299" r:id="rId2857" xr:uid="{69317915-A9E2-4303-B679-64E574AD7FA4}"/>
    <hyperlink ref="N1652" r:id="rId2858" xr:uid="{AF839844-07F0-468E-9607-99C0032542EF}"/>
    <hyperlink ref="N1653" r:id="rId2859" xr:uid="{2BCAE527-D5CC-4CC5-98FE-9E5E656C28F2}"/>
    <hyperlink ref="N1655" r:id="rId2860" xr:uid="{E2FF4B99-2454-44C8-B77E-D4931EBFA28D}"/>
    <hyperlink ref="N1654" r:id="rId2861" xr:uid="{98B4A34C-6372-47D7-A4E8-54833B02240A}"/>
    <hyperlink ref="N1645" r:id="rId2862" xr:uid="{1DB13F2E-7D8F-48AC-9E67-5B6A270F1200}"/>
    <hyperlink ref="N1646" r:id="rId2863" xr:uid="{B2F7D56E-8305-4F07-B63D-252ACE8B3D2B}"/>
    <hyperlink ref="N1260" r:id="rId2864" xr:uid="{5D6655DC-20FB-4B12-87EE-6F7FA57D5AE0}"/>
    <hyperlink ref="N5670" r:id="rId2865" xr:uid="{5531860E-76AE-4994-90CB-417791C92E18}"/>
    <hyperlink ref="N5682" r:id="rId2866" xr:uid="{BE34C677-F03F-453C-AD04-4F90EA9BA447}"/>
    <hyperlink ref="N5707" r:id="rId2867" xr:uid="{9421B828-67F6-46EE-94DB-FBC7EC9660A9}"/>
    <hyperlink ref="N5716" r:id="rId2868" xr:uid="{F135CAF8-320D-4690-ABA9-3647993C8ACA}"/>
    <hyperlink ref="N5717" r:id="rId2869" xr:uid="{DB3DC98A-BE0F-4BC4-8EEA-E7B077B5D64A}"/>
    <hyperlink ref="N883" r:id="rId2870" xr:uid="{DC7C6AAA-5327-46A4-9659-448442732D86}"/>
    <hyperlink ref="N775" r:id="rId2871" xr:uid="{7435F3DF-87B4-401A-81BD-848AB0170DD7}"/>
    <hyperlink ref="N841" r:id="rId2872" xr:uid="{CC8C2054-A528-4786-95DF-6572F0A2AE84}"/>
    <hyperlink ref="N867" r:id="rId2873" xr:uid="{581BA33A-2722-440A-8621-537FAC188FE6}"/>
    <hyperlink ref="N868" r:id="rId2874" xr:uid="{A878FF8B-6EC3-4708-BA10-B21C9CB9FD5A}"/>
    <hyperlink ref="N1418" r:id="rId2875" xr:uid="{E509B3BD-299B-4454-9FB6-4AA8F0F5FCF2}"/>
    <hyperlink ref="N1419" r:id="rId2876" xr:uid="{158952A8-F704-4E83-8CE7-B9AAF06B63A9}"/>
    <hyperlink ref="N1420" r:id="rId2877" xr:uid="{B28A8135-974D-4A8E-8777-19CFCCFDF2A7}"/>
    <hyperlink ref="N1421" r:id="rId2878" xr:uid="{E58A4070-75C9-4E31-8A6E-B7CA7B399C85}"/>
    <hyperlink ref="N1428" r:id="rId2879" xr:uid="{E6181A6A-5CCC-4AED-AE57-D900AA32537F}"/>
    <hyperlink ref="N1429" r:id="rId2880" xr:uid="{698771A0-6D11-494F-8561-0AAC40E0C260}"/>
    <hyperlink ref="N1479" r:id="rId2881" xr:uid="{A810BF03-D8F2-47CF-A470-1D078DA649BE}"/>
    <hyperlink ref="N3071" r:id="rId2882" xr:uid="{AFB04807-ACB2-426E-9C51-425B7C93E9E0}"/>
    <hyperlink ref="N1149" r:id="rId2883" xr:uid="{D459FEAD-4055-4891-BF57-4A332C498FFD}"/>
    <hyperlink ref="N4923" r:id="rId2884" xr:uid="{2174221E-AC55-49AA-9041-BCE6E5014657}"/>
    <hyperlink ref="N3107" r:id="rId2885" xr:uid="{1AF41119-F3B2-49BF-8FC5-73665F847DE4}"/>
    <hyperlink ref="N3200" r:id="rId2886" xr:uid="{81AAE45E-B098-46AD-9561-9F33E05E2057}"/>
    <hyperlink ref="N5552" r:id="rId2887" xr:uid="{EAC4C3B1-57ED-4435-8060-60DF4F456ED8}"/>
    <hyperlink ref="N5547" r:id="rId2888" xr:uid="{C14F7485-0D1B-459D-AF9E-A97EF280154E}"/>
    <hyperlink ref="N5551" r:id="rId2889" xr:uid="{50CC1D0E-7145-471D-BFC2-8668526AA9AF}"/>
    <hyperlink ref="N5550" r:id="rId2890" xr:uid="{FEE603D0-B174-4A12-94A0-1039E433B0AD}"/>
    <hyperlink ref="N5537" r:id="rId2891" xr:uid="{8497613C-BE90-435A-9EC5-3F5D03F2C409}"/>
    <hyperlink ref="N2748" r:id="rId2892" xr:uid="{616CD7C1-3305-4D9B-B951-E6D69E3C6ED5}"/>
    <hyperlink ref="N1755" r:id="rId2893" xr:uid="{8CD2748A-E844-44DE-9BDF-5E898D02DFD2}"/>
    <hyperlink ref="N1726" r:id="rId2894" xr:uid="{9C483E96-EFF8-420D-9C43-12E6AE50737B}"/>
    <hyperlink ref="N1727" r:id="rId2895" xr:uid="{27808A20-0EAD-4C40-A2A7-8C2D785D586D}"/>
    <hyperlink ref="N1756" r:id="rId2896" xr:uid="{2CD7A018-A330-4591-9D1E-1E1AC83B02D9}"/>
    <hyperlink ref="N1737" r:id="rId2897" xr:uid="{A206AE13-F77C-44FE-9BD1-45FCE079FA01}"/>
    <hyperlink ref="N1718" r:id="rId2898" xr:uid="{87D47E52-6431-4D9C-8600-4759CB545265}"/>
    <hyperlink ref="N1774" r:id="rId2899" xr:uid="{F595D3EE-FB3E-411D-A8B0-D6E87E7CFA05}"/>
    <hyperlink ref="N1729" r:id="rId2900" xr:uid="{4C4A01C4-28C5-41C0-ADC6-8B4AE4DF50DB}"/>
    <hyperlink ref="N1734" r:id="rId2901" xr:uid="{66A9822A-B202-4856-AC83-6174FF162A5D}"/>
    <hyperlink ref="N1733" r:id="rId2902" xr:uid="{25143CD5-3E13-4AE1-8556-7B2C0723F8F8}"/>
    <hyperlink ref="N1775" r:id="rId2903" xr:uid="{AACB50C2-DC43-49E9-876C-0E3E10BA9CC2}"/>
    <hyperlink ref="N1776" r:id="rId2904" xr:uid="{9EAACF56-7B3C-412D-B89E-A87F4CB55869}"/>
    <hyperlink ref="N1791" r:id="rId2905" xr:uid="{7EA8AD63-3174-4265-BE5B-972EA5BAAED6}"/>
    <hyperlink ref="N1725" r:id="rId2906" xr:uid="{BC54F471-F40B-4CC0-B50B-08AD7C969791}"/>
    <hyperlink ref="N1792" r:id="rId2907" xr:uid="{CC91DC3D-5B2D-4B8D-9558-0784A40D1D9C}"/>
    <hyperlink ref="N1728" r:id="rId2908" xr:uid="{5385A7BD-1912-4D73-95A4-ED701C874D41}"/>
    <hyperlink ref="N1778" r:id="rId2909" xr:uid="{6C4A975A-6198-494C-B106-D60EE8501FFC}"/>
    <hyperlink ref="N1780" r:id="rId2910" xr:uid="{115A8F13-C2A0-48AB-A4A3-0AB291C13DD7}"/>
    <hyperlink ref="N1752" r:id="rId2911" xr:uid="{A86837E1-DEC6-4A71-AB83-D07192848E35}"/>
    <hyperlink ref="N1782" r:id="rId2912" xr:uid="{BAF737E1-1C02-4BA7-994B-204FED7A6519}"/>
    <hyperlink ref="N1781" r:id="rId2913" xr:uid="{82ED13D2-839D-499E-9846-54481CA427BA}"/>
    <hyperlink ref="N1783" r:id="rId2914" xr:uid="{37FF2A97-3A86-4895-A9E0-32E67514277C}"/>
    <hyperlink ref="N1747" r:id="rId2915" xr:uid="{0576CCCE-578A-4F2B-AAF4-266A6074A847}"/>
    <hyperlink ref="N1750" r:id="rId2916" xr:uid="{B379318F-3DD4-4928-90CA-30EF4921359A}"/>
    <hyperlink ref="N1741" r:id="rId2917" xr:uid="{93801819-5AE6-4F62-9FF1-C87437139F33}"/>
    <hyperlink ref="N1763" r:id="rId2918" xr:uid="{6279951C-436F-4930-B8AA-1C5092A6682D}"/>
    <hyperlink ref="N1765" r:id="rId2919" xr:uid="{0AD9931D-E569-490F-AF8C-D32D75D98FAB}"/>
    <hyperlink ref="N1764" r:id="rId2920" xr:uid="{5470D8E6-EDD8-42A1-AA03-BF072FCB0663}"/>
    <hyperlink ref="N1772" r:id="rId2921" xr:uid="{02197928-089C-4A27-AA76-71D7156012C6}"/>
    <hyperlink ref="N1743" r:id="rId2922" xr:uid="{25F442B0-EF8E-4524-B8E8-01CD1CF456C9}"/>
    <hyperlink ref="N1721" r:id="rId2923" xr:uid="{A11C1A3B-6A25-4F44-914D-AAD5FD6162D4}"/>
    <hyperlink ref="N1740" r:id="rId2924" xr:uid="{A60493CF-E7FF-44B5-8CFE-24859C883313}"/>
    <hyperlink ref="N1754" r:id="rId2925" xr:uid="{45C2319E-CE33-4A36-B76F-05A24EC215A4}"/>
    <hyperlink ref="N1739" r:id="rId2926" xr:uid="{96B12E81-2E09-45A3-8627-F81C00D2767F}"/>
    <hyperlink ref="N1744" r:id="rId2927" xr:uid="{6C20C27E-D2CF-46AB-A5A9-684C78D9244B}"/>
    <hyperlink ref="N1720" r:id="rId2928" xr:uid="{2F9665B2-076A-4B0C-AEA7-BF6FBABFB8C2}"/>
    <hyperlink ref="N1771" r:id="rId2929" xr:uid="{1212C469-9CED-419D-8522-2B02EFEE595C}"/>
    <hyperlink ref="N1786" r:id="rId2930" xr:uid="{E1ADCFF6-F483-48AD-990C-3E7E7A9CBAD6}"/>
    <hyperlink ref="N1785" r:id="rId2931" xr:uid="{A28A1D6F-D8C0-40FF-96D6-CFE5E98EF785}"/>
    <hyperlink ref="N1761" r:id="rId2932" xr:uid="{30D81234-F6B8-4ABC-A96A-A3D2BBE6B569}"/>
    <hyperlink ref="N1762" r:id="rId2933" xr:uid="{024FCE2D-C266-4587-A4DB-CE6DA7D4EDCB}"/>
    <hyperlink ref="N1784" r:id="rId2934" xr:uid="{F99F02BC-94F6-46D1-A408-B0F9C1303DAA}"/>
    <hyperlink ref="N1738" r:id="rId2935" xr:uid="{BDEDB85D-5273-4ADE-9657-55A88F1EF464}"/>
    <hyperlink ref="N1789" r:id="rId2936" xr:uid="{C113267B-2032-41DF-941A-B5EA19A69E15}"/>
    <hyperlink ref="N1790" r:id="rId2937" xr:uid="{A4FD6D16-311F-4C77-B8DB-AAAF914D110C}"/>
    <hyperlink ref="N2156" r:id="rId2938" xr:uid="{A199E30F-4A06-403D-B5F3-F104943A5582}"/>
    <hyperlink ref="N2259" r:id="rId2939" xr:uid="{A4C7617A-AD3B-428A-B1DB-F214461D912E}"/>
    <hyperlink ref="N2157" r:id="rId2940" xr:uid="{C355B35E-05B8-4338-AA6A-D4A3415268AC}"/>
    <hyperlink ref="N2258" r:id="rId2941" xr:uid="{F3980308-E322-4F8C-B355-AD091EC814FF}"/>
    <hyperlink ref="N2161" r:id="rId2942" xr:uid="{4F589F11-F37D-4B63-A302-FA617538CBFD}"/>
    <hyperlink ref="N2158" r:id="rId2943" xr:uid="{524A221A-21E6-47BA-ACD0-BB1997DDC325}"/>
    <hyperlink ref="N2160" r:id="rId2944" xr:uid="{218605A5-B5B3-446F-B68D-36A7180C439B}"/>
    <hyperlink ref="N2255" r:id="rId2945" xr:uid="{50E21B2F-1C04-4D40-8F5A-84D71BCBFC3B}"/>
    <hyperlink ref="N2159" r:id="rId2946" xr:uid="{A4E11AB9-1DCD-493C-AFE3-BE61E1EED4A9}"/>
    <hyperlink ref="N2162" r:id="rId2947" xr:uid="{90E6CCA1-052F-4A2A-B8AD-44B37CABEAE4}"/>
    <hyperlink ref="N2148" r:id="rId2948" xr:uid="{3469320A-9406-4E5C-8E3D-F97B0085362E}"/>
    <hyperlink ref="N2253" r:id="rId2949" xr:uid="{D1390088-9D5F-469D-A9EE-3FFFC38B542F}"/>
    <hyperlink ref="N2254" r:id="rId2950" xr:uid="{8A795051-2832-4A15-9078-FEB03E35F0C6}"/>
    <hyperlink ref="N2257" r:id="rId2951" xr:uid="{DDE74348-E494-4F63-B97C-A91F654EAB4A}"/>
    <hyperlink ref="N2149" r:id="rId2952" xr:uid="{FD1A15DA-9407-4727-BF71-08B630BB483B}"/>
    <hyperlink ref="N2185" r:id="rId2953" xr:uid="{8FBF2172-AF21-4FAA-BA1A-0823CD4814BA}"/>
    <hyperlink ref="N2167" r:id="rId2954" xr:uid="{04AC7A6B-146D-469F-B160-20CCA83BA88D}"/>
    <hyperlink ref="N2177" r:id="rId2955" xr:uid="{A26FBC51-B44A-48C1-8092-E993F1A8E62C}"/>
    <hyperlink ref="N2169" r:id="rId2956" xr:uid="{7E62C837-E684-4C99-8569-694F8B3BAEDA}"/>
    <hyperlink ref="N2173" r:id="rId2957" xr:uid="{F3D4A2F1-3FA1-4AB5-9C82-BDA61223287B}"/>
    <hyperlink ref="N2178" r:id="rId2958" xr:uid="{F2FE9306-597D-40D2-BDFD-3340071128EF}"/>
    <hyperlink ref="N2164" r:id="rId2959" xr:uid="{F148F455-5435-4345-BBFD-27ACFCBDB61E}"/>
    <hyperlink ref="N2165" r:id="rId2960" xr:uid="{44A58866-0647-48ED-A50D-BE074B9A84CA}"/>
    <hyperlink ref="N2184" r:id="rId2961" xr:uid="{1D8CBF62-1E31-41B4-A0C4-78F619A9A661}"/>
    <hyperlink ref="N2175" r:id="rId2962" xr:uid="{17151645-AAD0-4E8B-A89D-B27C51978CA8}"/>
    <hyperlink ref="N2183" r:id="rId2963" xr:uid="{C82931CD-2555-43CC-A23C-77C8F43348C5}"/>
    <hyperlink ref="N2098" r:id="rId2964" xr:uid="{F98C8E66-411B-43D4-8B4C-2719A74D2312}"/>
    <hyperlink ref="N2186" r:id="rId2965" xr:uid="{0DADF9B5-5A45-4CB6-84D1-11F9991D058F}"/>
    <hyperlink ref="N2187" r:id="rId2966" xr:uid="{1ABE8B94-9E64-461A-9535-35946B40FD54}"/>
    <hyperlink ref="N2166" r:id="rId2967" xr:uid="{3D94D74C-2370-4257-8A42-359994FA09D6}"/>
    <hyperlink ref="N2168" r:id="rId2968" xr:uid="{4B83714B-3444-43B4-9543-DA31C3EE92B2}"/>
    <hyperlink ref="N2170" r:id="rId2969" xr:uid="{ACF51C15-FD98-4A36-99FC-8A8C15317459}"/>
    <hyperlink ref="N2171" r:id="rId2970" xr:uid="{4DBDAB9E-EC05-4EEF-AD6E-AF5E92274EEF}"/>
    <hyperlink ref="N2172" r:id="rId2971" xr:uid="{4E6BD996-DEE4-4E03-ADE8-1710527B0BD9}"/>
    <hyperlink ref="N2174" r:id="rId2972" xr:uid="{AAD8197C-545A-4654-B8FB-1EC22D56AB91}"/>
    <hyperlink ref="N2176" r:id="rId2973" xr:uid="{9FED1B9E-8B91-4719-933E-5F83B041364D}"/>
    <hyperlink ref="N2179" r:id="rId2974" xr:uid="{E0546E35-1BBD-4362-943E-6CCC463F17E8}"/>
    <hyperlink ref="N2180" r:id="rId2975" xr:uid="{F1FD6051-52B0-4F22-8C86-D6650BDE9364}"/>
    <hyperlink ref="N2181" r:id="rId2976" xr:uid="{BE59595E-8DC2-471E-8C29-3F4ABB9534BF}"/>
    <hyperlink ref="N2182" r:id="rId2977" xr:uid="{79B14F27-F805-49E8-8BC2-C7B49CDA0885}"/>
    <hyperlink ref="N2078" r:id="rId2978" xr:uid="{B3EAE955-0C2D-4C1B-8796-F6CB99CC26F8}"/>
    <hyperlink ref="N2240" r:id="rId2979" xr:uid="{34AD575B-14AA-46AA-8674-26C4383C0C6F}"/>
    <hyperlink ref="N2079" r:id="rId2980" xr:uid="{C1900759-2531-4D5E-AE36-0F2EA659694C}"/>
    <hyperlink ref="N2080" r:id="rId2981" xr:uid="{87FE8777-4DCE-4756-BE68-1F13C2100FDE}"/>
    <hyperlink ref="N2237" r:id="rId2982" xr:uid="{0C4EFCB8-1E47-4605-82F9-67C1F8F42B4B}"/>
    <hyperlink ref="N2239" r:id="rId2983" xr:uid="{F4636D4D-DEDB-4A1E-A55B-B3447E54F7AA}"/>
    <hyperlink ref="N2238" r:id="rId2984" xr:uid="{9479BABF-AE55-49B7-8E3A-6E1488D758C9}"/>
    <hyperlink ref="N2234" r:id="rId2985" xr:uid="{11350AA4-BFEA-42E8-991B-5E41D2F514CF}"/>
    <hyperlink ref="N2235" r:id="rId2986" xr:uid="{4BBB424F-2FC3-4E30-B39D-9C713A8EF66A}"/>
    <hyperlink ref="N2215" r:id="rId2987" xr:uid="{53CEF6EC-8961-49C3-9B1C-8F6CA47CF231}"/>
    <hyperlink ref="N2216" r:id="rId2988" xr:uid="{C59B0E1F-F594-45CF-9393-D973EC4BC93F}"/>
    <hyperlink ref="N2217" r:id="rId2989" xr:uid="{9D0F65CF-DD21-4924-A157-CE6B9809B9F5}"/>
    <hyperlink ref="N2218" r:id="rId2990" xr:uid="{63358A96-715B-4F99-A916-E6E91F498BEC}"/>
    <hyperlink ref="N2219" r:id="rId2991" xr:uid="{17CF7BB9-9EB3-4652-9E71-C4A4B3369B6B}"/>
    <hyperlink ref="N2221" r:id="rId2992" xr:uid="{862B79CE-BF0F-49FD-8210-AF6300FBA563}"/>
    <hyperlink ref="N2223" r:id="rId2993" xr:uid="{7830FCC2-FB82-46C2-BB82-351EA61B499B}"/>
    <hyperlink ref="N2694" r:id="rId2994" xr:uid="{1FFDD00D-397E-4EC4-BD9E-D2C1E30F9A79}"/>
    <hyperlink ref="N2698" r:id="rId2995" xr:uid="{A0C2CDD2-BD17-4FB1-B6A1-8AFC36E611E4}"/>
    <hyperlink ref="N2723" r:id="rId2996" xr:uid="{3F903A3E-B382-48F9-A9E9-197D6FCC8F8B}"/>
    <hyperlink ref="N2909" r:id="rId2997" xr:uid="{62F5DB88-85CE-49BE-A92C-E646F1BFF2D0}"/>
    <hyperlink ref="N5593" r:id="rId2998" xr:uid="{813EF116-A026-4291-8313-269194C113A7}"/>
    <hyperlink ref="N5591" r:id="rId2999" xr:uid="{F8FBEC1F-0C40-4B2E-BA75-596AE3A1A0F1}"/>
    <hyperlink ref="N3193" r:id="rId3000" xr:uid="{08C06C20-F1A8-440D-BD11-3A849A5E1FD7}"/>
    <hyperlink ref="N3197" r:id="rId3001" xr:uid="{A1BDBF21-93F1-4391-9E47-C7CDA7DDFDC7}"/>
    <hyperlink ref="N2110" r:id="rId3002" xr:uid="{FE95B3DF-7454-4D55-87D5-2848B41F5E0F}"/>
    <hyperlink ref="N2123" r:id="rId3003" xr:uid="{CACE7448-B1D4-4A6A-A4F3-63B7212867C1}"/>
    <hyperlink ref="N2124" r:id="rId3004" xr:uid="{E2F55A42-396B-4169-8AAA-3DC1C9E4464C}"/>
    <hyperlink ref="N2125" r:id="rId3005" xr:uid="{F3C65A57-4B3A-46E4-8F72-39F9A584D399}"/>
    <hyperlink ref="N2144" r:id="rId3006" xr:uid="{62E3BDE3-D0C1-426B-A810-A1B2502D2BE0}"/>
    <hyperlink ref="N2190" r:id="rId3007" xr:uid="{679968B0-BD83-4FB8-BEC3-9D3B71B74C07}"/>
    <hyperlink ref="N2191" r:id="rId3008" xr:uid="{7922B20F-3F7E-49A4-AC5A-41A9EB32DD94}"/>
    <hyperlink ref="N2192" r:id="rId3009" xr:uid="{9D64AC78-4F34-45A6-98B5-7D57A6E98397}"/>
    <hyperlink ref="N2194" r:id="rId3010" xr:uid="{218F4433-9B21-4428-9494-22B1DDC7994B}"/>
    <hyperlink ref="N2126" r:id="rId3011" xr:uid="{9A1EB12D-2FF7-40B8-9D31-5EFC7EE28283}"/>
    <hyperlink ref="N2127" r:id="rId3012" xr:uid="{A262EE45-CC06-43AC-A616-2DE917CA1B46}"/>
    <hyperlink ref="N2122" r:id="rId3013" xr:uid="{062A8BBB-BE3D-412D-A088-C1D27F94FAFA}"/>
    <hyperlink ref="N2146" r:id="rId3014" xr:uid="{2DF71EEA-4C35-4D27-A045-C1ED6F77C4BE}"/>
    <hyperlink ref="N2147" r:id="rId3015" xr:uid="{AD285D8A-F3D5-4627-80A2-B0255D46F66F}"/>
    <hyperlink ref="N2195" r:id="rId3016" xr:uid="{45FD7CE4-9F6D-465F-B7BD-32A27B076CAB}"/>
    <hyperlink ref="N2193" r:id="rId3017" xr:uid="{7CECA556-6525-4372-9DD6-1A66E2D95B22}"/>
    <hyperlink ref="N2111" r:id="rId3018" xr:uid="{FE8AD3F2-5BDD-4840-A5BC-0DED977F0990}"/>
    <hyperlink ref="N2077" r:id="rId3019" xr:uid="{D3C75732-F38D-4B59-92A1-934D9694C29E}"/>
    <hyperlink ref="N2108" r:id="rId3020" xr:uid="{9BD2BF7E-17D5-4094-9A9F-B84E007D35E0}"/>
    <hyperlink ref="N2107" r:id="rId3021" xr:uid="{AADE59FB-4AB0-4068-A543-03E61821606B}"/>
    <hyperlink ref="N2088" r:id="rId3022" xr:uid="{71572C20-C235-4618-8B4E-F8D7C69B3FDB}"/>
    <hyperlink ref="N2087" r:id="rId3023" xr:uid="{D8C6C85B-F5CF-417A-B0DB-1C83D2F88DDC}"/>
    <hyperlink ref="N2109" r:id="rId3024" xr:uid="{0AE94930-5E2C-45D3-A12C-B0EB5FBEFC12}"/>
    <hyperlink ref="N2076" r:id="rId3025" xr:uid="{D093524C-B8BE-463B-A471-774AB6E13D4C}"/>
    <hyperlink ref="N2085" r:id="rId3026" xr:uid="{9EFCA7A7-12EA-4D1C-8DE7-F18564EB6C6C}"/>
    <hyperlink ref="N2096" r:id="rId3027" xr:uid="{41F8086D-7B6F-4861-96D1-7C84B5C5AB5C}"/>
    <hyperlink ref="N2094" r:id="rId3028" xr:uid="{943B3DF9-0718-4359-9A30-B8F931AB6ADF}"/>
    <hyperlink ref="N2081" r:id="rId3029" xr:uid="{99E8ECC2-67D8-4595-A711-E4E8D221BF73}"/>
    <hyperlink ref="N2084" r:id="rId3030" xr:uid="{3FCF604F-A19A-4E1F-8CAF-F73C93642709}"/>
    <hyperlink ref="N2086" r:id="rId3031" xr:uid="{5778D78B-50D4-47ED-8563-BFF7AF7FE10B}"/>
    <hyperlink ref="N2100" r:id="rId3032" xr:uid="{B902AF7B-C56B-4AD5-AD77-4CF7F52DE087}"/>
    <hyperlink ref="N2225" r:id="rId3033" xr:uid="{4B7E0ED5-8E22-4F47-BEAA-6BF1314550C3}"/>
    <hyperlink ref="N2226" r:id="rId3034" xr:uid="{AD24FD2C-F994-44D2-8680-648D1C6D8613}"/>
    <hyperlink ref="N2227" r:id="rId3035" xr:uid="{AB47E3AA-ACD2-433E-9551-3E88655E6819}"/>
    <hyperlink ref="N2228" r:id="rId3036" xr:uid="{8D6A78CD-F86E-463B-8610-FD6B08F4116C}"/>
    <hyperlink ref="N2231" r:id="rId3037" xr:uid="{D0301B3E-E662-43B1-918E-9EDAF7FA911C}"/>
    <hyperlink ref="N2232" r:id="rId3038" xr:uid="{49E5E5ED-56B6-40BF-A044-9AF756F7ADBC}"/>
    <hyperlink ref="N2233" r:id="rId3039" xr:uid="{EE515C78-869A-42F1-B6CE-B71E58A02407}"/>
    <hyperlink ref="N2101" r:id="rId3040" xr:uid="{8D8D7A6E-2EE5-4114-844C-7E078930577F}"/>
    <hyperlink ref="N2102" r:id="rId3041" xr:uid="{E1F1A64A-31DB-4AF8-B011-B3BA4102FF6C}"/>
    <hyperlink ref="N2082" r:id="rId3042" xr:uid="{BB519BA1-8C04-4E2B-8F87-FB74D92ECBEE}"/>
    <hyperlink ref="N2083" r:id="rId3043" xr:uid="{6280EA18-FA35-4B6D-94E3-EFFA4E6A4D35}"/>
    <hyperlink ref="N2112" r:id="rId3044" xr:uid="{9B151AC2-B239-43DC-8AF4-37446471B655}"/>
    <hyperlink ref="N2103" r:id="rId3045" xr:uid="{60B54A55-1337-46D5-86C8-5D020E624FFB}"/>
    <hyperlink ref="N2099" r:id="rId3046" xr:uid="{8F2D3C50-CB49-4F7F-85C7-8999F9E6B2EE}"/>
    <hyperlink ref="N2256" r:id="rId3047" xr:uid="{688C45D5-7304-414D-A320-D0F2864CCD53}"/>
    <hyperlink ref="N2570" r:id="rId3048" xr:uid="{161EA79C-9C69-4FEE-89E6-2D1038A5F152}"/>
    <hyperlink ref="N2571" r:id="rId3049" xr:uid="{222D58AF-9ED2-4CE0-81DC-B4BFB79DAC87}"/>
    <hyperlink ref="N2567" r:id="rId3050" xr:uid="{CEFB92E9-8B83-44CA-9F71-35F092CFAEE0}"/>
    <hyperlink ref="N2569" r:id="rId3051" xr:uid="{3518784F-6008-4703-9680-5F0A0425253F}"/>
    <hyperlink ref="N2568" r:id="rId3052" xr:uid="{1095134E-6A18-41D6-8C5B-000C8A0E01DC}"/>
    <hyperlink ref="N2574" r:id="rId3053" xr:uid="{488DE797-5A3B-40C5-B4C2-C4E689D54DEC}"/>
    <hyperlink ref="N2575" r:id="rId3054" xr:uid="{A85AA647-8B23-4321-9AD2-03F4242431E3}"/>
    <hyperlink ref="N2573" r:id="rId3055" xr:uid="{1C2968E1-5E98-4D89-9082-C4B681B49ED8}"/>
    <hyperlink ref="N2566" r:id="rId3056" xr:uid="{BB1F9BF9-38BF-480B-B13C-37ABA74BC8B5}"/>
    <hyperlink ref="N2576" r:id="rId3057" xr:uid="{BEE0AAB4-16BC-434D-8A5B-1F1E97EF8FB2}"/>
    <hyperlink ref="N2714" r:id="rId3058" xr:uid="{26ECD151-FCE7-461C-925C-9C35F0DF7D34}"/>
    <hyperlink ref="N2649" r:id="rId3059" xr:uid="{E6F99229-498C-47B5-B8B8-1F6544A673DE}"/>
    <hyperlink ref="N2711" r:id="rId3060" xr:uid="{912FB8AD-05E5-4FFE-9FA4-2604F1892D01}"/>
    <hyperlink ref="N2713" r:id="rId3061" xr:uid="{9461580C-77FD-44FB-896B-606F758B8082}"/>
    <hyperlink ref="N2667" r:id="rId3062" xr:uid="{1BD1F22D-6881-434C-AD63-8844E468B874}"/>
    <hyperlink ref="N2677" r:id="rId3063" xr:uid="{CBF3D002-4B58-468C-B535-0796C5455142}"/>
    <hyperlink ref="N2911" r:id="rId3064" xr:uid="{9D668AAE-7A7F-4672-B719-BE07ED603B36}"/>
    <hyperlink ref="N2910" r:id="rId3065" xr:uid="{063A0C41-3C5C-497C-9425-202E5720039A}"/>
    <hyperlink ref="N2907" r:id="rId3066" xr:uid="{CE50DC06-B9F5-4635-BE88-C20C08A614AE}"/>
    <hyperlink ref="N2905" r:id="rId3067" xr:uid="{0DA75F87-1251-4349-BFEB-22C7FFCAD6E0}"/>
    <hyperlink ref="N2906" r:id="rId3068" xr:uid="{6C894A03-896E-46EC-9022-529A92004DE8}"/>
    <hyperlink ref="N2904" r:id="rId3069" xr:uid="{5A123AD5-AFE7-4AE7-8136-32733E862F45}"/>
    <hyperlink ref="N2903" r:id="rId3070" xr:uid="{F2F5D2A3-45A3-412D-8B2A-8BAD29336621}"/>
    <hyperlink ref="N2901" r:id="rId3071" xr:uid="{456E301C-9DB5-4949-B118-62978F1126DB}"/>
    <hyperlink ref="N2902" r:id="rId3072" xr:uid="{A66CC6F3-9BFC-4B6D-A7CB-18FDF110675D}"/>
    <hyperlink ref="N2899" r:id="rId3073" xr:uid="{5FE05E6F-5DF0-4DB3-950A-1AB80403F984}"/>
    <hyperlink ref="N2900" r:id="rId3074" xr:uid="{49F9F399-40C4-4B26-B7B5-58BF49A31A83}"/>
    <hyperlink ref="N3148" r:id="rId3075" xr:uid="{46419240-1E29-406A-B0C1-4FF50AB32462}"/>
    <hyperlink ref="N6261" r:id="rId3076" xr:uid="{9D0BADBD-5111-4594-9268-3A5905455848}"/>
    <hyperlink ref="N6283" r:id="rId3077" xr:uid="{9EAE8C6D-B36D-4B7A-950F-61B84729E34E}"/>
    <hyperlink ref="N6335" r:id="rId3078" xr:uid="{4621EB31-FCCA-49B7-AE5D-AD7A72A7470C}"/>
    <hyperlink ref="N54" r:id="rId3079" xr:uid="{3C1F2D62-8638-4A41-8E1F-A58FE4371710}"/>
    <hyperlink ref="N55" r:id="rId3080" xr:uid="{00BF6EFC-4AEA-4575-BDED-20798F35E8AD}"/>
    <hyperlink ref="N59" r:id="rId3081" xr:uid="{E29EDA76-CCF7-4765-82C0-34D2560CE6DC}"/>
    <hyperlink ref="N61" r:id="rId3082" xr:uid="{557A6E01-25CC-4E01-8608-7CF69A858704}"/>
    <hyperlink ref="N60" r:id="rId3083" xr:uid="{0736ABAF-7F77-4D99-B3D8-69276BF4D3F5}"/>
    <hyperlink ref="N63" r:id="rId3084" xr:uid="{AD064CAE-4FFB-4FFA-9CEB-CF5061ACDB1A}"/>
    <hyperlink ref="N64" r:id="rId3085" xr:uid="{24B5BA4B-9EB6-4DF7-A4D1-85EBC05987B8}"/>
    <hyperlink ref="N65" r:id="rId3086" xr:uid="{3E8342AA-B414-4F1C-ABCE-7D4DF61F57C8}"/>
    <hyperlink ref="N66" r:id="rId3087" xr:uid="{FD02CDB0-0EDC-44C3-9C1F-00201B79E99F}"/>
    <hyperlink ref="N75" r:id="rId3088" xr:uid="{7967A665-F82A-4C3B-9429-61245F88EAC5}"/>
    <hyperlink ref="N309" r:id="rId3089" xr:uid="{7D9E7EE3-B90B-4338-84D0-57BB4638E863}"/>
    <hyperlink ref="N328" r:id="rId3090" xr:uid="{661B2DC6-63B8-4348-90D1-9F9F17BD2500}"/>
    <hyperlink ref="N357" r:id="rId3091" xr:uid="{27D4E1BA-9F2D-4E21-AB42-C88F699309F3}"/>
    <hyperlink ref="N358" r:id="rId3092" xr:uid="{E32629F2-3F0F-47FD-A3E8-694EC36873C4}"/>
    <hyperlink ref="N637" r:id="rId3093" xr:uid="{5CA34B19-C845-40B3-85A6-74181E08E0D5}"/>
    <hyperlink ref="N1021" r:id="rId3094" xr:uid="{6F253940-804C-4D07-B833-BB595DE90EF9}"/>
    <hyperlink ref="N1024" r:id="rId3095" xr:uid="{49019FAF-E82E-4BCB-8BA0-A4806BCF836A}"/>
    <hyperlink ref="N1054" r:id="rId3096" xr:uid="{E0CE5FF5-F500-4423-98B7-1271F849A409}"/>
    <hyperlink ref="N1063" r:id="rId3097" xr:uid="{96F66EF4-1C0E-4440-85DE-81B80FB2A468}"/>
    <hyperlink ref="N1211" r:id="rId3098" xr:uid="{E887E186-212E-4861-87DE-01916D5421F0}"/>
    <hyperlink ref="N1214" r:id="rId3099" xr:uid="{E092B46F-DD55-4CCD-9928-2A30B59ABAF4}"/>
    <hyperlink ref="N1215" r:id="rId3100" xr:uid="{68A2DEA7-FD9E-423F-AC97-13AE6301EE78}"/>
    <hyperlink ref="N2274" r:id="rId3101" xr:uid="{6588ECF3-609A-4024-A588-905BDA26C05E}"/>
    <hyperlink ref="N2277" r:id="rId3102" xr:uid="{19056F58-A3CC-4DED-955F-735DB2A95FCC}"/>
    <hyperlink ref="N2278" r:id="rId3103" xr:uid="{6566A979-466F-454B-A380-E525051EE818}"/>
    <hyperlink ref="N2279" r:id="rId3104" xr:uid="{E5AE1CBD-896A-47C4-8661-C3105DF7845D}"/>
    <hyperlink ref="N3352" r:id="rId3105" xr:uid="{5437B9C9-7A9A-4A74-A3AC-B410452A1E04}"/>
    <hyperlink ref="N3354" r:id="rId3106" xr:uid="{7B6359DD-2C86-4658-82D5-CD9368E9DD90}"/>
    <hyperlink ref="N3943" r:id="rId3107" xr:uid="{328665FB-53D3-4ADB-8BE3-752BA1B2D8F5}"/>
    <hyperlink ref="N4017" r:id="rId3108" xr:uid="{CEE9FB3B-6131-4772-8601-C6F328AA4DB5}"/>
    <hyperlink ref="N4057" r:id="rId3109" xr:uid="{69AAD9D4-C58C-41F1-8F74-A63AAD625DA7}"/>
    <hyperlink ref="N4100" r:id="rId3110" xr:uid="{A0CF15A1-258F-4963-983F-A40C989110F5}"/>
    <hyperlink ref="N4239" r:id="rId3111" xr:uid="{00B3992A-0961-4A3E-9277-2674FA61C987}"/>
    <hyperlink ref="N4241" r:id="rId3112" xr:uid="{E52AC9AF-450F-4B0B-B890-B5012C579095}"/>
    <hyperlink ref="N4281" r:id="rId3113" xr:uid="{FC0B0652-9D10-4E72-8E8E-D8029133E63D}"/>
    <hyperlink ref="N4284" r:id="rId3114" xr:uid="{652CD6CE-3649-4A98-B47C-33CD8CFDFDD3}"/>
    <hyperlink ref="N4285" r:id="rId3115" xr:uid="{F949D5EB-B074-49FA-A8B1-F714ED8E6BC4}"/>
    <hyperlink ref="N4286" r:id="rId3116" xr:uid="{11303803-3F4F-482B-814C-E2AF43CED435}"/>
    <hyperlink ref="N4287" r:id="rId3117" xr:uid="{2FC23442-C594-4442-8F74-D2B2247992C4}"/>
    <hyperlink ref="N4288" r:id="rId3118" xr:uid="{A8066156-67BC-48BC-BB7A-21ACE27AA9E1}"/>
    <hyperlink ref="N4289" r:id="rId3119" xr:uid="{586EFECA-9D91-458B-B1E9-D7A8B5CAF1B1}"/>
    <hyperlink ref="N4337" r:id="rId3120" xr:uid="{9047518A-4E58-48E6-A9EA-E8626B983F68}"/>
    <hyperlink ref="N4338" r:id="rId3121" xr:uid="{AAF14F25-627E-408C-AE97-2A70B7C4F31A}"/>
    <hyperlink ref="N4344" r:id="rId3122" xr:uid="{6EDC2F92-4F08-494A-BA5E-71A6CE60438C}"/>
    <hyperlink ref="N4346" r:id="rId3123" xr:uid="{745925CC-9BBA-4EF0-BEE5-E6FB65EF30F3}"/>
    <hyperlink ref="N4347" r:id="rId3124" xr:uid="{80A0FFB4-A638-4E05-8C97-39D6A8054B0A}"/>
    <hyperlink ref="N4350" r:id="rId3125" xr:uid="{799422BC-58EF-4FC2-87B4-E20BE92DA8AE}"/>
    <hyperlink ref="N4378" r:id="rId3126" xr:uid="{1D5975DA-5453-4780-8CBD-9F7F553D3D87}"/>
    <hyperlink ref="N4387" r:id="rId3127" xr:uid="{54885B75-B8B4-487B-BE82-3E075302DF69}"/>
    <hyperlink ref="N4388" r:id="rId3128" xr:uid="{A13E85E6-E138-44BA-A20E-E3E138309FF2}"/>
    <hyperlink ref="N4616" r:id="rId3129" xr:uid="{3F261CA6-73E9-4280-AF31-08289CEF95B9}"/>
    <hyperlink ref="N4625" r:id="rId3130" xr:uid="{BEFADF0A-9639-4B77-B683-3CD50784B910}"/>
    <hyperlink ref="N4626" r:id="rId3131" xr:uid="{8462FB65-9C4B-4C00-AE61-12B2ABF38635}"/>
    <hyperlink ref="N4627" r:id="rId3132" xr:uid="{3AD8AE90-82C4-4587-8770-880B78584E56}"/>
    <hyperlink ref="N4629" r:id="rId3133" xr:uid="{9A3DCE65-AD89-4950-85EF-A17FE57FEEAC}"/>
    <hyperlink ref="N4630" r:id="rId3134" xr:uid="{8F682390-EC8E-4EB5-9BF3-F8F44F8FA7B5}"/>
    <hyperlink ref="N4635" r:id="rId3135" xr:uid="{862BFFF0-5575-4961-BF3A-51C740ED6D27}"/>
    <hyperlink ref="N4682" r:id="rId3136" xr:uid="{4525C092-5EF0-4438-8A3A-0FC0FB28A832}"/>
    <hyperlink ref="N4697" r:id="rId3137" xr:uid="{B409081E-09E0-40CE-8C2D-21182402E573}"/>
    <hyperlink ref="N5050" r:id="rId3138" xr:uid="{80690CCB-DB9C-4D0B-AF00-AFE0B74AE556}"/>
    <hyperlink ref="N5051" r:id="rId3139" xr:uid="{6D8E0585-21EC-4E38-AEFD-8AC12D8036CD}"/>
    <hyperlink ref="N5718" r:id="rId3140" xr:uid="{074D6528-CE0E-4210-8468-1D4053F04289}"/>
    <hyperlink ref="N3989" r:id="rId3141" xr:uid="{7693B527-40F8-46B0-A88C-D80D9C5A53E1}"/>
    <hyperlink ref="N6318" r:id="rId3142" xr:uid="{D3F57621-F305-4826-8D67-99020A48AFF2}"/>
    <hyperlink ref="N6319" r:id="rId3143" xr:uid="{3FD51DA1-E23B-4508-9997-23398A2A8BC7}"/>
    <hyperlink ref="N6320" r:id="rId3144" xr:uid="{9821F548-EC68-4A35-BF95-EBF35BC80EE7}"/>
    <hyperlink ref="N4408" r:id="rId3145" xr:uid="{4E97A99E-3CDF-4DA9-89F2-D27B3ED1F7EC}"/>
    <hyperlink ref="N3404" r:id="rId3146" xr:uid="{360F010B-173F-47B9-8213-BBF47DB76ED7}"/>
    <hyperlink ref="N1100" r:id="rId3147" xr:uid="{71F3BA11-9E81-4B50-9102-F841913DC578}"/>
    <hyperlink ref="N1099" r:id="rId3148" xr:uid="{AA1DCE3B-0FE2-4298-AD18-36191854B4F0}"/>
    <hyperlink ref="M3399" r:id="rId3149" display="http://6449.ru/S5XL-A-RED/1.jpg" xr:uid="{589F82E1-79C5-4CAC-8BD6-02D41537D0AF}"/>
    <hyperlink ref="N4406" r:id="rId3150" xr:uid="{A51B30C6-0450-49B9-904D-F86F540F63B2}"/>
    <hyperlink ref="N4407" r:id="rId3151" xr:uid="{F11A3EE9-A7D1-4B0A-9C9F-1488AF4BA0B3}"/>
    <hyperlink ref="N4969" r:id="rId3152" xr:uid="{F898C07C-1755-491F-8F7A-64CCDB86B2EA}"/>
    <hyperlink ref="N186" r:id="rId3153" xr:uid="{2E98B3ED-2860-4CE0-A345-936D6BB2FCE0}"/>
    <hyperlink ref="N187" r:id="rId3154" xr:uid="{A71A4B78-7D2D-4C44-BA65-CA3A68E6F376}"/>
    <hyperlink ref="N2045" r:id="rId3155" xr:uid="{10FC4D2E-E997-4ECE-8E34-C6FFBC34579C}"/>
    <hyperlink ref="N2046" r:id="rId3156" xr:uid="{78D11650-0493-4D07-9071-05FB51AD6EE7}"/>
    <hyperlink ref="N2051" r:id="rId3157" xr:uid="{8811C8FF-2ECC-496F-B69C-771A60E7E259}"/>
    <hyperlink ref="N2052" r:id="rId3158" xr:uid="{29339F5D-6113-4BF5-B2BC-70B88C06643B}"/>
    <hyperlink ref="N2053" r:id="rId3159" xr:uid="{2E16C53D-F410-4F61-93A9-7B915330D4AE}"/>
    <hyperlink ref="N5602" r:id="rId3160" xr:uid="{9ACFC5AD-7FA4-481E-9BAC-FB36D102435C}"/>
    <hyperlink ref="N5601" r:id="rId3161" xr:uid="{F42915D5-C1A2-4F97-B48B-697459957B3A}"/>
    <hyperlink ref="N5600" r:id="rId3162" xr:uid="{79BE35FF-D9C8-48E7-84F1-035907CBF134}"/>
    <hyperlink ref="N2635" r:id="rId3163" xr:uid="{F9F1B8C3-92CC-4C16-8A68-42E5BDB22881}"/>
    <hyperlink ref="N5015" r:id="rId3164" xr:uid="{C42F6807-E4D0-450A-80A9-C44F8C132FCA}"/>
    <hyperlink ref="N5013" r:id="rId3165" xr:uid="{86C1EDEB-6025-48FE-95FA-80E6F9058604}"/>
    <hyperlink ref="N5014" r:id="rId3166" xr:uid="{0B2D69DD-10F4-4C75-9244-340758C964A7}"/>
    <hyperlink ref="N5016" r:id="rId3167" xr:uid="{D6C1D338-0A62-449B-ADF9-AD07F15E9BDE}"/>
    <hyperlink ref="N3838" r:id="rId3168" xr:uid="{175BFB4E-6E25-467E-9323-D6180710EB75}"/>
    <hyperlink ref="N3839" r:id="rId3169" xr:uid="{DB956BC8-2C30-453C-A6F6-C4D3E9DD3F32}"/>
    <hyperlink ref="N6139" r:id="rId3170" xr:uid="{2A7E82A3-C0CB-441C-8FCF-C3806A0E4718}"/>
    <hyperlink ref="N6140" r:id="rId3171" xr:uid="{DB2A6013-9044-4004-B975-AD2204C2CAFF}"/>
    <hyperlink ref="N6150" r:id="rId3172" xr:uid="{F308F49F-7CEE-4E0B-BB6C-3BE134485190}"/>
    <hyperlink ref="N6151" r:id="rId3173" xr:uid="{8E864EF6-BA20-49B6-9EB7-4DC7A1754515}"/>
    <hyperlink ref="N6152" r:id="rId3174" xr:uid="{5DB68F07-FD6A-445A-BF2C-EE8A6B08D32F}"/>
    <hyperlink ref="N6154" r:id="rId3175" xr:uid="{AA7D0BAA-9E9D-458D-BEB9-7246361262E1}"/>
    <hyperlink ref="N1793" r:id="rId3176" xr:uid="{8472FE47-2337-4C15-8D02-E0B0A81438AC}"/>
    <hyperlink ref="N1151" r:id="rId3177" xr:uid="{B3B8DE27-F019-433B-8BF9-6B6B444D2EC8}"/>
    <hyperlink ref="N6301" r:id="rId3178" xr:uid="{973EC63C-C006-4CD7-8640-860F26D43BA3}"/>
    <hyperlink ref="N6300" r:id="rId3179" xr:uid="{FF8C59A5-0BF8-4EC5-8572-CE792F03DCFD}"/>
    <hyperlink ref="N4650" r:id="rId3180" xr:uid="{69337B15-D219-422E-AC93-5024B32C33E7}"/>
    <hyperlink ref="N4651" r:id="rId3181" xr:uid="{8F9F51FF-8F3C-4CEB-A137-AD07DCA8BD47}"/>
    <hyperlink ref="N4198" r:id="rId3182" xr:uid="{29ED96E4-C5EC-4D34-950E-ADA2558F7944}"/>
    <hyperlink ref="N4679" r:id="rId3183" xr:uid="{D2A6C3C6-E7B5-45E6-9157-3998E3399806}"/>
    <hyperlink ref="N2518" r:id="rId3184" xr:uid="{44931655-4BEE-459A-A638-DD92B323C58E}"/>
    <hyperlink ref="N2517" r:id="rId3185" xr:uid="{4E03728C-3D4C-458B-8CD6-7B4160D4F8B0}"/>
    <hyperlink ref="N2516" r:id="rId3186" xr:uid="{D009A61C-0349-4297-8008-7BB080A49300}"/>
    <hyperlink ref="N2507" r:id="rId3187" xr:uid="{2A3394A4-C3D1-4235-84AC-18E0A503F299}"/>
    <hyperlink ref="N2485" r:id="rId3188" xr:uid="{D2CDAEFF-9894-4337-9B04-7AE681B89C5C}"/>
    <hyperlink ref="N2484" r:id="rId3189" xr:uid="{31812FAB-6EAA-4B12-82B1-893C095E3603}"/>
    <hyperlink ref="N2483" r:id="rId3190" xr:uid="{722E9419-1B63-4C6D-A7C3-4EDA0A50A2C7}"/>
    <hyperlink ref="N2482" r:id="rId3191" xr:uid="{C8242CFC-E0FD-4917-9202-C2AACD60335D}"/>
    <hyperlink ref="N2481" r:id="rId3192" xr:uid="{3DC943B8-A95B-4327-80CE-1445E5086D6F}"/>
    <hyperlink ref="N2475" r:id="rId3193" xr:uid="{C02F0C79-0704-4083-8224-281745D3FBD4}"/>
    <hyperlink ref="N2515" r:id="rId3194" xr:uid="{FF835D4F-E68A-4E6D-91D0-4DB71DB1C6CA}"/>
    <hyperlink ref="N2514" r:id="rId3195" xr:uid="{D3AD68CA-42A3-435E-8F8D-6C7B87FE945D}"/>
    <hyperlink ref="N2513" r:id="rId3196" xr:uid="{67DB64D4-58FB-4E1A-A294-A71E62140D83}"/>
    <hyperlink ref="N2512" r:id="rId3197" xr:uid="{11871D1D-C9E4-40F4-B22C-7E7D641547F8}"/>
    <hyperlink ref="N2511" r:id="rId3198" xr:uid="{8DBB4E31-B6E4-43FF-921D-27B8DAAA00AF}"/>
    <hyperlink ref="N2510" r:id="rId3199" xr:uid="{57D119B6-04F3-40DD-9ACE-A7C503EB455D}"/>
    <hyperlink ref="N2509" r:id="rId3200" xr:uid="{E935B3D5-4E74-44FE-AAAE-FBDF64DA1BE1}"/>
    <hyperlink ref="N2508" r:id="rId3201" xr:uid="{776034C6-11E2-446A-9595-82B13A60E863}"/>
    <hyperlink ref="N2506" r:id="rId3202" xr:uid="{1F0DFF87-11C2-4FE2-A0C6-89EF6FABB4E1}"/>
    <hyperlink ref="N2504" r:id="rId3203" xr:uid="{6EA1D480-66D9-4F07-B185-A61FA64D4026}"/>
    <hyperlink ref="N2503" r:id="rId3204" xr:uid="{4D2BCC18-169B-4C60-BE63-DFEA3C74A539}"/>
    <hyperlink ref="N2502" r:id="rId3205" xr:uid="{ADF29F43-510F-42F5-B4CE-BD08267B4685}"/>
    <hyperlink ref="N2501" r:id="rId3206" xr:uid="{32FF2A09-B541-4D10-B088-0444F8055D15}"/>
    <hyperlink ref="N2500" r:id="rId3207" xr:uid="{BB95441B-DF7C-476B-B916-7A2D14F464F3}"/>
    <hyperlink ref="N2499" r:id="rId3208" xr:uid="{D37A4AF6-632F-4A78-8C63-B5D764113BCC}"/>
    <hyperlink ref="N2498" r:id="rId3209" xr:uid="{B13E558A-F411-4C77-A6F2-A634E0CA1DF7}"/>
    <hyperlink ref="N2497" r:id="rId3210" xr:uid="{BF4A23C8-7056-4A33-85F8-1F9D6EDAD172}"/>
    <hyperlink ref="N2496" r:id="rId3211" xr:uid="{CA96A130-74E2-4654-A0FC-A78FB4087CD4}"/>
    <hyperlink ref="N2495" r:id="rId3212" xr:uid="{F83EDF31-22A3-4C4B-B7AD-B5F93BADF8CE}"/>
    <hyperlink ref="N2494" r:id="rId3213" xr:uid="{A57F5B59-E4A4-4533-A389-88D9FAD389E2}"/>
    <hyperlink ref="N2493" r:id="rId3214" xr:uid="{CBA2435F-1ADB-48C5-944E-179A6DE0BEC5}"/>
    <hyperlink ref="N2492" r:id="rId3215" xr:uid="{525F41BF-E10B-4CAF-931A-79B2B464FF63}"/>
    <hyperlink ref="N2491" r:id="rId3216" xr:uid="{7289D9A5-22D4-428D-9446-635E43F6336A}"/>
    <hyperlink ref="N2490" r:id="rId3217" xr:uid="{6E887C45-0070-4F83-9F08-06267B2E16BC}"/>
    <hyperlink ref="N2489" r:id="rId3218" xr:uid="{7EEB0FFC-008F-41BF-86DA-D0B871B7F734}"/>
    <hyperlink ref="N2488" r:id="rId3219" xr:uid="{28F26719-935E-46CA-89CF-12FF752249C0}"/>
    <hyperlink ref="N2487" r:id="rId3220" xr:uid="{C333E23A-3399-410D-9CD3-BA5FE1ED3319}"/>
    <hyperlink ref="N2486" r:id="rId3221" xr:uid="{44C0915D-99FC-4187-B7BF-7740E84F98B2}"/>
    <hyperlink ref="N2480" r:id="rId3222" xr:uid="{FCA63DCF-BFD6-427D-B825-F56A40259D32}"/>
    <hyperlink ref="N2479" r:id="rId3223" xr:uid="{22CC0B44-B96B-4105-A126-03E3710ABCF2}"/>
    <hyperlink ref="N2476" r:id="rId3224" xr:uid="{7F77173C-0C58-4A80-B9E6-732F163EE61F}"/>
    <hyperlink ref="N3378" r:id="rId3225" xr:uid="{6CF3712C-BF19-4E79-86D7-FF59440BB942}"/>
    <hyperlink ref="N3379" r:id="rId3226" xr:uid="{911296F7-9767-4BB9-A5E1-2207A208EFE5}"/>
    <hyperlink ref="N3380" r:id="rId3227" xr:uid="{00F0868D-3A97-427C-912E-98C587E33B8C}"/>
    <hyperlink ref="N3381" r:id="rId3228" xr:uid="{13552F56-AF75-40AE-9E52-9A1709471A1B}"/>
    <hyperlink ref="N3384" r:id="rId3229" xr:uid="{941D20EA-CE8E-4381-BA7E-39ACCDC54877}"/>
    <hyperlink ref="N3385" r:id="rId3230" xr:uid="{94D2F55C-9172-4689-B954-E9F1645BBECE}"/>
    <hyperlink ref="N3386" r:id="rId3231" xr:uid="{BE322FC1-9029-46B2-9BFF-60DF91784224}"/>
    <hyperlink ref="N3387" r:id="rId3232" xr:uid="{8BBCC932-AE97-40EE-B0CD-58349DD59650}"/>
    <hyperlink ref="N3388" r:id="rId3233" xr:uid="{0595A0B7-7906-4DCD-B0A7-9D97D41414A5}"/>
    <hyperlink ref="N3389" r:id="rId3234" xr:uid="{0F8E41EC-5B72-40F9-AE99-BDD675C25710}"/>
    <hyperlink ref="N4606" r:id="rId3235" xr:uid="{7242A7F9-E9C6-4E01-9DB9-10B27C5AFB58}"/>
    <hyperlink ref="N5222" r:id="rId3236" xr:uid="{29C89021-6E9D-4C05-8F8F-58889AC1A378}"/>
    <hyperlink ref="N5223" r:id="rId3237" xr:uid="{38DC95B3-DA98-49C3-BCA9-D7518F1D5512}"/>
    <hyperlink ref="N5279" r:id="rId3238" xr:uid="{091D4893-374B-43D6-B46C-185AF563725D}"/>
    <hyperlink ref="N5312" r:id="rId3239" xr:uid="{0118812C-F777-4755-BC80-347E3E1DD175}"/>
    <hyperlink ref="N5224" r:id="rId3240" xr:uid="{036193E5-FF86-4E22-B8D4-913BAD447139}"/>
    <hyperlink ref="N5225" r:id="rId3241" xr:uid="{97A15D82-4856-48DF-98D9-4D03FD8B599A}"/>
    <hyperlink ref="N1300" r:id="rId3242" xr:uid="{D84323D2-418B-42B8-B10A-60021E3A1AE0}"/>
    <hyperlink ref="N1298" r:id="rId3243" xr:uid="{6ECBF350-C7A7-4590-8784-8539A011BA85}"/>
    <hyperlink ref="N1296" r:id="rId3244" xr:uid="{09AD4499-587F-441A-863C-44FA3E2280E2}"/>
    <hyperlink ref="N1297" r:id="rId3245" xr:uid="{B1D69E6A-BB1F-4EBA-AC48-A8D5234B28FE}"/>
    <hyperlink ref="N1295" r:id="rId3246" xr:uid="{9EB11680-4DC8-4AF9-A6CC-78394FE1E45B}"/>
    <hyperlink ref="N2644" r:id="rId3247" xr:uid="{37966C6C-F463-44D3-927E-7698B4836A71}"/>
    <hyperlink ref="N2640" r:id="rId3248" xr:uid="{1A997A4D-A7C4-4BF3-97F0-C9D2F432D2FB}"/>
    <hyperlink ref="N2645" r:id="rId3249" xr:uid="{72A45B6D-DB2D-436C-BFC3-8934D12D7570}"/>
    <hyperlink ref="N2701" r:id="rId3250" xr:uid="{85E66DF8-3158-4789-B8BB-0A7DBFB21C8F}"/>
    <hyperlink ref="N2704" r:id="rId3251" xr:uid="{26034DC2-0C9D-4DB3-9BE1-1ADAA3C1CC40}"/>
    <hyperlink ref="N2660" r:id="rId3252" xr:uid="{527BA88C-D533-4828-97A2-B386AEB8B1C0}"/>
    <hyperlink ref="N2666" r:id="rId3253" xr:uid="{0F08E132-4180-430A-9294-348C3AE0DEED}"/>
    <hyperlink ref="N2661" r:id="rId3254" xr:uid="{22A9180B-9363-423F-B1AF-B1D61F27F8E8}"/>
    <hyperlink ref="N2659" r:id="rId3255" xr:uid="{51390390-C934-4CB7-98F1-079DFC8014F7}"/>
    <hyperlink ref="N2710" r:id="rId3256" xr:uid="{4CD5ADFA-6A0D-42E2-9BEF-A6FC968AF98A}"/>
    <hyperlink ref="N2650" r:id="rId3257" xr:uid="{C30EB46C-D5A4-4AB7-8DD4-3590E67E0DA7}"/>
    <hyperlink ref="N2708" r:id="rId3258" xr:uid="{5B90742B-1B2A-471F-8271-D7B6831F8D29}"/>
    <hyperlink ref="N2709" r:id="rId3259" xr:uid="{C0A91B30-CBA0-499C-8389-A333F34FEB1F}"/>
    <hyperlink ref="N2705" r:id="rId3260" xr:uid="{D85EF858-A809-4C0F-9E37-3A1735C8DF37}"/>
    <hyperlink ref="N2648" r:id="rId3261" xr:uid="{5C5C88DD-73AF-4C8F-9EF7-F91CBBD34C91}"/>
    <hyperlink ref="N2702" r:id="rId3262" xr:uid="{3CA21812-FDCC-426D-96D3-FB69B9998B13}"/>
    <hyperlink ref="N2703" r:id="rId3263" xr:uid="{516897C3-A617-4536-8AEB-E44447E77A61}"/>
    <hyperlink ref="N2715" r:id="rId3264" xr:uid="{4F6CEC70-3E23-433B-BE5F-DCB8145F3DB6}"/>
    <hyperlink ref="N2665" r:id="rId3265" xr:uid="{94BC6510-98BD-4216-84F2-2C323113CF0A}"/>
    <hyperlink ref="N2707" r:id="rId3266" xr:uid="{02FEE130-5BDE-4C45-ADFB-FB753E4F4A40}"/>
    <hyperlink ref="N2656" r:id="rId3267" xr:uid="{299BFFA4-58CC-4FA1-BA3B-FAEDC9B2D6D6}"/>
    <hyperlink ref="N2663" r:id="rId3268" xr:uid="{CD387E2B-2E26-4A85-97C5-CB1D7DD9EF6F}"/>
    <hyperlink ref="N2668" r:id="rId3269" xr:uid="{7EF34BB2-0F98-46B1-8A9D-9CD7C58F805A}"/>
    <hyperlink ref="N2700" r:id="rId3270" xr:uid="{438EEC98-ED35-4EDD-87AB-8740709F6422}"/>
    <hyperlink ref="N2679" r:id="rId3271" xr:uid="{645D8AA5-0CD6-4420-B41F-24DA552673D2}"/>
    <hyperlink ref="N2712" r:id="rId3272" xr:uid="{341AC786-B82C-4ECB-8F66-9B3AA752D9F5}"/>
    <hyperlink ref="N2662" r:id="rId3273" xr:uid="{391E17FF-F301-44DB-A3C8-88BB0D7E81C3}"/>
    <hyperlink ref="N2664" r:id="rId3274" xr:uid="{EF974E64-3AEB-49CC-AAF9-25DE4E1A0369}"/>
    <hyperlink ref="N2652" r:id="rId3275" xr:uid="{428E1C77-46E6-42E8-A5F8-0B4DD25D5944}"/>
    <hyperlink ref="N2653" r:id="rId3276" xr:uid="{43FD1F02-F550-4973-B121-7E5087FA45DF}"/>
    <hyperlink ref="N2654" r:id="rId3277" xr:uid="{E0BFD6A2-B028-44D6-8C70-E9BF4B8E0ACB}"/>
    <hyperlink ref="N2657" r:id="rId3278" xr:uid="{D7D0D9D1-0F98-4CC7-AAE9-549CDD1C4D7D}"/>
    <hyperlink ref="N2658" r:id="rId3279" xr:uid="{28B19CC8-F1B1-4B43-B461-EA9467708CDD}"/>
    <hyperlink ref="N2695" r:id="rId3280" xr:uid="{8229D420-354C-4302-859F-1C2950DCDA70}"/>
    <hyperlink ref="N2697" r:id="rId3281" xr:uid="{949D661E-C494-4AAD-953A-7C85998E145E}"/>
    <hyperlink ref="N2678" r:id="rId3282" xr:uid="{6B9A5348-F78B-4CA7-9615-276719D7B275}"/>
    <hyperlink ref="N2690" r:id="rId3283" xr:uid="{6CA30DD2-0D40-4B01-822F-F10053D27BEB}"/>
    <hyperlink ref="N2671" r:id="rId3284" xr:uid="{7620D1D9-0584-4115-BA38-CDBFB4159124}"/>
    <hyperlink ref="N2673" r:id="rId3285" xr:uid="{EFA8670D-7318-43CE-AA0E-8E210844FE69}"/>
    <hyperlink ref="N2696" r:id="rId3286" xr:uid="{85A2B4A2-64A3-4BAC-9926-B36D4D95C736}"/>
    <hyperlink ref="N2670" r:id="rId3287" xr:uid="{C353FF4E-A4BB-44CF-84B5-FC5DA339146D}"/>
    <hyperlink ref="N2676" r:id="rId3288" xr:uid="{E3231803-730F-476D-8578-C6785024E81F}"/>
    <hyperlink ref="N2718" r:id="rId3289" xr:uid="{9F9D9614-D3D5-42EB-B0BD-ECD0792E9FF4}"/>
    <hyperlink ref="N2693" r:id="rId3290" xr:uid="{915957B1-A96D-4CCA-A04C-DCA0E9E28523}"/>
    <hyperlink ref="N2683" r:id="rId3291" xr:uid="{79645F99-7150-4808-8CBB-12FE5D96669C}"/>
    <hyperlink ref="N2684" r:id="rId3292" xr:uid="{6156822E-26BF-403A-8BA0-B38218131089}"/>
    <hyperlink ref="N2685" r:id="rId3293" xr:uid="{036B560D-04EB-4565-9AE5-8A2DD5F105C6}"/>
    <hyperlink ref="N2669" r:id="rId3294" xr:uid="{44C4C2F9-25DC-4CA7-B52D-D40FC1BA106F}"/>
    <hyperlink ref="N2681" r:id="rId3295" xr:uid="{D04D8FC7-8457-448E-ADFD-E34E190353DD}"/>
    <hyperlink ref="N2682" r:id="rId3296" xr:uid="{83BB65B7-621D-4AEF-B2BA-43182A387D8A}"/>
    <hyperlink ref="N2692" r:id="rId3297" xr:uid="{F8070C83-3A6E-4F71-82D8-BD243F10BD21}"/>
    <hyperlink ref="N2724" r:id="rId3298" xr:uid="{8614F019-3664-42D6-97C6-79D98E194CB2}"/>
    <hyperlink ref="N2726" r:id="rId3299" xr:uid="{01DDE324-F127-48F8-A5A0-41B38A760873}"/>
    <hyperlink ref="N2722" r:id="rId3300" xr:uid="{21899DB4-4F79-405B-AA22-FFA8A3275A32}"/>
    <hyperlink ref="N2740" r:id="rId3301" xr:uid="{B92261DA-199D-4260-8446-09D37A345FC8}"/>
    <hyperlink ref="N2741" r:id="rId3302" xr:uid="{A5B20938-10D1-411E-B202-04B7A2760DDC}"/>
    <hyperlink ref="N3253" r:id="rId3303" xr:uid="{F9FFA814-6CD4-40BC-AAC1-72ED533CF616}"/>
    <hyperlink ref="N3199" r:id="rId3304" xr:uid="{D68074FE-63AE-4B4B-A84E-D368C1FE915B}"/>
    <hyperlink ref="N3501" r:id="rId3305" xr:uid="{C436F581-9B62-4B99-9A49-D14AC0523254}"/>
    <hyperlink ref="N3478" r:id="rId3306" xr:uid="{7529C951-A31E-4BCA-9714-AAD6BD422F0E}"/>
    <hyperlink ref="N3500" r:id="rId3307" xr:uid="{AEF8BB74-8C4C-4A51-8905-480D47198082}"/>
    <hyperlink ref="N3511" r:id="rId3308" xr:uid="{57DA5833-DE5F-4C17-AF58-0959479F6E36}"/>
    <hyperlink ref="N3539" r:id="rId3309" xr:uid="{426D954B-FA9E-4D1D-9688-869B01D7A767}"/>
    <hyperlink ref="N3480" r:id="rId3310" xr:uid="{61B161C7-55FB-48BD-98A8-5086349A32E6}"/>
    <hyperlink ref="N3523" r:id="rId3311" xr:uid="{140D07FB-6D2E-43C7-9828-058777A190DD}"/>
    <hyperlink ref="N3520" r:id="rId3312" xr:uid="{7C85300C-0723-405C-986E-FAA1FDAFAFAA}"/>
    <hyperlink ref="N3473" r:id="rId3313" xr:uid="{819964CA-8212-450B-9F9F-2210CE2F6318}"/>
    <hyperlink ref="N4188" r:id="rId3314" xr:uid="{178EEC9D-82D1-473A-BC33-4532A25191B1}"/>
    <hyperlink ref="N5558" r:id="rId3315" xr:uid="{28159B4A-9DED-4319-ACD8-7A9878CA58C3}"/>
    <hyperlink ref="N5599" r:id="rId3316" xr:uid="{60FE953B-E38A-484C-9FDA-15BDB58AE33B}"/>
    <hyperlink ref="N5900" r:id="rId3317" xr:uid="{DEE13752-8EFD-4EF1-952A-BAFC9BFAA01B}"/>
    <hyperlink ref="N5901" r:id="rId3318" xr:uid="{7915CAD8-1AED-4764-A766-78D94E9D80B2}"/>
    <hyperlink ref="N5902" r:id="rId3319" xr:uid="{094A2143-C07E-43ED-8908-FA9EE28F43DF}"/>
    <hyperlink ref="N5892" r:id="rId3320" xr:uid="{8D6FEDC0-AD68-4BED-BADE-0997D2454999}"/>
    <hyperlink ref="N6064" r:id="rId3321" xr:uid="{775BDA03-66D5-4E16-BAE4-32C351B4A8FD}"/>
    <hyperlink ref="N6061" r:id="rId3322" xr:uid="{B23FEC0D-6ADB-4291-BD3F-3B469CADAEC7}"/>
    <hyperlink ref="N918" r:id="rId3323" xr:uid="{973E60E9-4929-40C7-8590-CCE50905A03E}"/>
    <hyperlink ref="N917" r:id="rId3324" xr:uid="{8C4A082E-0F66-4B01-9B37-22D910241A3E}"/>
    <hyperlink ref="N5715" r:id="rId3325" xr:uid="{0A13F45F-3268-4242-AAA4-4399275462A1}"/>
    <hyperlink ref="N6081" r:id="rId3326" xr:uid="{1F084DE8-DB4B-419D-9893-9E8B9799DB2D}"/>
    <hyperlink ref="N6087" r:id="rId3327" xr:uid="{E9F4C4E2-7E9E-4D14-9228-BE9E4AA35328}"/>
    <hyperlink ref="N6092" r:id="rId3328" xr:uid="{E7A836BF-82EF-4C5D-B044-3DB2C03970F3}"/>
    <hyperlink ref="N6089" r:id="rId3329" xr:uid="{0E413D3C-1C0D-47B1-BEE6-5949D15971A1}"/>
    <hyperlink ref="N6067" r:id="rId3330" xr:uid="{35B820B4-8C81-48D7-B865-9D73523AA888}"/>
    <hyperlink ref="N6069" r:id="rId3331" xr:uid="{756D461B-7453-4534-B27B-6D94A819725D}"/>
    <hyperlink ref="N6068" r:id="rId3332" xr:uid="{0EDFC8F2-AB72-4C99-95CB-6CE4F800F912}"/>
    <hyperlink ref="N6165" r:id="rId3333" xr:uid="{A6993CD8-6CB3-4AB6-8EF2-B1E60AF14577}"/>
    <hyperlink ref="N6118" r:id="rId3334" xr:uid="{3C4C385E-FBBC-447B-A512-3A634FC85016}"/>
    <hyperlink ref="N5132" r:id="rId3335" xr:uid="{D96A2D02-43BA-44A2-BFD6-0BA3BDB70F98}"/>
    <hyperlink ref="N6177" r:id="rId3336" xr:uid="{688FCE0D-7C68-4F15-AB4B-1022AD077490}"/>
    <hyperlink ref="N6178" r:id="rId3337" xr:uid="{1454866C-C5A5-45EF-B33B-D87FB02CF0BB}"/>
    <hyperlink ref="N5130" r:id="rId3338" xr:uid="{EBF0A298-2AB5-4197-A648-C435C89DCB46}"/>
    <hyperlink ref="N5136" r:id="rId3339" xr:uid="{3E787B60-455E-448C-8D63-E57999A9C97B}"/>
    <hyperlink ref="N899" r:id="rId3340" xr:uid="{62361FE9-9A79-4D6F-8332-F30D40F3C560}"/>
    <hyperlink ref="N6367" r:id="rId3341" xr:uid="{F6D7CE33-6998-4340-B389-560191E535F3}"/>
    <hyperlink ref="N954" r:id="rId3342" xr:uid="{72982FE9-0B00-4F4F-B1A1-70E819438286}"/>
    <hyperlink ref="N926" r:id="rId3343" xr:uid="{D52D2029-47E8-4827-9216-57824D8BE9A2}"/>
    <hyperlink ref="N6216" r:id="rId3344" xr:uid="{831A3545-BC77-4514-BD82-5330A30AC9D3}"/>
    <hyperlink ref="N6176" r:id="rId3345" xr:uid="{E5157B65-05C4-48FD-83A4-DEF3A76C82D3}"/>
    <hyperlink ref="N6231" r:id="rId3346" xr:uid="{A43AD76B-939A-4738-BF30-4A07F310C13A}"/>
    <hyperlink ref="N6236" r:id="rId3347" xr:uid="{8F69C0AC-8010-4955-8E78-F5542BCEEACD}"/>
    <hyperlink ref="N6245" r:id="rId3348" xr:uid="{46539F45-5705-4E32-8B63-9EE1DF9FCAA0}"/>
    <hyperlink ref="N6237" r:id="rId3349" xr:uid="{BB25CE6E-511B-4E60-8ACF-E5C589829DCA}"/>
    <hyperlink ref="N6239" r:id="rId3350" xr:uid="{01189EFC-426F-4895-8553-EB8299DA4455}"/>
    <hyperlink ref="N6232" r:id="rId3351" xr:uid="{0DD21379-D1DD-4F7F-BC7C-97302DB24318}"/>
    <hyperlink ref="N6240" r:id="rId3352" xr:uid="{E4CF721F-165C-4898-B0AD-D3AED8B5D907}"/>
    <hyperlink ref="N6242" r:id="rId3353" xr:uid="{7693EED6-4C91-43DD-B2ED-C2E8A7CE0AB1}"/>
    <hyperlink ref="N6243" r:id="rId3354" xr:uid="{2298786B-27F5-4CB2-B560-581FA8E2BD1B}"/>
    <hyperlink ref="N6247" r:id="rId3355" xr:uid="{1CB4A811-31C9-4049-AD1C-77C49F5BAD33}"/>
    <hyperlink ref="N6249" r:id="rId3356" xr:uid="{691717C9-2826-413F-9802-46805C434530}"/>
    <hyperlink ref="N6251" r:id="rId3357" xr:uid="{159E6F35-0551-454B-905B-4988B748DE22}"/>
    <hyperlink ref="N6253" r:id="rId3358" xr:uid="{57E01EC7-0296-40DA-95B7-B0F9F9659344}"/>
    <hyperlink ref="N1435" r:id="rId3359" xr:uid="{7F39300B-4181-46E2-A6DF-8DF52EC21481}"/>
    <hyperlink ref="N6276" r:id="rId3360" xr:uid="{54E3B5FC-51BE-40A9-A6CC-3A07EA687BD6}"/>
    <hyperlink ref="N3343" r:id="rId3361" xr:uid="{4F88B1DC-5658-4D73-BE39-F54487A9E443}"/>
    <hyperlink ref="N3346" r:id="rId3362" xr:uid="{B57661D0-5974-491B-A514-4EC4568E14E3}"/>
    <hyperlink ref="N3345" r:id="rId3363" xr:uid="{DCAACACC-C883-4ED0-BE48-AA9400A86BB0}"/>
    <hyperlink ref="N3344" r:id="rId3364" xr:uid="{28CF6FE2-3F61-4004-8739-1C8227668242}"/>
    <hyperlink ref="N6080" r:id="rId3365" xr:uid="{317AC474-74FE-48FA-8746-E512EE1C9040}"/>
    <hyperlink ref="N3459" r:id="rId3366" xr:uid="{9A868F2A-4804-437C-A8A2-8AFDD285166B}"/>
    <hyperlink ref="N3351" r:id="rId3367" xr:uid="{6C1AB924-5AFC-41F8-BB5A-805DBB1255D5}"/>
    <hyperlink ref="N3353" r:id="rId3368" xr:uid="{4A2EE23F-7035-4679-96E6-362643084FA6}"/>
    <hyperlink ref="N3355" r:id="rId3369" xr:uid="{6C9C99BE-5A55-48F0-A45B-8911CF4A3634}"/>
    <hyperlink ref="N3356" r:id="rId3370" xr:uid="{343696A2-E12B-4CCE-9DC5-37921AE75012}"/>
    <hyperlink ref="N3382" r:id="rId3371" xr:uid="{832245B4-937D-4979-9366-717843A734B2}"/>
    <hyperlink ref="N3383" r:id="rId3372" xr:uid="{8C1394C0-B725-4615-A0D7-79E586B8BB0C}"/>
    <hyperlink ref="N4056" r:id="rId3373" xr:uid="{D6DF308D-342C-4DD4-B048-BD4C1828ECF9}"/>
    <hyperlink ref="N4058" r:id="rId3374" xr:uid="{FC725FBD-69EC-4F1F-915A-8ECEDD9CD3EF}"/>
    <hyperlink ref="N4059" r:id="rId3375" xr:uid="{CFEAFFB1-AE9D-4968-B54A-75A4B6D98204}"/>
    <hyperlink ref="N4072" r:id="rId3376" xr:uid="{7CB4A29F-BE9C-4C88-90BB-2C93B4C396D7}"/>
    <hyperlink ref="N4073" r:id="rId3377" xr:uid="{49AD01FF-31BB-4970-A5D0-E75DBFC6DF9A}"/>
    <hyperlink ref="N4314" r:id="rId3378" xr:uid="{26E70E75-6A0C-451E-A1EA-1053BB4AE351}"/>
    <hyperlink ref="N4316" r:id="rId3379" xr:uid="{B8669709-499E-4857-918C-35A16549F40F}"/>
    <hyperlink ref="N4318" r:id="rId3380" xr:uid="{2ADF32AF-3773-44F0-AE88-7457534C7959}"/>
    <hyperlink ref="N4320" r:id="rId3381" xr:uid="{0EA9BA04-36E1-4251-B623-3B426AB6C7BB}"/>
    <hyperlink ref="N4335" r:id="rId3382" xr:uid="{FF617B9E-9CB1-49E8-ABFA-36BB14E5FA90}"/>
    <hyperlink ref="N4336" r:id="rId3383" xr:uid="{2EAB7C72-E80D-4F1C-9751-91824A4947DC}"/>
    <hyperlink ref="N4339" r:id="rId3384" xr:uid="{8BAAE984-993C-4CF8-BB5C-8BBA61129700}"/>
    <hyperlink ref="N4341" r:id="rId3385" xr:uid="{F1EBD184-B6E5-4590-8A2B-DA9EEF456694}"/>
    <hyperlink ref="N4340" r:id="rId3386" xr:uid="{39822D9B-AD80-43A9-8306-04DA46638B8F}"/>
    <hyperlink ref="N4349" r:id="rId3387" xr:uid="{FC79FF26-5990-41FB-9C0E-9170A09DD1B7}"/>
    <hyperlink ref="N4351" r:id="rId3388" xr:uid="{829E96FB-1494-4FB6-9ED1-51E562B9C796}"/>
    <hyperlink ref="N4372" r:id="rId3389" xr:uid="{44531BFF-7B9C-49CF-9C78-3524837C4D8B}"/>
    <hyperlink ref="N4375" r:id="rId3390" xr:uid="{C7EE4A5F-01B9-4E6F-A393-C60360E6D229}"/>
    <hyperlink ref="N4390" r:id="rId3391" xr:uid="{D409C918-5DB9-4B3A-9A97-EB0E2AE6630F}"/>
    <hyperlink ref="N4393" r:id="rId3392" xr:uid="{D7347053-CCB5-4822-B439-0B27850EADC1}"/>
    <hyperlink ref="N4394" r:id="rId3393" xr:uid="{80E549E9-B144-41B5-918D-673BA28318F0}"/>
    <hyperlink ref="N4395" r:id="rId3394" xr:uid="{630032BE-7874-45C7-BCA3-B62730AB71C4}"/>
    <hyperlink ref="N4396" r:id="rId3395" xr:uid="{5224EAAD-ED14-47AD-B08E-05A358CAB754}"/>
    <hyperlink ref="N4632" r:id="rId3396" xr:uid="{F026A17C-9B80-4025-90DA-938E1691DB2C}"/>
    <hyperlink ref="N4691" r:id="rId3397" xr:uid="{AFC4CF1F-65D6-4C41-B2CF-D022135AA20D}"/>
    <hyperlink ref="N56" r:id="rId3398" xr:uid="{DC3FA648-FEC3-481F-BC56-56E14928EA93}"/>
    <hyperlink ref="N379" r:id="rId3399" xr:uid="{25A3E3E7-D098-4C53-B597-61949E84FB53}"/>
    <hyperlink ref="N440" r:id="rId3400" xr:uid="{9945C0EF-B39C-4B87-BDF4-5A29D7A2178A}"/>
    <hyperlink ref="N1957" r:id="rId3401" xr:uid="{3B23B0E7-F432-4095-8014-89A503539070}"/>
    <hyperlink ref="N1958" r:id="rId3402" xr:uid="{7399AE53-70CC-42AA-AEB2-EC9901343D72}"/>
    <hyperlink ref="N1959" r:id="rId3403" xr:uid="{2B62FEB9-0F1B-4F5D-8A6D-52C4661D4D82}"/>
    <hyperlink ref="N1113" r:id="rId3404" xr:uid="{F7E6C1BE-572A-48BE-9F45-C1229E51AAFC}"/>
    <hyperlink ref="N1114" r:id="rId3405" xr:uid="{920F37B7-FE21-43F4-85DB-FE75A1CB2166}"/>
    <hyperlink ref="N72" r:id="rId3406" xr:uid="{C0E093A4-53D4-4BFB-9A5D-05606DA53F1C}"/>
    <hyperlink ref="N3008" r:id="rId3407" xr:uid="{33BB339B-7AD4-4CC7-A142-15D1D4D36566}"/>
    <hyperlink ref="N3009" r:id="rId3408" xr:uid="{D8741D44-FF1D-4E0C-B0A0-17BD242DD0E5}"/>
    <hyperlink ref="N3010" r:id="rId3409" xr:uid="{2AF98F5E-7987-44EC-A672-9E9B02942358}"/>
    <hyperlink ref="N5272" r:id="rId3410" xr:uid="{7FC0E7BE-A752-45BE-9582-8ABE649104CD}"/>
    <hyperlink ref="N1141" r:id="rId3411" xr:uid="{7BC71492-C492-4F1B-9872-C25CACD03216}"/>
    <hyperlink ref="N5006" r:id="rId3412" xr:uid="{4EA5FBCD-6ADE-4A94-9042-AFBF412E0A74}"/>
    <hyperlink ref="N5827" r:id="rId3413" xr:uid="{48D07DE1-36B3-4FD1-AF55-9D0CE72405E6}"/>
    <hyperlink ref="N3191" r:id="rId3414" xr:uid="{19EDAF6E-3007-4B02-883D-7AC9E0F1B373}"/>
    <hyperlink ref="N3192" r:id="rId3415" xr:uid="{FD50C776-CB85-4F7A-B7E8-6B72BDD5295E}"/>
    <hyperlink ref="N3394" r:id="rId3416" xr:uid="{93E8D752-777B-4DAC-806A-EAFE79C254A6}"/>
    <hyperlink ref="N3395" r:id="rId3417" xr:uid="{BF4BBC92-D840-428C-B315-CA917810B33E}"/>
    <hyperlink ref="N4065" r:id="rId3418" xr:uid="{058F3A68-9736-44FE-9674-5D6AACDB3FC5}"/>
    <hyperlink ref="N4055" r:id="rId3419" xr:uid="{A824AA8A-C56A-4902-88F2-E440A43861EA}"/>
    <hyperlink ref="N3946" r:id="rId3420" xr:uid="{FAE7086D-2CD3-4E2D-A104-AF172E520C8C}"/>
    <hyperlink ref="N819" r:id="rId3421" xr:uid="{907AF084-D317-48A1-BBA3-21E7A96A5C22}"/>
    <hyperlink ref="N817" r:id="rId3422" xr:uid="{C90689E1-0014-4C67-B0B7-2181EE6EF3AC}"/>
    <hyperlink ref="N5688" r:id="rId3423" xr:uid="{66315B63-0B85-4CED-8EB6-4302527EE9C3}"/>
    <hyperlink ref="N1478" r:id="rId3424" xr:uid="{E6949E1E-9BE0-48D3-9BC6-05E310BC299F}"/>
    <hyperlink ref="N5721" r:id="rId3425" xr:uid="{05F7055D-E21A-4B50-A8E4-AEDD40A4AB4D}"/>
    <hyperlink ref="N6039" r:id="rId3426" xr:uid="{8B4517C8-90F5-4F50-B5AC-72BD59D8567F}"/>
    <hyperlink ref="N919" r:id="rId3427" xr:uid="{147E9240-BD89-45E4-AF82-83E8768CAF3D}"/>
    <hyperlink ref="N5674" r:id="rId3428" xr:uid="{68212792-6D4D-4069-9953-CAF5523A61C2}"/>
    <hyperlink ref="N1018" r:id="rId3429" xr:uid="{CFD79EC2-919B-491A-9E93-E74D16136408}"/>
    <hyperlink ref="N4271" r:id="rId3430" xr:uid="{7E5E4E13-B7C3-4BFA-834E-5A5DC5F9337B}"/>
    <hyperlink ref="N4270" r:id="rId3431" xr:uid="{90460449-3B46-4447-97A0-29A0274CADA9}"/>
    <hyperlink ref="N5523" r:id="rId3432" xr:uid="{5399E94F-B91B-4020-8B6C-83F033C257A7}"/>
    <hyperlink ref="N5524" r:id="rId3433" xr:uid="{ADEE16D1-025A-43E7-BC05-223B2D863EC8}"/>
    <hyperlink ref="N5525" r:id="rId3434" xr:uid="{28E8444D-3788-4EAB-BC6C-F203BFE973BB}"/>
    <hyperlink ref="N5526" r:id="rId3435" xr:uid="{97E499D4-1754-4019-9D12-047670404A4A}"/>
    <hyperlink ref="N4264" r:id="rId3436" xr:uid="{313B53B0-4C36-40AD-A44D-C8CD663E6682}"/>
    <hyperlink ref="N6271" r:id="rId3437" xr:uid="{89B7CCAB-1AFA-4FBD-9F93-E4C5CAAA7AF3}"/>
    <hyperlink ref="N4820" r:id="rId3438" xr:uid="{8964CAFC-6DB5-4CFE-B235-0EC4CC7A7710}"/>
    <hyperlink ref="N6390" r:id="rId3439" xr:uid="{5983667C-6CDA-4B8F-836D-89A0FAFF7927}"/>
    <hyperlink ref="N6380" r:id="rId3440" xr:uid="{95A7E612-A96E-4855-8465-C12880D00122}"/>
    <hyperlink ref="N6383" r:id="rId3441" xr:uid="{ED5EAA55-26D2-486E-943A-35A0BB555B59}"/>
    <hyperlink ref="N6381" r:id="rId3442" xr:uid="{870AA6E3-1BFD-4A21-A2AE-BCC45B56A747}"/>
    <hyperlink ref="N6382" r:id="rId3443" xr:uid="{0928D49E-CFB3-4D84-8F63-8ABC5BFF1E98}"/>
    <hyperlink ref="N2140" r:id="rId3444" xr:uid="{FA1AFD82-F70B-49F3-9C68-EA453383774B}"/>
    <hyperlink ref="N2065" r:id="rId3445" xr:uid="{13C9E975-EAC7-4EF5-BE23-55EB64256F73}"/>
    <hyperlink ref="N333" r:id="rId3446" xr:uid="{D884C233-49CD-4EC6-A174-DC9D52CF1140}"/>
    <hyperlink ref="M334" r:id="rId3447" display="http://6449.ru/Antari%20F-7/1.jpg" xr:uid="{0B6C95D4-6DE8-498F-8F03-BD9882CEA8AF}"/>
    <hyperlink ref="M333" r:id="rId3448" display="http://6449.ru/Antari%20F-7/1.jpg" xr:uid="{AF7E63F2-D49C-4315-9FFA-1AFF0BFD6A2B}"/>
    <hyperlink ref="M377" r:id="rId3449" display="http://6449.ru/Antari%20F-7/1.jpg" xr:uid="{1C60627A-5B6F-4F50-AF4D-3DA81E2D312D}"/>
    <hyperlink ref="M348" r:id="rId3450" display="http://6449.ru/Antari%20F-7/1.jpg" xr:uid="{CEE2933D-0DA3-4F6B-814C-BB1484DD196E}"/>
    <hyperlink ref="N484" r:id="rId3451" xr:uid="{3F005790-D15F-48A8-8B6D-AB7C71D4C382}"/>
    <hyperlink ref="N510" r:id="rId3452" xr:uid="{3C31FE0D-80C3-474E-B6F6-1D448F2BE045}"/>
    <hyperlink ref="N511" r:id="rId3453" xr:uid="{E978FEEB-172B-42D2-80BD-D4C9CE787034}"/>
    <hyperlink ref="N512" r:id="rId3454" xr:uid="{C5BD6A8D-6A51-445A-9ED1-3C85A78C5484}"/>
    <hyperlink ref="N515" r:id="rId3455" xr:uid="{DD387B5A-C99A-436A-A895-E09A34EE9E8F}"/>
    <hyperlink ref="N513" r:id="rId3456" xr:uid="{88624DFF-5440-48A7-BFDA-CDDD44F5A9E0}"/>
    <hyperlink ref="N1441" r:id="rId3457" xr:uid="{AABC1EAA-5EC6-4566-A9E9-1894EC74A598}"/>
    <hyperlink ref="N1443" r:id="rId3458" xr:uid="{6CD49474-C0C3-4A23-B0EE-84F0A98CDFB8}"/>
    <hyperlink ref="N1449" r:id="rId3459" xr:uid="{7AB1E893-B90D-434A-93B4-E95C83608BA5}"/>
    <hyperlink ref="N1450" r:id="rId3460" xr:uid="{BB6FD58F-4F3B-41C9-A97C-7D32EE842D9F}"/>
    <hyperlink ref="N1829" r:id="rId3461" xr:uid="{9E79A12F-BB21-4725-85C9-8DBB22665476}"/>
    <hyperlink ref="N1830" r:id="rId3462" xr:uid="{4EB89C22-2EC4-46A4-BDDF-EB929B2DE85A}"/>
    <hyperlink ref="N3604" r:id="rId3463" xr:uid="{BA26A11A-F0F9-4609-B501-A43155AF2054}"/>
    <hyperlink ref="N3605" r:id="rId3464" xr:uid="{88FDA811-A31A-4335-86F2-F4F5D9C597C2}"/>
    <hyperlink ref="N3769" r:id="rId3465" xr:uid="{F9B970BE-4415-4408-BB97-E3235D7CF602}"/>
    <hyperlink ref="N3980" r:id="rId3466" xr:uid="{4F67CD71-B187-40D0-886D-5E4949C734EC}"/>
    <hyperlink ref="N3984" r:id="rId3467" xr:uid="{D79F5AE8-4FEA-4466-8080-04015067EF21}"/>
    <hyperlink ref="N3986" r:id="rId3468" xr:uid="{EB8D1920-1AEF-48B9-B382-B1331DA25406}"/>
    <hyperlink ref="N3985" r:id="rId3469" xr:uid="{DCD927FA-E5AF-4431-91A5-C592115EBC49}"/>
    <hyperlink ref="N3991" r:id="rId3470" xr:uid="{1CF8142C-11AF-4847-8D8B-970694847EC9}"/>
    <hyperlink ref="N3992" r:id="rId3471" xr:uid="{CDE09972-364B-4A1C-A40E-433D9B4A51AE}"/>
    <hyperlink ref="N3994" r:id="rId3472" xr:uid="{93986DD5-6D80-4D45-9E83-E4C75F491E15}"/>
    <hyperlink ref="N4640" r:id="rId3473" xr:uid="{15834FF2-F033-4BA8-B728-C49A8385D7AE}"/>
    <hyperlink ref="N5512" r:id="rId3474" xr:uid="{921F03C7-25A9-4959-9897-CB47A1500D45}"/>
    <hyperlink ref="N5622" r:id="rId3475" xr:uid="{52F41C7F-FEA7-42FA-95C4-6ECF5EB7C9FB}"/>
    <hyperlink ref="N5630" r:id="rId3476" xr:uid="{902C7D6D-8C03-442D-998A-C11B20B99B70}"/>
    <hyperlink ref="N5636" r:id="rId3477" xr:uid="{3FF913FA-59A9-4792-8424-10E712FF86D3}"/>
    <hyperlink ref="N185" r:id="rId3478" xr:uid="{DFB02F7C-BB67-4223-8B2F-71E8E6F97556}"/>
    <hyperlink ref="N5597" r:id="rId3479" xr:uid="{1622D1B0-B338-4FC3-9732-53BC2030F360}"/>
    <hyperlink ref="N5598" r:id="rId3480" xr:uid="{0D6A4B76-67AC-45FC-90F1-38C93A6EA032}"/>
    <hyperlink ref="N5604" r:id="rId3481" xr:uid="{7D51347F-8B69-4498-AA51-EEC4267D01EF}"/>
    <hyperlink ref="N5605" r:id="rId3482" xr:uid="{1E6AA7D3-6980-4366-BC2E-93AD2DA36771}"/>
    <hyperlink ref="N5573" r:id="rId3483" xr:uid="{91A6F238-E464-47A9-B628-EC99D0CD62F8}"/>
    <hyperlink ref="N5594" r:id="rId3484" xr:uid="{5438D21E-A08C-465A-A874-C49B0FED3DF9}"/>
    <hyperlink ref="N5595" r:id="rId3485" xr:uid="{1153B710-6C2B-4FCB-81FB-EE500EF796AC}"/>
    <hyperlink ref="N1092" r:id="rId3486" xr:uid="{8DE52588-0111-4B87-B9E0-8A65F2FDA34C}"/>
    <hyperlink ref="N5553" r:id="rId3487" xr:uid="{EDF289BA-896C-4E18-9610-73A4F2D7EE1D}"/>
    <hyperlink ref="N5578" r:id="rId3488" xr:uid="{8D4C47EB-A9EE-4137-B798-EAA7773F891B}"/>
    <hyperlink ref="N5554" r:id="rId3489" xr:uid="{38F4AB2B-1E1E-42D9-AAB1-223E42C7F04A}"/>
    <hyperlink ref="N5570" r:id="rId3490" xr:uid="{EAFC2D22-ECF0-4016-81A4-83D26C1FBDD6}"/>
    <hyperlink ref="N5576" r:id="rId3491" xr:uid="{A60C61C8-C728-45A3-8B01-A4980976A7E0}"/>
    <hyperlink ref="N5579" r:id="rId3492" xr:uid="{AB6A77C1-178F-4584-AA29-7F95452DDC96}"/>
    <hyperlink ref="N5582" r:id="rId3493" xr:uid="{6E111296-45CC-45EE-B324-290B5F461BA6}"/>
    <hyperlink ref="N5586" r:id="rId3494" xr:uid="{D85E2917-4E8C-4532-B5C1-B9C5E6AFC028}"/>
    <hyperlink ref="N5587" r:id="rId3495" xr:uid="{3CF38553-E79A-4AA2-BA2E-FC605C2E95A9}"/>
    <hyperlink ref="N5588" r:id="rId3496" xr:uid="{A6D74B0E-048F-4A56-901E-A8C2F8EB8C7F}"/>
    <hyperlink ref="N5589" r:id="rId3497" xr:uid="{4CEE69EB-9E4B-4DA6-9D9F-1F0F6DE6364B}"/>
    <hyperlink ref="N5590" r:id="rId3498" xr:uid="{99EA0610-0B7A-4F4C-AF59-6D15D73E6209}"/>
    <hyperlink ref="N5585" r:id="rId3499" xr:uid="{F4EACC35-FFC0-48BD-A472-1BEA522DF6EC}"/>
    <hyperlink ref="N5575" r:id="rId3500" xr:uid="{56CDC7DA-BD0A-46EF-8464-CE2FEC1F33EE}"/>
    <hyperlink ref="N5596" r:id="rId3501" xr:uid="{E4F336D4-3624-44E0-99F1-BBEA7AB8A017}"/>
    <hyperlink ref="N5714" r:id="rId3502" xr:uid="{E9F06A61-FD76-4DCC-9070-380697FD2C8A}"/>
    <hyperlink ref="N5723" r:id="rId3503" xr:uid="{87104B72-4C08-4DF2-9220-92A9ED18DA95}"/>
    <hyperlink ref="N5726" r:id="rId3504" xr:uid="{0E36E18A-475B-475D-92BE-92020C44D6B3}"/>
    <hyperlink ref="N5665" r:id="rId3505" xr:uid="{9BC08579-61AC-414E-8B4B-268866BCEF57}"/>
    <hyperlink ref="N5702" r:id="rId3506" xr:uid="{9C223610-EF7A-4083-8B1D-39F96B19B305}"/>
    <hyperlink ref="N5700" r:id="rId3507" xr:uid="{A02EA609-19DB-4500-A61B-9AEEB45C7E8B}"/>
    <hyperlink ref="N5708" r:id="rId3508" xr:uid="{F9285811-86D7-4FA7-934D-76018C0D93EC}"/>
    <hyperlink ref="N5664" r:id="rId3509" xr:uid="{1E9A5231-0B73-4BFA-9870-1ABC49051A32}"/>
    <hyperlink ref="N5676" r:id="rId3510" xr:uid="{DD7306F7-F8F6-4834-950E-C5A2F31B1ECE}"/>
    <hyperlink ref="N5684" r:id="rId3511" xr:uid="{839ACE40-5347-48AB-9C65-D19929FB2796}"/>
    <hyperlink ref="N5693" r:id="rId3512" xr:uid="{B3CE4528-E58D-4706-BB53-134099A45245}"/>
    <hyperlink ref="N5701" r:id="rId3513" xr:uid="{819C44E0-3A5E-47D7-9C1B-4686FB8CB3D3}"/>
    <hyperlink ref="N5680" r:id="rId3514" xr:uid="{1AEF9596-36EF-4CC8-8F0F-F512A2814299}"/>
    <hyperlink ref="N5709" r:id="rId3515" xr:uid="{0A87BD09-A2CA-4E14-BA3E-4BD0FFEE8615}"/>
    <hyperlink ref="N5661" r:id="rId3516" xr:uid="{473A4FE8-B7C2-430B-89BD-1147EE5603B4}"/>
    <hyperlink ref="N5689" r:id="rId3517" xr:uid="{8CD8315E-47D0-4EEF-848D-0797F9D2341E}"/>
    <hyperlink ref="N5673" r:id="rId3518" xr:uid="{FF9F3F3F-BEBB-46D2-844C-EFC2A37BDCA0}"/>
    <hyperlink ref="N5666" r:id="rId3519" xr:uid="{C043EB9A-5C8D-4C24-8F18-C3DFFF1C191F}"/>
    <hyperlink ref="N5662" r:id="rId3520" xr:uid="{E870C30E-FBF0-4F82-B44A-DE9E0CD0A45A}"/>
    <hyperlink ref="N5730" r:id="rId3521" xr:uid="{B2EBDE78-DE3A-4AE1-9382-3BB143273A14}"/>
    <hyperlink ref="M586" r:id="rId3522" display="http://6449.ru/S5XL-A-RED/1.jpg" xr:uid="{17FFD3AC-8F82-4A26-94BD-C1B13D57C6ED}"/>
    <hyperlink ref="N595" r:id="rId3523" xr:uid="{45301AF3-819D-4B07-8209-D1E806258359}"/>
    <hyperlink ref="N3955" r:id="rId3524" xr:uid="{E722402F-BE41-4FC2-8767-A132061D913C}"/>
    <hyperlink ref="N3975" r:id="rId3525" xr:uid="{DD260C70-72FE-473C-B862-D05A174D8806}"/>
    <hyperlink ref="N591" r:id="rId3526" xr:uid="{A44F427E-60C3-4095-9F4B-913C52D4EF8C}"/>
    <hyperlink ref="N586" r:id="rId3527" xr:uid="{FCE694CE-381B-430F-A9EF-778D81E8D538}"/>
    <hyperlink ref="N6" r:id="rId3528" xr:uid="{0874C902-0A5D-46D9-A63A-BB0F386A751E}"/>
    <hyperlink ref="N391" r:id="rId3529" xr:uid="{77003655-735E-4467-85E8-D1D4FB69A37D}"/>
    <hyperlink ref="N592" r:id="rId3530" xr:uid="{057A4AF4-B989-4D20-B40C-634A7195A8BC}"/>
    <hyperlink ref="N1098" r:id="rId3531" xr:uid="{C274A94D-9E09-4F26-9837-C878516C9802}"/>
    <hyperlink ref="N1465" r:id="rId3532" xr:uid="{19BF82F6-D59C-44AC-B7B0-B121AD2E82F5}"/>
    <hyperlink ref="N2321" r:id="rId3533" xr:uid="{82FE1252-C6D7-4589-A4A5-72D19D9D6038}"/>
    <hyperlink ref="N2325" r:id="rId3534" xr:uid="{C1EFC2F7-B90C-40FE-98BB-A6730158C607}"/>
    <hyperlink ref="N3103" r:id="rId3535" xr:uid="{A869CB01-0C19-40A6-A267-C12C4335B21E}"/>
    <hyperlink ref="N3659" r:id="rId3536" xr:uid="{3D1C09B3-DF04-47D1-8082-2EF6F8C6EF58}"/>
    <hyperlink ref="N3667" r:id="rId3537" xr:uid="{903EA034-1ECD-4BE5-BA1A-93BCC552099C}"/>
    <hyperlink ref="N3795" r:id="rId3538" xr:uid="{F6FD181F-FE2C-4595-96D1-E1103D3893FF}"/>
    <hyperlink ref="N3846" r:id="rId3539" xr:uid="{0DD176D5-3F6E-465A-B153-24F50C186802}"/>
    <hyperlink ref="N3973" r:id="rId3540" xr:uid="{FA6E2A7E-68B2-485F-AC78-305A5CFD443A}"/>
    <hyperlink ref="N3974" r:id="rId3541" xr:uid="{2757B836-70C5-4B61-B737-613A943A9227}"/>
    <hyperlink ref="N4497" r:id="rId3542" xr:uid="{181F0354-2245-474F-9553-2AEBC9122B54}"/>
    <hyperlink ref="N5345" r:id="rId3543" xr:uid="{900DAC20-6DF1-42C1-B6E6-A46005585BE6}"/>
    <hyperlink ref="N5822" r:id="rId3544" xr:uid="{7882E162-7EF2-4CCF-946B-5FB24335BFBD}"/>
    <hyperlink ref="N3608" r:id="rId3545" xr:uid="{8E139182-5F38-4B7E-990F-0930D1C84EA0}"/>
    <hyperlink ref="N3628" r:id="rId3546" xr:uid="{AD0ACA54-585D-48CA-875E-26E25A7469AC}"/>
    <hyperlink ref="N3629" r:id="rId3547" xr:uid="{4C9EB4BB-7C32-476A-BB87-522906681D0E}"/>
    <hyperlink ref="N3607" r:id="rId3548" xr:uid="{3842665C-2EC3-45B0-8D9D-65E825B10B5A}"/>
    <hyperlink ref="N3676" r:id="rId3549" xr:uid="{1AF2A8E8-E9FB-493D-95F7-4E8E7A16011F}"/>
    <hyperlink ref="N3665" r:id="rId3550" xr:uid="{4ED19AA5-2F48-4136-BDDF-A735A4487A60}"/>
    <hyperlink ref="N3671" r:id="rId3551" xr:uid="{9FD399F6-1547-49EB-8F4F-C1C88F13D936}"/>
    <hyperlink ref="N3670" r:id="rId3552" xr:uid="{90BFF7F9-8A3F-421A-8DE1-BA03B333C8FF}"/>
    <hyperlink ref="N3669" r:id="rId3553" xr:uid="{E3BF43BB-5109-4C42-8D6A-99B8BFB5769C}"/>
    <hyperlink ref="N3672" r:id="rId3554" xr:uid="{8F3FB519-C191-4D03-8A82-75EF5415B5BD}"/>
    <hyperlink ref="N3674" r:id="rId3555" xr:uid="{B8FF9D3E-A0F0-4F19-A427-BB65DD546458}"/>
    <hyperlink ref="N3956" r:id="rId3556" xr:uid="{671FE9AC-25A2-47B8-B8CE-EFB6137F3A38}"/>
    <hyperlink ref="N3957" r:id="rId3557" xr:uid="{FCD46FBA-8811-4BA7-89E1-1A2E30DF3A42}"/>
    <hyperlink ref="N3962" r:id="rId3558" xr:uid="{AC04D1C5-CA89-4D41-9D56-2ECB1FE63BC8}"/>
    <hyperlink ref="N3960" r:id="rId3559" xr:uid="{CB687F9F-D234-4A25-AFA1-FA8A0B71516B}"/>
    <hyperlink ref="N3965" r:id="rId3560" xr:uid="{D5812AB8-B6CD-4B15-94C4-A939F8D516B8}"/>
    <hyperlink ref="N3969" r:id="rId3561" xr:uid="{765D6F36-0427-4F2E-B5D8-505B3A8C397A}"/>
    <hyperlink ref="N3972" r:id="rId3562" xr:uid="{14CF7685-E252-4E01-90B3-E59ADA13AB14}"/>
    <hyperlink ref="N4553" r:id="rId3563" xr:uid="{DA4F26F5-1DE4-4E4D-9B51-0DA8D920B8B5}"/>
    <hyperlink ref="N4663" r:id="rId3564" xr:uid="{474057B7-89D3-4FBB-B45B-87B385137F26}"/>
    <hyperlink ref="N4664" r:id="rId3565" xr:uid="{6FEE05D9-7A55-46EA-A69A-8CA4DCB8A845}"/>
    <hyperlink ref="N583" r:id="rId3566" xr:uid="{75767DF0-8989-4A59-953F-AF2213BE901B}"/>
    <hyperlink ref="N584" r:id="rId3567" xr:uid="{46AB3665-E336-48DC-948A-B2B658552B9F}"/>
    <hyperlink ref="N589" r:id="rId3568" xr:uid="{8B21C95A-7041-49C9-BCC5-3F5A3EEBEF06}"/>
    <hyperlink ref="N585" r:id="rId3569" xr:uid="{BA8FD1FF-6682-46BD-AF56-F5E6611196AD}"/>
    <hyperlink ref="N593" r:id="rId3570" xr:uid="{2D887C39-2438-42D6-A779-F28C8CF6513B}"/>
    <hyperlink ref="N1577" r:id="rId3571" xr:uid="{BF816A27-28AE-4AB7-9DBE-E3EE31B09A94}"/>
    <hyperlink ref="N2637" r:id="rId3572" xr:uid="{408CF104-45DA-4644-B40D-79C0E8AC507A}"/>
    <hyperlink ref="N2639" r:id="rId3573" xr:uid="{556752B8-4EB3-4DA6-9ADE-33840936B0FA}"/>
    <hyperlink ref="N2646" r:id="rId3574" xr:uid="{D29BD242-7CA4-49D1-89C9-365121AA3066}"/>
    <hyperlink ref="N3097" r:id="rId3575" xr:uid="{C20BDB0F-9129-4DED-BD5B-53BA626EC80C}"/>
    <hyperlink ref="N3104" r:id="rId3576" xr:uid="{4DDE1A99-C92C-42CD-BF5F-B2A0E7CE9059}"/>
    <hyperlink ref="N4532" r:id="rId3577" xr:uid="{4DAFE470-A960-44D5-9CA7-ADA83B674845}"/>
    <hyperlink ref="N4533" r:id="rId3578" xr:uid="{A450740D-63D8-4FAD-AC09-4E91A2DA0F3D}"/>
    <hyperlink ref="N4542" r:id="rId3579" xr:uid="{ADF4A1F0-5D1A-4442-803B-FE4FB2E12441}"/>
    <hyperlink ref="N4546" r:id="rId3580" xr:uid="{067F3429-5910-4DB4-A3DB-2D00D564AA1E}"/>
    <hyperlink ref="N4552" r:id="rId3581" xr:uid="{A0709806-A82D-4AF4-9B60-5414C4D221B7}"/>
    <hyperlink ref="N4554" r:id="rId3582" xr:uid="{5E4A4FAC-D330-46EF-BA20-4FA0F8B0AD4A}"/>
    <hyperlink ref="N4558" r:id="rId3583" xr:uid="{177F064E-E7BA-4B83-A216-1100920CECF8}"/>
    <hyperlink ref="N4560" r:id="rId3584" xr:uid="{404A360E-C197-4F69-A6D8-6AA15082C5B6}"/>
    <hyperlink ref="N1523" r:id="rId3585" xr:uid="{34154052-ACB0-40AC-A82E-F3B1BF500732}"/>
    <hyperlink ref="N1521" r:id="rId3586" xr:uid="{95F4865C-BE89-4123-B967-0664C9895235}"/>
    <hyperlink ref="N1522" r:id="rId3587" xr:uid="{1C41CD5E-4369-40F5-8100-84E40EDBFD08}"/>
    <hyperlink ref="N1584" r:id="rId3588" xr:uid="{13474F37-A91E-4E33-888C-D63B39BB1C0E}"/>
    <hyperlink ref="N1585" r:id="rId3589" xr:uid="{FDF4EAE3-6896-46D7-B4C6-4885DA0104F4}"/>
    <hyperlink ref="N1586" r:id="rId3590" xr:uid="{37E7601F-7ADC-4CDB-8C24-896AA1EE3219}"/>
    <hyperlink ref="N5824" r:id="rId3591" xr:uid="{EF010EDC-3647-4ADB-BAF0-D10A73B88E4A}"/>
    <hyperlink ref="N5408" r:id="rId3592" xr:uid="{4944FD9F-3D07-422C-BDDD-4E97866E0FB1}"/>
    <hyperlink ref="N5411" r:id="rId3593" xr:uid="{A0F825E1-779B-460F-8149-D7BF6FF7D381}"/>
    <hyperlink ref="N1352" r:id="rId3594" xr:uid="{907BCDCC-5F6C-449B-9995-692969755697}"/>
    <hyperlink ref="N1353" r:id="rId3595" xr:uid="{3938D685-0EE1-4798-B4CA-947320D44769}"/>
    <hyperlink ref="N1355" r:id="rId3596" xr:uid="{9DC09AA3-FF43-4AAC-8EB7-12DFADB28045}"/>
    <hyperlink ref="N4723" r:id="rId3597" xr:uid="{D9B6600A-5940-49EF-ACB4-149AC0713931}"/>
    <hyperlink ref="N4730" r:id="rId3598" xr:uid="{2BED6F9D-2518-4CF3-AFB6-244A73643CB8}"/>
    <hyperlink ref="N4738" r:id="rId3599" xr:uid="{DD7B9DC4-64CB-448D-AB67-50072E31F077}"/>
    <hyperlink ref="N2582" r:id="rId3600" xr:uid="{44DB3251-B5C6-4CC3-9AC7-18871B85C8A1}"/>
    <hyperlink ref="N1980" r:id="rId3601" xr:uid="{0A8AB917-E8AE-46C9-A5D4-57DB9D96EF68}"/>
    <hyperlink ref="N1698" r:id="rId3602" xr:uid="{5438308E-5E08-436A-B316-7C14A223F91F}"/>
    <hyperlink ref="N1701" r:id="rId3603" xr:uid="{C71FB2A7-1765-47EB-862A-B78C19950D08}"/>
    <hyperlink ref="N1707" r:id="rId3604" xr:uid="{FA77CC25-2F7F-433D-ACFC-F0AC461225DF}"/>
    <hyperlink ref="N1711" r:id="rId3605" xr:uid="{72229044-18EE-48C1-8892-0C4C8E7CEE2D}"/>
    <hyperlink ref="N1677" r:id="rId3606" xr:uid="{7D7FDBCB-8967-4445-889E-F9BF46C74F3A}"/>
    <hyperlink ref="N1873" r:id="rId3607" xr:uid="{780BC846-9D3F-4AF9-8FBF-128F2FAA7B20}"/>
    <hyperlink ref="N1895" r:id="rId3608" xr:uid="{659DFD31-002C-40ED-A653-034D0AACF9E6}"/>
    <hyperlink ref="N1905" r:id="rId3609" xr:uid="{DA9A1427-77AD-44A2-84B3-8D1281F568BF}"/>
    <hyperlink ref="N1909" r:id="rId3610" xr:uid="{9BCA7669-1291-4583-B811-7371054FE07A}"/>
    <hyperlink ref="N1923" r:id="rId3611" xr:uid="{1976D6A1-5F70-41DD-B606-35FFF1440845}"/>
    <hyperlink ref="N1929" r:id="rId3612" xr:uid="{626CDA55-B7AD-4891-808B-A1F2C03988A6}"/>
    <hyperlink ref="N1935" r:id="rId3613" xr:uid="{B61BE27F-226C-4308-ACFE-D0183D13ADD6}"/>
    <hyperlink ref="N1937" r:id="rId3614" xr:uid="{8366B794-BC9B-4B0E-9A56-5937966B31CD}"/>
    <hyperlink ref="N1947" r:id="rId3615" xr:uid="{0D1DB6A0-BAE7-4649-81AE-073FF5624ADF}"/>
    <hyperlink ref="N6417" r:id="rId3616" xr:uid="{E397D468-8D37-46A9-B7CB-0478A4090BB3}"/>
    <hyperlink ref="N997" r:id="rId3617" xr:uid="{E9EF8B55-47F9-4EFE-9AE8-7C9251C18069}"/>
    <hyperlink ref="N1004" r:id="rId3618" xr:uid="{6660671A-4472-43FD-AF3D-AF44AC0FC220}"/>
    <hyperlink ref="N1009" r:id="rId3619" xr:uid="{5E7E6324-7AED-42C7-8D9D-232C8E5C0666}"/>
    <hyperlink ref="N1008" r:id="rId3620" xr:uid="{6E847159-5C47-47FF-8C68-29BA833F01F8}"/>
    <hyperlink ref="N999" r:id="rId3621" xr:uid="{74582068-3D66-41EE-830C-5BEDC8DE8B65}"/>
    <hyperlink ref="N1001" r:id="rId3622" xr:uid="{0949B30C-0D9B-430B-A44A-CC35CCE69620}"/>
    <hyperlink ref="N568" r:id="rId3623" xr:uid="{A52661D2-26DC-47DF-93E3-F8B72ABD4D1A}"/>
    <hyperlink ref="N569" r:id="rId3624" xr:uid="{642F4AEA-A2E4-49B1-B90E-0EC9580AC334}"/>
    <hyperlink ref="N570" r:id="rId3625" xr:uid="{AA04B7D5-B4D8-4C1A-A540-98371C81E023}"/>
    <hyperlink ref="N571" r:id="rId3626" xr:uid="{4A92A014-258F-484D-AB66-F55B6F0F0914}"/>
    <hyperlink ref="N573" r:id="rId3627" xr:uid="{FBF31D19-5FB6-42A0-8244-B18A59F4F869}"/>
    <hyperlink ref="N574" r:id="rId3628" xr:uid="{E66DD607-C66F-43D4-8636-2C7D8B19EDBD}"/>
    <hyperlink ref="N1350" r:id="rId3629" xr:uid="{85A9BBC1-CF49-48B8-9228-133E7FA57860}"/>
    <hyperlink ref="N2309" r:id="rId3630" xr:uid="{2D324E66-AD8D-4F78-BF96-A7261493E5CD}"/>
    <hyperlink ref="N2310" r:id="rId3631" xr:uid="{E4EE5A9C-20AC-417A-9086-2B9C6550B58F}"/>
    <hyperlink ref="N2311" r:id="rId3632" xr:uid="{9E5C519A-E84E-4446-BD99-AA6FC3C496B5}"/>
    <hyperlink ref="N2308" r:id="rId3633" xr:uid="{8ECE6733-AEF2-419D-8869-FAA74484087D}"/>
    <hyperlink ref="N2312" r:id="rId3634" xr:uid="{0E3CE43C-B53A-4668-B947-D0421C4C0D8F}"/>
    <hyperlink ref="N2318" r:id="rId3635" xr:uid="{64B9AF64-D8D9-4831-A99F-5746DA7A7C37}"/>
    <hyperlink ref="N2319" r:id="rId3636" xr:uid="{7A4642A2-1DC6-4FB9-ADD7-3CD621EF2994}"/>
    <hyperlink ref="N2320" r:id="rId3637" xr:uid="{F0A5C884-F806-4FE2-9B34-9E3AAAD21A75}"/>
    <hyperlink ref="N2323" r:id="rId3638" xr:uid="{54AFCBE8-1503-4A65-BDD3-5642E3787332}"/>
    <hyperlink ref="N2324" r:id="rId3639" xr:uid="{5D6E8A38-AAF0-42D3-A8CB-FA3AA9388539}"/>
    <hyperlink ref="N2328" r:id="rId3640" xr:uid="{BCD09367-D3A3-4C89-A94E-92598DAC52EF}"/>
    <hyperlink ref="N2330" r:id="rId3641" xr:uid="{B04D0D8E-8C3F-4C20-8EE7-BD00E432124B}"/>
    <hyperlink ref="N2331" r:id="rId3642" xr:uid="{389128D2-FBEF-4D7F-9AF1-8E0588A1A3FF}"/>
    <hyperlink ref="N4725" r:id="rId3643" xr:uid="{50594778-A9E6-42A4-8405-B6E21B7BC2F6}"/>
    <hyperlink ref="N4727" r:id="rId3644" xr:uid="{4DAF7C95-9D95-4E20-8007-D59ECA61F1A3}"/>
    <hyperlink ref="N4735" r:id="rId3645" xr:uid="{F084C1ED-503F-4F3A-B1AE-980B107FECA0}"/>
    <hyperlink ref="N4768" r:id="rId3646" xr:uid="{B6855347-5A2A-4638-91E4-002D53E43A00}"/>
    <hyperlink ref="N4769" r:id="rId3647" xr:uid="{7AEFD1BC-2849-438C-BF62-2626F555BD5B}"/>
    <hyperlink ref="N4778" r:id="rId3648" xr:uid="{19A11C00-997A-4CA1-B77D-CA6CC882E7E3}"/>
    <hyperlink ref="N4785" r:id="rId3649" xr:uid="{B7B45344-9E6C-4BA6-8F63-45358BE3FA68}"/>
    <hyperlink ref="N4786" r:id="rId3650" xr:uid="{3F5E5E61-1B8C-4742-88C0-3C9521568B89}"/>
    <hyperlink ref="N4792" r:id="rId3651" xr:uid="{C6A20251-3E16-4ACF-B68B-BB0914F3F759}"/>
    <hyperlink ref="N4797" r:id="rId3652" xr:uid="{DEF6DE18-94A0-49B0-8D1A-508FA96F3BF4}"/>
    <hyperlink ref="N4801" r:id="rId3653" xr:uid="{4F71BA9F-8478-4AF9-B0A0-E8AAF4C3857B}"/>
    <hyperlink ref="N4788" r:id="rId3654" xr:uid="{9EF380C2-C607-4076-85B1-1729FF5DF4E9}"/>
    <hyperlink ref="N932" r:id="rId3655" xr:uid="{0D1915C6-CCDF-476B-A997-AB5F635BA0E6}"/>
    <hyperlink ref="N929" r:id="rId3656" xr:uid="{DF01FDF6-0DB1-4004-B914-56B8955D6F6D}"/>
    <hyperlink ref="N1292" r:id="rId3657" xr:uid="{BF165F96-1BD4-4A21-AB40-361B180CF42C}"/>
    <hyperlink ref="N1293" r:id="rId3658" xr:uid="{E8EA3212-446D-4087-9DAF-098AF873586B}"/>
    <hyperlink ref="N1294" r:id="rId3659" xr:uid="{8E545C78-F4AD-4D3B-B63F-0C0A9539E929}"/>
    <hyperlink ref="N579" r:id="rId3660" xr:uid="{FA5AA70A-571B-494C-8E4B-5163454AF5F3}"/>
    <hyperlink ref="N228" r:id="rId3661" xr:uid="{F6318EE1-ED35-4623-B781-43FB4720D364}"/>
    <hyperlink ref="N395" r:id="rId3662" xr:uid="{29E1BD58-72C4-4D08-AEEB-AF75633BE47E}"/>
    <hyperlink ref="N4042" r:id="rId3663" xr:uid="{15005887-3696-4F8D-B380-874729806F7E}"/>
    <hyperlink ref="N1670" r:id="rId3664" xr:uid="{15B99ED8-71F1-491E-BF81-13C5D11CC559}"/>
    <hyperlink ref="N5350" r:id="rId3665" xr:uid="{35391401-BE24-4FF5-AD53-A36984AFCEA0}"/>
    <hyperlink ref="N5351" r:id="rId3666" xr:uid="{8EB5AD13-83DA-40FD-A676-39E4DC1B6B68}"/>
    <hyperlink ref="N2433" r:id="rId3667" xr:uid="{EE3708DA-B90A-473D-9047-FC99CC0BB344}"/>
    <hyperlink ref="N5198" r:id="rId3668" xr:uid="{CA77523D-A783-41D0-BEDE-C145D8141C3F}"/>
    <hyperlink ref="N1970" r:id="rId3669" xr:uid="{C9ACE1FF-0BC8-46CD-9813-10D571FE39F2}"/>
    <hyperlink ref="N1673" r:id="rId3670" xr:uid="{02C15909-7D13-433E-8415-C0383F191357}"/>
    <hyperlink ref="N1578" r:id="rId3671" xr:uid="{DF473F95-9869-432E-B269-ACC410C72885}"/>
    <hyperlink ref="N4092" r:id="rId3672" xr:uid="{C36AB362-1793-41B4-BE82-463D2348CA94}"/>
    <hyperlink ref="N4090" r:id="rId3673" xr:uid="{7CC601DC-1B83-4734-B408-0784B770E097}"/>
    <hyperlink ref="N103" r:id="rId3674" xr:uid="{FF86A666-8AEA-446C-A53B-443FEFB14E5F}"/>
    <hyperlink ref="N401" r:id="rId3675" xr:uid="{A7B69CEF-FAAB-41BB-A630-CE78EAF320DE}"/>
    <hyperlink ref="N403" r:id="rId3676" xr:uid="{0BDDE27C-E07A-473C-B6BE-D0BAB54C95DD}"/>
    <hyperlink ref="N422" r:id="rId3677" xr:uid="{A2371DBC-65DE-41DF-B4F0-FB5A05C7485E}"/>
    <hyperlink ref="N514" r:id="rId3678" xr:uid="{F5C8B196-E814-4221-A90E-724C4F96AE66}"/>
    <hyperlink ref="N601" r:id="rId3679" xr:uid="{84264E00-6536-4D7C-846E-FC122A56DE8A}"/>
    <hyperlink ref="N1588" r:id="rId3680" xr:uid="{AD757276-8F06-46A2-8925-8D28593E5929}"/>
    <hyperlink ref="N1986" r:id="rId3681" xr:uid="{99812D69-DF31-4B91-9649-41243BEC9781}"/>
    <hyperlink ref="N2313" r:id="rId3682" xr:uid="{639554CF-30AA-48C9-9E0B-59143676AC01}"/>
    <hyperlink ref="N2413" r:id="rId3683" xr:uid="{0B70C4DD-AEC1-42C0-B426-E60EAE6557F0}"/>
    <hyperlink ref="N2749" r:id="rId3684" xr:uid="{1F69E016-E942-4A37-9C6A-9BCD5F7DE8E1}"/>
    <hyperlink ref="N3001" r:id="rId3685" xr:uid="{F7E81A33-3EF0-432C-A479-B8A4925E1307}"/>
    <hyperlink ref="N3401" r:id="rId3686" xr:uid="{F591EA54-C0FD-4BB1-8C53-64F56BF3459E}"/>
    <hyperlink ref="N3770" r:id="rId3687" xr:uid="{8D765D43-B5C5-4B2E-AB95-F112AE16D7C9}"/>
    <hyperlink ref="N3772" r:id="rId3688" xr:uid="{B1692488-B1D6-4323-912E-B036B6051527}"/>
    <hyperlink ref="N3773" r:id="rId3689" xr:uid="{ED48D618-AC3D-4848-8971-135C74BF3160}"/>
    <hyperlink ref="N3842" r:id="rId3690" xr:uid="{8927E2A3-582D-4CB1-995A-D9696ED0EABF}"/>
    <hyperlink ref="N3843" r:id="rId3691" xr:uid="{111D311A-6740-47AA-B1F7-3C3D94EA4399}"/>
    <hyperlink ref="N3848" r:id="rId3692" xr:uid="{89E9ED83-206F-40B8-A9ED-2966973098DA}"/>
    <hyperlink ref="N3995" r:id="rId3693" xr:uid="{E1604D03-FD78-491C-B2C0-4F527EE9F6C2}"/>
    <hyperlink ref="N4776" r:id="rId3694" xr:uid="{8014A552-52A9-405B-B1AF-3BCCC10DA1A5}"/>
    <hyperlink ref="N5064" r:id="rId3695" xr:uid="{59DBF490-8A86-4BDF-AECE-9F632698E518}"/>
    <hyperlink ref="N4171" r:id="rId3696" xr:uid="{298F04E5-C452-46D6-B1AE-633C1EB6B279}"/>
    <hyperlink ref="N5074" r:id="rId3697" xr:uid="{A2F1AC02-BDE2-4584-AA24-52B341F373E3}"/>
    <hyperlink ref="N5073" r:id="rId3698" xr:uid="{58FA5089-BA59-4280-93AA-05F270137460}"/>
    <hyperlink ref="N5067" r:id="rId3699" xr:uid="{F07F2A2D-66DE-4174-BF52-DBFFCD020979}"/>
    <hyperlink ref="N5068" r:id="rId3700" xr:uid="{4E06776E-258C-4ED9-AA7E-B6834670C5F8}"/>
    <hyperlink ref="N5349" r:id="rId3701" xr:uid="{B3551DBE-EADC-4975-B4FD-58C9EF072274}"/>
    <hyperlink ref="N5353" r:id="rId3702" xr:uid="{A0E1AAC8-1D99-4675-943A-9ABE9DC16ADD}"/>
    <hyperlink ref="N5356" r:id="rId3703" xr:uid="{82DC0294-E5BC-450C-B831-6B6665E02675}"/>
    <hyperlink ref="N5352" r:id="rId3704" xr:uid="{1D135BB1-0EAA-4A36-B860-383035A8098D}"/>
    <hyperlink ref="N5354" r:id="rId3705" xr:uid="{101603BB-F8F5-4097-B983-BE58C869253C}"/>
    <hyperlink ref="N5358" r:id="rId3706" xr:uid="{38845D58-5502-46B1-8357-A65E54C29034}"/>
    <hyperlink ref="N5355" r:id="rId3707" xr:uid="{5668A3BC-D9DF-4E64-B97F-0735624C4940}"/>
    <hyperlink ref="N5348" r:id="rId3708" xr:uid="{0EEBCA37-D645-4DD6-9376-D40B5AD69FB5}"/>
    <hyperlink ref="N5357" r:id="rId3709" xr:uid="{4B652F43-8D9D-4D49-8AF3-EAC3614E15EE}"/>
    <hyperlink ref="N5503" r:id="rId3710" xr:uid="{FBDE956D-D4CB-4EEE-AACC-07A99AFFAB3C}"/>
    <hyperlink ref="N5817" r:id="rId3711" xr:uid="{635C7F2A-93FB-4C6A-AF04-44FE7CDC6396}"/>
    <hyperlink ref="N5839" r:id="rId3712" xr:uid="{F8CE4C3A-EEB0-4BAD-A715-B3A0F7450444}"/>
    <hyperlink ref="N5921" r:id="rId3713" xr:uid="{8DA96D5F-6D21-417E-A537-4825E7A2E313}"/>
    <hyperlink ref="N5916" r:id="rId3714" xr:uid="{4F765DF2-5EF9-4150-89EE-6D3EAB39674D}"/>
    <hyperlink ref="N3976" r:id="rId3715" xr:uid="{7D205AAD-4F42-4DB1-B91F-13ECD6F043DF}"/>
    <hyperlink ref="N400" r:id="rId3716" xr:uid="{D5DA83BB-EFDF-4F85-A4BB-86128A461F00}"/>
    <hyperlink ref="N1794" r:id="rId3717" xr:uid="{F0C9DD69-23BB-4096-AC29-F9B5471FC4C3}"/>
    <hyperlink ref="N3285" r:id="rId3718" xr:uid="{09F0437A-BD07-43B5-9ECA-7DD8F0CE8AE4}"/>
    <hyperlink ref="N630" r:id="rId3719" xr:uid="{1806B16A-51C9-4C13-9B8E-7389B7DFB7F5}"/>
    <hyperlink ref="N1540" r:id="rId3720" xr:uid="{A8F7ECA2-BF5B-4576-AB43-E55B7903369E}"/>
    <hyperlink ref="N1542" r:id="rId3721" xr:uid="{D03A3AED-6006-4114-BC96-12D6306E6324}"/>
    <hyperlink ref="N4181" r:id="rId3722" xr:uid="{324EF11B-6FC6-4491-BBC9-1C523611F064}"/>
    <hyperlink ref="N4527" r:id="rId3723" xr:uid="{036BF7E9-99A2-4C64-9DB7-B0DA62C7A4D5}"/>
    <hyperlink ref="N5746" r:id="rId3724" xr:uid="{05EC62C6-1277-41FC-8DB1-29ECB8BAEED5}"/>
    <hyperlink ref="N5820" r:id="rId3725" xr:uid="{A6B9084F-43F9-4B2D-85D2-ABCB60A8F5CA}"/>
    <hyperlink ref="N5948" r:id="rId3726" xr:uid="{82F33F12-A98B-4A65-8286-4B75123378E4}"/>
    <hyperlink ref="N26" r:id="rId3727" xr:uid="{924EEDDF-CBF4-4238-828B-4AAF61EA4931}"/>
    <hyperlink ref="N298" r:id="rId3728" xr:uid="{242A9FA2-27F1-4BAA-A1ED-5CBEF16AC841}"/>
    <hyperlink ref="N299" r:id="rId3729" xr:uid="{301F7DC6-316D-454D-B7E7-94FEAEADF562}"/>
    <hyperlink ref="N404" r:id="rId3730" xr:uid="{FFA284C7-9BB1-40F4-8175-711D984B9751}"/>
    <hyperlink ref="N598" r:id="rId3731" xr:uid="{A9385A41-C393-4C79-A211-25C365AF9480}"/>
    <hyperlink ref="N604" r:id="rId3732" xr:uid="{FEB6CBCA-6BF4-48E5-9B67-D20DDCD15960}"/>
    <hyperlink ref="N648" r:id="rId3733" xr:uid="{88E4967A-64C3-47C3-B5FA-91B337DACD0B}"/>
    <hyperlink ref="N668" r:id="rId3734" xr:uid="{A068CA26-28C6-4783-BE6D-295B1B71B726}"/>
    <hyperlink ref="N4530" r:id="rId3735" xr:uid="{DD7A672E-8CAA-4A18-981B-A3A2D5584750}"/>
    <hyperlink ref="N4539" r:id="rId3736" xr:uid="{9C995640-CA15-4513-8886-2BE3DD4AF5BA}"/>
    <hyperlink ref="N4548" r:id="rId3737" xr:uid="{862CFB35-DBF1-4107-8471-4D9DE65112B9}"/>
    <hyperlink ref="N4551" r:id="rId3738" xr:uid="{8518CB6A-F1C8-486A-8879-72EED8345036}"/>
    <hyperlink ref="N4557" r:id="rId3739" xr:uid="{0479500C-1FAA-4D79-BD3D-7606AE0429D8}"/>
    <hyperlink ref="N4570" r:id="rId3740" xr:uid="{D1CE1F40-A17D-48D7-BEC9-F81BE28A2682}"/>
    <hyperlink ref="N3288" r:id="rId3741" xr:uid="{6A57E2AD-28A0-40BB-BF7F-45F1B9CC4990}"/>
    <hyperlink ref="N3963" r:id="rId3742" xr:uid="{5211256A-C3F8-4B2B-9CF2-A5D3BC22AA31}"/>
    <hyperlink ref="N638" r:id="rId3743" xr:uid="{5DA7772E-C19F-4C13-9489-2408141D92D9}"/>
    <hyperlink ref="N639" r:id="rId3744" xr:uid="{B74F1B91-8793-41FA-986A-3AA13591FE43}"/>
    <hyperlink ref="N2750" r:id="rId3745" xr:uid="{946DDC14-CAC1-4EB0-8461-619A27D4C608}"/>
    <hyperlink ref="N2757" r:id="rId3746" xr:uid="{26E6E5F4-DC89-4A25-A4DC-6B948C1FB1E1}"/>
    <hyperlink ref="N2756" r:id="rId3747" xr:uid="{472D13CA-6642-4891-B321-CBBDA20AB77C}"/>
    <hyperlink ref="N3101" r:id="rId3748" xr:uid="{EA160894-F6D5-4968-9E82-5BF07E2BA453}"/>
    <hyperlink ref="N3751" r:id="rId3749" xr:uid="{9768567F-3D0F-43E0-B5BC-14477F9AA477}"/>
    <hyperlink ref="N4172" r:id="rId3750" xr:uid="{1CA8902D-DCFB-4B5F-844A-30452CDAE49F}"/>
    <hyperlink ref="N4540" r:id="rId3751" xr:uid="{9ADB0233-009E-4BE7-AC7D-8EBC89B55AFA}"/>
    <hyperlink ref="N4544" r:id="rId3752" xr:uid="{83E168A2-6E22-4B7C-B71F-907F52A439BB}"/>
    <hyperlink ref="N4547" r:id="rId3753" xr:uid="{D81EFF18-0E13-4C4F-9A33-F593D308C8C8}"/>
    <hyperlink ref="N4566" r:id="rId3754" xr:uid="{8374426A-3687-4877-BDBE-BFCFF757E72A}"/>
    <hyperlink ref="N5803" r:id="rId3755" xr:uid="{ECAC2A8C-3392-4154-99FC-E5A86FB30197}"/>
    <hyperlink ref="N5806" r:id="rId3756" xr:uid="{898873F8-0D0A-436A-AAAD-C32985A0ADDB}"/>
    <hyperlink ref="N5819" r:id="rId3757" xr:uid="{81A305E0-3ACE-4337-BA6F-654B3282B8E3}"/>
    <hyperlink ref="N2322" r:id="rId3758" xr:uid="{A581B295-940F-4E3F-8F27-04BCCEFD3768}"/>
    <hyperlink ref="N4569" r:id="rId3759" xr:uid="{175B6C94-1836-4992-A2D8-2B4987974F09}"/>
    <hyperlink ref="N4526" r:id="rId3760" xr:uid="{6684E355-3771-43B9-BE53-F98E942582B8}"/>
    <hyperlink ref="N4525" r:id="rId3761" xr:uid="{DB2488B0-DCAF-4F64-B071-EF0C87F6A788}"/>
    <hyperlink ref="N2" r:id="rId3762" xr:uid="{0936E047-4A95-404F-AF18-4D953E93977F}"/>
    <hyperlink ref="N1966" r:id="rId3763" xr:uid="{4C51959F-822E-4782-B9E0-1B24430D76C3}"/>
    <hyperlink ref="N1968" r:id="rId3764" xr:uid="{3A3C8C26-721F-4A56-9A13-05A4B2C95A31}"/>
    <hyperlink ref="N1974" r:id="rId3765" xr:uid="{F7BD29B2-3AA1-4E25-8D87-6531801989FB}"/>
    <hyperlink ref="N1975" r:id="rId3766" xr:uid="{786E5C38-071A-4C47-87D7-0DB2C61C1058}"/>
    <hyperlink ref="N1990" r:id="rId3767" xr:uid="{076AC2D3-F1FE-4AE2-8590-15863E82B7D4}"/>
    <hyperlink ref="N2003" r:id="rId3768" xr:uid="{581CD216-5E5D-42D0-842A-2FBCA2D86268}"/>
    <hyperlink ref="N2002" r:id="rId3769" xr:uid="{A307B52F-A963-419A-8C37-1B2DBB2C83DA}"/>
    <hyperlink ref="N1807" r:id="rId3770" xr:uid="{FB8485B8-8303-4452-A586-0A2C63FED0D7}"/>
    <hyperlink ref="N1795" r:id="rId3771" xr:uid="{075B7730-8066-4EC5-AA31-975DD95E127C}"/>
    <hyperlink ref="N1984" r:id="rId3772" xr:uid="{05226F01-0195-4D90-A6FF-0BA0CEE48AFB}"/>
    <hyperlink ref="N1988" r:id="rId3773" xr:uid="{D65A9023-B77F-432D-B011-2C565474E80A}"/>
    <hyperlink ref="N1989" r:id="rId3774" xr:uid="{FF122F16-DDE2-4EE4-9C7C-025C123EACDA}"/>
    <hyperlink ref="N3582" r:id="rId3775" xr:uid="{F6A7CEE0-6EA9-401B-A3E6-DE6975CBFD44}"/>
    <hyperlink ref="N3844" r:id="rId3776" xr:uid="{CEAF121C-1A8B-49F4-B726-7472ECBD6A7F}"/>
    <hyperlink ref="N3852" r:id="rId3777" xr:uid="{38CFFA76-A469-46E0-AD3C-20FC50DD37D5}"/>
    <hyperlink ref="N3953" r:id="rId3778" xr:uid="{EFFC3CA9-FD7A-4E14-820B-1211881174A2}"/>
    <hyperlink ref="N3966" r:id="rId3779" xr:uid="{C1EC1BE3-23E6-4B9E-AF64-BC8CF49F68EB}"/>
    <hyperlink ref="N3967" r:id="rId3780" xr:uid="{57F0D0E3-E372-40DF-80E7-CAE7B5DD618F}"/>
    <hyperlink ref="N4574" r:id="rId3781" xr:uid="{D7B9795C-6A50-493F-8AC9-D1EEF053950C}"/>
    <hyperlink ref="N4572" r:id="rId3782" xr:uid="{82142107-1B2A-443A-90B2-01AAB0B354FD}"/>
    <hyperlink ref="N6046" r:id="rId3783" xr:uid="{9CC44C11-B93A-4F5E-9950-A7B5462CFCD8}"/>
    <hyperlink ref="N632" r:id="rId3784" xr:uid="{FC745B10-D9FF-4F2E-92E7-A9D2F9B18F76}"/>
    <hyperlink ref="N42" r:id="rId3785" xr:uid="{3B5CF6B0-4C7A-4115-A493-CB3F022D0FEE}"/>
    <hyperlink ref="N5926" r:id="rId3786" xr:uid="{4C41DF95-644B-4E2B-AC09-78FA7A9EF33C}"/>
    <hyperlink ref="N5928" r:id="rId3787" xr:uid="{A48F0236-5373-4E5F-AB97-886F76224DD1}"/>
    <hyperlink ref="N5941" r:id="rId3788" xr:uid="{372849CA-3B08-4F0F-AD63-37C958DE3B3D}"/>
    <hyperlink ref="N5945" r:id="rId3789" xr:uid="{C56D6237-12CA-4888-B284-FD04BFB51641}"/>
    <hyperlink ref="N5952" r:id="rId3790" xr:uid="{5FF8196A-6A29-4F2B-A0A9-578ED0B98478}"/>
    <hyperlink ref="N5960" r:id="rId3791" xr:uid="{5EC1EEBC-4EAB-41FA-8A91-01EB1F0A10C4}"/>
    <hyperlink ref="N5816" r:id="rId3792" xr:uid="{C0338DEA-EC21-413F-A527-5D4D3BC63832}"/>
    <hyperlink ref="N5818" r:id="rId3793" xr:uid="{E1CBFC58-9F94-4E26-9CAF-41EBE3761578}"/>
    <hyperlink ref="N1097" r:id="rId3794" xr:uid="{745194CF-7F8A-4696-8E5B-114D6AE90501}"/>
    <hyperlink ref="N629" r:id="rId3795" xr:uid="{D26E26C5-5B17-4FA8-A50F-5E0DBF0AE855}"/>
    <hyperlink ref="N636" r:id="rId3796" xr:uid="{3670DF2A-7850-420D-8882-01FD1C6D275C}"/>
    <hyperlink ref="N7" r:id="rId3797" xr:uid="{8C6EE1F7-4CA7-41D3-9E00-466BB008F69D}"/>
    <hyperlink ref="N39" r:id="rId3798" xr:uid="{CF65182F-248B-480F-90C1-BC3B1EE85DFD}"/>
    <hyperlink ref="N384" r:id="rId3799" xr:uid="{89618D37-DD75-47D8-A126-D137DFEFCB76}"/>
    <hyperlink ref="N590" r:id="rId3800" xr:uid="{B24707D9-A176-4FA7-B1F9-50A50B3128E6}"/>
    <hyperlink ref="N95" r:id="rId3801" xr:uid="{623F4E58-665A-4B9E-AF39-79DB2E9722CE}"/>
    <hyperlink ref="N1525" r:id="rId3802" xr:uid="{006BE011-EC33-451C-8E4E-C2F813D57786}"/>
    <hyperlink ref="N616" r:id="rId3803" xr:uid="{FF5F6956-C4DF-4BC6-BCF8-0AA73408EBBB}"/>
    <hyperlink ref="N617" r:id="rId3804" xr:uid="{6FDBA370-F09A-4992-9FE3-C9BFBA05B6E1}"/>
    <hyperlink ref="N620" r:id="rId3805" xr:uid="{6B3359E7-D2E4-4822-8079-E4BFD1272953}"/>
    <hyperlink ref="N624" r:id="rId3806" xr:uid="{1981C2EF-A9A8-4931-B57F-2903AA40ABE5}"/>
    <hyperlink ref="N625" r:id="rId3807" xr:uid="{4F43A432-3688-4C7E-B60A-1159E4E0893D}"/>
    <hyperlink ref="N626" r:id="rId3808" xr:uid="{AC2E66BF-CC81-46F0-AB4D-B6E5BD028124}"/>
    <hyperlink ref="N1702" r:id="rId3809" xr:uid="{24295681-FE76-462C-874A-2470736EA0BE}"/>
    <hyperlink ref="N1867" r:id="rId3810" xr:uid="{62568E43-AD75-4275-AAB0-B70BDC245A79}"/>
    <hyperlink ref="N2290" r:id="rId3811" xr:uid="{001026C8-CC13-4F0D-95C1-D8E3D7072207}"/>
    <hyperlink ref="N3617" r:id="rId3812" xr:uid="{7815767B-2663-4446-B823-C4D6E53737BA}"/>
    <hyperlink ref="N3627" r:id="rId3813" xr:uid="{09B6BC99-6432-46B0-94E5-99A440D0FBAD}"/>
    <hyperlink ref="N3794" r:id="rId3814" xr:uid="{DE01EB17-F4BD-4B23-A306-6F094399A505}"/>
    <hyperlink ref="N4578" r:id="rId3815" xr:uid="{BEAD66D3-FFEE-426D-B20E-8AA0C6A65D19}"/>
    <hyperlink ref="N5751" r:id="rId3816" xr:uid="{D40547FE-81D0-4412-85EE-DA8FAD0D65CA}"/>
    <hyperlink ref="N5919" r:id="rId3817" xr:uid="{142BB64D-6958-4063-8C92-CB5D940195C6}"/>
    <hyperlink ref="N5918" r:id="rId3818" xr:uid="{120B4603-779B-4321-8A5B-374796057C09}"/>
    <hyperlink ref="N5923" r:id="rId3819" xr:uid="{4C4E4573-694F-4AAE-9166-B7837A9DF792}"/>
    <hyperlink ref="N1093" r:id="rId3820" xr:uid="{4A109598-B5F6-4D2B-BB7A-DEF5DDC3BEFA}"/>
    <hyperlink ref="N1094" r:id="rId3821" xr:uid="{117E1FEF-64B6-4570-A97A-2F331AD41887}"/>
    <hyperlink ref="N1095" r:id="rId3822" xr:uid="{84FEFA4D-7F9C-4D8E-AC49-8A853E87DFA3}"/>
    <hyperlink ref="N1096" r:id="rId3823" xr:uid="{B031219A-C580-410B-8A06-0B3A50293E39}"/>
    <hyperlink ref="N1881" r:id="rId3824" xr:uid="{84CBAAA8-7507-49D7-A515-26B3BE167956}"/>
    <hyperlink ref="N1883" r:id="rId3825" xr:uid="{F42E0DB3-402D-4AE7-8ECB-EECFD7A8BC10}"/>
    <hyperlink ref="N1884" r:id="rId3826" xr:uid="{CE0923C9-EBE9-4B2B-98B2-8F8F7D4F1CEE}"/>
    <hyperlink ref="N1890" r:id="rId3827" xr:uid="{29A17BDF-A229-436F-ABC2-72BF591BD26C}"/>
    <hyperlink ref="N1910" r:id="rId3828" xr:uid="{F2EEF837-307C-47E2-838E-C34ACB15B9BB}"/>
    <hyperlink ref="N1879" r:id="rId3829" xr:uid="{E8F2E073-D4F6-4A7D-BA99-AEB05B7739F1}"/>
    <hyperlink ref="N1907" r:id="rId3830" xr:uid="{60D9E0DD-BA13-4CB7-BD15-50AA8F66E5C0}"/>
    <hyperlink ref="N1916" r:id="rId3831" xr:uid="{23EC8F64-665B-4902-806B-9D65116022B2}"/>
    <hyperlink ref="N1921" r:id="rId3832" xr:uid="{959F46DB-59B3-4D31-B083-96534755889D}"/>
    <hyperlink ref="N1927" r:id="rId3833" xr:uid="{A82EF377-F17A-4046-AC1E-6BF4603A954D}"/>
    <hyperlink ref="N1933" r:id="rId3834" xr:uid="{EF13B8E1-DEFB-4C92-A9FF-6E3EFCB20D93}"/>
    <hyperlink ref="N1925" r:id="rId3835" xr:uid="{5A03A78A-5CDE-4226-AE23-5351E62AA0B0}"/>
    <hyperlink ref="N1930" r:id="rId3836" xr:uid="{558386A8-83AD-4B91-8C0B-FE591985B87A}"/>
    <hyperlink ref="N1943" r:id="rId3837" xr:uid="{D8B7C3AC-9621-4686-8E26-08386B91298C}"/>
    <hyperlink ref="N1945" r:id="rId3838" xr:uid="{897624ED-62EF-417A-85CE-BC8D3953E6A1}"/>
    <hyperlink ref="N1951" r:id="rId3839" xr:uid="{D4E8B579-2B61-403E-AE04-94AECAD6D38E}"/>
    <hyperlink ref="N383" r:id="rId3840" xr:uid="{B580E5E7-DF39-406D-8156-3A589A992EAC}"/>
    <hyperlink ref="N386" r:id="rId3841" xr:uid="{83040CE8-B818-46D1-8B97-31FB330EFFF9}"/>
    <hyperlink ref="N387" r:id="rId3842" xr:uid="{44ACDEA7-85B8-4944-8BC5-4B117D8ADB41}"/>
    <hyperlink ref="N392" r:id="rId3843" xr:uid="{40B10E7D-D30A-48BD-9B92-FDC709BD5E0F}"/>
    <hyperlink ref="N393" r:id="rId3844" xr:uid="{538AA27A-0D9F-4F87-B377-2F97E2A19B97}"/>
    <hyperlink ref="N685" r:id="rId3845" xr:uid="{B77CE5EF-1CEA-4C18-A9F7-CA27E985A071}"/>
    <hyperlink ref="N1524" r:id="rId3846" xr:uid="{59BAC7D3-9B57-459D-BF8A-C482FA98234E}"/>
    <hyperlink ref="N1538" r:id="rId3847" xr:uid="{3F777446-16AB-4458-BEC7-12A5270DE22A}"/>
    <hyperlink ref="N1541" r:id="rId3848" xr:uid="{3F10A1D7-DD26-4BA8-A0AC-9700A8444ED1}"/>
    <hyperlink ref="N1543" r:id="rId3849" xr:uid="{A3A107FF-D375-45CD-BF0E-3E274AD11194}"/>
    <hyperlink ref="N1544" r:id="rId3850" xr:uid="{FA85A893-356E-4E52-87E1-B385C3ADA6C1}"/>
    <hyperlink ref="N1545" r:id="rId3851" xr:uid="{7712FB7D-2F91-47E6-AADE-FE2E5A89D34C}"/>
    <hyperlink ref="N1546" r:id="rId3852" xr:uid="{02F69500-83D1-471F-BAD3-24DC7EECB4F8}"/>
    <hyperlink ref="N3302" r:id="rId3853" xr:uid="{08B850CD-2AD6-4E93-A49A-F4A8E3B902EC}"/>
    <hyperlink ref="N3304" r:id="rId3854" xr:uid="{DB6AC2A0-6CDB-4326-913F-FDB51BB4546F}"/>
    <hyperlink ref="N3305" r:id="rId3855" xr:uid="{FA595BCC-4525-463C-9AB9-FF2C4ECD5790}"/>
    <hyperlink ref="N3798" r:id="rId3856" xr:uid="{E5D52957-85D5-48B1-A747-3E1BDC1C262B}"/>
    <hyperlink ref="N3845" r:id="rId3857" xr:uid="{3C0E8C10-BA10-4F1D-883D-C9D678C09B00}"/>
    <hyperlink ref="N3847" r:id="rId3858" xr:uid="{FB9A4779-C2F3-4303-ADCA-927851E8A41F}"/>
    <hyperlink ref="N68" r:id="rId3859" xr:uid="{5A8A55B6-6A3D-4E41-86BE-A43FF7FBBDCB}"/>
    <hyperlink ref="N599" r:id="rId3860" xr:uid="{9EB3DEC7-842D-4D13-AE77-74B3F219EEF2}"/>
    <hyperlink ref="N1257" r:id="rId3861" xr:uid="{2F883842-6608-47A0-B61A-D42492AB57B2}"/>
    <hyperlink ref="N49" r:id="rId3862" xr:uid="{1D625DC3-1C3D-4988-BD50-C1F9CCC8A6BC}"/>
    <hyperlink ref="N96" r:id="rId3863" xr:uid="{5CECA1A5-7B8F-4D49-B5CB-ADA7CBF9B3BC}"/>
    <hyperlink ref="N227" r:id="rId3864" xr:uid="{E510DA3D-F448-4582-A8F9-7F92146E5FD3}"/>
    <hyperlink ref="N420" r:id="rId3865" xr:uid="{9DC76D50-BC13-412A-A057-669ADE5CB1C8}"/>
    <hyperlink ref="N433" r:id="rId3866" xr:uid="{39DF89DF-9619-4A69-AFBF-4FA51EB5AFCF}"/>
    <hyperlink ref="N1693" r:id="rId3867" xr:uid="{65B663C3-682C-4ED2-B954-110E54F3BF45}"/>
    <hyperlink ref="N1696" r:id="rId3868" xr:uid="{F6D63CF1-EF5A-447A-924B-88CDDC1E84B2}"/>
    <hyperlink ref="N1700" r:id="rId3869" xr:uid="{71CCB074-71EF-4ED8-ABF6-E0C86E0BE586}"/>
    <hyperlink ref="N1703" r:id="rId3870" xr:uid="{D96AEC06-7973-4C63-AFC9-D0AC8DB777F4}"/>
    <hyperlink ref="N1704" r:id="rId3871" xr:uid="{E1A4C2E8-40EF-46BD-B409-F63D94269371}"/>
    <hyperlink ref="N1705" r:id="rId3872" xr:uid="{2F91A4BA-2BCE-43C0-9EA3-271AB402103E}"/>
    <hyperlink ref="N1706" r:id="rId3873" xr:uid="{1EC6D8EA-2006-4AFC-8FDA-4F5CC9B4A958}"/>
    <hyperlink ref="N1708" r:id="rId3874" xr:uid="{55218CDC-228B-4F6A-8F2B-2B79C9874926}"/>
    <hyperlink ref="N1709" r:id="rId3875" xr:uid="{A3CA303C-51C3-41EF-B6EC-2DE81448475E}"/>
    <hyperlink ref="N1841" r:id="rId3876" xr:uid="{4F0C505B-DADE-49A2-BAFC-BB2B3BB4055C}"/>
    <hyperlink ref="N1844" r:id="rId3877" xr:uid="{A6E0367E-1F56-413C-B304-67C0A82BBB42}"/>
    <hyperlink ref="N1845" r:id="rId3878" xr:uid="{2DE91B2F-051B-4D1D-8117-4F39A79500A6}"/>
    <hyperlink ref="N1846" r:id="rId3879" xr:uid="{99B53D83-EBCA-4E82-8F2E-4931FBAAD9D5}"/>
    <hyperlink ref="N1847" r:id="rId3880" xr:uid="{E8212048-5235-48BC-9629-5427B93C2B4E}"/>
    <hyperlink ref="N1850" r:id="rId3881" xr:uid="{181FFC27-EE95-44E4-8445-7773B284B6AA}"/>
    <hyperlink ref="N1853" r:id="rId3882" xr:uid="{D692F5E9-F027-4803-B278-052E0A64EC6A}"/>
    <hyperlink ref="N1854" r:id="rId3883" xr:uid="{4F257D70-6FD8-43CB-AF23-1701B5E5F868}"/>
    <hyperlink ref="N1855" r:id="rId3884" xr:uid="{A1023E98-DC64-43A1-B335-D800F78520F7}"/>
    <hyperlink ref="N1856" r:id="rId3885" xr:uid="{19B702C2-839E-432A-B5D6-131932F4F048}"/>
    <hyperlink ref="N1859" r:id="rId3886" xr:uid="{970FDF97-0F87-4E52-9953-9A43A6E443AE}"/>
    <hyperlink ref="N1860" r:id="rId3887" xr:uid="{B1712B58-28B9-469B-9702-260690439EC8}"/>
    <hyperlink ref="N1864" r:id="rId3888" xr:uid="{563CE1EC-B5A9-4F1A-A178-7D83C4004D47}"/>
    <hyperlink ref="N1869" r:id="rId3889" xr:uid="{AC88E060-89D6-4A04-AD4E-A4D985E9E692}"/>
    <hyperlink ref="N1868" r:id="rId3890" xr:uid="{987B5745-D037-4303-8978-6B362818BEE8}"/>
    <hyperlink ref="N3096" r:id="rId3891" xr:uid="{10D9EF79-5A87-40B6-9F74-66666FBA3B90}"/>
    <hyperlink ref="N3102" r:id="rId3892" xr:uid="{9CBB1A92-35EF-49B3-B57C-71E986E4B8D5}"/>
    <hyperlink ref="N3606" r:id="rId3893" xr:uid="{6F755559-6EAC-4498-8537-30D12689C22F}"/>
    <hyperlink ref="N3609" r:id="rId3894" xr:uid="{9B1DA210-2D1D-4D5F-BE04-5ADF8B5183D0}"/>
    <hyperlink ref="N3611" r:id="rId3895" xr:uid="{F8C8294E-B92A-4602-A1E6-4AEFA599AAF4}"/>
    <hyperlink ref="N3610" r:id="rId3896" xr:uid="{E12B9ABF-1F7E-416D-8B5E-B8029167C2AF}"/>
    <hyperlink ref="N3616" r:id="rId3897" xr:uid="{81653250-59C0-4A24-A93C-1485CED43EFB}"/>
    <hyperlink ref="N3612" r:id="rId3898" xr:uid="{76DE9CCB-4AA7-4D4D-B521-F161EF5EB6CB}"/>
    <hyperlink ref="N3614" r:id="rId3899" xr:uid="{05088E87-5478-4AEB-A34D-5FCBDE05D96F}"/>
    <hyperlink ref="N3615" r:id="rId3900" xr:uid="{FA04D5A6-D150-4C46-8A2C-40BE3C05BF5F}"/>
    <hyperlink ref="N3621" r:id="rId3901" xr:uid="{1410C6C3-0008-4F50-9508-083E6E75D1B0}"/>
    <hyperlink ref="N3619" r:id="rId3902" xr:uid="{2816B080-4343-4403-9F87-03631022D858}"/>
    <hyperlink ref="N3622" r:id="rId3903" xr:uid="{B8331347-7009-4DCA-9DB1-2B00AB7DD848}"/>
    <hyperlink ref="N3624" r:id="rId3904" xr:uid="{7EF6865C-6FF7-4AC6-93FC-173FC27EC514}"/>
    <hyperlink ref="N3623" r:id="rId3905" xr:uid="{B0403B0F-2237-470E-8E92-F085AB7FF80C}"/>
    <hyperlink ref="N3625" r:id="rId3906" xr:uid="{8581A079-3AD7-4497-818F-6E6806CBBA7A}"/>
    <hyperlink ref="N3630" r:id="rId3907" xr:uid="{C7D66802-2219-4AE2-A9E9-A2DE21073A2E}"/>
    <hyperlink ref="N3613" r:id="rId3908" xr:uid="{D6DB6F70-E18C-4958-A1B4-3D3E94C7137F}"/>
    <hyperlink ref="N3634" r:id="rId3909" xr:uid="{12D21352-ADD1-418D-930E-1EB9CB180A6D}"/>
    <hyperlink ref="N3636" r:id="rId3910" xr:uid="{16DB96CB-FC09-49AE-9984-95619186F650}"/>
    <hyperlink ref="N3638" r:id="rId3911" xr:uid="{B36D74BB-F54C-4E00-AD1E-A8D9DCDFB3BF}"/>
    <hyperlink ref="N3661" r:id="rId3912" xr:uid="{DFD298B9-6509-4EB9-83F9-0AEAEA175FF5}"/>
    <hyperlink ref="N3662" r:id="rId3913" xr:uid="{F404D93E-8EA4-4398-A201-155300AB6BCD}"/>
    <hyperlink ref="N3664" r:id="rId3914" xr:uid="{CF0ABD2B-F377-44BA-AAD5-A970623E1BF9}"/>
    <hyperlink ref="N3666" r:id="rId3915" xr:uid="{CDF182FE-697C-4788-A94C-861022D5CE33}"/>
    <hyperlink ref="N3678" r:id="rId3916" xr:uid="{1E176A34-162F-4A5D-B111-6A23C997BA9D}"/>
    <hyperlink ref="N3799" r:id="rId3917" xr:uid="{9A6C7581-46C0-483B-87A6-E40079276DCE}"/>
    <hyperlink ref="N3806" r:id="rId3918" xr:uid="{E07C1B9E-C356-4021-904C-C9AD62C553D0}"/>
    <hyperlink ref="N3808" r:id="rId3919" xr:uid="{BE0854A8-AA91-4A42-A0CD-6F50FDF569F9}"/>
    <hyperlink ref="N3810" r:id="rId3920" xr:uid="{D6E05388-3FAB-41FE-8279-12B49AA67CA6}"/>
    <hyperlink ref="N3817" r:id="rId3921" xr:uid="{CAEE2B9A-E5A4-4E30-862E-99F103C466CD}"/>
    <hyperlink ref="N3820" r:id="rId3922" xr:uid="{E82B12CE-73D8-4CEE-87B9-570C2C4FA0CB}"/>
    <hyperlink ref="N3959" r:id="rId3923" xr:uid="{E1E9E936-777E-4F40-822A-01DCF8A1DA12}"/>
    <hyperlink ref="N3968" r:id="rId3924" xr:uid="{EBFACDB2-6DD0-457F-9AF8-269B1D883CA7}"/>
    <hyperlink ref="N3981" r:id="rId3925" xr:uid="{8AD2B10B-4558-41DC-8A6B-37069819792E}"/>
    <hyperlink ref="N3998" r:id="rId3926" xr:uid="{725D2B1C-DD3B-4A3D-B782-6EC415AF06D1}"/>
    <hyperlink ref="N4034" r:id="rId3927" xr:uid="{EB271E8C-B5AB-4129-8D12-7F4E0C6B1847}"/>
    <hyperlink ref="N4040" r:id="rId3928" xr:uid="{2639E706-009D-4A48-A64A-309FB64616F3}"/>
    <hyperlink ref="N4520" r:id="rId3929" xr:uid="{ADDC9CB5-B70E-4038-BA00-4FEC88CC937A}"/>
    <hyperlink ref="N4534" r:id="rId3930" xr:uid="{8E8D09C7-6472-4D10-80D7-B11DD73DAAA5}"/>
    <hyperlink ref="N4535" r:id="rId3931" xr:uid="{68BAA51B-4A9B-4DBB-8C3A-42A5DE132272}"/>
    <hyperlink ref="N4550" r:id="rId3932" xr:uid="{FB281A08-2A66-461E-A833-A5D3C730C194}"/>
    <hyperlink ref="N3954" r:id="rId3933" xr:uid="{879868E6-A519-451A-A09B-B15E43CC6064}"/>
    <hyperlink ref="N1690" r:id="rId3934" xr:uid="{8DA4DE37-90C3-4A11-8EA0-2EFA148145FA}"/>
    <hyperlink ref="N1186" r:id="rId3935" xr:uid="{A07153C6-9C57-452D-A3D5-4279A60084FC}"/>
    <hyperlink ref="N3708" r:id="rId3936" xr:uid="{6416DFF3-EB5A-4CC1-BE7B-C9446F3491C6}"/>
    <hyperlink ref="N5658" r:id="rId3937" xr:uid="{3BFC7F28-A89A-4EE0-8227-219343FE1934}"/>
    <hyperlink ref="N5962" r:id="rId3938" xr:uid="{211251EE-4886-42EB-AEDD-C29687271627}"/>
    <hyperlink ref="N5964" r:id="rId3939" xr:uid="{510F5D1F-9F5E-4353-9B6E-71BC84FE0A28}"/>
    <hyperlink ref="N3591" r:id="rId3940" xr:uid="{D7BE024A-49A4-458B-A9FF-904286CDB119}"/>
    <hyperlink ref="N3596" r:id="rId3941" xr:uid="{94C55AAC-28D6-42F1-B9C0-2C1DB8BB4B2C}"/>
    <hyperlink ref="N2763" r:id="rId3942" xr:uid="{BD0B581A-2FD4-455E-94F6-B864015C5C0D}"/>
    <hyperlink ref="N3588" r:id="rId3943" xr:uid="{B3CE5F24-2296-481B-AE18-5BFF10BD4ACC}"/>
    <hyperlink ref="N3589" r:id="rId3944" xr:uid="{79CBEA5D-7B83-4376-B8A8-ED5CCB3A1A8B}"/>
    <hyperlink ref="N6052" r:id="rId3945" xr:uid="{DD8B260A-7778-4A9E-9D8E-C36E05FDCE15}"/>
    <hyperlink ref="N231" r:id="rId3946" xr:uid="{E5F19BE5-32E9-4EA1-B6CE-79AA52232C50}"/>
    <hyperlink ref="N3586" r:id="rId3947" xr:uid="{D68E723E-1B06-4F3D-B430-598705C5C6C1}"/>
    <hyperlink ref="N3597" r:id="rId3948" xr:uid="{A0357129-373B-4F7D-8334-2170BF225555}"/>
    <hyperlink ref="N4110" r:id="rId3949" xr:uid="{98774BAA-6316-4826-9E46-364D5ADA931F}"/>
    <hyperlink ref="N4116" r:id="rId3950" xr:uid="{1FC53F41-389A-4139-99BD-FEF4245F1186}"/>
    <hyperlink ref="N4126" r:id="rId3951" xr:uid="{17F9B31F-6DEB-4C46-89ED-FE46B040B5D0}"/>
    <hyperlink ref="N2467" r:id="rId3952" xr:uid="{B6B83F3D-7606-4FCF-B27B-2FECCF995AC9}"/>
    <hyperlink ref="N180" r:id="rId3953" xr:uid="{C1C78D5A-33F0-4CDB-9652-033A557277C4}"/>
    <hyperlink ref="N182" r:id="rId3954" xr:uid="{AE62DF63-F166-4750-BF9B-DE001B930F9A}"/>
    <hyperlink ref="N203" r:id="rId3955" xr:uid="{25B3E68E-B3F4-401E-80CB-653271DE4E7F}"/>
    <hyperlink ref="N205" r:id="rId3956" xr:uid="{7FFBC9F6-958D-487A-8910-1E631F0CEB1F}"/>
    <hyperlink ref="N897" r:id="rId3957" xr:uid="{D20B5211-E1AF-4819-AD2A-FCBA3BB04726}"/>
    <hyperlink ref="N1189" r:id="rId3958" xr:uid="{04ED049D-C5D8-491F-AB4D-3B274514DBF6}"/>
    <hyperlink ref="N1190" r:id="rId3959" xr:uid="{5FDA1255-907D-4F50-B10E-C11CB044BAAE}"/>
    <hyperlink ref="N2747" r:id="rId3960" xr:uid="{86B029C9-49B5-4945-A95E-9AA64BCA6674}"/>
    <hyperlink ref="N3522" r:id="rId3961" xr:uid="{D10AC66A-86CC-403D-BB8F-2C1A3D868A22}"/>
    <hyperlink ref="N3709" r:id="rId3962" xr:uid="{DC32A7CE-92ED-4EA5-89B8-6590FB24E7A2}"/>
    <hyperlink ref="N4174" r:id="rId3963" xr:uid="{C974D68F-E65C-4AB3-80FD-EB04EE5F087B}"/>
    <hyperlink ref="N5613" r:id="rId3964" xr:uid="{FF6481AA-F02F-4E32-B2D8-6782106250BD}"/>
    <hyperlink ref="N5614" r:id="rId3965" xr:uid="{6C6CEB65-0887-4159-9297-CF545F253621}"/>
    <hyperlink ref="N5650" r:id="rId3966" xr:uid="{9D77E3F8-89C9-4C67-B772-A8FA0677FD47}"/>
    <hyperlink ref="N5651" r:id="rId3967" xr:uid="{AF3E21A4-A9AD-4CAE-81DA-60A23A5D18DF}"/>
    <hyperlink ref="N5652" r:id="rId3968" xr:uid="{16448322-6D0A-49B5-8571-F03112FEB14B}"/>
    <hyperlink ref="N5653" r:id="rId3969" xr:uid="{42631BDD-DD83-4A73-B0DE-DF4177F1FEDF}"/>
    <hyperlink ref="N5655" r:id="rId3970" xr:uid="{1243A1B7-500A-4175-BE5F-CC0805FA6B55}"/>
    <hyperlink ref="N5656" r:id="rId3971" xr:uid="{4D32380F-F483-4885-8A50-AA9745E676E1}"/>
    <hyperlink ref="N5657" r:id="rId3972" xr:uid="{9E6CFEFC-B2CB-4D22-BBD9-6DF7487FD138}"/>
    <hyperlink ref="N5849" r:id="rId3973" xr:uid="{AF674BE8-31DA-429F-B7EE-B3AECBFD154E}"/>
    <hyperlink ref="N5864" r:id="rId3974" xr:uid="{6A68B402-C25B-4421-A9AB-0FCB57733589}"/>
    <hyperlink ref="N5890" r:id="rId3975" xr:uid="{38EE38ED-D1A4-45CD-BBF1-882AD9913C8A}"/>
    <hyperlink ref="N5891" r:id="rId3976" xr:uid="{48F4D8E6-AF32-4DBA-B4E8-959320060108}"/>
    <hyperlink ref="N5925" r:id="rId3977" xr:uid="{DC07EECF-CB79-4F8E-AE87-80B94B847B98}"/>
    <hyperlink ref="N5927" r:id="rId3978" xr:uid="{54066F46-9505-4929-B5A4-6D10EAAEF787}"/>
    <hyperlink ref="N5929" r:id="rId3979" xr:uid="{EA335A64-DDF7-40F1-90AA-73B5360EAC70}"/>
    <hyperlink ref="N5930" r:id="rId3980" xr:uid="{9202B455-BBB7-4840-95EF-F2C44C6E8717}"/>
    <hyperlink ref="N5931" r:id="rId3981" xr:uid="{CB0EC7F2-2CFF-45B1-B4ED-9D783666CCDB}"/>
    <hyperlink ref="N5933" r:id="rId3982" xr:uid="{77ADEF06-FCAA-41A8-BC2C-848DD9C92AD3}"/>
    <hyperlink ref="N5934" r:id="rId3983" xr:uid="{9C043AE8-4D67-4517-8F92-CFBC4CFE0DA3}"/>
    <hyperlink ref="N5935" r:id="rId3984" xr:uid="{793F5786-DD85-4F4D-84EF-C5B9E946E52E}"/>
    <hyperlink ref="N5947" r:id="rId3985" xr:uid="{C001BEDF-6B8E-4500-AB08-5D5428C3C142}"/>
    <hyperlink ref="N5936" r:id="rId3986" xr:uid="{BDFF2087-5933-494C-85E6-522DC85E4C05}"/>
    <hyperlink ref="N5942" r:id="rId3987" xr:uid="{C89FCF06-1D82-4D83-B5C9-CE9223B9A4AD}"/>
    <hyperlink ref="N5949" r:id="rId3988" xr:uid="{98A04220-D300-40EC-8048-7ACCFE42876D}"/>
    <hyperlink ref="N5946" r:id="rId3989" xr:uid="{5C8F4742-5F40-4B5B-B29A-5AD3A0E0436C}"/>
    <hyperlink ref="N5951" r:id="rId3990" xr:uid="{16022FDA-1B7B-4364-BCE5-9BC6CEA21E89}"/>
    <hyperlink ref="N5955" r:id="rId3991" xr:uid="{5CF0E7BA-CF43-41AC-A19B-B2CC8B97BCE8}"/>
    <hyperlink ref="N332" r:id="rId3992" xr:uid="{ACC77719-8B38-41A0-85C2-FC6052BF9B56}"/>
    <hyperlink ref="N1026" r:id="rId3993" xr:uid="{73B5AC52-3423-45A9-94CB-1DE2B582EE34}"/>
    <hyperlink ref="N1025" r:id="rId3994" xr:uid="{59A89CEB-4A0C-446F-8493-8CA0289A487C}"/>
    <hyperlink ref="N1027" r:id="rId3995" xr:uid="{E41602B5-7978-4458-830D-3EC495ABF58C}"/>
    <hyperlink ref="N1028" r:id="rId3996" xr:uid="{D178704B-A71A-40EE-A0ED-359B18B88F29}"/>
    <hyperlink ref="N1032" r:id="rId3997" xr:uid="{42D40958-AE12-4129-B28F-BF70B87DD2C9}"/>
    <hyperlink ref="N1048" r:id="rId3998" xr:uid="{A3BE6FBC-0DC7-41D7-8E9F-B93E9BA1C407}"/>
    <hyperlink ref="N1064" r:id="rId3999" xr:uid="{59FC316C-D6BC-46F7-98DF-C82A3AE1688D}"/>
    <hyperlink ref="N1087" r:id="rId4000" xr:uid="{D7B2CF12-0D6D-49F8-A947-FE72DBBC8A9B}"/>
    <hyperlink ref="N4238" r:id="rId4001" xr:uid="{FA45A51F-29FA-427D-942A-C2A98DF0F64A}"/>
    <hyperlink ref="N4244" r:id="rId4002" xr:uid="{107B890A-5CBE-4F8F-9B78-303F8879471A}"/>
    <hyperlink ref="N4243" r:id="rId4003" xr:uid="{74E5D838-64C1-47B6-A6A0-37A643E752A4}"/>
    <hyperlink ref="N4249" r:id="rId4004" xr:uid="{BC0F943A-82D9-49EF-B8C5-462EA8ABDB83}"/>
    <hyperlink ref="N4268" r:id="rId4005" xr:uid="{C52DB88E-470B-40B0-8F4E-98010716C56A}"/>
    <hyperlink ref="N4695" r:id="rId4006" xr:uid="{292EEA39-3572-4DF3-A0D2-29244160D8FD}"/>
    <hyperlink ref="N6423" r:id="rId4007" xr:uid="{FD76BB7F-AF3C-4DB1-944A-F2AC8EC0ABE4}"/>
    <hyperlink ref="N824" r:id="rId4008" xr:uid="{BCDBD49B-6EB6-4144-8872-889C54E32BCE}"/>
    <hyperlink ref="N732" r:id="rId4009" xr:uid="{5CDAF812-5AB7-4B81-94A9-E5A5709C4E69}"/>
    <hyperlink ref="N1480" r:id="rId4010" xr:uid="{AC694355-2EDD-4FEF-AD70-08BC23C2DD37}"/>
    <hyperlink ref="N2024" r:id="rId4011" xr:uid="{E47B6444-2E1D-4FD1-A29E-4C26C730C9FF}"/>
    <hyperlink ref="N2057" r:id="rId4012" xr:uid="{72FE356D-04FA-4671-889E-A9C4C6788234}"/>
    <hyperlink ref="N4447" r:id="rId4013" xr:uid="{F0C24FB9-4C64-4007-A57D-26CA8880FB41}"/>
    <hyperlink ref="N4445" r:id="rId4014" xr:uid="{659028EC-6F70-4559-8420-D9C23B695B14}"/>
    <hyperlink ref="N6041" r:id="rId4015" xr:uid="{7B6A723F-78F3-4054-A72C-0E583ADAEDEF}"/>
    <hyperlink ref="N6043" r:id="rId4016" xr:uid="{8854A215-AEB9-419D-9AF2-337927732130}"/>
    <hyperlink ref="N6044" r:id="rId4017" xr:uid="{E94185C9-7849-444C-9C83-F702E4025DF6}"/>
    <hyperlink ref="N6048" r:id="rId4018" xr:uid="{E7CB9DF7-2513-4AA2-9BE2-D060DEB12237}"/>
    <hyperlink ref="N6049" r:id="rId4019" xr:uid="{BFDF43E7-4B29-4F30-91FF-8540809D4D31}"/>
    <hyperlink ref="N6050" r:id="rId4020" xr:uid="{C56C0EDF-C67A-4605-B479-8F1425D2845A}"/>
    <hyperlink ref="N6053" r:id="rId4021" xr:uid="{10214951-C88D-4CDB-BA09-85C8EAB1CE8D}"/>
    <hyperlink ref="N5346" r:id="rId4022" xr:uid="{95C25180-BD5D-43EC-B014-8FBEA7A8BA43}"/>
    <hyperlink ref="N5359" r:id="rId4023" xr:uid="{C0194C03-CFFE-4CF6-8349-702CED474F11}"/>
    <hyperlink ref="N5363" r:id="rId4024" xr:uid="{B7B463DC-F3B7-484D-B353-7046BABC1B47}"/>
    <hyperlink ref="N5365" r:id="rId4025" xr:uid="{B8BB1FDA-B002-4302-94B9-938262C489F4}"/>
    <hyperlink ref="N3849" r:id="rId4026" xr:uid="{FAD08A16-817C-4D05-97E7-10FE157BE8EF}"/>
    <hyperlink ref="N3850" r:id="rId4027" xr:uid="{7CF30F0F-D99A-4EC7-B11D-B309C74854DF}"/>
    <hyperlink ref="N3851" r:id="rId4028" xr:uid="{5D915BA0-0E22-4124-95EA-37526D8CA65B}"/>
    <hyperlink ref="N2999" r:id="rId4029" xr:uid="{140AF41D-CC80-492C-AB6C-7E76C0B2AAEF}"/>
    <hyperlink ref="N3003" r:id="rId4030" xr:uid="{CA662CB0-C049-4A82-B5BA-C9E0066879DB}"/>
    <hyperlink ref="N3002" r:id="rId4031" xr:uid="{7CB7DD01-954A-41F7-A7CE-55317725511E}"/>
    <hyperlink ref="N3004" r:id="rId4032" xr:uid="{6C9474DE-F292-495A-A08F-7A2C2C5A2EE7}"/>
    <hyperlink ref="N2380" r:id="rId4033" xr:uid="{BA74EE40-1D17-4034-A6E7-6C519FC3113B}"/>
    <hyperlink ref="N2382" r:id="rId4034" xr:uid="{A7174AFB-EB5E-4079-B075-2455F0F143A1}"/>
    <hyperlink ref="N1971" r:id="rId4035" xr:uid="{5987DB6C-E000-4F02-9407-C9125C4F89F2}"/>
    <hyperlink ref="N1972" r:id="rId4036" xr:uid="{F6BD60E8-891B-4F66-88A4-C9BBA6CCCA17}"/>
    <hyperlink ref="N1973" r:id="rId4037" xr:uid="{54219CA9-3345-4D5A-B82E-7217DED4ABDD}"/>
    <hyperlink ref="N1976" r:id="rId4038" xr:uid="{8B71E525-B6E9-4492-9583-0217FC932450}"/>
    <hyperlink ref="N1345" r:id="rId4039" xr:uid="{3260EE68-7FB5-48B9-804D-FC485D050E49}"/>
    <hyperlink ref="N697" r:id="rId4040" xr:uid="{A901B133-26FE-4EA3-ABFB-3F6F25CCF908}"/>
    <hyperlink ref="N699" r:id="rId4041" xr:uid="{A5D9DE72-9D34-4275-962C-74C85B88E5E5}"/>
    <hyperlink ref="N658" r:id="rId4042" xr:uid="{EFFA377E-5F1D-4AEA-90FA-EE28B3EB2EB1}"/>
    <hyperlink ref="N530" r:id="rId4043" xr:uid="{69F2008F-8C8F-41DC-85EE-1B80552F6A41}"/>
    <hyperlink ref="N114" r:id="rId4044" xr:uid="{795F6C91-836A-4150-81AE-6473C71BBA5F}"/>
    <hyperlink ref="N2603" r:id="rId4045" xr:uid="{3992FDDA-A1AC-4AD1-AAC2-39323DBAE9D5}"/>
    <hyperlink ref="N5424" r:id="rId4046" xr:uid="{F0C08EBC-A10C-4EAE-B478-F2B669E0336F}"/>
    <hyperlink ref="N2547" r:id="rId4047" xr:uid="{283E8113-F81E-48C8-B349-E3099CC3E710}"/>
    <hyperlink ref="N2549" r:id="rId4048" xr:uid="{8179634E-D93F-4CEE-ACE0-44163A29040E}"/>
    <hyperlink ref="N2548" r:id="rId4049" xr:uid="{E9C1B817-A7AC-4980-BE49-27533E3E05B8}"/>
    <hyperlink ref="N2555" r:id="rId4050" xr:uid="{94EED3F3-463A-4CEF-8AEF-18EAE8E7262B}"/>
    <hyperlink ref="N2551" r:id="rId4051" xr:uid="{0B82A14F-6FC7-4B61-A807-BD39A1AD4D48}"/>
    <hyperlink ref="N2552" r:id="rId4052" xr:uid="{2A90D53F-F2CB-425D-826E-2B82FEBDA92C}"/>
    <hyperlink ref="N2554" r:id="rId4053" xr:uid="{7A4DCE81-C2F8-40A5-8D7A-4A9BDFBEE376}"/>
    <hyperlink ref="N2556" r:id="rId4054" xr:uid="{36F6A584-06F3-42A4-A01F-0886925E5748}"/>
    <hyperlink ref="N2596" r:id="rId4055" xr:uid="{4AFD25E0-1EF5-4081-B59D-14ED59EDD724}"/>
    <hyperlink ref="N2597" r:id="rId4056" xr:uid="{D8348BB5-6AA2-4217-A780-F4169B55BEF5}"/>
    <hyperlink ref="N2598" r:id="rId4057" xr:uid="{D75429CB-BD14-4BC8-93B6-605D2A4C10D1}"/>
    <hyperlink ref="N2601" r:id="rId4058" xr:uid="{010B050F-B61C-4745-A112-063F28F8BF86}"/>
    <hyperlink ref="N2602" r:id="rId4059" xr:uid="{A30E37F9-2490-4E06-BE35-BFCBF96E1E5C}"/>
    <hyperlink ref="N4101" r:id="rId4060" xr:uid="{0DD75AB5-3A59-41C1-BE86-047152CB7269}"/>
    <hyperlink ref="N5425" r:id="rId4061" xr:uid="{CA5DDFB4-A8CA-43B4-A586-F0CEAC6782E3}"/>
    <hyperlink ref="N5440" r:id="rId4062" xr:uid="{0ACDB709-A465-4E24-8B9C-62A27877ABB7}"/>
    <hyperlink ref="N5441" r:id="rId4063" xr:uid="{B5D0D4EA-B5C3-4180-B20D-672B6D972624}"/>
    <hyperlink ref="N5445" r:id="rId4064" xr:uid="{11982E31-32ED-4DEF-8B69-757029132C4E}"/>
    <hyperlink ref="N5448" r:id="rId4065" xr:uid="{6860118C-54F0-438E-9079-3DA51A20DEF6}"/>
    <hyperlink ref="N5492" r:id="rId4066" xr:uid="{6C6AF37F-C2C4-49A3-AF3A-18050A4479D6}"/>
    <hyperlink ref="N5831" r:id="rId4067" xr:uid="{DD671383-8A70-490A-8B0B-1D0EAE0DFA56}"/>
    <hyperlink ref="N5833" r:id="rId4068" xr:uid="{7015357B-7274-4861-B7E3-72FBF73DAC8E}"/>
    <hyperlink ref="N6025" r:id="rId4069" xr:uid="{F3661A3D-4DA6-491E-81A2-2D70DC66CDC8}"/>
    <hyperlink ref="N6032" r:id="rId4070" xr:uid="{2D7752CB-18B7-47FA-905F-4F6ED38562C6}"/>
    <hyperlink ref="N6034" r:id="rId4071" xr:uid="{3D44414F-8463-44F0-86E8-034E552E3375}"/>
    <hyperlink ref="M5443" r:id="rId4072" display="http://6449.ru/Sterling%20Cutlass%20Short%20Scale%20CTSS30HS/1.jpg" xr:uid="{0C203EB2-2D8E-4334-A811-3FC2E3D2DAA8}"/>
    <hyperlink ref="N3313" r:id="rId4073" xr:uid="{45535B6A-622F-43DB-925E-8668C4B77FBF}"/>
    <hyperlink ref="N3318" r:id="rId4074" xr:uid="{338712B4-9CD1-412B-BDB5-2B5F97DF1CDA}"/>
    <hyperlink ref="N3321" r:id="rId4075" xr:uid="{1BB0390E-9735-49CB-A547-35BA9EE52FD1}"/>
    <hyperlink ref="N3323" r:id="rId4076" xr:uid="{AA6F97CB-C2B8-48C3-ADAD-AF9587907C42}"/>
    <hyperlink ref="N3333" r:id="rId4077" xr:uid="{92AAD876-1B95-4A5B-B19A-A8825C8A1B64}"/>
    <hyperlink ref="N3338" r:id="rId4078" xr:uid="{2AD17321-7FE1-4353-AA58-56E477BE8B95}"/>
    <hyperlink ref="N3334" r:id="rId4079" xr:uid="{C98C345C-76C5-4A78-9487-18F38BA3E2B2}"/>
    <hyperlink ref="N3310" r:id="rId4080" xr:uid="{7FDB17F4-8ADD-4B1A-9DC0-B547E6C27522}"/>
    <hyperlink ref="N3315" r:id="rId4081" xr:uid="{AD7488BD-080D-4AB7-B127-ADA01A82B4CD}"/>
    <hyperlink ref="N3349" r:id="rId4082" xr:uid="{5729F1C9-092A-4F5D-A9B4-ACA1E90C5495}"/>
    <hyperlink ref="N3350" r:id="rId4083" xr:uid="{738C8AE8-471B-45B8-B00E-59A667711F7B}"/>
    <hyperlink ref="N116" r:id="rId4084" xr:uid="{487A1DA5-5F8D-425D-81C4-3C2EB789D1BE}"/>
    <hyperlink ref="N110" r:id="rId4085" xr:uid="{EED3CE55-0A22-4883-81E2-7F440419B4CA}"/>
    <hyperlink ref="N111" r:id="rId4086" xr:uid="{D8FEC0B3-C5E7-4CBC-BAB5-E769A78F18C5}"/>
    <hyperlink ref="N189" r:id="rId4087" xr:uid="{C16D038E-1EEC-4B66-BB64-FE37C8548CBA}"/>
    <hyperlink ref="N201" r:id="rId4088" xr:uid="{DBE7647B-213B-4106-A966-B5330B8B438D}"/>
    <hyperlink ref="N996" r:id="rId4089" xr:uid="{2938AAB7-3B0B-4111-BF52-89D5DDE51DD7}"/>
    <hyperlink ref="N990" r:id="rId4090" xr:uid="{64FE7926-4BC0-455A-9246-EF8C814DCB2A}"/>
    <hyperlink ref="N992" r:id="rId4091" xr:uid="{02FBCF46-A656-4AED-B5D8-9BC13E9E5861}"/>
    <hyperlink ref="N995" r:id="rId4092" xr:uid="{9BE9FEE6-0061-46F0-96D8-15780E2C1982}"/>
    <hyperlink ref="N993" r:id="rId4093" xr:uid="{77033DCC-BD27-44BC-9C92-F3E34983C97E}"/>
    <hyperlink ref="N994" r:id="rId4094" xr:uid="{707FF152-072D-44C2-BF86-20A134CC8EC8}"/>
    <hyperlink ref="N1002" r:id="rId4095" xr:uid="{0B05DB05-2C01-4FFA-BBE2-D1F82D9B95C7}"/>
    <hyperlink ref="N1876" r:id="rId4096" xr:uid="{D33D3E7D-77A2-4425-990C-8C8078F4485F}"/>
    <hyperlink ref="N1817" r:id="rId4097" xr:uid="{54534742-1C77-46F2-A340-28E7985E39E4}"/>
    <hyperlink ref="N532" r:id="rId4098" xr:uid="{DF66EC35-0755-4DEC-85AC-A0AE10427F45}"/>
    <hyperlink ref="N4127" r:id="rId4099" xr:uid="{797C1F88-7924-4B36-83F8-F796697F5902}"/>
    <hyperlink ref="N6042" r:id="rId4100" xr:uid="{4DEE35C0-1DDC-4227-A8D5-C94BADD3A34E}"/>
    <hyperlink ref="N3774" r:id="rId4101" xr:uid="{C825F91E-3F6D-4F68-8A00-8F5F3CCC2A63}"/>
    <hyperlink ref="N1896" r:id="rId4102" xr:uid="{4E8B86D0-89F8-40B8-9F2E-CCEE8498AEED}"/>
    <hyperlink ref="N1898" r:id="rId4103" xr:uid="{BD6D3503-79F4-4FAE-89ED-53165485A8CF}"/>
    <hyperlink ref="N1899" r:id="rId4104" xr:uid="{8A5B6D06-177C-4F2A-ABE6-26192B8CF5C6}"/>
    <hyperlink ref="N1900" r:id="rId4105" xr:uid="{A3D79C7C-56A4-49BC-9715-8C6CF824689D}"/>
    <hyperlink ref="N1901" r:id="rId4106" xr:uid="{DEA66D97-473E-4049-945F-1C96CABEDFCA}"/>
    <hyperlink ref="N1902" r:id="rId4107" xr:uid="{596955B4-9F5F-455B-966B-608B58D6A5ED}"/>
    <hyperlink ref="N1903" r:id="rId4108" xr:uid="{8BA4764A-0870-4431-976B-AF696A86F709}"/>
    <hyperlink ref="N1913" r:id="rId4109" xr:uid="{2CECE9F6-CF02-4967-A01F-157A956E8DBF}"/>
    <hyperlink ref="N1914" r:id="rId4110" xr:uid="{02E2A896-E2F8-48D4-891B-30D58AC2F28D}"/>
    <hyperlink ref="N1920" r:id="rId4111" xr:uid="{FF0CA93C-E1BE-47E8-BF4B-8E66C1986953}"/>
    <hyperlink ref="N1926" r:id="rId4112" xr:uid="{2EE2997E-8A1D-47A6-8E92-3DEDE2FC8DF1}"/>
    <hyperlink ref="N1941" r:id="rId4113" xr:uid="{9B0B426B-E5F5-41A3-9CF4-02B416E490B3}"/>
    <hyperlink ref="N1944" r:id="rId4114" xr:uid="{7D464694-BEFF-4C3A-8A6B-4DDE3818954E}"/>
    <hyperlink ref="N1949" r:id="rId4115" xr:uid="{0DB33838-3B22-440E-AE6C-25ABC1DF5576}"/>
    <hyperlink ref="N1953" r:id="rId4116" xr:uid="{823431CA-66D8-4586-8F84-E3E2176494EA}"/>
    <hyperlink ref="N5463" r:id="rId4117" xr:uid="{F4194827-F6A0-4246-A6A2-7114549FA8C1}"/>
    <hyperlink ref="N5472" r:id="rId4118" xr:uid="{9E798D1F-F417-466A-8365-C8F15886F007}"/>
    <hyperlink ref="N5480" r:id="rId4119" xr:uid="{0CC9E2B7-C5B4-43FB-8509-ED5BF916830E}"/>
    <hyperlink ref="N5481" r:id="rId4120" xr:uid="{4D6CBA74-B1BC-413E-AB6C-62198C112FEC}"/>
    <hyperlink ref="N5486" r:id="rId4121" xr:uid="{3581C41C-6090-4BAD-B151-DFCAD4FAD23A}"/>
    <hyperlink ref="N5487" r:id="rId4122" xr:uid="{C36FD224-DE9B-4DAB-8920-85A29DCF0FD5}"/>
    <hyperlink ref="N5456" r:id="rId4123" xr:uid="{04DC8545-158D-4CCE-97DD-F7E01BD6EA22}"/>
    <hyperlink ref="N5457" r:id="rId4124" xr:uid="{8276F4B4-7EE7-466D-B49D-4AF41CAD0AE0}"/>
    <hyperlink ref="N5460" r:id="rId4125" xr:uid="{E9F15B8E-A19D-4247-9C88-4330E1F47266}"/>
    <hyperlink ref="N5459" r:id="rId4126" xr:uid="{B9E159EB-78E1-4F94-9696-B67930E7ABD5}"/>
    <hyperlink ref="N5461" r:id="rId4127" xr:uid="{FB199BA5-4440-47A4-A5FD-912C24E90506}"/>
    <hyperlink ref="N5462" r:id="rId4128" xr:uid="{5928BBB0-6140-48EC-9842-AFC51D1E59ED}"/>
    <hyperlink ref="N5464" r:id="rId4129" xr:uid="{F5BCFA92-99E3-4519-B927-C23944301CAA}"/>
    <hyperlink ref="N5465" r:id="rId4130" xr:uid="{B7918060-521A-4DB8-9254-4FFDAE60ADE0}"/>
    <hyperlink ref="N5466" r:id="rId4131" xr:uid="{59A8F15E-5CAD-4843-AA59-50622F6CD377}"/>
    <hyperlink ref="N5467" r:id="rId4132" xr:uid="{EA218936-538E-44E5-812A-1D64ADE27458}"/>
    <hyperlink ref="N5468" r:id="rId4133" xr:uid="{1FEC1E64-6C3B-4663-A13A-94D75F624E15}"/>
    <hyperlink ref="N5469" r:id="rId4134" xr:uid="{4EF9D43D-5BF3-4903-BEC7-ADDA148E4429}"/>
    <hyperlink ref="N5470" r:id="rId4135" xr:uid="{996891DE-B70F-4E2A-9A0E-04ECC60C3644}"/>
    <hyperlink ref="N5471" r:id="rId4136" xr:uid="{65CA1FD6-5BC5-419B-B520-3F1E742F371F}"/>
    <hyperlink ref="N5473" r:id="rId4137" xr:uid="{E1AD2E27-12B3-4792-9020-16A6C09F7635}"/>
    <hyperlink ref="N5474" r:id="rId4138" xr:uid="{277668CC-8F5B-4D48-B04A-0249436C171A}"/>
    <hyperlink ref="N5477" r:id="rId4139" xr:uid="{2C204526-61D0-4A05-9B67-BCFAE4C3ED9B}"/>
    <hyperlink ref="N5478" r:id="rId4140" xr:uid="{0C2DE0F5-278E-464D-B581-429562EB4931}"/>
    <hyperlink ref="N5479" r:id="rId4141" xr:uid="{50F2048F-C951-4239-BD18-9F0215587836}"/>
    <hyperlink ref="N5482" r:id="rId4142" xr:uid="{6C31E249-557B-472B-B3CE-DF496D89C244}"/>
    <hyperlink ref="N5483" r:id="rId4143" xr:uid="{FEA60940-F55C-4633-A25C-0D6B58AE4E8F}"/>
    <hyperlink ref="N5485" r:id="rId4144" xr:uid="{E57ACC39-967F-403F-AF75-DB70F984750B}"/>
    <hyperlink ref="N1948" r:id="rId4145" xr:uid="{F6E49DC6-E6FC-45EE-A3F3-29DF3C056C22}"/>
    <hyperlink ref="N1942" r:id="rId4146" xr:uid="{56F8613E-41A1-453C-BB3F-AF3B9C0D2591}"/>
    <hyperlink ref="N1877" r:id="rId4147" xr:uid="{3EDE5362-4606-480D-8700-7011330EA22D}"/>
    <hyperlink ref="N1878" r:id="rId4148" xr:uid="{73FB9AFA-40F3-416A-A24F-E5283D326996}"/>
    <hyperlink ref="N1842" r:id="rId4149" xr:uid="{9E8A776C-8707-41B5-B797-87577FDB8E44}"/>
    <hyperlink ref="N1848" r:id="rId4150" xr:uid="{2496D423-8E6B-42C2-AD18-C305E0A92E3B}"/>
    <hyperlink ref="N1849" r:id="rId4151" xr:uid="{42BA10F6-7271-4BBA-ADC3-9680DAF37303}"/>
    <hyperlink ref="N1851" r:id="rId4152" xr:uid="{5BC52C5A-4593-4730-8D81-2B27DC42FABE}"/>
    <hyperlink ref="N1865" r:id="rId4153" xr:uid="{504F687A-491F-425B-9DC2-2F2367E14995}"/>
    <hyperlink ref="N1866" r:id="rId4154" xr:uid="{81AA1631-7D7D-4606-994B-58F9AC6DB9EA}"/>
    <hyperlink ref="N1862" r:id="rId4155" xr:uid="{D59702FF-55A3-4548-A10A-BE313DBCAB62}"/>
    <hyperlink ref="N1861" r:id="rId4156" xr:uid="{AF4C2BC1-5886-4D92-AE49-00A13D03963C}"/>
    <hyperlink ref="N1833" r:id="rId4157" xr:uid="{842F5807-0558-49B2-825E-16DE104ECC34}"/>
    <hyperlink ref="N1835" r:id="rId4158" xr:uid="{1A15F9CC-CF2B-41C1-B8D9-667CB023AAC2}"/>
    <hyperlink ref="N1834" r:id="rId4159" xr:uid="{F662E744-3984-4186-AE75-D3B15D1889AA}"/>
    <hyperlink ref="N1836" r:id="rId4160" xr:uid="{65D5D659-6B80-4105-8306-85BE6D9F37C0}"/>
    <hyperlink ref="N1838" r:id="rId4161" xr:uid="{9E838D41-504A-4D10-B480-434A6474D367}"/>
    <hyperlink ref="N1837" r:id="rId4162" xr:uid="{EB205F83-5964-4FF1-9602-C9C99E757BCE}"/>
    <hyperlink ref="N1871" r:id="rId4163" xr:uid="{1F0E442B-453A-4E7D-99CA-2BD722C63668}"/>
    <hyperlink ref="N1956" r:id="rId4164" xr:uid="{F99A8B4F-B650-41AB-9F4D-3E697CC59215}"/>
    <hyperlink ref="N1917" r:id="rId4165" xr:uid="{884D2742-96E9-404D-96A4-68EA2AA39FAA}"/>
    <hyperlink ref="N1950" r:id="rId4166" xr:uid="{E02E2AF0-916C-4B5C-B5CD-49DC566EE665}"/>
    <hyperlink ref="N1894" r:id="rId4167" xr:uid="{DCE9CF09-C64F-4084-A9F0-5AB48D459CC6}"/>
    <hyperlink ref="N1938" r:id="rId4168" xr:uid="{029C8BCE-78E7-4B21-BAB1-7A42621153EE}"/>
    <hyperlink ref="N1918" r:id="rId4169" xr:uid="{6596E564-E08A-4A4B-A1F5-4C72E45EACF9}"/>
    <hyperlink ref="N1946" r:id="rId4170" xr:uid="{6C753D2C-EDF4-4C5A-B440-1960FE7C8A80}"/>
    <hyperlink ref="N1885" r:id="rId4171" xr:uid="{5E56FDCC-7488-4D3C-AB5B-4787D2E4EEB0}"/>
    <hyperlink ref="N1887" r:id="rId4172" xr:uid="{9E4B6ADC-DD31-43A2-B274-D3D56FF28AC7}"/>
    <hyperlink ref="N1912" r:id="rId4173" xr:uid="{039E56CD-6770-4C7E-938E-84ED7ADE28DA}"/>
    <hyperlink ref="N1931" r:id="rId4174" xr:uid="{E0CE7491-A64E-4A07-853A-22900B662E7F}"/>
    <hyperlink ref="N1922" r:id="rId4175" xr:uid="{9B617420-A69C-4BDF-91E7-33FA5488A99C}"/>
    <hyperlink ref="N1939" r:id="rId4176" xr:uid="{AC007979-B3E8-472F-A3F8-0AB3931AF2DF}"/>
    <hyperlink ref="N1940" r:id="rId4177" xr:uid="{300DE658-4E42-43AD-A700-FFE6FA18247A}"/>
    <hyperlink ref="N1928" r:id="rId4178" xr:uid="{33F0C0D8-EF5A-4CB5-A17F-E028259D7C08}"/>
    <hyperlink ref="N1906" r:id="rId4179" xr:uid="{79B0EE1E-0D8B-4B4E-840D-E93BDD520554}"/>
    <hyperlink ref="N1889" r:id="rId4180" xr:uid="{37C5C3F7-7491-49CA-8C7E-FAA45D1B9B53}"/>
    <hyperlink ref="N1888" r:id="rId4181" xr:uid="{9662997A-A76D-48FC-9607-B623A50DC3B2}"/>
    <hyperlink ref="N1893" r:id="rId4182" xr:uid="{911211C6-AB1B-41C8-99AF-AAC9E9C8261F}"/>
    <hyperlink ref="N1934" r:id="rId4183" xr:uid="{B78CFAC9-D9E9-40B2-8DA1-ECD4B5DBE02D}"/>
    <hyperlink ref="N2913" r:id="rId4184" xr:uid="{D9B39F00-7280-4164-A729-231C9FE1171A}"/>
    <hyperlink ref="N2912" r:id="rId4185" xr:uid="{B6C787FF-2540-4DA0-8EAA-EABA1DB8563F}"/>
    <hyperlink ref="N1261" r:id="rId4186" xr:uid="{5718EEDE-6FA2-4E85-BB06-1BB7F10DAAE1}"/>
    <hyperlink ref="N5654" r:id="rId4187" xr:uid="{644FEF89-5B34-4A41-B48A-AFF9335F78F2}"/>
    <hyperlink ref="N541" r:id="rId4188" xr:uid="{4A0EE3E2-1E14-47F9-9F2E-7A5EF9C6660C}"/>
    <hyperlink ref="N643" r:id="rId4189" xr:uid="{21EDD0DB-8FC8-4109-A2A9-768F371AE75B}"/>
    <hyperlink ref="N3920" r:id="rId4190" xr:uid="{A44CDA62-AC03-441B-B7AC-A5C197E75504}"/>
    <hyperlink ref="N3931" r:id="rId4191" xr:uid="{86B163A2-78FA-4799-8BD4-F27AA78346D2}"/>
    <hyperlink ref="N3941" r:id="rId4192" xr:uid="{BAC37E99-5151-45A9-931B-702BE661EA7C}"/>
    <hyperlink ref="N3942" r:id="rId4193" xr:uid="{D5DD1513-6490-4ADA-9492-C62F76B467B1}"/>
    <hyperlink ref="N4016" r:id="rId4194" xr:uid="{48303A0B-3D77-4EC3-A9B9-1DA3822110C5}"/>
    <hyperlink ref="N4018" r:id="rId4195" xr:uid="{4BD2D18E-6770-49B1-ABC4-5023FEF4B172}"/>
    <hyperlink ref="N4021" r:id="rId4196" xr:uid="{57C9F4A8-24D2-47C8-ABDE-4B0DD28AE680}"/>
    <hyperlink ref="N4025" r:id="rId4197" xr:uid="{14FB6161-1BB0-4C21-B032-7A0F44D632A2}"/>
    <hyperlink ref="N5044" r:id="rId4198" xr:uid="{3D96B8B5-3956-407C-9E9F-54B8F0CE07AD}"/>
    <hyperlink ref="N5045" r:id="rId4199" xr:uid="{7C7AE8D0-3C3B-4AB6-B9B0-E99A04F2CFD0}"/>
    <hyperlink ref="N6259" r:id="rId4200" xr:uid="{F8B7CF6A-BF35-4B9C-894D-3616879F37B4}"/>
    <hyperlink ref="N967" r:id="rId4201" xr:uid="{BFEC5808-316E-429B-BAD0-9081EF2E7A96}"/>
    <hyperlink ref="N3581" r:id="rId4202" xr:uid="{55931AA8-9BFB-41D4-9218-CF77C08D1A24}"/>
    <hyperlink ref="N3583" r:id="rId4203" xr:uid="{5A3A2F99-71E6-4D9B-BEE0-C642855E40A7}"/>
    <hyperlink ref="N3584" r:id="rId4204" xr:uid="{BED228A8-847C-4396-A717-CFD85F1F5C58}"/>
    <hyperlink ref="N3585" r:id="rId4205" xr:uid="{7FEA2E40-5D72-4332-80ED-B4E18F3754C6}"/>
    <hyperlink ref="N3587" r:id="rId4206" xr:uid="{D9BABE50-B1CE-4BAF-9166-3F306AA90EEF}"/>
    <hyperlink ref="N3590" r:id="rId4207" xr:uid="{C6EDA83C-99B1-45B6-AC45-33F8CF3BEB90}"/>
    <hyperlink ref="N3592" r:id="rId4208" xr:uid="{EC559FDA-44C3-426A-AE9B-111AECA1B326}"/>
    <hyperlink ref="N3593" r:id="rId4209" xr:uid="{371B0167-2E1B-4165-BB0F-130E9B7E3411}"/>
    <hyperlink ref="N3594" r:id="rId4210" xr:uid="{3A987AF3-26B8-499E-86E9-7768D162213A}"/>
    <hyperlink ref="N3598" r:id="rId4211" xr:uid="{4A8DD6A6-2F18-4C81-9E08-55E4174F1488}"/>
    <hyperlink ref="N4117" r:id="rId4212" xr:uid="{FBB15882-B3A7-4CBC-B872-A03FE6CC53C0}"/>
    <hyperlink ref="N4119" r:id="rId4213" xr:uid="{1A564AE4-72BC-4AB7-B3B5-0692ECD18BFE}"/>
    <hyperlink ref="N4123" r:id="rId4214" xr:uid="{2B920FA9-2458-4FE0-996C-309113F33FB8}"/>
    <hyperlink ref="N4125" r:id="rId4215" xr:uid="{27A6FD3F-5893-4214-9F4C-8207CB4E5389}"/>
    <hyperlink ref="N4129" r:id="rId4216" xr:uid="{8BE5DF56-A925-459D-A0A0-97889AC24CDA}"/>
    <hyperlink ref="N4133" r:id="rId4217" xr:uid="{6CFFB3D1-0581-4A86-B039-08BEA472F5B0}"/>
    <hyperlink ref="N4137" r:id="rId4218" xr:uid="{6BFB6571-74DF-4AB2-9EAF-24D7857D64EF}"/>
    <hyperlink ref="N4138" r:id="rId4219" xr:uid="{C569DD06-FA0A-4022-B29D-3A8D0829EE90}"/>
    <hyperlink ref="N4139" r:id="rId4220" xr:uid="{F8C3ACCA-9FC2-4DC6-90E5-590F8A1917D6}"/>
    <hyperlink ref="N4143" r:id="rId4221" xr:uid="{F315B7F3-AD37-4C56-B12C-0B54626D1101}"/>
    <hyperlink ref="N408" r:id="rId4222" xr:uid="{7CF5A956-CE0F-435E-B7F6-8EB7EF4EF6B7}"/>
    <hyperlink ref="N1466" r:id="rId4223" xr:uid="{9FADCA5B-EBE4-4CFE-BEB0-56150EF61B08}"/>
    <hyperlink ref="N1676" r:id="rId4224" xr:uid="{7AC87835-AA62-45CC-8D0C-B539286082F6}"/>
    <hyperlink ref="N6019" r:id="rId4225" xr:uid="{9445486D-CD1C-4FED-9E0A-DD0EC808FC47}"/>
    <hyperlink ref="N6023" r:id="rId4226" xr:uid="{627820F7-F8DC-41AA-B398-54A73220555D}"/>
    <hyperlink ref="N6033" r:id="rId4227" xr:uid="{33A8E5D4-5012-4E6B-ADBA-7612ECCC68A1}"/>
    <hyperlink ref="N6377" r:id="rId4228" xr:uid="{45308E95-8E4D-4CD3-A103-1B1A55CD8048}"/>
    <hyperlink ref="N4" r:id="rId4229" xr:uid="{FBF40AA6-E7C2-486F-AB13-47DDDF09284C}"/>
    <hyperlink ref="N5" r:id="rId4230" xr:uid="{1EF0B5D5-2C72-4E3F-AEC4-1E3D75833471}"/>
    <hyperlink ref="N606" r:id="rId4231" xr:uid="{F9E946D2-ADF3-42FB-8E59-C2B12C1C025E}"/>
    <hyperlink ref="N612" r:id="rId4232" xr:uid="{264F09C0-9D98-4FE3-B911-E70F451DE4FB}"/>
    <hyperlink ref="N619" r:id="rId4233" xr:uid="{A1FD07FA-5A30-4596-8055-6B4917A4242F}"/>
    <hyperlink ref="N622" r:id="rId4234" xr:uid="{CB40B8A1-0EA1-47DD-AA20-0248A3674A42}"/>
    <hyperlink ref="N1710" r:id="rId4235" xr:uid="{A48BA740-1BF9-45E4-BD5E-7B773B003664}"/>
    <hyperlink ref="N1936" r:id="rId4236" xr:uid="{BFBEE98A-2E2C-4533-AF3C-6F95FF6DBB1C}"/>
    <hyperlink ref="N1978" r:id="rId4237" xr:uid="{6E92B6B0-EEEC-476A-A51B-9175907DD916}"/>
    <hyperlink ref="N1979" r:id="rId4238" xr:uid="{EDF0703C-1AC0-47AA-B9F3-59C15D213138}"/>
    <hyperlink ref="N1987" r:id="rId4239" xr:uid="{25543DA1-C285-472A-B2CC-E2C9CA88824A}"/>
    <hyperlink ref="N2977" r:id="rId4240" xr:uid="{5A24089F-D5B7-4FE0-B615-E4CE2BD6ED77}"/>
    <hyperlink ref="N2978" r:id="rId4241" xr:uid="{0667498B-BF5D-4B88-A093-6F306F6883C1}"/>
    <hyperlink ref="N3098" r:id="rId4242" xr:uid="{1F3ADF9E-08BE-468F-B41F-BC5723582984}"/>
    <hyperlink ref="N3119" r:id="rId4243" xr:uid="{AA20D040-F330-4C40-AB45-DA9353EF5831}"/>
    <hyperlink ref="N3840" r:id="rId4244" xr:uid="{BDD13A17-2FB8-4FB5-97BD-2609E413F026}"/>
    <hyperlink ref="N3841" r:id="rId4245" xr:uid="{4D2F67BD-E2C4-49BA-8FFF-A5083C5DF95E}"/>
    <hyperlink ref="N4513" r:id="rId4246" xr:uid="{E2B30230-469E-4752-B5CE-9F446CA12298}"/>
    <hyperlink ref="N4519" r:id="rId4247" xr:uid="{490A72CD-B920-4D16-AE7F-A4562E0C33BD}"/>
    <hyperlink ref="N4523" r:id="rId4248" xr:uid="{EEE92C40-89A6-453E-9EDF-79F59EF1672C}"/>
    <hyperlink ref="N4541" r:id="rId4249" xr:uid="{C70D2308-CA53-40AB-ABD6-D64CA7E798A2}"/>
    <hyperlink ref="N4543" r:id="rId4250" xr:uid="{7EAD8373-0C84-440C-BCB0-EFFF9A4D746C}"/>
    <hyperlink ref="N4562" r:id="rId4251" xr:uid="{D11FC28F-7C77-4D5F-A68B-1266FDCAEF17}"/>
    <hyperlink ref="N4563" r:id="rId4252" xr:uid="{8E50698B-5E83-4FBC-9210-6470ACF2D1DB}"/>
    <hyperlink ref="N4577" r:id="rId4253" xr:uid="{3430241A-8293-4C16-8CBC-444DBFEF9C3B}"/>
    <hyperlink ref="N5196" r:id="rId4254" xr:uid="{3BDFA423-382E-4F27-A630-AE7C65A00EFE}"/>
    <hyperlink ref="N5197" r:id="rId4255" xr:uid="{E714A0AD-BF2A-475C-9437-2E8581239D33}"/>
    <hyperlink ref="N5501" r:id="rId4256" xr:uid="{59751134-6D42-4D28-8846-2F5A89789DEF}"/>
    <hyperlink ref="N5502" r:id="rId4257" xr:uid="{1EA52A7F-EAFC-4212-8300-C1E2FAC699C5}"/>
    <hyperlink ref="N5504" r:id="rId4258" xr:uid="{C53AB023-1478-4C45-AD79-9A4AAF2868A5}"/>
    <hyperlink ref="N5506" r:id="rId4259" xr:uid="{91E8EA89-B9FF-4E20-8373-5F34FA379E25}"/>
    <hyperlink ref="N5507" r:id="rId4260" xr:uid="{E50E36FC-1958-435F-A4B5-31770A27CD56}"/>
    <hyperlink ref="N5508" r:id="rId4261" xr:uid="{EDEAB249-610B-4813-ACCA-0EBF6AF88C29}"/>
    <hyperlink ref="N5889" r:id="rId4262" xr:uid="{93D1D372-78FD-4920-99D6-B750854ECB05}"/>
    <hyperlink ref="N302" r:id="rId4263" xr:uid="{80B5FA1B-26D2-4353-99FF-69B0DBF3AE9E}"/>
    <hyperlink ref="N388" r:id="rId4264" xr:uid="{39D2551F-6AA9-4442-99B7-D6AA8298B42B}"/>
    <hyperlink ref="N531" r:id="rId4265" xr:uid="{4224FC9A-FBE7-43C2-B196-5FB8AB64B774}"/>
    <hyperlink ref="N988" r:id="rId4266" xr:uid="{E86ACB33-1423-4A6B-A026-B82DB38DB25E}"/>
    <hyperlink ref="N1165" r:id="rId4267" xr:uid="{23D2F682-7912-4CE3-8022-46DFB0E9A8D2}"/>
    <hyperlink ref="N1166" r:id="rId4268" xr:uid="{9BAB62AF-B690-4713-968A-556F5FE7B9C7}"/>
    <hyperlink ref="N1329" r:id="rId4269" xr:uid="{093BA0DB-6E75-4259-B12C-2DFF9B9F0DA1}"/>
    <hyperlink ref="N1967" r:id="rId4270" xr:uid="{9A3EFB4C-BF04-44D1-BE4D-0366532BBE79}"/>
    <hyperlink ref="N1983" r:id="rId4271" xr:uid="{C54BA7E8-A899-45CB-87BD-FDE22090513B}"/>
    <hyperlink ref="N2315" r:id="rId4272" xr:uid="{B45327C7-C2AF-4409-9BDA-CD9EBD8C59BD}"/>
    <hyperlink ref="N2317" r:id="rId4273" xr:uid="{47A1825D-9401-4D54-95E5-7B0249E1FA15}"/>
    <hyperlink ref="N2327" r:id="rId4274" xr:uid="{0CB9B772-CFE5-40D4-BCAC-45A1AA60D612}"/>
    <hyperlink ref="N2593" r:id="rId4275" xr:uid="{E1A7A641-E85A-43ED-9587-792CA7886D3D}"/>
    <hyperlink ref="N2949" r:id="rId4276" xr:uid="{D5FBB770-6717-484A-92FC-D1080BDAF914}"/>
    <hyperlink ref="N3077" r:id="rId4277" xr:uid="{EDA06D8D-8313-42CA-B7F9-F02A5D7B343B}"/>
    <hyperlink ref="N3080" r:id="rId4278" xr:uid="{95A0A8AA-AE3B-4B00-B67D-ECAD3E579629}"/>
    <hyperlink ref="N3081" r:id="rId4279" xr:uid="{F1188250-4231-4926-9E96-C5315BC94640}"/>
    <hyperlink ref="N3083" r:id="rId4280" xr:uid="{6A4CCE62-45AD-4119-8CAB-0D9FEE8EBF6F}"/>
    <hyperlink ref="N3088" r:id="rId4281" xr:uid="{C9BD6E75-2316-499C-BF7C-A39FBE58B215}"/>
    <hyperlink ref="N3091" r:id="rId4282" xr:uid="{2ECCD0A8-47F6-4353-8003-1C26259EAF32}"/>
    <hyperlink ref="N3124" r:id="rId4283" xr:uid="{DCD058DD-32EC-4A37-8678-D6BA18666B52}"/>
    <hyperlink ref="N3125" r:id="rId4284" xr:uid="{132DB3FF-8BFA-4CE8-8EC3-6F32636135BB}"/>
    <hyperlink ref="N3126" r:id="rId4285" xr:uid="{FCA52E48-7ED5-45EE-8946-BB36070B88D6}"/>
    <hyperlink ref="N3130" r:id="rId4286" xr:uid="{E281C8A4-AFEC-4230-BFFD-AAF48DD888FA}"/>
    <hyperlink ref="N3132" r:id="rId4287" xr:uid="{CB143D31-1E3E-4C37-A9B9-19CD7C350AEE}"/>
    <hyperlink ref="N3135" r:id="rId4288" xr:uid="{C1183FF6-EAF4-429A-8625-FF41F130055B}"/>
    <hyperlink ref="N3140" r:id="rId4289" xr:uid="{C04FFF3D-525B-4046-A8EA-13D391D4C117}"/>
    <hyperlink ref="N4041" r:id="rId4290" xr:uid="{7131DF15-7CA3-41D0-B031-3EA3CD113D8A}"/>
    <hyperlink ref="N4512" r:id="rId4291" xr:uid="{1E0F216E-CEE5-4FDC-B4C2-AF12BB847763}"/>
    <hyperlink ref="N4536" r:id="rId4292" xr:uid="{2495FB3D-4A38-459B-9503-2D86FBF6B822}"/>
    <hyperlink ref="N4537" r:id="rId4293" xr:uid="{1586BD9E-50D9-47C4-8CED-15B5364F5F24}"/>
    <hyperlink ref="N4538" r:id="rId4294" xr:uid="{3F4370DD-8722-4AAD-BEF5-3555AA6DAFF4}"/>
    <hyperlink ref="N4564" r:id="rId4295" xr:uid="{DAA0F634-E787-4555-AF56-685F673B5D98}"/>
    <hyperlink ref="N4567" r:id="rId4296" xr:uid="{CA0FDD07-B53B-4D3E-BC7A-AC862208C6D8}"/>
    <hyperlink ref="N4575" r:id="rId4297" xr:uid="{616A8D2E-8D14-45E1-952F-4AC6F5DD9277}"/>
    <hyperlink ref="N5426" r:id="rId4298" xr:uid="{1057C314-FDC3-4629-8EC5-EBC78292E4AA}"/>
    <hyperlink ref="N5488" r:id="rId4299" xr:uid="{F8FF6459-7F04-49F2-959D-6FF94079ABD6}"/>
    <hyperlink ref="N5496" r:id="rId4300" xr:uid="{83CFCCFA-F2BD-433D-BA05-32F8CDB7F82C}"/>
    <hyperlink ref="N5505" r:id="rId4301" xr:uid="{5A7B7F79-E383-4A78-B70D-ED2B0EBADFF5}"/>
    <hyperlink ref="N5795" r:id="rId4302" xr:uid="{C2A1B798-B93E-4820-AD63-0007BE3E3A9D}"/>
    <hyperlink ref="N5796" r:id="rId4303" xr:uid="{86571FD6-862F-469E-AD79-BEEC1FE20542}"/>
    <hyperlink ref="N5797" r:id="rId4304" xr:uid="{13EE4D3B-42E2-41EA-A286-81C5B5BDBD71}"/>
    <hyperlink ref="N5809" r:id="rId4305" xr:uid="{33DAB23F-C01F-4C1E-8FC0-92BADF5BA401}"/>
    <hyperlink ref="N6040" r:id="rId4306" xr:uid="{9A28534E-3AF1-4103-98DF-D601543396BA}"/>
    <hyperlink ref="N6045" r:id="rId4307" xr:uid="{B3C224CE-3158-4D35-9B10-79F7B0410EF2}"/>
    <hyperlink ref="N6051" r:id="rId4308" xr:uid="{64F1B0C3-E0D2-48F4-ABED-45F8FA6A04A8}"/>
    <hyperlink ref="N5427" r:id="rId4309" xr:uid="{AFE4285B-4165-4DB3-A16F-A2C43673F70C}"/>
    <hyperlink ref="N5428" r:id="rId4310" xr:uid="{441F9B54-C5D1-46F2-9496-B5465AD42955}"/>
    <hyperlink ref="N5429" r:id="rId4311" xr:uid="{11A212B2-10E6-4107-A572-496ED7D8E081}"/>
    <hyperlink ref="N5432" r:id="rId4312" xr:uid="{58043522-FF3F-4505-B27C-9E11E426C426}"/>
    <hyperlink ref="N5434" r:id="rId4313" xr:uid="{7C451357-373D-46C2-BF78-8CE7E8CED584}"/>
    <hyperlink ref="N5436" r:id="rId4314" xr:uid="{223406CC-B774-4869-A2C7-34A76488EA0A}"/>
    <hyperlink ref="N5438" r:id="rId4315" xr:uid="{AD0CBE06-75BE-462B-92F5-8CAEFEA1B5D4}"/>
    <hyperlink ref="N5439" r:id="rId4316" xr:uid="{50DC039F-A689-41B7-A205-041880ED8A34}"/>
    <hyperlink ref="N5431" r:id="rId4317" xr:uid="{E8D70EC0-A45B-40D4-8099-4AFBC48C0DE1}"/>
    <hyperlink ref="N5433" r:id="rId4318" xr:uid="{6CA819A1-BB9C-47C5-A3D2-DD21A66A4D08}"/>
    <hyperlink ref="N5435" r:id="rId4319" xr:uid="{566669C0-6FF0-47EA-9A42-1EADB6AB19A8}"/>
    <hyperlink ref="N5437" r:id="rId4320" xr:uid="{2B201040-2708-4E77-8E75-4733F3473B1F}"/>
    <hyperlink ref="N36" r:id="rId4321" xr:uid="{6D8BB714-C694-46E8-A01B-2D0DE8E86ECC}"/>
    <hyperlink ref="N37" r:id="rId4322" xr:uid="{663BE143-A51F-4435-8CCA-59FAC2845856}"/>
    <hyperlink ref="N38" r:id="rId4323" xr:uid="{2070BCB4-76AA-4CFC-8705-202E6DD1AA1E}"/>
    <hyperlink ref="N41" r:id="rId4324" xr:uid="{F80EA83F-B0A5-4756-8B9F-71D292737D3F}"/>
    <hyperlink ref="N46" r:id="rId4325" xr:uid="{D7373D86-7A8A-4BF0-8536-00D121C25A14}"/>
    <hyperlink ref="N385" r:id="rId4326" xr:uid="{B3ED2E80-351E-4EEF-907D-88A0FC261C66}"/>
    <hyperlink ref="N397" r:id="rId4327" xr:uid="{22CEB6E8-8874-4A0B-9699-EE120AAB8C5A}"/>
    <hyperlink ref="N580" r:id="rId4328" xr:uid="{32832C4A-3785-48EA-AE7D-62EC97E50324}"/>
    <hyperlink ref="N581" r:id="rId4329" xr:uid="{E3708422-0FCB-488D-8398-6717F52668EA}"/>
    <hyperlink ref="N1330" r:id="rId4330" xr:uid="{6947FA2B-CD0A-4D6D-B56F-761AEF7396DB}"/>
    <hyperlink ref="N1332" r:id="rId4331" xr:uid="{EC0EDFC9-4241-434D-8FF6-9117ABB61745}"/>
    <hyperlink ref="N1333" r:id="rId4332" xr:uid="{8F4E8B50-D2E5-4B68-9A16-12CAAA15D7B9}"/>
    <hyperlink ref="N1579" r:id="rId4333" xr:uid="{9340B750-21DA-416D-BC8A-811A9E6757CB}"/>
    <hyperlink ref="N1671" r:id="rId4334" xr:uid="{3E8874C4-AB2A-4848-8039-A40B21D457AE}"/>
    <hyperlink ref="N1672" r:id="rId4335" xr:uid="{177DC2F2-0167-4C3B-95EA-577B3D39B5E5}"/>
    <hyperlink ref="N1674" r:id="rId4336" xr:uid="{39F5BBB6-2BB0-4CCC-B97B-BC0D6138ED5B}"/>
    <hyperlink ref="N1797" r:id="rId4337" xr:uid="{F51C58A1-38A0-4084-A4F5-B74812B8228D}"/>
    <hyperlink ref="N1801" r:id="rId4338" xr:uid="{6B24C037-A129-4492-A9C4-A6D5FBE87C5D}"/>
    <hyperlink ref="N1802" r:id="rId4339" xr:uid="{C26D2DC4-20EA-4BD2-B91E-AFDE5BF6468D}"/>
    <hyperlink ref="N1816" r:id="rId4340" xr:uid="{CE18E18A-141A-45BF-94A7-4122B03284EE}"/>
    <hyperlink ref="N1919" r:id="rId4341" xr:uid="{B67FFDF0-2D8E-4E20-BDB7-710EA0DABCF9}"/>
    <hyperlink ref="N2383" r:id="rId4342" xr:uid="{4E5F855B-3A25-4B95-A44D-9D0D2CB5B5CB}"/>
    <hyperlink ref="N2758" r:id="rId4343" xr:uid="{27D0D7D5-B7DF-4FBE-99F9-A8DBF1FF2DAF}"/>
    <hyperlink ref="N2759" r:id="rId4344" xr:uid="{AA291BBA-4979-44F3-A9D0-4C85B3D1BF18}"/>
    <hyperlink ref="N2760" r:id="rId4345" xr:uid="{F2F222EA-C449-42EF-BE6D-70B16D42FCBC}"/>
    <hyperlink ref="N2761" r:id="rId4346" xr:uid="{E5A45D25-417A-4F60-83A8-3F91D962934E}"/>
    <hyperlink ref="N2762" r:id="rId4347" xr:uid="{2B8C3AC3-B983-4DCF-8B16-CFC7703995B9}"/>
    <hyperlink ref="N3117" r:id="rId4348" xr:uid="{7198C338-B777-4775-9C19-8C687F480F5C}"/>
    <hyperlink ref="N3118" r:id="rId4349" xr:uid="{1FD10C34-D538-45EE-AF99-5A1CF251866C}"/>
    <hyperlink ref="N3776" r:id="rId4350" xr:uid="{6B91AB7F-7142-4663-8F5B-40DAA386A522}"/>
    <hyperlink ref="N4075" r:id="rId4351" xr:uid="{2D682E1B-5F5F-4E81-BBAF-DBAB3EA7E91A}"/>
    <hyperlink ref="N4089" r:id="rId4352" xr:uid="{76849F0F-D5BF-4CF4-AB3F-37965DB36636}"/>
    <hyperlink ref="N4593" r:id="rId4353" xr:uid="{957E5A60-EF9D-4089-85C5-0C262599CB5E}"/>
    <hyperlink ref="N4594" r:id="rId4354" xr:uid="{1A435DAE-A502-4330-8669-EA6BC3D0392B}"/>
    <hyperlink ref="N4596" r:id="rId4355" xr:uid="{45DD1A9E-8977-408F-9A5F-20E717D2AF7F}"/>
    <hyperlink ref="N4599" r:id="rId4356" xr:uid="{09CCE748-806D-416F-8231-C0EE9454EAFE}"/>
    <hyperlink ref="N4600" r:id="rId4357" xr:uid="{E2C07A3B-F900-4D15-AF3F-27860300AE67}"/>
    <hyperlink ref="N4602" r:id="rId4358" xr:uid="{EBF1E1D5-DBAE-465D-B56E-60A7F27CDB6E}"/>
    <hyperlink ref="N4718" r:id="rId4359" xr:uid="{2BFA7480-051D-4088-9210-7B39DC2B1479}"/>
    <hyperlink ref="N4720" r:id="rId4360" xr:uid="{AD2DEDDD-6D56-49D0-BC08-4F7EB50C6C4C}"/>
    <hyperlink ref="N5133" r:id="rId4361" xr:uid="{534B12AB-7102-4E4B-A02B-F8374A44762C}"/>
    <hyperlink ref="N5444" r:id="rId4362" xr:uid="{22738411-46F5-40E8-A27F-71ED0CF849DF}"/>
    <hyperlink ref="N5489" r:id="rId4363" xr:uid="{F6797447-E3EC-4353-A6DD-1877E3C98F41}"/>
    <hyperlink ref="N5491" r:id="rId4364" xr:uid="{FDB56679-9405-469D-85D6-6C4D228F789A}"/>
    <hyperlink ref="N5494" r:id="rId4365" xr:uid="{802C48F2-CC47-4D7B-A78A-9D41F7549BA2}"/>
    <hyperlink ref="N5509" r:id="rId4366" xr:uid="{EC803639-C3FC-4F65-98A6-DF459A691CFB}"/>
    <hyperlink ref="N5510" r:id="rId4367" xr:uid="{D99836D5-C782-41B8-A4FF-532496AD084C}"/>
    <hyperlink ref="N5511" r:id="rId4368" xr:uid="{9DE2D236-30AE-4D5B-A2E1-CE9C9C83A472}"/>
    <hyperlink ref="N5761" r:id="rId4369" xr:uid="{158A71E0-3B59-4EE4-A764-60F2339307A1}"/>
    <hyperlink ref="N5841" r:id="rId4370" xr:uid="{BCE90D6D-A9B5-4CB8-84DF-9555A34F85C6}"/>
    <hyperlink ref="N5843" r:id="rId4371" xr:uid="{895CAF76-5389-47FE-A57B-6B5B76D358E8}"/>
    <hyperlink ref="N5944" r:id="rId4372" xr:uid="{B89B3DAC-3EBE-4F7D-B64C-8FA9AE1ACEF6}"/>
    <hyperlink ref="N6031" r:id="rId4373" xr:uid="{FBF9BB35-FB02-497B-A8FA-F9DC44C06D28}"/>
    <hyperlink ref="N6037" r:id="rId4374" xr:uid="{BA9592C9-E8B3-4512-98C2-222E92AAC2A9}"/>
    <hyperlink ref="N6047" r:id="rId4375" xr:uid="{4862CEDC-F0CA-4FA5-B7C4-8557C4F1DF8C}"/>
    <hyperlink ref="N3932" r:id="rId4376" xr:uid="{A86FB976-112C-4CC1-9D76-A27CC8521586}"/>
    <hyperlink ref="N3933" r:id="rId4377" xr:uid="{7096FC81-FAB7-457C-A6D6-2FA190CB24EF}"/>
    <hyperlink ref="N3934" r:id="rId4378" xr:uid="{75FA3DCB-6E93-4985-9F5D-47B454901056}"/>
    <hyperlink ref="N3935" r:id="rId4379" xr:uid="{BA93A7CD-5039-47BD-9707-DAE632A394CC}"/>
    <hyperlink ref="N5318" r:id="rId4380" xr:uid="{71FF4CCA-D1C6-489B-B405-AEFEAC91D1A5}"/>
    <hyperlink ref="N5319" r:id="rId4381" xr:uid="{81D93448-6550-4508-8D7D-626BA0D6A0BF}"/>
    <hyperlink ref="N5321" r:id="rId4382" xr:uid="{7005F4FE-4FA0-46F5-B3F5-0C29194B4577}"/>
    <hyperlink ref="N5322" r:id="rId4383" xr:uid="{75284AF0-8812-4AE3-AAB5-917222FE7471}"/>
    <hyperlink ref="N5323" r:id="rId4384" xr:uid="{61D38AA8-6A33-408E-8FC0-661D09E17A8B}"/>
    <hyperlink ref="N5325" r:id="rId4385" xr:uid="{02ED3EAD-4C44-463C-9795-0311575EB8EE}"/>
    <hyperlink ref="N5326" r:id="rId4386" xr:uid="{C0FE6B71-8FC9-475D-8A71-C18E914FDDCF}"/>
    <hyperlink ref="N5327" r:id="rId4387" xr:uid="{F05A2CD0-B3AD-4866-B3B4-864DFF00D83C}"/>
    <hyperlink ref="N5331" r:id="rId4388" xr:uid="{6A603AD4-34B2-468B-A9A8-C027A1446308}"/>
    <hyperlink ref="N5332" r:id="rId4389" xr:uid="{DC97FE2A-EC35-43FD-B8C9-B2225186E801}"/>
    <hyperlink ref="N5333" r:id="rId4390" xr:uid="{B84DA647-669D-465D-AEB5-CDCFCF2EE520}"/>
    <hyperlink ref="N5334" r:id="rId4391" xr:uid="{1416D36B-2966-4A9B-B18B-65E8846C87E5}"/>
    <hyperlink ref="N5336" r:id="rId4392" xr:uid="{ABB89B4B-02A0-4540-BB61-538496FCC613}"/>
    <hyperlink ref="N5337" r:id="rId4393" xr:uid="{F0A8425E-6677-4A8C-ABD0-AFA2163534B2}"/>
    <hyperlink ref="N5338" r:id="rId4394" xr:uid="{6FB809F2-9672-43ED-B47A-E72146989A83}"/>
    <hyperlink ref="N5339" r:id="rId4395" xr:uid="{117C6867-EE02-4C71-8945-AE3C459CAF5E}"/>
    <hyperlink ref="N5340" r:id="rId4396" xr:uid="{8D835587-2D76-4A48-9DDF-AB0A30C35C61}"/>
    <hyperlink ref="N1796" r:id="rId4397" xr:uid="{1328A85F-7608-4D10-9B57-9AEC5A86AA4D}"/>
    <hyperlink ref="N1798" r:id="rId4398" xr:uid="{162BC174-A270-4059-8C98-DF1E8C0560CB}"/>
    <hyperlink ref="N1800" r:id="rId4399" xr:uid="{B3D7F43C-AEFD-44EF-BF93-238195A35D60}"/>
    <hyperlink ref="N1803" r:id="rId4400" xr:uid="{A03BD5D5-E0F4-4640-88DE-24B51A6A0914}"/>
    <hyperlink ref="N1805" r:id="rId4401" xr:uid="{9292F289-1B0D-410F-B543-CE9198A553E0}"/>
    <hyperlink ref="N1806" r:id="rId4402" xr:uid="{BD15D528-7C1D-4D5B-A9CC-34312C536825}"/>
    <hyperlink ref="N1808" r:id="rId4403" xr:uid="{8FBD1D9E-F158-4B74-8749-100D2650437E}"/>
    <hyperlink ref="N1811" r:id="rId4404" xr:uid="{57D62092-21DE-44DB-A36E-E791D1D03C31}"/>
    <hyperlink ref="N2558" r:id="rId4405" xr:uid="{ADF78788-6C05-431E-A0E4-9DB966B0C135}"/>
    <hyperlink ref="N2559" r:id="rId4406" xr:uid="{F7F244E3-A0C5-4FD1-B021-95070B4D5379}"/>
    <hyperlink ref="N4279" r:id="rId4407" xr:uid="{613B0BB4-13DC-416D-BA74-3E42E8A4F1FD}"/>
    <hyperlink ref="N1582" r:id="rId4408" xr:uid="{1584C646-6760-433A-804C-7FA817649569}"/>
    <hyperlink ref="N1010" r:id="rId4409" xr:uid="{7F54351D-B08C-47EF-81A0-B3396B51E611}"/>
    <hyperlink ref="N1005" r:id="rId4410" xr:uid="{D73FEBC8-F0FF-4C7A-A685-AC4A18BDCF14}"/>
    <hyperlink ref="N396" r:id="rId4411" xr:uid="{B4EF33B6-A8EA-47A2-8939-77B800F2FBAB}"/>
    <hyperlink ref="N398" r:id="rId4412" xr:uid="{6CAF94B3-8C42-4DAA-A486-880DFE3F5E1F}"/>
    <hyperlink ref="N3106" r:id="rId4413" xr:uid="{D5C4C28A-622F-4E5B-AA99-2F051C91A171}"/>
    <hyperlink ref="N3766" r:id="rId4414" xr:uid="{04DDA8EA-1D85-493C-A68A-33169D5AA99A}"/>
    <hyperlink ref="N4515" r:id="rId4415" xr:uid="{57B0800E-31EE-4DD2-A88C-2F8145907E27}"/>
    <hyperlink ref="N4835" r:id="rId4416" xr:uid="{3621C14D-E2C7-499B-9656-936E872CC322}"/>
    <hyperlink ref="N1126" r:id="rId4417" xr:uid="{C9467ABC-31A1-4C23-A194-39722D207442}"/>
    <hyperlink ref="N4902" r:id="rId4418" xr:uid="{F4592A2F-BCA9-4C64-946B-FDB0AECDFF06}"/>
    <hyperlink ref="N4903" r:id="rId4419" xr:uid="{03395657-42B8-4910-862C-F70CC10F3442}"/>
    <hyperlink ref="N4906" r:id="rId4420" xr:uid="{E149A752-5391-47A4-AD53-C48A54EC2437}"/>
    <hyperlink ref="N4918" r:id="rId4421" xr:uid="{0AD70052-B023-429C-B11F-65DCDADBD9B9}"/>
    <hyperlink ref="N4936" r:id="rId4422" xr:uid="{6E7DB7D8-6D05-4CD7-B29F-E718D3A124CD}"/>
    <hyperlink ref="N1153" r:id="rId4423" xr:uid="{60B5B3E2-CE7D-4C00-B3B7-C62439F6745D}"/>
    <hyperlink ref="N4967" r:id="rId4424" xr:uid="{1824EFEC-7161-40C9-B2F6-0BF0C1AAC4E6}"/>
    <hyperlink ref="N1157" r:id="rId4425" xr:uid="{D3F909ED-2F85-482C-BC2A-DB9FA597DFB6}"/>
    <hyperlink ref="N4979" r:id="rId4426" xr:uid="{E87A0D10-8AF3-43C8-880A-A1FB9EB5178B}"/>
    <hyperlink ref="N4980" r:id="rId4427" xr:uid="{A941719B-A5DF-49FF-9119-DB8988664919}"/>
    <hyperlink ref="N4981" r:id="rId4428" xr:uid="{61A2307B-5C86-44E2-939F-3D73DDBF4BFE}"/>
    <hyperlink ref="N5004" r:id="rId4429" xr:uid="{4A798BB3-7785-47A6-84E6-E504FB0DD92B}"/>
    <hyperlink ref="N5008" r:id="rId4430" xr:uid="{50EFDAF6-1A28-4A88-872E-F980A3EEE764}"/>
    <hyperlink ref="N18" r:id="rId4431" xr:uid="{E9C84944-BDB3-4D49-B3AB-1734A53E89D3}"/>
    <hyperlink ref="N10" r:id="rId4432" xr:uid="{778635B7-FAD6-4054-9D39-074016A98877}"/>
    <hyperlink ref="N1751" r:id="rId4433" xr:uid="{9052B945-AC63-445A-B447-8397868BB72C}"/>
    <hyperlink ref="N33" r:id="rId4434" xr:uid="{137041E3-9A43-4D91-8553-4BD146C05FDF}"/>
    <hyperlink ref="N1779" r:id="rId4435" xr:uid="{51679429-F03C-4594-B6BA-B59875AAF5C3}"/>
    <hyperlink ref="N4414" r:id="rId4436" xr:uid="{3AE48C3B-1244-4031-8278-F0E1407B8A8E}"/>
    <hyperlink ref="N15" r:id="rId4437" xr:uid="{66CFB382-186B-40C1-A0EE-573261521406}"/>
    <hyperlink ref="N5034" r:id="rId4438" xr:uid="{3189091D-351F-4B50-8A1F-8C21BFC64169}"/>
    <hyperlink ref="N2478" r:id="rId4439" xr:uid="{757658AA-7C59-4DD9-BD57-40DE3C69E300}"/>
    <hyperlink ref="N4675" r:id="rId4440" xr:uid="{A34B67A3-A04D-40E7-8F07-84D1CF498F80}"/>
    <hyperlink ref="N2947" r:id="rId4441" xr:uid="{6785DAD0-E98A-4F6F-968B-89E4A45A1E45}"/>
    <hyperlink ref="N5342" r:id="rId4442" xr:uid="{57D00061-07A5-4F74-9268-9FDD20FF2E8C}"/>
    <hyperlink ref="N1742" r:id="rId4443" xr:uid="{CBCB783C-CBD0-438E-9EBE-3923268BC84C}"/>
    <hyperlink ref="N69" r:id="rId4444" xr:uid="{AD7EDB82-2079-41EC-94E9-DB90F46FEF8C}"/>
    <hyperlink ref="N412" r:id="rId4445" xr:uid="{55FCAE89-8494-4898-8E80-EFC4E819242C}"/>
    <hyperlink ref="N1767" r:id="rId4446" xr:uid="{4CB1F66B-0143-47E3-9546-37A8A787AC14}"/>
    <hyperlink ref="N70" r:id="rId4447" xr:uid="{8177ECD3-3B03-4F16-B1BA-7C633162DA11}"/>
    <hyperlink ref="N3825" r:id="rId4448" xr:uid="{DDDF8535-993E-41A6-A4DB-9A4C71C73359}"/>
    <hyperlink ref="N409" r:id="rId4449" xr:uid="{966A9172-916C-47CA-A436-16F3A4D304A7}"/>
    <hyperlink ref="N5035" r:id="rId4450" xr:uid="{31FBC670-3FC9-4DC9-BC0B-38930E18A92B}"/>
    <hyperlink ref="N4290" r:id="rId4451" xr:uid="{E3110DA5-3EC5-4148-BA7B-247D381C2D91}"/>
    <hyperlink ref="N217" r:id="rId4452" xr:uid="{3AE5593C-3A47-44C0-86CC-51E42C8DA7E0}"/>
    <hyperlink ref="N3823" r:id="rId4453" xr:uid="{8F131223-2817-4A68-9A7F-900E44770940}"/>
    <hyperlink ref="N9" r:id="rId4454" xr:uid="{180CE736-3D1D-4C85-8CE1-3C622885E042}"/>
    <hyperlink ref="N216" r:id="rId4455" xr:uid="{1D8D9DAF-9063-4BA5-81EA-FE2EF6CDA7F0}"/>
    <hyperlink ref="N1773" r:id="rId4456" xr:uid="{4F07C09A-61BD-4C65-BBCD-F4F24074810C}"/>
    <hyperlink ref="N1748" r:id="rId4457" xr:uid="{8F0F7CDC-DC73-4743-A233-6A91FFA88113}"/>
    <hyperlink ref="N16" r:id="rId4458" xr:uid="{6E566404-96E2-4D3B-A2B6-6B2653690043}"/>
    <hyperlink ref="N4412" r:id="rId4459" xr:uid="{3BA42B00-2359-461D-9FF4-EC8564E434EF}"/>
    <hyperlink ref="N19" r:id="rId4460" xr:uid="{E48DC0CE-61A3-414A-A7BC-0127801CD6FC}"/>
    <hyperlink ref="N31" r:id="rId4461" xr:uid="{D617D94E-D1FD-4283-B5FA-B21911C73998}"/>
    <hyperlink ref="N4793" r:id="rId4462" xr:uid="{08E6FCE1-A4C5-4A63-8AD6-64506F602C11}"/>
    <hyperlink ref="N2473" r:id="rId4463" xr:uid="{CBBBBDF4-4E4D-4C88-BDA4-25F60C0F50F1}"/>
    <hyperlink ref="N3602" r:id="rId4464" xr:uid="{D9A21C42-624E-4BCC-9DD1-0C4AA71D9395}"/>
    <hyperlink ref="N5040" r:id="rId4465" xr:uid="{189306B6-D741-4254-A1BF-7E1A4B2471E8}"/>
    <hyperlink ref="N1766" r:id="rId4466" xr:uid="{3F9D0B64-CF03-472E-955D-BF50DEA24FFA}"/>
    <hyperlink ref="N1732" r:id="rId4467" xr:uid="{E6E5DAF6-6E22-4FFD-BD15-5BD2080F20C8}"/>
    <hyperlink ref="N2408" r:id="rId4468" xr:uid="{612898C9-9E11-4604-BA2F-2876C84B0BAE}"/>
    <hyperlink ref="N11" r:id="rId4469" xr:uid="{0B05D0F4-569A-4FC8-9FAB-96CEBAAAB552}"/>
    <hyperlink ref="N1749" r:id="rId4470" xr:uid="{722B9104-5B5A-4129-84BE-2608829FC52E}"/>
    <hyperlink ref="N32" r:id="rId4471" xr:uid="{B42F0CB6-2C53-4159-84EA-0A6D2117F64D}"/>
    <hyperlink ref="N21" r:id="rId4472" xr:uid="{D96ECC43-20F5-4BC3-A6FE-B512D442483B}"/>
    <hyperlink ref="N220" r:id="rId4473" xr:uid="{9879131F-F536-4700-898A-764D97EFB2DA}"/>
    <hyperlink ref="N5343" r:id="rId4474" xr:uid="{F9A8BF39-7817-4D7D-86E7-B535EE715F67}"/>
    <hyperlink ref="N411" r:id="rId4475" xr:uid="{C72DE102-E891-4997-85C4-FAF22A7E05E8}"/>
    <hyperlink ref="N3824" r:id="rId4476" xr:uid="{0E6702BB-886D-4300-A523-DB1F305A49DD}"/>
    <hyperlink ref="N536" r:id="rId4477" xr:uid="{2B44D68C-DC34-4B60-B85C-C118FFB8B639}"/>
    <hyperlink ref="N534" r:id="rId4478" xr:uid="{6011B4A0-E449-416B-A5C6-0A58A52F83ED}"/>
    <hyperlink ref="N539" r:id="rId4479" xr:uid="{1CBFFCA7-ED27-468C-9A53-A1E80A1EB9A1}"/>
    <hyperlink ref="N889" r:id="rId4480" xr:uid="{AA898588-9DB4-4FC5-8FEA-B35CD5111CB7}"/>
    <hyperlink ref="N723" r:id="rId4481" xr:uid="{03C772E1-9D63-45FF-841C-846BE4EE1F1F}"/>
    <hyperlink ref="N725" r:id="rId4482" xr:uid="{C1751E31-8F69-45CA-A212-4F3AE158CF33}"/>
    <hyperlink ref="N726" r:id="rId4483" xr:uid="{33A31A12-77CE-4E67-A32B-9E84551C294E}"/>
    <hyperlink ref="N727" r:id="rId4484" xr:uid="{BF61ADF6-76F1-4E2C-86CC-0FD9039C2A57}"/>
    <hyperlink ref="N728" r:id="rId4485" xr:uid="{A8769E5D-7BD1-4488-A1BF-72AB192FE83B}"/>
    <hyperlink ref="N729" r:id="rId4486" xr:uid="{5DC0FA57-5800-4D23-9D31-96B12197BAAC}"/>
    <hyperlink ref="N733" r:id="rId4487" xr:uid="{FF66C7FE-2F1D-45C8-B987-83675971E872}"/>
    <hyperlink ref="N735" r:id="rId4488" xr:uid="{2F689F26-FF76-4DDA-BEB2-FF7E3356BF18}"/>
    <hyperlink ref="N736" r:id="rId4489" xr:uid="{B669B86A-CEA5-4ABC-A958-355D6D3282BE}"/>
    <hyperlink ref="N737" r:id="rId4490" xr:uid="{C195D42C-ECAB-4602-9AE7-83F90FE3CCC4}"/>
    <hyperlink ref="N738" r:id="rId4491" xr:uid="{39E0DE94-0627-473C-8685-3B38539B025B}"/>
    <hyperlink ref="N739" r:id="rId4492" xr:uid="{696C283F-A39A-4DC2-BC15-A59F075FC3D3}"/>
    <hyperlink ref="N814" r:id="rId4493" xr:uid="{C493E5A2-AE47-4FB2-9B68-D286362619C0}"/>
    <hyperlink ref="N838" r:id="rId4494" xr:uid="{603750AE-F07C-4ECF-9B27-E3373CE81A11}"/>
    <hyperlink ref="N853" r:id="rId4495" xr:uid="{21AC4D17-DE2A-474D-B4A9-EB6FB9391296}"/>
    <hyperlink ref="N937" r:id="rId4496" xr:uid="{D63F5977-295B-4949-B7BA-24E83CC39BAE}"/>
    <hyperlink ref="N818" r:id="rId4497" xr:uid="{53393716-1E4C-4BB5-836A-C874CD676118}"/>
    <hyperlink ref="N851" r:id="rId4498" xr:uid="{B4D01399-A9B4-4E50-9606-444A6999C126}"/>
    <hyperlink ref="N936" r:id="rId4499" xr:uid="{FF0C95D2-8090-40B1-9330-5BF2494F14E2}"/>
    <hyperlink ref="N887" r:id="rId4500" xr:uid="{ACA4F6E3-1AB9-48DC-BF7A-6FBBA7B58445}"/>
    <hyperlink ref="N869" r:id="rId4501" xr:uid="{81DE3B15-B7AE-423B-A3F1-A72FCCC6963C}"/>
    <hyperlink ref="N928" r:id="rId4502" xr:uid="{4C2CA199-3134-4A23-A494-4D4FC6C1DB99}"/>
    <hyperlink ref="N920" r:id="rId4503" xr:uid="{70D035BF-291F-4761-8B88-9E9F3A9869EE}"/>
    <hyperlink ref="N934" r:id="rId4504" xr:uid="{0F50A90E-FBF9-4DFF-BA7F-B3188557C11F}"/>
    <hyperlink ref="N778" r:id="rId4505" xr:uid="{FB11D2EC-5008-43F6-9009-721F17EC862C}"/>
    <hyperlink ref="N800" r:id="rId4506" xr:uid="{D4F04F0B-754C-4D27-B658-34D4325F5010}"/>
    <hyperlink ref="N837" r:id="rId4507" xr:uid="{1840E766-E56F-4C71-AF05-90964DCDDE67}"/>
    <hyperlink ref="N734" r:id="rId4508" xr:uid="{791B21D2-E32A-4CB1-98D6-AAB115AD9026}"/>
    <hyperlink ref="N722" r:id="rId4509" xr:uid="{9ACFC39C-68DA-4C57-B19B-A8368F1AC302}"/>
    <hyperlink ref="N740" r:id="rId4510" xr:uid="{B3677E17-8198-41D2-A194-3EF20D27288E}"/>
    <hyperlink ref="N939" r:id="rId4511" xr:uid="{10C3B4E2-D9AE-440E-8C4F-732845A4FDCD}"/>
    <hyperlink ref="N854" r:id="rId4512" xr:uid="{2DC7DAE8-E7D5-4AC9-9AA2-589E00F0F089}"/>
    <hyperlink ref="N968" r:id="rId4513" xr:uid="{7B7541A1-22DE-4082-AA0E-92E628FEB210}"/>
    <hyperlink ref="N1180" r:id="rId4514" xr:uid="{D9D6F135-6464-4A81-A3F7-96AF8AF08F4D}"/>
    <hyperlink ref="N1172" r:id="rId4515" xr:uid="{525F1388-0B55-42E9-BD38-86304914A7AA}"/>
    <hyperlink ref="N5347" r:id="rId4516" xr:uid="{25B7E5BA-1290-43D1-B1D9-99E6E1E0B9A6}"/>
    <hyperlink ref="N230" r:id="rId4517" xr:uid="{32B71739-9C3E-4F35-B16B-E1607C06AF3F}"/>
    <hyperlink ref="N229" r:id="rId4518" xr:uid="{E0EF44DB-62B1-457A-B738-14AAF3C2AAFC}"/>
    <hyperlink ref="N88" r:id="rId4519" xr:uid="{9A0315F4-063E-45CD-93D9-33414035489E}"/>
    <hyperlink ref="N87" r:id="rId4520" xr:uid="{6E65955E-6127-41AB-9D15-B93114732242}"/>
    <hyperlink ref="N86" r:id="rId4521" xr:uid="{D237A319-5FC6-4F45-A419-686B7C54559D}"/>
    <hyperlink ref="N23" r:id="rId4522" xr:uid="{367B19F1-0015-4051-BDF8-679E6443555C}"/>
    <hyperlink ref="N5360" r:id="rId4523" xr:uid="{A3981C42-D431-45E7-B20D-C40714D59D5B}"/>
    <hyperlink ref="N718" r:id="rId4524" xr:uid="{6E93A223-2558-4EA4-9407-D271D691F256}"/>
    <hyperlink ref="N720" r:id="rId4525" xr:uid="{395FF73D-79C7-4CE1-AB54-D2EE8874A1C5}"/>
    <hyperlink ref="N721" r:id="rId4526" xr:uid="{07D4E0F7-0E25-4488-B6B7-F20346F04EEB}"/>
    <hyperlink ref="N989" r:id="rId4527" xr:uid="{EA6B9061-F748-4194-99B6-FB8E3774A82A}"/>
    <hyperlink ref="N5813" r:id="rId4528" xr:uid="{AEE2DF51-0179-4CC7-BB25-7F5F511826B6}"/>
    <hyperlink ref="N6018" r:id="rId4529" xr:uid="{23FEC7F2-B855-4AD4-8B8D-C509C7B3497C}"/>
    <hyperlink ref="N6028" r:id="rId4530" xr:uid="{0B316DAB-5243-4AC0-A147-0E453A8EA34B}"/>
    <hyperlink ref="N1171" r:id="rId4531" xr:uid="{3352B0A8-A7F5-4321-A9C5-09392F815749}"/>
    <hyperlink ref="N1184" r:id="rId4532" xr:uid="{A7992B75-77D0-4627-937B-7FA8A7044EEA}"/>
    <hyperlink ref="N1187" r:id="rId4533" xr:uid="{4A2691FC-B390-4010-909A-7FE410227E6F}"/>
    <hyperlink ref="N2423" r:id="rId4534" xr:uid="{3BE77649-C867-4FF5-ABD0-9896889A9F96}"/>
    <hyperlink ref="N3143" r:id="rId4535" xr:uid="{B3E53068-3DD4-485A-81DE-17B42A66EDDF}"/>
    <hyperlink ref="N3232" r:id="rId4536" xr:uid="{FD93C2D9-E63F-4872-98E9-5C8D4DC02CA7}"/>
    <hyperlink ref="N3265" r:id="rId4537" xr:uid="{308076AA-DCB3-4C40-A9CD-E880FFE59E05}"/>
    <hyperlink ref="N3521" r:id="rId4538" xr:uid="{CA518890-CC28-4147-9406-7378AAFDA92D}"/>
    <hyperlink ref="N3564" r:id="rId4539" xr:uid="{7246AFB0-089A-4F80-915C-95D39CE5C1DD}"/>
    <hyperlink ref="N3565" r:id="rId4540" xr:uid="{C82CD834-CD80-4585-BC59-780C08E0CE97}"/>
    <hyperlink ref="N3573" r:id="rId4541" xr:uid="{6FF5DB91-98A0-4B2C-9ECB-E9B38115A31E}"/>
    <hyperlink ref="N3574" r:id="rId4542" xr:uid="{28FC2D43-9BD9-4FA6-A1D6-6758C30A498A}"/>
    <hyperlink ref="N4207" r:id="rId4543" xr:uid="{25691D33-09BC-4CF9-93C3-647E441BCF28}"/>
    <hyperlink ref="N5608" r:id="rId4544" xr:uid="{B04CB463-8C81-4878-BDBD-38ABCC3BAB03}"/>
    <hyperlink ref="N5828" r:id="rId4545" xr:uid="{8D43AEC0-CB61-422F-BB0E-467C3FC07B79}"/>
    <hyperlink ref="N5878" r:id="rId4546" xr:uid="{866B9B41-1CCF-46A0-8F82-B23F10D70D24}"/>
    <hyperlink ref="N430" r:id="rId4547" xr:uid="{C716B1AE-8FC6-43EA-847A-5C5AAD0561AD}"/>
    <hyperlink ref="N540" r:id="rId4548" xr:uid="{207ECABE-06B4-4682-B60F-9B0139ED2EE6}"/>
    <hyperlink ref="N544" r:id="rId4549" xr:uid="{CF72F770-18DA-45BF-A935-BB50EA6FD86F}"/>
    <hyperlink ref="N545" r:id="rId4550" xr:uid="{7492C774-E988-42FD-8F9F-B77E579D6817}"/>
    <hyperlink ref="N546" r:id="rId4551" xr:uid="{60357233-71CE-4BC0-B184-D5B2CEC907CA}"/>
    <hyperlink ref="N550" r:id="rId4552" xr:uid="{93839F85-DB1D-4A44-B9B5-7E12721E3338}"/>
    <hyperlink ref="N908" r:id="rId4553" xr:uid="{DB321E7F-C3F4-4CA2-9E8A-9971C80CDC01}"/>
    <hyperlink ref="N2412" r:id="rId4554" xr:uid="{0FFDF40F-B68A-4D6F-AC8B-25537BCDFAFB}"/>
    <hyperlink ref="N2415" r:id="rId4555" xr:uid="{137C977F-0B02-4BAA-8CB4-06D417DB2C81}"/>
    <hyperlink ref="N2429" r:id="rId4556" xr:uid="{9E4C65D9-262B-4702-9B98-E389556A51D4}"/>
    <hyperlink ref="N2445" r:id="rId4557" xr:uid="{EE84A027-B815-4CC8-9DCA-3440F3421C4B}"/>
    <hyperlink ref="N4517" r:id="rId4558" xr:uid="{241062E7-A914-4447-AA74-7A23B64F720F}"/>
    <hyperlink ref="N4764" r:id="rId4559" xr:uid="{8A3ADB25-5229-4805-B778-FF277E731AA4}"/>
    <hyperlink ref="N4765" r:id="rId4560" xr:uid="{57037BC1-204D-485B-95CE-C49961532ED6}"/>
    <hyperlink ref="N4770" r:id="rId4561" xr:uid="{690207AD-2751-4F55-935D-93E9C82017D5}"/>
    <hyperlink ref="N4771" r:id="rId4562" xr:uid="{EF81E087-5990-4D39-82EE-6B1A42329274}"/>
    <hyperlink ref="N4775" r:id="rId4563" xr:uid="{0EEEF9DE-CF0F-431D-81FE-62B9E0A4FFE9}"/>
    <hyperlink ref="N4777" r:id="rId4564" xr:uid="{A749287D-9908-41DE-A88F-8FF751C3BDC6}"/>
    <hyperlink ref="N4779" r:id="rId4565" xr:uid="{B8AD0734-713B-4374-AB10-E274C223CD68}"/>
    <hyperlink ref="N4780" r:id="rId4566" xr:uid="{BD7EADED-90A8-4DEF-B1B1-42A23F101348}"/>
    <hyperlink ref="N4781" r:id="rId4567" xr:uid="{89C48928-9B5D-4B74-B316-C4CD86269D8B}"/>
    <hyperlink ref="N4782" r:id="rId4568" xr:uid="{B434FC06-B3BA-466E-A822-8844D126821E}"/>
    <hyperlink ref="N4784" r:id="rId4569" xr:uid="{04F58B80-9D2D-4D4A-AE5A-BCCE9741FF8D}"/>
    <hyperlink ref="N4783" r:id="rId4570" xr:uid="{E9E8D797-1EB7-439A-B92E-B99A57314AD9}"/>
    <hyperlink ref="N4799" r:id="rId4571" xr:uid="{A49BCCF9-A528-4D54-AC5D-A655C2D84486}"/>
    <hyperlink ref="N4802" r:id="rId4572" xr:uid="{5F4FDB7B-D44E-4FDD-A746-9C808DE05159}"/>
    <hyperlink ref="N4803" r:id="rId4573" xr:uid="{0DB22530-41F1-4020-831E-D37D712064F8}"/>
    <hyperlink ref="N4805" r:id="rId4574" xr:uid="{BD8674D6-5EAA-42A7-9704-1B3AA8A3CD29}"/>
    <hyperlink ref="N5691" r:id="rId4575" xr:uid="{3EBFE232-CB6E-4A21-A940-7F1FA93E876D}"/>
    <hyperlink ref="N5694" r:id="rId4576" xr:uid="{4238E4F3-F0D9-4F4F-A91C-FECE73C5EE49}"/>
    <hyperlink ref="N5695" r:id="rId4577" xr:uid="{42E0A5EA-45DE-4025-9029-8194B87040CA}"/>
    <hyperlink ref="N3785" r:id="rId4578" xr:uid="{54B67F0C-419F-47C0-BEDA-C611C991F6E6}"/>
    <hyperlink ref="N3784" r:id="rId4579" xr:uid="{6ACFD55B-DC49-41BE-BB82-D9DD5802D636}"/>
    <hyperlink ref="N3786" r:id="rId4580" xr:uid="{8E0B073E-6AE5-4173-89C2-AAF65BD6E7D6}"/>
    <hyperlink ref="N3787" r:id="rId4581" xr:uid="{F1CF372E-19EB-4F68-95ED-615921C5C4ED}"/>
    <hyperlink ref="N1491" r:id="rId4582" xr:uid="{15D8EFFC-EC19-418A-9B6F-4CC6EAFA0D3B}"/>
    <hyperlink ref="N1490" r:id="rId4583" xr:uid="{A984E7B3-D676-4B48-AB19-E9F908732A34}"/>
    <hyperlink ref="N1486" r:id="rId4584" xr:uid="{1A5AFB4A-AA96-4D4B-BC2A-5EBD2CFA513F}"/>
    <hyperlink ref="N1485" r:id="rId4585" xr:uid="{AAB1C054-CA3B-4347-8A43-E3965D6BB51B}"/>
    <hyperlink ref="N1482" r:id="rId4586" xr:uid="{75BC7821-DDCF-4073-8C3D-9DBAEC93FAFF}"/>
    <hyperlink ref="N1481" r:id="rId4587" xr:uid="{044EACC2-1A3D-4080-B314-5C5703625266}"/>
    <hyperlink ref="N1484" r:id="rId4588" xr:uid="{CF7A44E4-5695-461D-8372-FC75F584A892}"/>
    <hyperlink ref="N1487" r:id="rId4589" xr:uid="{81839C96-921F-4DBC-BEF1-66F9C855A009}"/>
    <hyperlink ref="N6010" r:id="rId4590" xr:uid="{8F97E206-EDE7-4831-93DB-989C8963371C}"/>
    <hyperlink ref="N6009" r:id="rId4591" xr:uid="{F4B8FB1C-5E84-40FA-B813-5013EC14AF50}"/>
    <hyperlink ref="N6008" r:id="rId4592" xr:uid="{F3455A1C-7697-4247-A330-2D718639CB3A}"/>
    <hyperlink ref="N6007" r:id="rId4593" xr:uid="{990DDF3B-B7AE-41A3-BE44-9A5B7509B2B2}"/>
    <hyperlink ref="N6015" r:id="rId4594" xr:uid="{E9C99356-98C1-4922-9761-A09A926D5951}"/>
    <hyperlink ref="N6013" r:id="rId4595" xr:uid="{94447961-0B3B-4418-BA6C-81FA5CEB9E14}"/>
    <hyperlink ref="N6012" r:id="rId4596" xr:uid="{8AA04463-DFE6-464B-99A2-636F68F29196}"/>
    <hyperlink ref="N2754" r:id="rId4597" xr:uid="{11D571A2-C006-44D9-8F53-5FD5BFAE6D93}"/>
    <hyperlink ref="N2753" r:id="rId4598" xr:uid="{B1066AB0-1C2C-419D-93F4-2731B82C7737}"/>
    <hyperlink ref="N2011" r:id="rId4599" xr:uid="{92932299-B4E5-40D0-BC50-A2CD5437E408}"/>
    <hyperlink ref="N2010" r:id="rId4600" xr:uid="{364D7413-59FA-4509-BAB1-E897880A8367}"/>
    <hyperlink ref="N2009" r:id="rId4601" xr:uid="{67743E4D-4E32-43BA-AE96-868D392C4FF8}"/>
    <hyperlink ref="N797" r:id="rId4602" xr:uid="{17EEDCD9-2514-4B25-A741-12CF672199BE}"/>
    <hyperlink ref="N1308" r:id="rId4603" xr:uid="{FA6D6DEB-8694-4702-A5AB-804F54E36213}"/>
    <hyperlink ref="N1309" r:id="rId4604" xr:uid="{943488C3-331C-4BA8-9040-BD29AAFC09A5}"/>
    <hyperlink ref="N1310" r:id="rId4605" xr:uid="{B60F2EC1-D9B2-4381-9881-8FC420FEF9CF}"/>
    <hyperlink ref="N1315" r:id="rId4606" xr:uid="{3FF558BA-F8B7-4B4A-A2D2-8E15E39DEC3E}"/>
    <hyperlink ref="N1304" r:id="rId4607" xr:uid="{5173AF83-D064-4893-9775-A176002D15B7}"/>
    <hyperlink ref="N1305" r:id="rId4608" xr:uid="{DB18A669-2591-4303-A506-283FFE85F4CD}"/>
    <hyperlink ref="N1306" r:id="rId4609" xr:uid="{064D5033-A464-4441-9376-3FD87263F03C}"/>
    <hyperlink ref="N1307" r:id="rId4610" xr:uid="{266A1539-F649-4E6D-9637-2956562CFA85}"/>
    <hyperlink ref="N1311" r:id="rId4611" xr:uid="{5A07BD6B-5F8A-4B63-B3F3-CCE03155AD3F}"/>
    <hyperlink ref="N1312" r:id="rId4612" xr:uid="{ED2C9C17-D6CF-42F9-BC2F-D613F5FC7328}"/>
    <hyperlink ref="N1313" r:id="rId4613" xr:uid="{BADDA64E-FCA9-4026-AAD1-E2D53AC3990D}"/>
    <hyperlink ref="N1314" r:id="rId4614" xr:uid="{BBBD019B-E5D3-4044-95F0-D9413F62D44F}"/>
    <hyperlink ref="N1316" r:id="rId4615" xr:uid="{8642E2DC-27B0-4FC2-B1F6-D7D576027CB7}"/>
    <hyperlink ref="N1317" r:id="rId4616" xr:uid="{11F0AC8F-BF2E-4669-AC48-D12A1C6D1A9E}"/>
    <hyperlink ref="N1483" r:id="rId4617" xr:uid="{43A45668-0521-4316-81DE-5D0C0364511D}"/>
    <hyperlink ref="N1489" r:id="rId4618" xr:uid="{7DD93D2E-F881-483D-B5C6-E77D2605B740}"/>
    <hyperlink ref="N4484" r:id="rId4619" xr:uid="{1682CAAC-A102-43CF-93E0-FDAA0459AB39}"/>
    <hyperlink ref="N4494" r:id="rId4620" xr:uid="{84D2D3F7-5EB7-4B53-9D7C-ECEB34E29EBB}"/>
    <hyperlink ref="N4492" r:id="rId4621" xr:uid="{171FAA1D-A639-4456-A8B1-E0A951EC60D6}"/>
    <hyperlink ref="N4486" r:id="rId4622" xr:uid="{93B5053C-FA58-425B-AE6C-16D64FE6D02F}"/>
    <hyperlink ref="N5017" r:id="rId4623" xr:uid="{1BA0B362-BD63-4DBA-B379-63225EF155DE}"/>
    <hyperlink ref="N509" r:id="rId4624" xr:uid="{B655B56F-00B5-412A-A37C-C17793ACA22D}"/>
    <hyperlink ref="N4933" r:id="rId4625" xr:uid="{FD51071B-DF42-4787-B971-73F3AED6807D}"/>
    <hyperlink ref="N3000" r:id="rId4626" xr:uid="{8D102160-4FB5-4958-B00D-220930745898}"/>
    <hyperlink ref="N4047" r:id="rId4627" xr:uid="{1112B326-ABE1-4AAE-84F0-662797E95E80}"/>
    <hyperlink ref="N50" r:id="rId4628" xr:uid="{AEC28D44-04DC-41F3-A0E4-9DFA62DFACDB}"/>
    <hyperlink ref="N1150" r:id="rId4629" xr:uid="{620CDA20-310E-4AC2-B5A4-5033E98B25EC}"/>
    <hyperlink ref="N3269" r:id="rId4630" xr:uid="{9EAE2F6A-B5E6-4E3D-A65B-B71CDFF64072}"/>
    <hyperlink ref="N4043" r:id="rId4631" xr:uid="{1C6CDF2A-3AB4-4F50-A820-E8D5441A4219}"/>
    <hyperlink ref="N4426" r:id="rId4632" xr:uid="{CB0D6FD7-7982-4949-9D60-BD3493852EAB}"/>
    <hyperlink ref="N407" r:id="rId4633" xr:uid="{39857D18-BAE4-4561-96A3-C9BF9AF5193F}"/>
    <hyperlink ref="N415" r:id="rId4634" xr:uid="{E700DB13-08A9-46F6-9382-7EA6342FB1E3}"/>
    <hyperlink ref="N417" r:id="rId4635" xr:uid="{62BC535F-D7DF-49FB-97F6-2A33120151F6}"/>
    <hyperlink ref="N436" r:id="rId4636" xr:uid="{EDAFB4D9-7092-462D-85EB-A2A918550DF1}"/>
    <hyperlink ref="N438" r:id="rId4637" xr:uid="{6E899378-BB29-4731-B3C4-84B00CD0264E}"/>
    <hyperlink ref="N582" r:id="rId4638" xr:uid="{05CD34BF-D825-433C-BAF9-E462D311E041}"/>
    <hyperlink ref="N587" r:id="rId4639" xr:uid="{E9520ACD-B589-40D0-A6E2-8804A1F471E1}"/>
    <hyperlink ref="N2733" r:id="rId4640" xr:uid="{2E1F3641-6720-4781-9217-2BCAF834D0C1}"/>
    <hyperlink ref="N2734" r:id="rId4641" xr:uid="{075F233B-5530-4FC7-9EC9-9ADFAA8421AE}"/>
    <hyperlink ref="N2950" r:id="rId4642" xr:uid="{FF3F5883-252F-4FFE-9376-B2BFDFF4AB28}"/>
    <hyperlink ref="N3105" r:id="rId4643" xr:uid="{44236CB8-CAB6-4C30-9CD2-0F37BB90C27E}"/>
    <hyperlink ref="N3298" r:id="rId4644" xr:uid="{313476B5-F065-4DF1-878A-2CB9C0519DBB}"/>
    <hyperlink ref="N3970" r:id="rId4645" xr:uid="{88B9C555-969C-4A90-87D5-E05228A3CF9C}"/>
    <hyperlink ref="N4555" r:id="rId4646" xr:uid="{C70E7FB0-323E-493F-8F86-9FA0CF05CEB3}"/>
    <hyperlink ref="N4968" r:id="rId4647" xr:uid="{4035AD06-AF6F-4B68-9405-8F63D28978D6}"/>
    <hyperlink ref="N5063" r:id="rId4648" xr:uid="{0D0D316A-29D8-4129-87FB-E1E118CABD6E}"/>
    <hyperlink ref="N5449" r:id="rId4649" xr:uid="{F35DA0FC-3DDA-4062-807A-7B35554A4C7C}"/>
    <hyperlink ref="N5450" r:id="rId4650" xr:uid="{53B96ED3-D6C8-4085-B3C0-1C8813B1C0F5}"/>
    <hyperlink ref="N5447" r:id="rId4651" xr:uid="{FBEA8D40-BAF8-4980-8C20-EDF8285BD6B5}"/>
    <hyperlink ref="N5452" r:id="rId4652" xr:uid="{EE827A67-38E7-4309-B5DD-AE48C7E42990}"/>
    <hyperlink ref="N5454" r:id="rId4653" xr:uid="{FBF52800-6932-4905-860C-E70647B0A702}"/>
    <hyperlink ref="N5455" r:id="rId4654" xr:uid="{66374B6E-7ABB-4772-9631-63B005ABAC2D}"/>
    <hyperlink ref="N5451" r:id="rId4655" xr:uid="{99C34818-5821-410A-925D-14C6E46A0BB0}"/>
    <hyperlink ref="N5453" r:id="rId4656" xr:uid="{26B5E843-03F5-43A4-BADF-83C885C2816E}"/>
    <hyperlink ref="N5446" r:id="rId4657" xr:uid="{FC13194D-4B6F-4FC2-ADF9-C420451C5E44}"/>
    <hyperlink ref="N5543" r:id="rId4658" xr:uid="{F36E48E9-292E-4EC5-9857-E3F0EED3381F}"/>
    <hyperlink ref="N5544" r:id="rId4659" xr:uid="{7BA2B996-5181-4634-B487-E72173A5C9AB}"/>
    <hyperlink ref="N5545" r:id="rId4660" xr:uid="{6445D24B-BFF5-45E1-838A-6AA4727877E5}"/>
    <hyperlink ref="N5546" r:id="rId4661" xr:uid="{B55BB445-B31D-4208-B800-41F81F62C571}"/>
    <hyperlink ref="N5548" r:id="rId4662" xr:uid="{3ABC6AB4-3F0D-4D44-AB64-C055B3FCF466}"/>
    <hyperlink ref="N5549" r:id="rId4663" xr:uid="{31C336DF-A62A-4889-9945-426AC2736B70}"/>
    <hyperlink ref="N5752" r:id="rId4664" xr:uid="{CD5F54C2-3B92-439C-A46C-E044339516F3}"/>
    <hyperlink ref="N5756" r:id="rId4665" xr:uid="{828EA4DA-C22D-45C6-8479-85C540C9B404}"/>
    <hyperlink ref="N5830" r:id="rId4666" xr:uid="{070BDF12-6BA4-4318-97F8-310909E0545C}"/>
    <hyperlink ref="N5834" r:id="rId4667" xr:uid="{7F8B27E0-8DFD-4A95-93DA-F9F32F9E1921}"/>
    <hyperlink ref="N5835" r:id="rId4668" xr:uid="{E54CA618-C245-4FCA-A1ED-6A49279775E4}"/>
    <hyperlink ref="N5836" r:id="rId4669" xr:uid="{00C1B1D3-4B6E-429E-8080-3A5B268348B8}"/>
    <hyperlink ref="N5837" r:id="rId4670" xr:uid="{7B5DC432-B3A2-400C-99B0-5A8BFBD294FE}"/>
    <hyperlink ref="N5844" r:id="rId4671" xr:uid="{AB8B93C5-9BD6-4F5B-9471-7C848D2E2B59}"/>
    <hyperlink ref="N5914" r:id="rId4672" xr:uid="{7D9546D0-364C-47F6-86D8-E89D77D5AE72}"/>
    <hyperlink ref="N5915" r:id="rId4673" xr:uid="{BDA3B4EA-90BE-49E6-8599-B0B6D32AF631}"/>
    <hyperlink ref="N5917" r:id="rId4674" xr:uid="{8F14789D-E194-42E6-B529-A1F6F5B4EDB8}"/>
    <hyperlink ref="N5920" r:id="rId4675" xr:uid="{615EA7AC-128F-41DF-A2A9-0C03A9A7940B}"/>
    <hyperlink ref="N5922" r:id="rId4676" xr:uid="{1C476E4E-3202-4CFE-8E5C-4F6DCD4FB8A0}"/>
    <hyperlink ref="N138" r:id="rId4677" xr:uid="{95BA8B44-EBD9-4B24-97CF-0C94ED0D9A92}"/>
    <hyperlink ref="N482" r:id="rId4678" xr:uid="{5A8F48DE-71F9-4A4C-8A50-E7D20FAFE557}"/>
    <hyperlink ref="N487" r:id="rId4679" xr:uid="{8FD6FE83-FD89-4FF8-8FCB-A0461B0D3D6A}"/>
    <hyperlink ref="N508" r:id="rId4680" xr:uid="{B7C18C21-A071-44BA-8B5F-9C963786CA11}"/>
    <hyperlink ref="N518" r:id="rId4681" xr:uid="{2A68A0EB-3C6C-438A-BC3E-BBC85A704E34}"/>
    <hyperlink ref="N519" r:id="rId4682" xr:uid="{1AA7D4B3-2FCB-49B9-AB74-A41A75EE9D22}"/>
    <hyperlink ref="N520" r:id="rId4683" xr:uid="{C001544C-60A4-4FF1-BC68-1F785107A6C6}"/>
    <hyperlink ref="N521" r:id="rId4684" xr:uid="{B94CE008-8955-402E-9F63-080E4E57CBE0}"/>
    <hyperlink ref="N527" r:id="rId4685" xr:uid="{03DB7BED-3817-421F-B14F-E513497FF425}"/>
    <hyperlink ref="N529" r:id="rId4686" xr:uid="{A84DF27E-80F1-40A6-9ADD-BD08F210A4AC}"/>
    <hyperlink ref="N692" r:id="rId4687" xr:uid="{6E7AEC48-EF15-47A6-B717-181CB5ED72E6}"/>
    <hyperlink ref="N693" r:id="rId4688" xr:uid="{0A5DD583-063B-46E6-9939-66FBADE3A058}"/>
    <hyperlink ref="N730" r:id="rId4689" xr:uid="{0524F4D3-1B0A-4B7F-B8BE-DA81354DD729}"/>
    <hyperlink ref="N731" r:id="rId4690" xr:uid="{7769982E-DBC3-477F-AA70-F9746F29EA53}"/>
    <hyperlink ref="N805" r:id="rId4691" xr:uid="{2E9EED51-A05C-4030-BA3B-1852C60F59CF}"/>
    <hyperlink ref="N909" r:id="rId4692" xr:uid="{BCD501D0-4C4A-476D-80A7-883D5873C6A6}"/>
    <hyperlink ref="N941" r:id="rId4693" xr:uid="{F0CF85E8-B0B4-47C5-B47F-70A2441BAA24}"/>
    <hyperlink ref="N942" r:id="rId4694" xr:uid="{98D818A4-CB0D-47B3-A2CE-C60631ABDF8D}"/>
    <hyperlink ref="N1343" r:id="rId4695" xr:uid="{74213B4C-7823-4288-8DB2-4EB2976750FE}"/>
    <hyperlink ref="N1344" r:id="rId4696" xr:uid="{7184C19C-4CF7-42AE-8821-9F243C052897}"/>
    <hyperlink ref="N1346" r:id="rId4697" xr:uid="{21D86979-97E9-4353-B6B4-D02A97AF7430}"/>
    <hyperlink ref="N1712" r:id="rId4698" xr:uid="{84FF1B15-BF0A-470C-A7C5-8CAFCF0ED3DF}"/>
    <hyperlink ref="N1736" r:id="rId4699" xr:uid="{72DD0F53-EA88-4570-B58D-B772FB3A36AB}"/>
    <hyperlink ref="N1735" r:id="rId4700" xr:uid="{51BDE609-B60A-4E0E-BC8F-11C7E3F4D563}"/>
    <hyperlink ref="N1745" r:id="rId4701" xr:uid="{BB53719D-3D09-4A20-BF4E-D8052DD905AC}"/>
    <hyperlink ref="N1746" r:id="rId4702" xr:uid="{E22378C6-66CA-4F82-97FC-3E6C1C8C1943}"/>
    <hyperlink ref="N1753" r:id="rId4703" xr:uid="{0984ADAF-AB3D-430E-9C98-192286A39AC1}"/>
    <hyperlink ref="N1757" r:id="rId4704" xr:uid="{78819029-81F9-40D2-A736-EA87670B7C8F}"/>
    <hyperlink ref="N1843" r:id="rId4705" xr:uid="{D0014EFD-EE9E-4978-8B91-01965F5EDFC9}"/>
    <hyperlink ref="N2304" r:id="rId4706" xr:uid="{FB88908F-92AB-4D5A-AEE2-EEFABAB58382}"/>
    <hyperlink ref="N2356" r:id="rId4707" xr:uid="{A38112D9-2E01-4B46-A7B2-FAB908A46A99}"/>
    <hyperlink ref="N2355" r:id="rId4708" xr:uid="{38CC2208-4CDE-445B-8D0A-84F3E922E0A6}"/>
    <hyperlink ref="N2360" r:id="rId4709" xr:uid="{F5F9D4F5-4718-4E7C-B9E2-5C5956C40B61}"/>
    <hyperlink ref="N2362" r:id="rId4710" xr:uid="{87AB6727-FE17-4477-A7C7-DDFD8F238C6D}"/>
    <hyperlink ref="N2583" r:id="rId4711" xr:uid="{F4B12FC1-DBAD-40E2-A87A-6E933F6F0DC6}"/>
    <hyperlink ref="N3760" r:id="rId4712" xr:uid="{2AB493A1-AA49-4130-8D9A-325D9AE3452C}"/>
    <hyperlink ref="N4178" r:id="rId4713" xr:uid="{F4380B24-F10C-4119-ADC8-D14C8F69B651}"/>
    <hyperlink ref="N4514" r:id="rId4714" xr:uid="{9DF1212E-616D-4E68-BCED-2C4507554E24}"/>
    <hyperlink ref="N4739" r:id="rId4715" xr:uid="{D924D2A9-17CB-42FB-9F79-F29B0954D529}"/>
    <hyperlink ref="N5030" r:id="rId4716" xr:uid="{3D600482-2DFE-4DFB-8D20-5FAE133256BD}"/>
    <hyperlink ref="N5031" r:id="rId4717" xr:uid="{9FBDBB98-3A1B-4301-894E-4FA87B70D170}"/>
    <hyperlink ref="N5362" r:id="rId4718" xr:uid="{B5CFCFF0-5D92-47F3-8D48-23FFFD4418AA}"/>
    <hyperlink ref="N5745" r:id="rId4719" xr:uid="{D6C56B70-EADA-4BE7-9B86-563857F89C27}"/>
    <hyperlink ref="N5794" r:id="rId4720" xr:uid="{878CB971-04C9-4D91-9B60-AD87C682E1C9}"/>
    <hyperlink ref="N5958" r:id="rId4721" xr:uid="{4AB5F689-DF77-4B2A-9E05-7BA36C507CCA}"/>
    <hyperlink ref="N485" r:id="rId4722" xr:uid="{9518540D-5072-41CA-8E34-043A42BF8E85}"/>
    <hyperlink ref="N501" r:id="rId4723" xr:uid="{F56098FF-7FC6-427B-BA01-47D340184F95}"/>
    <hyperlink ref="N503" r:id="rId4724" xr:uid="{904968A7-42DD-4946-8A4D-64EC57677CC0}"/>
    <hyperlink ref="N682" r:id="rId4725" xr:uid="{4F3D20F7-500A-4AAD-BBFF-063727ED58AD}"/>
    <hyperlink ref="N987" r:id="rId4726" xr:uid="{B74503E1-0A99-449E-AFDC-9563C98A648E}"/>
    <hyperlink ref="N1014" r:id="rId4727" xr:uid="{4AD54488-C7EF-4970-922C-8B8B0E326869}"/>
    <hyperlink ref="N1015" r:id="rId4728" xr:uid="{63B2F21F-440C-4392-8D36-0BBA88FD25D1}"/>
    <hyperlink ref="N1168" r:id="rId4729" xr:uid="{D241A841-A6BB-49D5-BF00-02638C400367}"/>
    <hyperlink ref="N1256" r:id="rId4730" xr:uid="{1508CA86-6E5F-42A1-A629-6838E9CF9B6B}"/>
    <hyperlink ref="N1258" r:id="rId4731" xr:uid="{D1F23698-4ED4-401E-B3CA-52240DBD485B}"/>
    <hyperlink ref="N1442" r:id="rId4732" xr:uid="{FF6B2EBB-F8D4-4257-9D04-8E69620A8CC7}"/>
    <hyperlink ref="N1573" r:id="rId4733" xr:uid="{35372B6E-AA17-4F02-A445-47D33E8B2D04}"/>
    <hyperlink ref="N1574" r:id="rId4734" xr:uid="{94F712F7-7F4C-4D66-A1A3-9ABD9727BDBD}"/>
    <hyperlink ref="N1580" r:id="rId4735" xr:uid="{4AF8F514-8157-46D9-AE02-234A2BF7130B}"/>
    <hyperlink ref="N1581" r:id="rId4736" xr:uid="{C77AD7E4-9F5D-4727-8F30-B90A2C3C5E67}"/>
    <hyperlink ref="N1587" r:id="rId4737" xr:uid="{E9D0F7B7-4599-4338-9527-7C824C7EFC65}"/>
    <hyperlink ref="N1814" r:id="rId4738" xr:uid="{BDA407A4-579C-4890-AD55-CC02AF715CF3}"/>
    <hyperlink ref="N1858" r:id="rId4739" xr:uid="{69861CD5-C507-41C5-937E-0EA481B3BF68}"/>
    <hyperlink ref="N1863" r:id="rId4740" xr:uid="{128F36B0-17F1-4BF7-8B98-48FA2A5B983E}"/>
    <hyperlink ref="N2262" r:id="rId4741" xr:uid="{7CD0A2C1-EAE3-4F27-95B6-27CBC6340294}"/>
    <hyperlink ref="N2261" r:id="rId4742" xr:uid="{EE8C2ED6-2B42-4CE6-B373-57F611588FD9}"/>
    <hyperlink ref="N2578" r:id="rId4743" xr:uid="{F3B9303A-C0AD-45FA-A68E-4F312F109931}"/>
    <hyperlink ref="N2579" r:id="rId4744" xr:uid="{9163EB51-A60D-42FE-85C1-CD3B6BBDE0A9}"/>
    <hyperlink ref="N5802" r:id="rId4745" xr:uid="{4A8A1BA9-29EF-46D8-994D-B1DF19254768}"/>
    <hyperlink ref="N5804" r:id="rId4746" xr:uid="{C9DD0FD5-EFA6-461D-896E-2B34F04D10E7}"/>
    <hyperlink ref="N5807" r:id="rId4747" xr:uid="{AA6934DE-9EF4-49AC-A0C7-1672463FC346}"/>
    <hyperlink ref="N5812" r:id="rId4748" xr:uid="{566587E3-B8C1-431F-B9DA-6AE345818C32}"/>
    <hyperlink ref="N6021" r:id="rId4749" xr:uid="{93779434-65F3-4702-AE4A-B7901E016D80}"/>
    <hyperlink ref="N640" r:id="rId4750" xr:uid="{DAFE873A-FBE3-43EC-99F8-7121C7872BED}"/>
    <hyperlink ref="N44" r:id="rId4751" xr:uid="{B125EFD5-1667-491F-A1F6-803E42D57E7D}"/>
    <hyperlink ref="N45" r:id="rId4752" xr:uid="{EDA4DC4C-96C6-428C-805C-08066B6C4008}"/>
    <hyperlink ref="N213" r:id="rId4753" xr:uid="{7600D763-49F7-4677-BE0A-EFA6CCEA6D21}"/>
    <hyperlink ref="N223" r:id="rId4754" xr:uid="{83207867-E145-4937-A59C-4EC32AC55641}"/>
    <hyperlink ref="N607" r:id="rId4755" xr:uid="{DC2E7A4D-6432-4389-A1F6-6E764C4697D2}"/>
    <hyperlink ref="N609" r:id="rId4756" xr:uid="{326D0E8A-2A01-4BC4-9067-2549318A630A}"/>
    <hyperlink ref="N613" r:id="rId4757" xr:uid="{7A4A4883-E62F-4784-921C-6BEEBBFDE29B}"/>
    <hyperlink ref="N1101" r:id="rId4758" xr:uid="{920A834B-6FD3-45D8-8671-1C6C436368CA}"/>
    <hyperlink ref="N1102" r:id="rId4759" xr:uid="{229F3B0C-0E6C-4349-A97B-ABDED2A60E1F}"/>
    <hyperlink ref="N1103" r:id="rId4760" xr:uid="{8DC57820-FA53-41D1-A80F-1EF92DF39FA2}"/>
    <hyperlink ref="N1104" r:id="rId4761" xr:uid="{C74A4B04-45DB-4DFF-9F55-BB7731AA41D9}"/>
    <hyperlink ref="N1105" r:id="rId4762" xr:uid="{EF069CCC-4898-4075-96C9-29782D767B64}"/>
    <hyperlink ref="N2329" r:id="rId4763" xr:uid="{4D118C56-F323-4E1A-90E1-22DA85A30748}"/>
    <hyperlink ref="N2379" r:id="rId4764" xr:uid="{4046EEB9-D518-49E0-89C4-E0A491216027}"/>
    <hyperlink ref="N2940" r:id="rId4765" xr:uid="{3410D97F-659C-4949-85D8-B30094A2E01C}"/>
    <hyperlink ref="N2976" r:id="rId4766" xr:uid="{47270568-1D7D-4886-9D9B-3D685179E411}"/>
    <hyperlink ref="N3248" r:id="rId4767" xr:uid="{92E738A8-D66D-4871-8FAA-83FC325358F0}"/>
    <hyperlink ref="N3260" r:id="rId4768" xr:uid="{56DEB177-3509-485D-8B1B-8452259B90A4}"/>
    <hyperlink ref="N3299" r:id="rId4769" xr:uid="{E985B76F-F7F5-426E-A5FF-88D12397581E}"/>
    <hyperlink ref="N3300" r:id="rId4770" xr:uid="{C2E9650B-C1D1-4146-9C3E-C8EF131923A3}"/>
    <hyperlink ref="N3306" r:id="rId4771" xr:uid="{9B3F817C-EE25-441A-8921-79697E21200A}"/>
    <hyperlink ref="N3618" r:id="rId4772" xr:uid="{FFD4A056-791A-4B88-8638-42A56C7DC139}"/>
    <hyperlink ref="N3633" r:id="rId4773" xr:uid="{CA700AA7-3B53-4CA2-B1A3-1DE1E9BBFB94}"/>
    <hyperlink ref="N3642" r:id="rId4774" xr:uid="{D7CFD948-44AC-4021-BFDF-B712D16C6D9D}"/>
    <hyperlink ref="N3644" r:id="rId4775" xr:uid="{D4A152C8-6CE2-4D31-A2F2-22169586F67B}"/>
    <hyperlink ref="N3643" r:id="rId4776" xr:uid="{AADB583D-1398-49FF-94E6-131CAF5D46AD}"/>
    <hyperlink ref="N3663" r:id="rId4777" xr:uid="{086FC419-2C52-4A1B-855B-13D7531C9756}"/>
    <hyperlink ref="N3971" r:id="rId4778" xr:uid="{92B0BF05-6836-4F6C-AB8C-E87F37F639A9}"/>
    <hyperlink ref="N5128" r:id="rId4779" xr:uid="{1A645152-9460-4EB8-949A-D2D8DF7D191E}"/>
    <hyperlink ref="N5753" r:id="rId4780" xr:uid="{963CF8AB-5667-478C-9927-A926D3C2E1FF}"/>
    <hyperlink ref="N5832" r:id="rId4781" xr:uid="{FDABFB88-5526-49CF-AED8-4595144D0410}"/>
    <hyperlink ref="N5924" r:id="rId4782" xr:uid="{8F073BA4-2862-4C5D-9FA8-5775EB3BA184}"/>
    <hyperlink ref="N6000" r:id="rId4783" xr:uid="{B078BF11-B103-4E1C-8EAD-51CEF1ABD529}"/>
    <hyperlink ref="N3063" r:id="rId4784" xr:uid="{737AFBA5-D5BB-4EDE-ACA8-66B787191ABD}"/>
    <hyperlink ref="N3062" r:id="rId4785" xr:uid="{B962F429-CA62-4E57-B6AE-F808E81C6B72}"/>
    <hyperlink ref="N1091" r:id="rId4786" xr:uid="{78FB7F81-91AC-424E-A34C-A22D6B877A94}"/>
    <hyperlink ref="N1090" r:id="rId4787" xr:uid="{FC8825D2-FB51-4D04-81A9-AE6885147195}"/>
    <hyperlink ref="N5983" r:id="rId4788" xr:uid="{463FA976-7DA9-455D-932B-6AE9E6B63AAE}"/>
    <hyperlink ref="N5984" r:id="rId4789" xr:uid="{52E3F140-06AE-46D2-9EBA-04C6D4220AC1}"/>
    <hyperlink ref="N4516" r:id="rId4790" xr:uid="{134C5FE0-E93D-4633-986B-4A301A5265E0}"/>
    <hyperlink ref="N4992" r:id="rId4791" xr:uid="{8CC7A9A7-B711-4A47-B648-EE0B39FD5FDE}"/>
    <hyperlink ref="N2459" r:id="rId4792" xr:uid="{30957353-48B3-4441-9F6C-E9D4DEF2FFD2}"/>
    <hyperlink ref="N2460" r:id="rId4793" xr:uid="{3972F2A1-F4B3-4B46-8E90-250FF3A3B8AA}"/>
    <hyperlink ref="N2461" r:id="rId4794" xr:uid="{0CB887FD-BBAC-4020-B48B-D85BDC355465}"/>
    <hyperlink ref="N2462" r:id="rId4795" xr:uid="{71525CC4-97BD-44E9-9984-C59E554D559B}"/>
    <hyperlink ref="N2463" r:id="rId4796" xr:uid="{6BE393C2-7354-4498-9750-5E8A4B09B8CF}"/>
    <hyperlink ref="N2464" r:id="rId4797" xr:uid="{7165B79D-BD64-4212-B4C0-1511F15C0A40}"/>
    <hyperlink ref="N2915" r:id="rId4798" xr:uid="{79177BAB-6C54-41AB-A1D7-5E46748E0B69}"/>
    <hyperlink ref="N2469" r:id="rId4799" xr:uid="{64172801-5767-43BB-A106-8093209CF78F}"/>
    <hyperlink ref="N2472" r:id="rId4800" xr:uid="{45801C29-9216-48AF-ACF4-23F3AF1669FB}"/>
    <hyperlink ref="N2916" r:id="rId4801" xr:uid="{C908F222-297C-4A7A-AA55-A19BE34131F1}"/>
    <hyperlink ref="N2918" r:id="rId4802" xr:uid="{F57E6E98-C950-4ECC-8B34-E1E48429BA48}"/>
    <hyperlink ref="N2919" r:id="rId4803" xr:uid="{D4CDD761-7956-41B3-8C18-03130AB638E8}"/>
    <hyperlink ref="N5361" r:id="rId4804" xr:uid="{41259FC8-3AE9-4857-99BF-43C7E481588A}"/>
    <hyperlink ref="N5747" r:id="rId4805" xr:uid="{7CA15A72-5513-41CD-943B-92FF504884BB}"/>
    <hyperlink ref="N2468" r:id="rId4806" xr:uid="{219E5AC6-2CA1-4452-8D4F-C459706CA560}"/>
    <hyperlink ref="N2465" r:id="rId4807" xr:uid="{B53BB261-3D7D-4E58-8FA0-D332644BD299}"/>
    <hyperlink ref="N1274" r:id="rId4808" xr:uid="{B0171819-ACB3-425F-B9A8-B5D323A26273}"/>
    <hyperlink ref="N1908" r:id="rId4809" xr:uid="{8C9CE79F-D4DB-40DE-B4D1-AB4AE9C45A12}"/>
    <hyperlink ref="N2289" r:id="rId4810" xr:uid="{D783D5B7-6D04-484C-996F-B21ABE6E07C8}"/>
    <hyperlink ref="N2414" r:id="rId4811" xr:uid="{71E3EEF4-CB03-4933-B5D1-26FDEAD59577}"/>
    <hyperlink ref="N2432" r:id="rId4812" xr:uid="{01E23655-30F3-4046-A77B-D919FA12141B}"/>
    <hyperlink ref="N4689" r:id="rId4813" xr:uid="{DDDFFFC2-FD33-49C3-BEE1-0A93AD08B0F6}"/>
    <hyperlink ref="N4706" r:id="rId4814" xr:uid="{6EFE796C-E2DD-4874-A8AC-E4E19E75172F}"/>
    <hyperlink ref="N5720" r:id="rId4815" xr:uid="{02EB3B9D-37A9-4FB1-8B3C-AD47E6D765E0}"/>
    <hyperlink ref="N3830" r:id="rId4816" xr:uid="{D54AD654-D858-47E4-A3AD-EABB042ED031}"/>
    <hyperlink ref="N2875" r:id="rId4817" xr:uid="{02AF3291-6D41-41ED-8AFB-ECC7115B528A}"/>
    <hyperlink ref="N767" r:id="rId4818" xr:uid="{D1C6BC0D-9283-44E1-8C3E-B2A600DE7E1E}"/>
    <hyperlink ref="N3949" r:id="rId4819" xr:uid="{A2D079E3-A6BA-4617-BE37-3592BD4B372A}"/>
    <hyperlink ref="N3641" r:id="rId4820" xr:uid="{6669E65E-9DCF-422D-8B7F-C6DD3384EB4B}"/>
    <hyperlink ref="N3639" r:id="rId4821" xr:uid="{C9394033-C9C6-4F04-856F-6075186863D5}"/>
    <hyperlink ref="N3637" r:id="rId4822" xr:uid="{184B7FB4-00E0-473E-BBA0-4FB8F28E88C4}"/>
    <hyperlink ref="N3635" r:id="rId4823" xr:uid="{1990795A-2B00-4403-81E6-AD2B0CBD695F}"/>
    <hyperlink ref="N5569" r:id="rId4824" xr:uid="{5B080EA8-1337-44F9-898D-757276C8A396}"/>
    <hyperlink ref="N3409" r:id="rId4825" xr:uid="{1C1864E7-BE31-4D01-BB75-AEFF30A50788}"/>
    <hyperlink ref="N5637" r:id="rId4826" xr:uid="{64BD64A0-8E42-4144-B76D-B85E7A98C205}"/>
    <hyperlink ref="N5638" r:id="rId4827" xr:uid="{D8BA15FD-4D83-4E7F-B383-05215F629ECD}"/>
    <hyperlink ref="N5641" r:id="rId4828" xr:uid="{EEAF2D28-9BE0-45CF-A1F2-08A336CE491E}"/>
    <hyperlink ref="N5629" r:id="rId4829" xr:uid="{CEBEDDD8-356B-40B2-B538-E4E0C9215B50}"/>
    <hyperlink ref="N4389" r:id="rId4830" xr:uid="{A8174B89-717E-45D2-A75B-47DA9A51B875}"/>
    <hyperlink ref="N4849" r:id="rId4831" xr:uid="{C5DC0F67-AD2F-4A0D-8961-C3C0D2602F4E}"/>
    <hyperlink ref="N4850" r:id="rId4832" xr:uid="{605CC26E-0AAF-4325-B40A-17BE30F777C2}"/>
    <hyperlink ref="N4851" r:id="rId4833" xr:uid="{45012AE1-5E09-48B4-B9FA-F8FBF1541E0B}"/>
    <hyperlink ref="N48" r:id="rId4834" xr:uid="{5C06CD17-8C7F-48B6-BBE6-D893E6DEE3DA}"/>
    <hyperlink ref="N215" r:id="rId4835" xr:uid="{4C5586F8-DDCE-45BB-B891-96F5DD4D8ABD}"/>
    <hyperlink ref="N219" r:id="rId4836" xr:uid="{18309BE7-D03C-4975-AD4D-6C6B1482C5C5}"/>
    <hyperlink ref="N218" r:id="rId4837" xr:uid="{08A0399C-AC37-4F7F-B1AE-E673CAE8EE88}"/>
    <hyperlink ref="N221" r:id="rId4838" xr:uid="{316F78BA-B338-4047-AD44-A8096EFEA285}"/>
    <hyperlink ref="N222" r:id="rId4839" xr:uid="{E48491F0-72D0-435F-B85A-BC69C12331AF}"/>
    <hyperlink ref="N600" r:id="rId4840" xr:uid="{90B9D4B1-80FF-4582-BABF-E9350767A2A6}"/>
    <hyperlink ref="N635" r:id="rId4841" xr:uid="{314ED942-D503-4FBC-8CD8-B062E32E67BD}"/>
    <hyperlink ref="N678" r:id="rId4842" xr:uid="{738AACFF-A50F-498A-B65B-96560C91996B}"/>
    <hyperlink ref="N1016" r:id="rId4843" xr:uid="{D370B7CD-A0AF-4E31-B082-49BD915EC250}"/>
    <hyperlink ref="N1583" r:id="rId4844" xr:uid="{C6F10684-A909-4A72-B259-292C8EA21463}"/>
    <hyperlink ref="N2386" r:id="rId4845" xr:uid="{AD98E2A3-7D83-4D3E-BACC-A8CC8D0695CE}"/>
    <hyperlink ref="N2387" r:id="rId4846" xr:uid="{1B73DEDE-8EFE-4621-AFE4-B9123C6A21C4}"/>
    <hyperlink ref="N2388" r:id="rId4847" xr:uid="{F16D5506-DBE9-43B8-9861-6BAB5929B607}"/>
    <hyperlink ref="N2389" r:id="rId4848" xr:uid="{E3884F93-8CBB-49A8-B24E-196CDB02DC94}"/>
    <hyperlink ref="N2505" r:id="rId4849" xr:uid="{00668D90-DC7F-486F-B67D-A2C7D72A4FF0}"/>
    <hyperlink ref="N2948" r:id="rId4850" xr:uid="{CA19CAD9-F9C2-4344-9B8C-52F0C4471ABC}"/>
    <hyperlink ref="N3084" r:id="rId4851" xr:uid="{385C1829-90F9-42B9-B257-D16560B635F3}"/>
    <hyperlink ref="N3086" r:id="rId4852" xr:uid="{9DAD59FC-3207-47E2-93BD-660E0C829B01}"/>
    <hyperlink ref="N3087" r:id="rId4853" xr:uid="{48B3B5B3-793D-4860-BAD2-8073984B9DF7}"/>
    <hyperlink ref="N3127" r:id="rId4854" xr:uid="{57F685D0-6A71-49AD-AAE3-A52AC903798A}"/>
    <hyperlink ref="N3128" r:id="rId4855" xr:uid="{80AE5318-70A1-46C1-B517-0C902F087F6E}"/>
    <hyperlink ref="N3129" r:id="rId4856" xr:uid="{B33ED4A1-207E-4B46-AB6A-5AD9E391EEBA}"/>
    <hyperlink ref="N3134" r:id="rId4857" xr:uid="{3CFB2AD5-5213-4956-B899-21B13694136D}"/>
    <hyperlink ref="N3282" r:id="rId4858" xr:uid="{B224759D-C043-4567-8DF3-DFC4A72075AC}"/>
    <hyperlink ref="N3283" r:id="rId4859" xr:uid="{086E05A2-759B-48B6-961E-7DAF1928C578}"/>
    <hyperlink ref="N4167" r:id="rId4860" xr:uid="{50966B2A-C26C-4D89-AF08-014BFF954B27}"/>
    <hyperlink ref="N437" r:id="rId4861" xr:uid="{37747A7A-5C19-4644-AB4B-F22B4728D505}"/>
    <hyperlink ref="N4931" r:id="rId4862" xr:uid="{C191D60B-55E8-4C13-9302-B1F6D2966FD0}"/>
    <hyperlink ref="N4762" r:id="rId4863" xr:uid="{FB74A3B0-8F06-46B1-91A8-27E364597FF9}"/>
    <hyperlink ref="N4806" r:id="rId4864" xr:uid="{764180B5-C4D4-4870-84F0-5B0CDC141CA0}"/>
    <hyperlink ref="N1127" r:id="rId4865" xr:uid="{F4AF9086-7354-487D-BE59-0CF76189916F}"/>
    <hyperlink ref="N3750" r:id="rId4866" xr:uid="{151CBC51-B8EE-4E3E-B455-DFC4923644EC}"/>
    <hyperlink ref="N3743" r:id="rId4867" xr:uid="{5A34D13A-5A17-4A1A-9F06-DDAF97FFF937}"/>
    <hyperlink ref="N4496" r:id="rId4868" xr:uid="{296F0F70-A2FF-4C41-9D18-35AF32393657}"/>
    <hyperlink ref="N3142" r:id="rId4869" xr:uid="{75D4FBC6-0D6B-4CFF-8AC4-E6DFBF29A7FD}"/>
    <hyperlink ref="N3099" r:id="rId4870" xr:uid="{BF819B84-2EE6-4634-AF03-4EB4BD0465F1}"/>
    <hyperlink ref="N3100" r:id="rId4871" xr:uid="{9BC94B81-81E1-4A72-A0C3-3763F1F9B870}"/>
    <hyperlink ref="N4031" r:id="rId4872" xr:uid="{6E805C0B-C65D-4BD1-A7CA-53B973FE655D}"/>
    <hyperlink ref="N212" r:id="rId4873" xr:uid="{C54CBFA6-2EA2-4118-984C-68570024D962}"/>
    <hyperlink ref="N246" r:id="rId4874" xr:uid="{6088BD4A-69D8-4699-A6A9-CA3D010D3F5A}"/>
    <hyperlink ref="N3240" r:id="rId4875" xr:uid="{999EBF24-51D9-4883-86F7-C61967F448B0}"/>
    <hyperlink ref="N500" r:id="rId4876" xr:uid="{9DEF1B5F-2ECB-4DD9-90A2-22A6BF7263C8}"/>
    <hyperlink ref="N190" r:id="rId4877" xr:uid="{6E2E1727-A008-440A-BD0E-826F403E8FF7}"/>
    <hyperlink ref="N94" r:id="rId4878" xr:uid="{991F4253-D089-4F77-BDEA-C1ED296056B6}"/>
    <hyperlink ref="N176" r:id="rId4879" xr:uid="{653538FB-C789-4875-907F-87A93483D621}"/>
    <hyperlink ref="N3756" r:id="rId4880" xr:uid="{E41C2D4C-D804-45C6-91AF-B51680BC9372}"/>
    <hyperlink ref="N3758" r:id="rId4881" xr:uid="{DC5B5EBC-3156-432A-B6BC-32450EA42CA3}"/>
    <hyperlink ref="N906" r:id="rId4882" xr:uid="{B6A545DE-503E-4EA6-AE26-0F88E2760AE3}"/>
    <hyperlink ref="N5950" r:id="rId4883" xr:uid="{F1EEC6B7-29EC-4AF2-A525-379244571DF8}"/>
    <hyperlink ref="N6419" r:id="rId4884" xr:uid="{35D79A22-FF24-4B3A-941D-A00D243C5742}"/>
    <hyperlink ref="N5963" r:id="rId4885" xr:uid="{78B08B2B-FED6-422D-87F7-C20D344F5B2C}"/>
    <hyperlink ref="N5000" r:id="rId4886" xr:uid="{88652651-8EB6-4E1F-AE17-6BAE89B30651}"/>
    <hyperlink ref="N8" r:id="rId4887" xr:uid="{6758145D-2867-4250-8BA4-A64100E97A99}"/>
    <hyperlink ref="N226" r:id="rId4888" xr:uid="{2B1C2F16-01C2-4403-B456-9270B2C7C595}"/>
    <hyperlink ref="N225" r:id="rId4889" xr:uid="{8B68285D-6D2F-407F-B6A3-4E3751CF4F5F}"/>
    <hyperlink ref="N533" r:id="rId4890" xr:uid="{7100EB46-CAD2-47F2-9EB5-0E4F4AD5E314}"/>
    <hyperlink ref="N575" r:id="rId4891" xr:uid="{23739BDE-6780-4D19-8B38-B129F3491CF3}"/>
    <hyperlink ref="N1679" r:id="rId4892" xr:uid="{6DC57A9C-AA59-412D-BCF6-815700F1845B}"/>
    <hyperlink ref="N1875" r:id="rId4893" xr:uid="{5D26BDBA-8BFA-4975-BD36-F758C0BA3638}"/>
    <hyperlink ref="N2316" r:id="rId4894" xr:uid="{31AD1AF3-1AB2-4D60-AF42-5F43836B9E3D}"/>
    <hyperlink ref="N2326" r:id="rId4895" xr:uid="{5816104B-AFD8-431D-B7BE-CE907709543E}"/>
    <hyperlink ref="N3599" r:id="rId4896" xr:uid="{D751B22F-BE6D-4F72-96E8-96E1C3A4C2D2}"/>
    <hyperlink ref="N3978" r:id="rId4897" xr:uid="{96F266B8-D1B5-4441-9533-4572179C336F}"/>
    <hyperlink ref="N4976" r:id="rId4898" xr:uid="{B4D8F80E-803F-418C-88E7-14BE1F677B58}"/>
    <hyperlink ref="N700" r:id="rId4899" xr:uid="{C236FFFE-B146-4E9B-AFFD-C28C82704F6B}"/>
    <hyperlink ref="N991" r:id="rId4900" xr:uid="{50A68AE9-3311-43EF-8FBD-508E766D7CE7}"/>
    <hyperlink ref="N1164" r:id="rId4901" xr:uid="{EDB5FDD1-883C-4D23-9B8C-618549172842}"/>
    <hyperlink ref="N1497" r:id="rId4902" xr:uid="{9536718A-39A1-40FE-B2E1-CF84CD7FA0D8}"/>
    <hyperlink ref="N1499" r:id="rId4903" xr:uid="{1569D07A-EACA-44D5-9DEF-BD0145011B18}"/>
    <hyperlink ref="N1500" r:id="rId4904" xr:uid="{F7897B1F-77CA-4332-A594-028D5DF6CFD3}"/>
    <hyperlink ref="N1675" r:id="rId4905" xr:uid="{3ED903A0-59BD-453D-95D3-A48CB70547D6}"/>
    <hyperlink ref="N1688" r:id="rId4906" xr:uid="{C9BACAA4-450A-4C0F-9972-DE7A420C49B0}"/>
    <hyperlink ref="N1689" r:id="rId4907" xr:uid="{29D9C5A8-458C-46D2-BFB5-86138ED2FF9D}"/>
    <hyperlink ref="N1758" r:id="rId4908" xr:uid="{904D7E3B-6F41-4A96-9094-4E8F94C4DE12}"/>
    <hyperlink ref="N1812" r:id="rId4909" xr:uid="{0A37A7E5-E734-4076-9BE0-69DC25A4F05A}"/>
    <hyperlink ref="N2764" r:id="rId4910" xr:uid="{AC6228C4-F5DD-4FB8-AA44-92FF0D06889C}"/>
    <hyperlink ref="N2765" r:id="rId4911" xr:uid="{57242D9F-60C6-47C7-9115-8D6AA5A3BDB4}"/>
    <hyperlink ref="N2767" r:id="rId4912" xr:uid="{525047A6-ABA7-4292-896B-B54F43EA3802}"/>
    <hyperlink ref="N2768" r:id="rId4913" xr:uid="{40BB82EC-A35B-4E59-8E49-037FB7EA74B3}"/>
    <hyperlink ref="N2769" r:id="rId4914" xr:uid="{71557D7A-8BF2-4F1D-AA1F-39494ACB1B27}"/>
    <hyperlink ref="N3595" r:id="rId4915" xr:uid="{275A927C-EBEC-4E65-AD1F-1F48CC01B1C4}"/>
    <hyperlink ref="N5490" r:id="rId4916" xr:uid="{068C3C06-BDB7-402B-B908-3987446549BD}"/>
    <hyperlink ref="N5493" r:id="rId4917" xr:uid="{03ACF487-B32A-46C5-9EA3-CFDFB5220E89}"/>
    <hyperlink ref="N5495" r:id="rId4918" xr:uid="{A7306A61-39EE-403C-AEF0-9A7350C332BF}"/>
    <hyperlink ref="N5497" r:id="rId4919" xr:uid="{E5CC1878-110A-4403-A30A-E46257340C73}"/>
    <hyperlink ref="N5498" r:id="rId4920" xr:uid="{5BCA2847-214F-4666-B85A-B54424DE0190}"/>
    <hyperlink ref="N5499" r:id="rId4921" xr:uid="{B00E600F-6A28-4C36-9CBB-9F21C279335B}"/>
    <hyperlink ref="N5500" r:id="rId4922" xr:uid="{5EC02E32-5357-4ABC-B594-4EBB6AD009ED}"/>
    <hyperlink ref="N6024" r:id="rId4923" xr:uid="{E72E05B8-DBD3-42A4-9015-3C5372DCA035}"/>
    <hyperlink ref="N6027" r:id="rId4924" xr:uid="{B08FE3CF-8718-4C3A-9ED6-B0FE88649A6E}"/>
    <hyperlink ref="N6029" r:id="rId4925" xr:uid="{A4D099B4-B0DB-488C-933C-278ADC0EC0A2}"/>
    <hyperlink ref="N6030" r:id="rId4926" xr:uid="{3BED78B5-8F73-4821-9657-9C249F3FEBC8}"/>
    <hyperlink ref="N6038" r:id="rId4927" xr:uid="{395F2861-312C-4972-9E05-C6A47961CBC9}"/>
    <hyperlink ref="N28" r:id="rId4928" xr:uid="{B0C96D69-ECB5-4F7E-901A-CCACE6F60805}"/>
    <hyperlink ref="N27" r:id="rId4929" xr:uid="{40F5404D-CE8E-41CA-B7EA-6FA0A1CAB041}"/>
    <hyperlink ref="N84" r:id="rId4930" xr:uid="{51930092-C83B-4267-827B-E346B7FE00AC}"/>
    <hyperlink ref="N85" r:id="rId4931" xr:uid="{8EBA2D2D-1DA6-4487-B12C-16909BAD9CB6}"/>
    <hyperlink ref="N300" r:id="rId4932" xr:uid="{FA0B69AA-6F73-4156-ACB5-A03CF47E5797}"/>
    <hyperlink ref="N394" r:id="rId4933" xr:uid="{6FA3B9AE-87B3-4E02-9D08-CE7FC0CD8874}"/>
    <hyperlink ref="N416" r:id="rId4934" xr:uid="{2A38E40B-3FD0-4CF6-85E5-A2D08C55E36E}"/>
    <hyperlink ref="N680" r:id="rId4935" xr:uid="{96ADF164-2805-4C33-8611-497074023363}"/>
    <hyperlink ref="N681" r:id="rId4936" xr:uid="{FDF1C17D-7EAE-4ACE-A45E-DE13C6F05E4C}"/>
    <hyperlink ref="N683" r:id="rId4937" xr:uid="{027DC393-AD7D-4E9D-A4A3-E150C452A8F9}"/>
    <hyperlink ref="N684" r:id="rId4938" xr:uid="{671A2EA8-675C-4A05-841B-A9632D04E7C0}"/>
    <hyperlink ref="N689" r:id="rId4939" xr:uid="{1C74858D-684B-4EBA-99E3-C8415EFDF945}"/>
    <hyperlink ref="N698" r:id="rId4940" xr:uid="{F37143DF-C3C2-4CD1-BFC3-95DCA92ED87D}"/>
    <hyperlink ref="N717" r:id="rId4941" xr:uid="{E46C7FD8-97A5-425D-AD79-021784E2AD95}"/>
    <hyperlink ref="N984" r:id="rId4942" xr:uid="{E6E068D1-C510-455A-AA00-5BFFA4A21158}"/>
    <hyperlink ref="N1017" r:id="rId4943" xr:uid="{2A22FD15-68DE-45CC-9E6E-76A3712B31B6}"/>
    <hyperlink ref="N1194" r:id="rId4944" xr:uid="{75CD831B-D8E8-4849-9AD1-68DC9C428A63}"/>
    <hyperlink ref="N1196" r:id="rId4945" xr:uid="{9452A73F-FFC7-43C0-912B-6AF2927FB915}"/>
    <hyperlink ref="N1197" r:id="rId4946" xr:uid="{D66DF2C5-FDE1-4820-A371-440C67F2AD54}"/>
    <hyperlink ref="N1254" r:id="rId4947" xr:uid="{5D4DBF52-C9A8-47EE-B3F5-5DE2FFA5629C}"/>
    <hyperlink ref="N1493" r:id="rId4948" xr:uid="{9D978D9E-3056-4F58-AC9B-36DF819C21BF}"/>
    <hyperlink ref="N1494" r:id="rId4949" xr:uid="{188376B1-743C-4F47-A09C-FB182AC25E52}"/>
    <hyperlink ref="N1495" r:id="rId4950" xr:uid="{09FFBB16-3C64-4F3A-B51C-D774FD2D9405}"/>
    <hyperlink ref="N1496" r:id="rId4951" xr:uid="{258BECCD-7941-42B4-845A-B0A2B1C072A9}"/>
    <hyperlink ref="N1498" r:id="rId4952" xr:uid="{C910D56B-5A2E-497D-B152-11209A776529}"/>
    <hyperlink ref="N1691" r:id="rId4953" xr:uid="{F3468DFC-A8B9-4DA1-AE9A-4A33E7F47A73}"/>
    <hyperlink ref="N1716" r:id="rId4954" xr:uid="{0D676380-1173-415D-8E6E-BE02454F8B8B}"/>
    <hyperlink ref="N1717" r:id="rId4955" xr:uid="{C84ACD1A-E5BF-4B89-A650-E1DA64930517}"/>
    <hyperlink ref="N1809" r:id="rId4956" xr:uid="{EAF1E619-F1C5-4E0F-BCBF-FF53AA372A8F}"/>
    <hyperlink ref="N1813" r:id="rId4957" xr:uid="{2F7F52EE-611A-4C8F-976C-1F2750015675}"/>
    <hyperlink ref="N2287" r:id="rId4958" xr:uid="{398C119D-2A7F-4391-9C7C-C04873A730F1}"/>
    <hyperlink ref="N2288" r:id="rId4959" xr:uid="{32FB8ADD-A373-45C1-B141-34B9503D7989}"/>
    <hyperlink ref="N2541" r:id="rId4960" xr:uid="{5B258A89-2CA6-4BD8-B971-FFA581527FBC}"/>
    <hyperlink ref="N2542" r:id="rId4961" xr:uid="{3EE86ADD-EC14-4AB5-803A-322B5FF38D8F}"/>
    <hyperlink ref="N2543" r:id="rId4962" xr:uid="{DE595085-9F30-44E6-8EB8-8A6633BBF495}"/>
    <hyperlink ref="N2544" r:id="rId4963" xr:uid="{B68FCF7A-F1FD-4128-97B8-4EB50465F22F}"/>
    <hyperlink ref="N2545" r:id="rId4964" xr:uid="{806B24F1-D6F3-4003-A1C5-3CFBD7444C01}"/>
    <hyperlink ref="N2546" r:id="rId4965" xr:uid="{FF006429-24B9-4B0B-8E2A-40F022753244}"/>
    <hyperlink ref="N2561" r:id="rId4966" xr:uid="{748E40BD-EB3C-45E3-B6D0-E57AE6E30288}"/>
    <hyperlink ref="N2599" r:id="rId4967" xr:uid="{A75CB775-1281-4B6F-AA97-2915566F5FFA}"/>
    <hyperlink ref="N2604" r:id="rId4968" xr:uid="{E39DE94A-0744-424F-B415-49ED3C14017B}"/>
    <hyperlink ref="N2728" r:id="rId4969" xr:uid="{AD664FE8-58FA-4E34-868F-30A39913CBC7}"/>
    <hyperlink ref="N2729" r:id="rId4970" xr:uid="{9DB76F7C-F287-4F07-885F-031ECEE82230}"/>
    <hyperlink ref="N2730" r:id="rId4971" xr:uid="{8F4D11B0-1AE3-43FC-A2A5-42569F721324}"/>
    <hyperlink ref="N2732" r:id="rId4972" xr:uid="{FAD35B9E-0D6E-4B9B-A934-6DC7B737980E}"/>
    <hyperlink ref="N3364" r:id="rId4973" xr:uid="{53E176B6-BF29-455D-927F-11ACCCD95149}"/>
    <hyperlink ref="N3366" r:id="rId4974" xr:uid="{A2E00913-E694-4468-B317-1292F7C99A51}"/>
    <hyperlink ref="N3406" r:id="rId4975" xr:uid="{F14176D8-BB39-473B-AB21-561F2A354CAD}"/>
    <hyperlink ref="N3601" r:id="rId4976" xr:uid="{EEA48141-6696-45C6-BCAF-6DFECE729503}"/>
    <hyperlink ref="N3742" r:id="rId4977" xr:uid="{E9710E7C-7EBD-4FB4-BD6D-9D14B6B3EDFF}"/>
    <hyperlink ref="N3748" r:id="rId4978" xr:uid="{4D4996B8-F7A6-4790-AD81-1F7851D47266}"/>
    <hyperlink ref="N3822" r:id="rId4979" xr:uid="{27EC4794-8F18-4D43-9BFB-05D4C7D7EDA3}"/>
    <hyperlink ref="N4409" r:id="rId4980" xr:uid="{B843BE37-4EE1-4A16-A84C-70497FC24A2A}"/>
    <hyperlink ref="N4410" r:id="rId4981" xr:uid="{ACADF0F4-4E1A-4F35-AF56-550636BB69C1}"/>
    <hyperlink ref="N4411" r:id="rId4982" xr:uid="{41744803-F850-4E80-AEC8-D4490124BDB8}"/>
    <hyperlink ref="N4413" r:id="rId4983" xr:uid="{F7E325BA-3358-4F31-A06C-4A6306C9D06E}"/>
    <hyperlink ref="N4811" r:id="rId4984" xr:uid="{2030D744-A8CE-4559-A0FE-61B26CBD0778}"/>
    <hyperlink ref="N5032" r:id="rId4985" xr:uid="{65C7BE08-1EAA-4C74-B4CB-908927BF18AD}"/>
    <hyperlink ref="N5061" r:id="rId4986" xr:uid="{DF481B4E-C93E-457E-A487-B134207398B3}"/>
    <hyperlink ref="N5401" r:id="rId4987" xr:uid="{1970C052-2F43-4315-B015-CEB076B73A6F}"/>
    <hyperlink ref="N5407" r:id="rId4988" xr:uid="{1025C09C-A92F-4E49-B515-BE4421515403}"/>
    <hyperlink ref="N5758" r:id="rId4989" xr:uid="{26785905-FFFE-40FF-BEE1-97F0112AC1C2}"/>
    <hyperlink ref="N5760" r:id="rId4990" xr:uid="{1EF8B8AA-9F5C-4086-BBB1-159F0870ACF1}"/>
    <hyperlink ref="N5762" r:id="rId4991" xr:uid="{93B167A6-1465-47FA-93C0-E219FAF9A174}"/>
    <hyperlink ref="N5763" r:id="rId4992" xr:uid="{58294B1B-8D87-4FC7-8F1C-5BDD326B9015}"/>
    <hyperlink ref="N5799" r:id="rId4993" xr:uid="{1D682309-B75B-42A8-B52D-371ACE27EDB1}"/>
    <hyperlink ref="N5800" r:id="rId4994" xr:uid="{962141C5-D305-4EC1-B70A-FA43C27415C6}"/>
    <hyperlink ref="N5801" r:id="rId4995" xr:uid="{8FB0CA15-D2B9-4E02-9E0D-0676C1DB207B}"/>
    <hyperlink ref="N5829" r:id="rId4996" xr:uid="{A63FE277-1544-4FDC-9CCD-D82827B69E38}"/>
    <hyperlink ref="N5840" r:id="rId4997" xr:uid="{36A793F1-DEAE-46B7-8188-14C81F6E31F2}"/>
    <hyperlink ref="N5842" r:id="rId4998" xr:uid="{AFAE16EC-4A3D-46E9-AC6D-E005EFC234E2}"/>
    <hyperlink ref="N5846" r:id="rId4999" xr:uid="{7890E0BE-8730-472E-ADF4-452D6A680E4F}"/>
    <hyperlink ref="N5847" r:id="rId5000" xr:uid="{73D05682-8E0D-4EFA-BEC3-3F5F2631CDBE}"/>
    <hyperlink ref="N5999" r:id="rId5001" xr:uid="{D50E4679-ACEF-43BF-B9C9-CEE0DA767257}"/>
    <hyperlink ref="N6022" r:id="rId5002" xr:uid="{BD4C5031-01F4-4E56-A9E4-86AEB9E100A8}"/>
    <hyperlink ref="N6020" r:id="rId5003" xr:uid="{EDDE0FD1-806A-423C-AEEA-1D38744A9D2F}"/>
    <hyperlink ref="N6026" r:id="rId5004" xr:uid="{901DB0A9-710D-48A0-927B-7A9E84D5A7D5}"/>
    <hyperlink ref="N6035" r:id="rId5005" xr:uid="{6CA852ED-3FF1-40F3-91A5-A586F7AA9980}"/>
    <hyperlink ref="N419" r:id="rId5006" xr:uid="{4A97F009-0C88-4566-A8F8-028757B02DC3}"/>
    <hyperlink ref="N434" r:id="rId5007" xr:uid="{04FBD7BA-18DE-4F72-91F0-AA89D539234C}"/>
    <hyperlink ref="N843" r:id="rId5008" xr:uid="{D34EAFCF-8D12-4FE2-8553-F1D9B9B80C4C}"/>
    <hyperlink ref="N844" r:id="rId5009" xr:uid="{60F1EF78-9F78-402E-B2EE-FC19C134A070}"/>
    <hyperlink ref="N956" r:id="rId5010" xr:uid="{944AE1F8-6C44-4EFC-973F-9D70F1D7E144}"/>
    <hyperlink ref="N4760" r:id="rId5011" xr:uid="{854AF5B9-0D47-46E9-81BE-0D52252703AF}"/>
    <hyperlink ref="N4794" r:id="rId5012" xr:uid="{24FC1261-384E-4582-B438-C2FDECF0FC75}"/>
    <hyperlink ref="N4795" r:id="rId5013" xr:uid="{1F5904DD-60D5-48B5-B1C2-FFCB7980AD23}"/>
    <hyperlink ref="N4950" r:id="rId5014" xr:uid="{5F9E437E-299F-41D5-87A8-04EF2F7D3ACA}"/>
    <hyperlink ref="N1251" r:id="rId5015" xr:uid="{3CA24BA3-F340-488F-BA3D-2DCCC8C175EE}"/>
    <hyperlink ref="N1253" r:id="rId5016" xr:uid="{6B48DDA7-E563-4752-9907-E1D8EB346EA4}"/>
    <hyperlink ref="N1678" r:id="rId5017" xr:uid="{5C883FE4-C509-466C-B5ED-798F0B303E80}"/>
    <hyperlink ref="N1810" r:id="rId5018" xr:uid="{EB5AF547-7F15-4495-A099-4C1D6A78F0D4}"/>
    <hyperlink ref="N2332" r:id="rId5019" xr:uid="{B7DFC2BE-FAD8-4B95-80B0-0E17B1E180B8}"/>
    <hyperlink ref="N2426" r:id="rId5020" xr:uid="{12EE719F-408A-4199-A14A-56973F1399B8}"/>
    <hyperlink ref="N2430" r:id="rId5021" xr:uid="{C0E097CA-769D-4BD5-9CFA-60BAB53E2FF6}"/>
    <hyperlink ref="N2434" r:id="rId5022" xr:uid="{69C61550-1B16-4E18-B85C-75103B3DF8B2}"/>
    <hyperlink ref="N2435" r:id="rId5023" xr:uid="{87A1AB61-4706-476F-BE70-EF052F76FA8F}"/>
    <hyperlink ref="N2436" r:id="rId5024" xr:uid="{51100BE4-94BC-4502-8797-4A1B8CCF1878}"/>
    <hyperlink ref="N2438" r:id="rId5025" xr:uid="{4376D903-B459-4266-84EF-FA54571B97FB}"/>
    <hyperlink ref="N2441" r:id="rId5026" xr:uid="{C183DD69-7B82-474B-9A28-3D11102DFCA0}"/>
    <hyperlink ref="N2442" r:id="rId5027" xr:uid="{4CB8F27A-C96C-4F54-9D96-5F1E3AC962FA}"/>
    <hyperlink ref="N2458" r:id="rId5028" xr:uid="{C2450FEB-F97F-4049-8184-E8C24986A506}"/>
    <hyperlink ref="N2580" r:id="rId5029" xr:uid="{DDFD9DF3-7B9B-4579-9044-CCE5C92B2180}"/>
    <hyperlink ref="N3468" r:id="rId5030" xr:uid="{628BCB31-B9AA-4BA5-98E7-F5D2A12184BF}"/>
    <hyperlink ref="N4233" r:id="rId5031" xr:uid="{F509331B-88C6-48A2-A986-D3F9C0E34C97}"/>
    <hyperlink ref="N5750" r:id="rId5032" xr:uid="{39736FE8-7DE2-42E4-B64E-DD3F0E780355}"/>
    <hyperlink ref="N492" r:id="rId5033" xr:uid="{C7C632FB-F820-4211-9696-9E3D458CC6C2}"/>
    <hyperlink ref="N494" r:id="rId5034" xr:uid="{4F747EAA-8CA7-43FA-B981-B9265FDA5E2F}"/>
    <hyperlink ref="N517" r:id="rId5035" xr:uid="{899BA364-64DB-4C6D-8498-4A727C9D51C7}"/>
    <hyperlink ref="N528" r:id="rId5036" xr:uid="{F244F352-D4AC-42D0-855E-2C13890768FF}"/>
    <hyperlink ref="N389" r:id="rId5037" xr:uid="{5495A74E-09E0-4A1F-8CC1-4BAF3F71E6B7}"/>
    <hyperlink ref="N522" r:id="rId5038" xr:uid="{95850731-5451-48F7-AB95-00E0C2F1ECB7}"/>
    <hyperlink ref="N523" r:id="rId5039" xr:uid="{570BEA55-F468-4D8F-B4FD-2B3429C03323}"/>
    <hyperlink ref="N3241" r:id="rId5040" xr:uid="{41ED9F5A-2BFC-46A8-AA6B-D8C55267AEA6}"/>
    <hyperlink ref="N701" r:id="rId5041" xr:uid="{6E3C8E41-5B18-470E-AD2F-7975C79C3EFA}"/>
    <hyperlink ref="N982" r:id="rId5042" xr:uid="{9D4E318E-48A0-4E20-AF06-BBB7475ED173}"/>
    <hyperlink ref="N983" r:id="rId5043" xr:uid="{0AE946E9-81F3-43AB-BF45-9FA4DC4308FD}"/>
    <hyperlink ref="N1152" r:id="rId5044" xr:uid="{D3767E8A-393F-4D45-9783-B35360B349F1}"/>
    <hyperlink ref="N2605" r:id="rId5045" xr:uid="{FC595A26-6CAD-4C95-A59F-9E2A7419DFAB}"/>
    <hyperlink ref="N2606" r:id="rId5046" xr:uid="{F87F3FF2-AF40-4034-A62F-A55C3E631F7B}"/>
    <hyperlink ref="N4518" r:id="rId5047" xr:uid="{BD6FC6E7-5D76-4E41-A2B9-1DE9ED0080DE}"/>
    <hyperlink ref="N4840" r:id="rId5048" xr:uid="{5A958131-5300-4A5E-8FD6-845E3BE8991A}"/>
    <hyperlink ref="N4990" r:id="rId5049" xr:uid="{F195A6F5-431B-4A92-8E69-D768D03518E7}"/>
    <hyperlink ref="N4905" r:id="rId5050" xr:uid="{CB03C90F-9F6A-430B-A00F-81553EDDEAF3}"/>
    <hyperlink ref="N4917" r:id="rId5051" xr:uid="{11388873-4F82-4C40-A7B0-7AB67DEE21ED}"/>
    <hyperlink ref="N5821" r:id="rId5052" xr:uid="{6E78E3DE-9FB2-4F05-96E6-319DB80F4CDE}"/>
    <hyperlink ref="N5823" r:id="rId5053" xr:uid="{2E5E0152-1E46-4908-891C-5E3B1C7503B8}"/>
    <hyperlink ref="N2410" r:id="rId5054" xr:uid="{104DD832-8F67-4E4F-9A82-6A00FDBE105E}"/>
    <hyperlink ref="N2452" r:id="rId5055" xr:uid="{B85348AA-3ED9-4D7E-B087-D6F9D013E4FC}"/>
    <hyperlink ref="N2457" r:id="rId5056" xr:uid="{3C358E04-3C27-4BC4-B954-0AEDED017543}"/>
    <hyperlink ref="N2474" r:id="rId5057" xr:uid="{E22313B1-F1CC-4095-B3E7-576BDD5DC2C7}"/>
    <hyperlink ref="N3620" r:id="rId5058" xr:uid="{623FB999-6513-4083-A3AE-1975485AF719}"/>
    <hyperlink ref="N3645" r:id="rId5059" xr:uid="{CF07ABF5-D0BF-4ADE-8FB4-9D46D77456BB}"/>
    <hyperlink ref="N3646" r:id="rId5060" xr:uid="{0B43C3D8-A868-462F-9B32-CEF1872DF9B9}"/>
    <hyperlink ref="N3648" r:id="rId5061" xr:uid="{E788583B-3F82-406E-B862-75C0B767145F}"/>
    <hyperlink ref="N3677" r:id="rId5062" xr:uid="{01C62D75-05E9-4928-B6E2-CE31B9C3859A}"/>
    <hyperlink ref="N3964" r:id="rId5063" xr:uid="{911AB6FC-BE19-47E9-BB68-8FFA554BCDCE}"/>
    <hyperlink ref="N4280" r:id="rId5064" xr:uid="{E27A6991-92E2-4386-A607-F33C2CE1E603}"/>
    <hyperlink ref="N4521" r:id="rId5065" xr:uid="{4DC73CCE-84AA-4F6D-B9D7-D32C08B90BEA}"/>
    <hyperlink ref="N4522" r:id="rId5066" xr:uid="{84DA3021-A305-4BD7-BB03-6956E0E95A42}"/>
    <hyperlink ref="N4549" r:id="rId5067" xr:uid="{754F8B63-B3B0-4827-A35C-2B72626C581D}"/>
    <hyperlink ref="N4556" r:id="rId5068" xr:uid="{61B165B6-4B9E-4768-8491-A78F376FD87E}"/>
    <hyperlink ref="N5267" r:id="rId5069" xr:uid="{BF6620F8-A97C-4048-B233-626796332CCC}"/>
    <hyperlink ref="N5364" r:id="rId5070" xr:uid="{9D7975FF-728C-45AE-855F-1BC81A7C53A2}"/>
    <hyperlink ref="N5410" r:id="rId5071" xr:uid="{FBBF950B-F65D-4D80-BF6A-A54728D46204}"/>
    <hyperlink ref="N5513" r:id="rId5072" xr:uid="{849BC274-E03C-4367-9CBE-091E3D4A39C0}"/>
    <hyperlink ref="N5514" r:id="rId5073" xr:uid="{A6AB5562-3B84-4E50-A964-C5CC9BB7617E}"/>
    <hyperlink ref="N5515" r:id="rId5074" xr:uid="{C3E9C81C-5D66-4C3A-AF50-5825C2E97C31}"/>
    <hyperlink ref="N5516" r:id="rId5075" xr:uid="{709FBF83-7E5F-4963-A694-368A1BD31A32}"/>
    <hyperlink ref="N5517" r:id="rId5076" xr:uid="{E04ACDAB-5009-4A75-8F4B-B1A2B740A8AE}"/>
    <hyperlink ref="N5518" r:id="rId5077" xr:uid="{E24D5DD2-FB91-4E3B-A753-80724FACC57D}"/>
    <hyperlink ref="N5519" r:id="rId5078" xr:uid="{82879AC0-FCE7-409D-9CBB-9BEB05FB02AD}"/>
    <hyperlink ref="N5744" r:id="rId5079" xr:uid="{6E76A8AB-5BAB-44D8-B229-5ACC97AF07A1}"/>
    <hyperlink ref="N5808" r:id="rId5080" xr:uid="{23AC3DDD-6295-4511-B7AA-5C7768F00B7E}"/>
    <hyperlink ref="N5810" r:id="rId5081" xr:uid="{FE054633-122D-4C76-914B-FCBEB2478772}"/>
    <hyperlink ref="N1136" r:id="rId5082" xr:uid="{7F86B173-E7EE-4EC5-8161-5734B345977E}"/>
    <hyperlink ref="N1159" r:id="rId5083" xr:uid="{E085FF3C-9574-4A2F-9402-BA4BE9A03564}"/>
    <hyperlink ref="N4924" r:id="rId5084" xr:uid="{A3B5C12D-B5E3-4781-8074-CF6C5501F1B7}"/>
    <hyperlink ref="N4951" r:id="rId5085" xr:uid="{2F11A650-55B7-42A7-85CB-18BFDB34414D}"/>
    <hyperlink ref="N362" r:id="rId5086" xr:uid="{96659580-FE38-4700-AAA3-B576D569C8B2}"/>
    <hyperlink ref="N1454" r:id="rId5087" xr:uid="{62513F65-0C23-40D7-9EC8-CA1EF526201B}"/>
    <hyperlink ref="N1455" r:id="rId5088" xr:uid="{23417141-755C-49C8-A30C-5FDA665751F1}"/>
    <hyperlink ref="N1456" r:id="rId5089" xr:uid="{1634065D-A59F-47FC-9A61-45727067533F}"/>
    <hyperlink ref="N1458" r:id="rId5090" xr:uid="{F4A11C75-CFC0-4D06-99D2-58EFA0048086}"/>
    <hyperlink ref="N1459" r:id="rId5091" xr:uid="{44A42632-FD1B-4D6B-BB36-E1FFDB147131}"/>
    <hyperlink ref="N2291" r:id="rId5092" xr:uid="{0667253D-B354-4747-BF3D-8B9B6CB58A08}"/>
    <hyperlink ref="N2960" r:id="rId5093" xr:uid="{31B072F2-A3E6-475A-8382-244CFCBF63B6}"/>
    <hyperlink ref="N4683" r:id="rId5094" xr:uid="{D53CE0C2-6382-4226-8D69-59D25DE992A5}"/>
    <hyperlink ref="N4715" r:id="rId5095" xr:uid="{6866A35B-1394-4644-BA43-1291088CA3AF}"/>
    <hyperlink ref="N5080" r:id="rId5096" xr:uid="{6AB2E753-F246-4A82-BC9B-007DFA95442C}"/>
    <hyperlink ref="N5082" r:id="rId5097" xr:uid="{60E1CE77-8FE4-4051-812E-AFE0D6D97448}"/>
    <hyperlink ref="N5142" r:id="rId5098" xr:uid="{7A747E4C-EF8F-436A-A8E5-21D5E7BEF5C5}"/>
    <hyperlink ref="N3450" r:id="rId5099" xr:uid="{C8B496DF-A55A-43DB-B09B-3C2A03553AE6}"/>
    <hyperlink ref="N3453" r:id="rId5100" xr:uid="{1509E2D5-D3A2-4D07-B2A3-0440ECCD59D3}"/>
    <hyperlink ref="N3447" r:id="rId5101" xr:uid="{859AB342-DAD2-429E-9294-9EBC4B5B652E}"/>
    <hyperlink ref="N3451" r:id="rId5102" xr:uid="{D189A91B-A436-4552-966F-36AECF342685}"/>
    <hyperlink ref="N3448" r:id="rId5103" xr:uid="{CF2B0A49-A278-4F99-8A24-AF854F9288AA}"/>
    <hyperlink ref="N3037" r:id="rId5104" xr:uid="{070C9D28-EBC2-4602-AD6B-854D33CC7D30}"/>
    <hyperlink ref="N3038" r:id="rId5105" xr:uid="{2967F600-2FEC-41BC-9871-398E83D0E591}"/>
    <hyperlink ref="N3039" r:id="rId5106" xr:uid="{7AEB11CA-2933-49DE-A47B-72FF7F220F6C}"/>
    <hyperlink ref="N3990" r:id="rId5107" xr:uid="{B45DD2C7-442B-4C91-A811-409626C6B3BE}"/>
    <hyperlink ref="N3152" r:id="rId5108" xr:uid="{345C0B60-1F24-4FC7-9596-7DFED0DC9D59}"/>
    <hyperlink ref="N2466" r:id="rId5109" xr:uid="{21C73860-07FC-4481-8D1C-5060C60292BA}"/>
    <hyperlink ref="N2470" r:id="rId5110" xr:uid="{9F27FEA8-797E-4161-91D4-F8EA947237BB}"/>
    <hyperlink ref="N2471" r:id="rId5111" xr:uid="{B1089047-A7ED-4903-8E31-BBF1F7AD6CF4}"/>
    <hyperlink ref="N1115" r:id="rId5112" xr:uid="{89316193-3BD6-43B4-AAD1-C9ACC8CEA49C}"/>
    <hyperlink ref="N1799" r:id="rId5113" xr:uid="{39DD276C-E390-413B-B32F-9E58C42F9099}"/>
    <hyperlink ref="N1331" r:id="rId5114" xr:uid="{5BC14EAB-236D-46DD-B2EE-1056A5C2F956}"/>
    <hyperlink ref="N2395" r:id="rId5115" xr:uid="{445FDE6D-A7AE-4E91-95F4-B43B99510DF6}"/>
    <hyperlink ref="N3732" r:id="rId5116" xr:uid="{369095B7-3217-4F72-81FB-5D501453D3BE}"/>
    <hyperlink ref="N3736" r:id="rId5117" xr:uid="{7487ABD3-99BC-4967-96C8-A3DD0A979579}"/>
    <hyperlink ref="N4573" r:id="rId5118" xr:uid="{1BAD66A0-6158-47FD-A641-1CEC315381E4}"/>
    <hyperlink ref="N4571" r:id="rId5119" xr:uid="{748F539C-9854-43C6-B3E3-32F639F407D5}"/>
    <hyperlink ref="N4839" r:id="rId5120" xr:uid="{53879E8A-6A99-4F9C-BF78-3536B1321432}"/>
    <hyperlink ref="N4904" r:id="rId5121" xr:uid="{73EC7A06-A5FD-47D1-AA48-FA3E115A126F}"/>
    <hyperlink ref="N4983" r:id="rId5122" xr:uid="{5BB63386-6002-4CED-8231-F80F74DE5E5B}"/>
    <hyperlink ref="N4982" r:id="rId5123" xr:uid="{8374DF72-937B-442C-91C8-FE68DA0582F5}"/>
    <hyperlink ref="N5398" r:id="rId5124" xr:uid="{E1A7C743-1EAD-410D-8577-AA7428138DAD}"/>
    <hyperlink ref="N5400" r:id="rId5125" xr:uid="{9FF5F17D-9416-4155-8E3A-92DDDF61629F}"/>
    <hyperlink ref="N5838" r:id="rId5126" xr:uid="{97DC5615-C3A4-493D-BB38-14B3135DA3F2}"/>
    <hyperlink ref="N597" r:id="rId5127" xr:uid="{CCEDB565-B1D9-4607-B6D6-E9929080BA82}"/>
    <hyperlink ref="N602" r:id="rId5128" xr:uid="{59CD2B3D-134E-4EE8-AC14-602CED665E26}"/>
    <hyperlink ref="N618" r:id="rId5129" xr:uid="{A87D0A04-BA65-4E81-88B5-165DE06A55E6}"/>
    <hyperlink ref="N627" r:id="rId5130" xr:uid="{F5DB44CD-ACD5-4E19-B920-F5D3FB24C9BD}"/>
    <hyperlink ref="N628" r:id="rId5131" xr:uid="{35FB6C9D-82D6-43F5-9C90-E3D3E9844DA4}"/>
    <hyperlink ref="N1111" r:id="rId5132" xr:uid="{45601C93-61CD-4F10-91B1-7CCD729FF20C}"/>
    <hyperlink ref="N3" r:id="rId5133" xr:uid="{27C3BCBE-0478-4A25-9AF9-FBB385A77ECC}"/>
    <hyperlink ref="N17" r:id="rId5134" xr:uid="{5908E390-75B4-4005-B8B4-ABFC6B211DF6}"/>
    <hyperlink ref="N20" r:id="rId5135" xr:uid="{CBC35856-D3ED-4E0E-A9AF-81DAD5616432}"/>
    <hyperlink ref="N22" r:id="rId5136" xr:uid="{6DBD6CC4-BC6C-4D97-89F8-48C0123643CF}"/>
    <hyperlink ref="N24" r:id="rId5137" xr:uid="{3FA265AA-9AE2-488A-A531-EC4ED71C2D52}"/>
    <hyperlink ref="N34" r:id="rId5138" xr:uid="{49F6D083-B473-400E-86F9-6DAF9E92BD5E}"/>
    <hyperlink ref="N194" r:id="rId5139" xr:uid="{A84D9705-CBAD-4754-BCC8-75A8BF6832A0}"/>
    <hyperlink ref="N245" r:id="rId5140" xr:uid="{A369F1E7-8B43-4BB5-B47A-F993397A6240}"/>
    <hyperlink ref="N603" r:id="rId5141" xr:uid="{B5ACDBDA-81C1-41AD-894B-590B933E1BE3}"/>
    <hyperlink ref="N608" r:id="rId5142" xr:uid="{DA866CBC-D4A0-4326-BBDB-1B073FFABE86}"/>
    <hyperlink ref="N610" r:id="rId5143" xr:uid="{244373CD-E27D-425D-9EDF-4E52789A955E}"/>
    <hyperlink ref="N611" r:id="rId5144" xr:uid="{EFA094E9-7DDE-4099-94EB-A6BEF711882F}"/>
    <hyperlink ref="N691" r:id="rId5145" xr:uid="{E2B16D6E-BE2D-4E90-8317-E1E5B2B04BED}"/>
    <hyperlink ref="N1724" r:id="rId5146" xr:uid="{F1D3320E-7FBB-409A-A4F5-A33F4CB080E2}"/>
    <hyperlink ref="N1787" r:id="rId5147" xr:uid="{CACF78CA-45AB-4AF4-B7F1-06D2A719D201}"/>
    <hyperlink ref="N1815" r:id="rId5148" xr:uid="{19CB3B50-30D2-416A-89A4-A82643C9B50F}"/>
    <hyperlink ref="N1872" r:id="rId5149" xr:uid="{75C1FA8E-34A3-4C9C-9578-0F39EE9C1C0E}"/>
    <hyperlink ref="N1880" r:id="rId5150" xr:uid="{01F93C27-89F6-4AA5-B225-2C096D911FCF}"/>
    <hyperlink ref="N1882" r:id="rId5151" xr:uid="{BA9549DB-B5D6-4811-9E01-471B8EE943F4}"/>
    <hyperlink ref="N1886" r:id="rId5152" xr:uid="{24E601ED-F903-4289-8128-679F64C85B12}"/>
    <hyperlink ref="N1891" r:id="rId5153" xr:uid="{E53CB067-142A-4D6E-A538-9509C36C63A5}"/>
    <hyperlink ref="N1892" r:id="rId5154" xr:uid="{D84520B3-1941-48F2-85F7-01D9CDCA1DD8}"/>
    <hyperlink ref="N1897" r:id="rId5155" xr:uid="{94BB1DA1-7A1A-4EB4-A5EE-B77CCE171566}"/>
    <hyperlink ref="N1904" r:id="rId5156" xr:uid="{A36296A7-E930-4414-9359-2EB3C812B504}"/>
    <hyperlink ref="N1911" r:id="rId5157" xr:uid="{257FF252-D143-4B97-9F44-B50E71016339}"/>
    <hyperlink ref="N1915" r:id="rId5158" xr:uid="{432D97A9-BEF3-43EF-8CBD-084D01B7801C}"/>
    <hyperlink ref="N1954" r:id="rId5159" xr:uid="{B91E7AAF-A2EB-4F0D-956D-09F3FB2E9577}"/>
    <hyperlink ref="N1969" r:id="rId5160" xr:uid="{D68413A1-FFAA-483B-BED6-70C47E20A760}"/>
    <hyperlink ref="N1981" r:id="rId5161" xr:uid="{FB2D64AC-32DD-4491-A1EF-8D9B60F44BBE}"/>
    <hyperlink ref="N1982" r:id="rId5162" xr:uid="{8C80731F-BA10-4513-ABC6-5A8A59E6CFC0}"/>
    <hyperlink ref="N2591" r:id="rId5163" xr:uid="{0EA0B108-760B-4ECC-91FF-6B43A85533E8}"/>
    <hyperlink ref="N2766" r:id="rId5164" xr:uid="{5E715FD3-56C9-4C20-A138-89A9DDFFD882}"/>
    <hyperlink ref="N3131" r:id="rId5165" xr:uid="{8376B1D5-2536-4749-A447-58ADDBCEB603}"/>
    <hyperlink ref="N3133" r:id="rId5166" xr:uid="{AD01E01E-565A-4640-A637-38BFCE889B08}"/>
    <hyperlink ref="N3136" r:id="rId5167" xr:uid="{9943725B-6A5A-4913-A0CC-4B808A92E1BC}"/>
    <hyperlink ref="N3153" r:id="rId5168" xr:uid="{82DCB075-592F-44CF-B72C-05E6060F63FD}"/>
    <hyperlink ref="N3188" r:id="rId5169" xr:uid="{F0C3DBF5-2410-4E65-9A0A-05EB518775CB}"/>
    <hyperlink ref="N3291" r:id="rId5170" xr:uid="{B772C536-300C-4339-AAB2-F17C89BFF17C}"/>
    <hyperlink ref="N3650" r:id="rId5171" xr:uid="{13DE4248-D8A3-4D4F-8A33-A3F42856583C}"/>
    <hyperlink ref="N3649" r:id="rId5172" xr:uid="{BC51FE82-C7DF-47F0-99DB-080C865401DB}"/>
    <hyperlink ref="N3647" r:id="rId5173" xr:uid="{6F39B291-9D8E-4DAA-91D1-273024802617}"/>
    <hyperlink ref="N3651" r:id="rId5174" xr:uid="{9C276C42-20B4-49D7-90B8-F29B7E7C6F70}"/>
    <hyperlink ref="N3652" r:id="rId5175" xr:uid="{1485E91F-0DD4-4819-8F25-4E3B5161E314}"/>
    <hyperlink ref="N3653" r:id="rId5176" xr:uid="{C164998E-B182-448D-99A3-1959C150A998}"/>
    <hyperlink ref="N3654" r:id="rId5177" xr:uid="{D9334B61-11A0-4446-8438-9579EDD8C727}"/>
    <hyperlink ref="N3655" r:id="rId5178" xr:uid="{4421036A-168E-4434-BCC1-F28F3FBB7CA2}"/>
    <hyperlink ref="N3656" r:id="rId5179" xr:uid="{96575716-9122-4CC2-8CDB-A0EEC3C499BC}"/>
    <hyperlink ref="N4111" r:id="rId5180" xr:uid="{F930AB78-0525-40AE-8459-460D215840D8}"/>
    <hyperlink ref="N4112" r:id="rId5181" xr:uid="{C55E6E51-6244-4937-8D6F-2BC1ED36DC17}"/>
    <hyperlink ref="N4113" r:id="rId5182" xr:uid="{6B8663C4-002F-4CDF-9825-A14D8BD9A9DE}"/>
    <hyperlink ref="N4114" r:id="rId5183" xr:uid="{636E752D-603D-41C9-8B4B-D25CCC8DB15C}"/>
    <hyperlink ref="N4115" r:id="rId5184" xr:uid="{C0F85C60-C539-48DD-92A7-21E3BEE989E2}"/>
    <hyperlink ref="N4118" r:id="rId5185" xr:uid="{A559DC1D-C64A-4547-949B-3CD804891EB6}"/>
    <hyperlink ref="N4120" r:id="rId5186" xr:uid="{85D7052B-1870-49A1-A85C-467609EF95AE}"/>
    <hyperlink ref="N4121" r:id="rId5187" xr:uid="{2FA529D9-AD3C-4EBE-A81A-CD2C4359AB6B}"/>
    <hyperlink ref="N4122" r:id="rId5188" xr:uid="{A9D3CAD7-E000-44F9-A1A9-3588EDE0BB0B}"/>
    <hyperlink ref="N4124" r:id="rId5189" xr:uid="{E0A565B6-B5E6-46A1-B998-32217571C2F3}"/>
    <hyperlink ref="N4128" r:id="rId5190" xr:uid="{5520FB37-A51D-4C68-84BA-C132E43403A2}"/>
    <hyperlink ref="N4130" r:id="rId5191" xr:uid="{A58FAC1D-5B07-4840-B1B2-888D672567AB}"/>
    <hyperlink ref="N4131" r:id="rId5192" xr:uid="{B2AF8634-961C-4A4F-B730-2C96DB131911}"/>
    <hyperlink ref="N4132" r:id="rId5193" xr:uid="{4BA6DB08-851D-40D9-A5F8-8FDE77F17FB7}"/>
    <hyperlink ref="N4134" r:id="rId5194" xr:uid="{C0D49981-157C-4CF2-A1C1-48CE78164EEC}"/>
    <hyperlink ref="N4136" r:id="rId5195" xr:uid="{4FD61E72-83BB-4B19-B6C5-8DE7255CE6D7}"/>
    <hyperlink ref="N4140" r:id="rId5196" xr:uid="{0E01EE53-062C-4F68-9180-5CF7F95E392D}"/>
    <hyperlink ref="N4141" r:id="rId5197" xr:uid="{6C1BCE60-AB60-4A24-B1D1-B5D7E5E65A33}"/>
    <hyperlink ref="N4142" r:id="rId5198" xr:uid="{FD161304-0691-4DF8-972B-D9DC141CA9FF}"/>
    <hyperlink ref="N4144" r:id="rId5199" xr:uid="{52C8A2A5-EE95-4F0E-94CC-C7A501DCB8A9}"/>
    <hyperlink ref="N4145" r:id="rId5200" xr:uid="{C3297497-CBF9-4301-BA3E-A9CE4CBA8CCA}"/>
    <hyperlink ref="N4146" r:id="rId5201" xr:uid="{5687FC83-5F8D-4D9D-B78B-3912D4D1A006}"/>
    <hyperlink ref="N4524" r:id="rId5202" xr:uid="{522673CA-7E94-4AF6-88DE-B7C88BC9AFBC}"/>
    <hyperlink ref="N4545" r:id="rId5203" xr:uid="{2FC616AF-A45A-44DF-833D-8279CE16AC7F}"/>
    <hyperlink ref="N4568" r:id="rId5204" xr:uid="{01E3EF79-A00D-48DE-A7ED-6A2D792144CA}"/>
    <hyperlink ref="N4590" r:id="rId5205" xr:uid="{967E824E-C418-41E7-AC36-228D08B026FE}"/>
    <hyperlink ref="N4591" r:id="rId5206" xr:uid="{5A6DA517-7396-4015-9A1F-1B7A50F828FA}"/>
    <hyperlink ref="N4592" r:id="rId5207" xr:uid="{E09E0E65-CC37-4299-9D60-95E2D20E7D1A}"/>
    <hyperlink ref="N4595" r:id="rId5208" xr:uid="{115E9ED3-BC90-4F92-ACC6-8E06A63B1FF6}"/>
    <hyperlink ref="N4597" r:id="rId5209" xr:uid="{6A6B1855-7775-408A-A6B5-78C1FF2BD2E5}"/>
    <hyperlink ref="N4598" r:id="rId5210" xr:uid="{42E58088-8D11-474D-BCBD-1176D945B1EC}"/>
    <hyperlink ref="N4601" r:id="rId5211" xr:uid="{BC07C5E4-F5FA-4F98-8016-76F31072D054}"/>
    <hyperlink ref="N4717" r:id="rId5212" xr:uid="{0740F0A8-F7FA-43C5-BB2D-B0FFD4567A98}"/>
    <hyperlink ref="N4719" r:id="rId5213" xr:uid="{219C0E70-C90F-4FE7-A79E-610968EAAD79}"/>
    <hyperlink ref="N5033" r:id="rId5214" xr:uid="{4359A29A-D7F3-4A98-82D9-3E01FEB91D72}"/>
    <hyperlink ref="N5036" r:id="rId5215" xr:uid="{6B10AE22-A351-49C4-B5AE-EA666A43FD68}"/>
    <hyperlink ref="N172" r:id="rId5216" xr:uid="{8CCE2089-75E1-4146-9D4D-CBC648DB136A}"/>
    <hyperlink ref="N195" r:id="rId5217" xr:uid="{6A21DBE0-8382-4B37-BFEF-BF70E1824816}"/>
    <hyperlink ref="N198" r:id="rId5218" xr:uid="{D35A91BC-75A0-43BA-A6E2-EA36DB002F8D}"/>
    <hyperlink ref="N633" r:id="rId5219" xr:uid="{3699D66D-C6B6-495A-B063-75A849B60D10}"/>
    <hyperlink ref="N1393" r:id="rId5220" xr:uid="{384F12C9-922F-4D3B-B949-E09E53D805AB}"/>
    <hyperlink ref="N1723" r:id="rId5221" xr:uid="{F231ACC9-2564-4118-9FAE-F1A301127F8F}"/>
    <hyperlink ref="N1777" r:id="rId5222" xr:uid="{A8AB119B-5FE4-423B-9D0F-90465F227D19}"/>
    <hyperlink ref="N4404" r:id="rId5223" xr:uid="{98292EE9-C3D2-4EBF-847E-5DC3E48927F7}"/>
    <hyperlink ref="N4405" r:id="rId5224" xr:uid="{2945F33A-D8B2-4557-A861-8C16F2527F55}"/>
    <hyperlink ref="N4579" r:id="rId5225" xr:uid="{26B90D9C-63B4-4FBC-AD9D-90E03EA09A7A}"/>
    <hyperlink ref="N5037" r:id="rId5226" xr:uid="{4F6E4167-CA62-4314-BB6B-69E7641C0CD2}"/>
    <hyperlink ref="N5038" r:id="rId5227" xr:uid="{685D8C1B-FFBD-4AC0-AE81-4FBAF732B847}"/>
    <hyperlink ref="N5041" r:id="rId5228" xr:uid="{D7C68C20-3A81-48A7-8F24-2B427C20FCC5}"/>
    <hyperlink ref="N614" r:id="rId5229" xr:uid="{DB8E1516-85B2-437C-98D5-EC21059546BF}"/>
    <hyperlink ref="N615" r:id="rId5230" xr:uid="{645D2F98-C8BE-4DED-85D7-38EAC7C402C8}"/>
    <hyperlink ref="N301" r:id="rId5231" xr:uid="{68BFF79D-3EB1-4DC7-951C-84D7FD4EB9A1}"/>
    <hyperlink ref="N572" r:id="rId5232" xr:uid="{F59D5408-B129-476F-B665-61797232EFC8}"/>
    <hyperlink ref="N1007" r:id="rId5233" xr:uid="{A06DE98D-46D0-4872-B075-2DA7CA98D03F}"/>
    <hyperlink ref="N2592" r:id="rId5234" xr:uid="{4A4295F2-48F0-4908-94C4-C99A0459A0E2}"/>
    <hyperlink ref="N2594" r:id="rId5235" xr:uid="{DC4BC7C7-55F0-42F8-AEED-04F89D5D7D82}"/>
    <hyperlink ref="N2595" r:id="rId5236" xr:uid="{3DC26443-550D-4C79-9750-66B27EAFE01D}"/>
    <hyperlink ref="N3075" r:id="rId5237" xr:uid="{01928595-C9FA-4906-8D4D-52B93679665D}"/>
    <hyperlink ref="N3076" r:id="rId5238" xr:uid="{BFE6C1BF-8170-4C4B-9A98-DD950179AAEA}"/>
    <hyperlink ref="N3078" r:id="rId5239" xr:uid="{C81E8E86-245A-411B-AA43-C9CDF3D0E36F}"/>
    <hyperlink ref="N3079" r:id="rId5240" xr:uid="{B0EA2836-D669-4F49-8D64-67AC8176C868}"/>
    <hyperlink ref="N3082" r:id="rId5241" xr:uid="{56D96B5D-124E-4E6B-AF5D-419F0DDDAE48}"/>
    <hyperlink ref="N3089" r:id="rId5242" xr:uid="{D1847321-94AE-4B5F-BF82-E12F74796C78}"/>
    <hyperlink ref="N3093" r:id="rId5243" xr:uid="{9E5C4D47-4B2E-430B-986B-DFBF731759B7}"/>
    <hyperlink ref="N3120" r:id="rId5244" xr:uid="{4C97F14C-53BE-4B4B-BAFC-D183B61D4810}"/>
    <hyperlink ref="N3137" r:id="rId5245" xr:uid="{DEEBABFF-CF68-404F-AB97-ADB2A99AFA1A}"/>
    <hyperlink ref="N3139" r:id="rId5246" xr:uid="{E88D0C9A-7423-447E-83E8-6912309F6F77}"/>
    <hyperlink ref="N3685" r:id="rId5247" xr:uid="{AEFFD887-402E-42FD-BE27-AE5D89586A48}"/>
    <hyperlink ref="N4080" r:id="rId5248" xr:uid="{7BCA918E-95A0-4965-9D60-2610D362A398}"/>
    <hyperlink ref="N4104" r:id="rId5249" xr:uid="{366594E2-33CD-44DB-BD30-906640EFB246}"/>
    <hyperlink ref="N4403" r:id="rId5250" xr:uid="{5A0819DF-D77B-4233-98C2-B8B0B6EB2E0E}"/>
    <hyperlink ref="N4559" r:id="rId5251" xr:uid="{23E58B98-3A69-435C-B289-5CEAE62D229B}"/>
    <hyperlink ref="N4726" r:id="rId5252" xr:uid="{9C5939D0-1649-49AF-87A4-774198492B82}"/>
    <hyperlink ref="N4729" r:id="rId5253" xr:uid="{534300A0-0E0F-4053-8A28-FD3C0D78C496}"/>
    <hyperlink ref="N4731" r:id="rId5254" xr:uid="{DDBA7589-5041-4281-B4B2-53CE4DB79BB7}"/>
    <hyperlink ref="N4767" r:id="rId5255" xr:uid="{322D91C9-9987-4F7F-BA0E-E66A75605A6C}"/>
    <hyperlink ref="N4790" r:id="rId5256" xr:uid="{BA690020-EA7E-4A44-A438-CE68AB4C8791}"/>
    <hyperlink ref="N4809" r:id="rId5257" xr:uid="{37AB623E-9C7A-48A4-9EC8-75D075A76C9E}"/>
    <hyperlink ref="N4810" r:id="rId5258" xr:uid="{5C9BAF75-921A-4CCA-BBB6-E23973B902C4}"/>
    <hyperlink ref="N418" r:id="rId5259" xr:uid="{71D77A13-C9CF-4B3A-82C3-3806464A8B7A}"/>
    <hyperlink ref="N13" r:id="rId5260" xr:uid="{32D16936-87E5-4AF2-94CD-F42B78C8E760}"/>
    <hyperlink ref="N664" r:id="rId5261" xr:uid="{309FE812-6562-45A6-B265-857B532D4F17}"/>
    <hyperlink ref="N719" r:id="rId5262" xr:uid="{BE232C09-2ED6-424F-81A3-404CA4126320}"/>
    <hyperlink ref="N1686" r:id="rId5263" xr:uid="{43FD093F-E56F-45E8-AB61-199A0490B58E}"/>
    <hyperlink ref="N1687" r:id="rId5264" xr:uid="{85EACDCE-AD0E-45B6-A40C-7354E79C6440}"/>
    <hyperlink ref="N2444" r:id="rId5265" xr:uid="{37153054-C21F-4F0B-98FC-9EFFCADB7108}"/>
    <hyperlink ref="N2447" r:id="rId5266" xr:uid="{05337F3A-D9F3-4202-90B5-B716CF4EF522}"/>
    <hyperlink ref="N2448" r:id="rId5267" xr:uid="{63EA8CA1-74B2-4751-A04A-FAB987CE8474}"/>
    <hyperlink ref="N2454" r:id="rId5268" xr:uid="{5DA4D733-E962-4EB4-89B8-2AC74349038C}"/>
    <hyperlink ref="N2456" r:id="rId5269" xr:uid="{75A89B44-575D-44D8-8F4F-08972EC61DB1}"/>
    <hyperlink ref="N2731" r:id="rId5270" xr:uid="{C10D08BA-F4FB-4FFB-B2E8-55BE5D24A65C}"/>
    <hyperlink ref="N3400" r:id="rId5271" xr:uid="{D70393E5-51D5-4A96-A67D-25B156238D4E}"/>
    <hyperlink ref="N3757" r:id="rId5272" xr:uid="{641D6E3A-A2AF-46A7-A397-0A89061055A5}"/>
    <hyperlink ref="N4135" r:id="rId5273" xr:uid="{2573D8FD-DA1E-4D43-A0C8-280FC2742DC0}"/>
    <hyperlink ref="N4291" r:id="rId5274" xr:uid="{B027D9D1-4DBA-4A86-BC1F-630C0F4A19C3}"/>
    <hyperlink ref="N4666" r:id="rId5275" xr:uid="{5B9637E0-B781-4BE6-A91A-5D135351713F}"/>
    <hyperlink ref="N4914" r:id="rId5276" xr:uid="{3777B499-C618-4932-8F97-5DD3279A736F}"/>
    <hyperlink ref="N5344" r:id="rId5277" xr:uid="{1F2D0A9B-46EF-49ED-83C5-D7AA97C5F913}"/>
    <hyperlink ref="N5396" r:id="rId5278" xr:uid="{05C4EA09-7225-434B-8DFA-6B4A13AD6A0E}"/>
    <hyperlink ref="N5397" r:id="rId5279" xr:uid="{0649DDC9-0635-4D02-8F8D-80DC139A7B30}"/>
    <hyperlink ref="N5399" r:id="rId5280" xr:uid="{85D68C22-D3D7-4C8E-8D97-DEBCDD44B156}"/>
    <hyperlink ref="N5402" r:id="rId5281" xr:uid="{672D3F51-12FB-422D-8CBD-A594F6C1B8D8}"/>
    <hyperlink ref="N5403" r:id="rId5282" xr:uid="{067166D2-1758-437C-8FC2-F181A57B071F}"/>
    <hyperlink ref="N5404" r:id="rId5283" xr:uid="{2E1DE778-67A8-4F1D-B4C2-4214DFA9DE1D}"/>
    <hyperlink ref="N5405" r:id="rId5284" xr:uid="{3ECF483E-3723-44C0-B3F0-CA72094085D8}"/>
    <hyperlink ref="N5409" r:id="rId5285" xr:uid="{106F5837-60B7-4A4D-83E8-850E9A11D65F}"/>
    <hyperlink ref="N3897" r:id="rId5286" xr:uid="{F6034061-9950-46BA-AE61-27730C1B1568}"/>
    <hyperlink ref="N3898" r:id="rId5287" xr:uid="{7858879B-85C6-4C2B-9FD3-F29F3F559776}"/>
    <hyperlink ref="N3899" r:id="rId5288" xr:uid="{F896B769-F805-468A-B75A-B4FAA959717D}"/>
    <hyperlink ref="N3900" r:id="rId5289" xr:uid="{4E28E168-A9F7-4E12-99A0-8192A17D6509}"/>
    <hyperlink ref="N3905" r:id="rId5290" xr:uid="{54965784-7ABE-499F-915F-7B7379F5B7B0}"/>
    <hyperlink ref="N3914" r:id="rId5291" xr:uid="{8B92E96A-D8DB-4FB7-AA41-68AC07A4D8BE}"/>
    <hyperlink ref="N3915" r:id="rId5292" xr:uid="{2BFEF8BE-0B28-4401-8C49-ECF8352710C9}"/>
    <hyperlink ref="N3916" r:id="rId5293" xr:uid="{FB3CDFF6-3CFB-4D85-B097-4366F9DF257A}"/>
    <hyperlink ref="N3917" r:id="rId5294" xr:uid="{F850DFCA-DA6E-480B-8E22-FB64CB5BD1D3}"/>
    <hyperlink ref="N3918" r:id="rId5295" xr:uid="{9AD902BA-04AA-4D62-BE9C-0E2AD0E2B1A0}"/>
    <hyperlink ref="N3902" r:id="rId5296" xr:uid="{085CD933-6406-4141-A409-29E0A86EF4CD}"/>
    <hyperlink ref="N3903" r:id="rId5297" xr:uid="{EA6C5E38-349C-46AA-9221-F8CCADE3310C}"/>
    <hyperlink ref="N3912" r:id="rId5298" xr:uid="{A95D6522-949B-4EE1-9CB7-E77350B4AEA5}"/>
    <hyperlink ref="N3906" r:id="rId5299" xr:uid="{68B00FE5-5921-4531-9C31-EDD95CF2CAA6}"/>
    <hyperlink ref="N3907" r:id="rId5300" xr:uid="{E6BFD4BC-43B8-4E14-A6C9-80E0FF53A00B}"/>
    <hyperlink ref="N3908" r:id="rId5301" xr:uid="{6D6A3ACF-EBFA-4262-BBB6-63355316F104}"/>
    <hyperlink ref="N3909" r:id="rId5302" xr:uid="{BB1DF9F0-DC2F-48D1-B70A-C5A35534C786}"/>
    <hyperlink ref="N101" r:id="rId5303" xr:uid="{6F96E6EF-227D-42C0-AFE3-B8A5C0526CBA}"/>
    <hyperlink ref="N118" r:id="rId5304" xr:uid="{F0036E18-B71F-45FF-BA00-7B3E76D4B2C2}"/>
    <hyperlink ref="N768" r:id="rId5305" xr:uid="{600DA074-17F0-466A-AC14-4ACD1B177704}"/>
    <hyperlink ref="N769" r:id="rId5306" xr:uid="{C1B95DD4-500B-4C97-88E2-8250D23B4C14}"/>
    <hyperlink ref="N770" r:id="rId5307" xr:uid="{EE7DB587-AF2B-4477-B1F3-DC038E1CB6E7}"/>
    <hyperlink ref="N1182" r:id="rId5308" xr:uid="{B4AAB99C-674C-48AA-A68B-7F48B372A347}"/>
    <hyperlink ref="N1181" r:id="rId5309" xr:uid="{B69ED4BC-9190-4C6F-B3F8-7AA300628DB9}"/>
    <hyperlink ref="N1471" r:id="rId5310" xr:uid="{31FE724D-721F-47A0-B492-895A405CF26E}"/>
    <hyperlink ref="N1472" r:id="rId5311" xr:uid="{D6D6867D-0C98-4CE6-930E-44311867034F}"/>
    <hyperlink ref="N1473" r:id="rId5312" xr:uid="{3A0F98A4-7CA0-4565-9DCA-FCF261E1096D}"/>
    <hyperlink ref="N1991" r:id="rId5313" xr:uid="{6101799B-953A-49B5-BF5C-BC275950EC09}"/>
    <hyperlink ref="N2138" r:id="rId5314" xr:uid="{9B38C16F-7732-41BE-860E-23559DCC7CB8}"/>
    <hyperlink ref="N3189" r:id="rId5315" xr:uid="{6122D937-EA47-4FC2-B313-19CEB7552BAE}"/>
    <hyperlink ref="N3190" r:id="rId5316" xr:uid="{F76A69EF-9860-40F8-A0FB-B15FDCEFBE03}"/>
    <hyperlink ref="N3209" r:id="rId5317" xr:uid="{4B247CFD-DD0F-4891-B279-271377BF5FBB}"/>
    <hyperlink ref="N3452" r:id="rId5318" xr:uid="{D4729090-D468-4A95-98AE-4ACDFC9C3892}"/>
    <hyperlink ref="N3513" r:id="rId5319" xr:uid="{B19669B4-47B1-42F2-B3A7-BC2A76C86902}"/>
    <hyperlink ref="N3514" r:id="rId5320" xr:uid="{4043B7B5-B009-4884-81A5-9BEEE043FEF0}"/>
    <hyperlink ref="N3524" r:id="rId5321" xr:uid="{2D390F29-7857-40EF-A44A-B53EA7B0CCCF}"/>
    <hyperlink ref="N3570" r:id="rId5322" xr:uid="{FE64BDF8-C09F-47D7-84B5-580B17C8B7CB}"/>
    <hyperlink ref="N3571" r:id="rId5323" xr:uid="{AC524B80-A8CA-4D49-A8A3-542DF9D25D42}"/>
    <hyperlink ref="N3575" r:id="rId5324" xr:uid="{576F6E0D-3E11-4875-9326-EDF66DAA5447}"/>
    <hyperlink ref="N5697" r:id="rId5325" xr:uid="{7E84F8AD-C110-4E78-B9E8-AD0AFADF166D}"/>
    <hyperlink ref="N5768" r:id="rId5326" xr:uid="{4B1461A3-E335-489B-AD81-4ED0C7AFF81E}"/>
    <hyperlink ref="N5854" r:id="rId5327" xr:uid="{47463690-0A30-4BC2-B559-EAFF1982851F}"/>
    <hyperlink ref="N5867" r:id="rId5328" xr:uid="{B4F57FD7-180F-42F9-A592-777EA5218887}"/>
    <hyperlink ref="N5884" r:id="rId5329" xr:uid="{D20A10C5-AA34-4B87-A656-492162324BEF}"/>
    <hyperlink ref="N5893" r:id="rId5330" xr:uid="{048C85A3-BA5A-4A1A-9938-2A727CBA92DA}"/>
    <hyperlink ref="N5940" r:id="rId5331" xr:uid="{EF050F30-90B1-47FF-A536-B2EA6A6DAC19}"/>
    <hyperlink ref="N5956" r:id="rId5332" xr:uid="{7193AA39-C190-4079-A1C9-676D1A23617C}"/>
    <hyperlink ref="N5965" r:id="rId5333" xr:uid="{9CE9437D-688D-48B7-A105-1C65C1B21513}"/>
    <hyperlink ref="N6418" r:id="rId5334" xr:uid="{E7F3A19F-A8DA-4636-B7A3-A77DE558619E}"/>
    <hyperlink ref="N6424" r:id="rId5335" xr:uid="{884EE15A-D2D6-48CE-B30C-AC2A6FAF8399}"/>
    <hyperlink ref="N6422" r:id="rId5336" xr:uid="{62B2F8AE-E3E5-4ACB-A2E8-C224F84C4E80}"/>
    <hyperlink ref="N6421" r:id="rId5337" xr:uid="{203D3749-EB9C-48B3-A02C-61A439819204}"/>
    <hyperlink ref="N336" r:id="rId5338" xr:uid="{BAF631A1-AA95-4B02-8770-7AC13BBE9904}"/>
    <hyperlink ref="N1065" r:id="rId5339" xr:uid="{1CBDD105-67AD-46BA-9ECF-F3672501F225}"/>
    <hyperlink ref="N3048" r:id="rId5340" xr:uid="{2DB958AD-703A-4F04-AD3C-FC0188F3A0F3}"/>
    <hyperlink ref="N3051" r:id="rId5341" xr:uid="{C305FA8E-1D5C-4165-B879-39702346BB18}"/>
    <hyperlink ref="N3052" r:id="rId5342" xr:uid="{3E15DAFC-0484-4403-AFE4-AF5F02C3427C}"/>
    <hyperlink ref="N3067" r:id="rId5343" xr:uid="{A5469B90-BD6B-4729-B3DD-663597FAC931}"/>
    <hyperlink ref="N3357" r:id="rId5344" xr:uid="{AAAFA3DE-DECF-42E6-BC0D-8B5638CBCB92}"/>
    <hyperlink ref="N3788" r:id="rId5345" xr:uid="{3F2F66B9-AE8B-4356-A9BA-3E84C7E80A61}"/>
    <hyperlink ref="N3789" r:id="rId5346" xr:uid="{41BE7396-8793-4DB4-AF7D-BE32137E70B8}"/>
    <hyperlink ref="N3790" r:id="rId5347" xr:uid="{FE4BC0FE-A64A-4DC1-8431-E18185D7F148}"/>
    <hyperlink ref="N3791" r:id="rId5348" xr:uid="{D511C9A8-0617-4DB3-9D22-8FD703F07EC8}"/>
    <hyperlink ref="N3921" r:id="rId5349" xr:uid="{910E2469-5CE0-4ABE-A09B-F05EBB5EEEBE}"/>
    <hyperlink ref="N4416" r:id="rId5350" xr:uid="{C23C5C74-1E34-4FC7-99B1-18449DDF8DE0}"/>
    <hyperlink ref="N4417" r:id="rId5351" xr:uid="{CC97D4C3-B532-4E06-9496-AD4FAD7AC2B2}"/>
    <hyperlink ref="N4418" r:id="rId5352" xr:uid="{3F5DE865-FE6E-44E5-9986-70023A460FA8}"/>
    <hyperlink ref="N4419" r:id="rId5353" xr:uid="{8A6E489D-F61A-498F-8FD2-373704E4A89A}"/>
    <hyperlink ref="N5317" r:id="rId5354" xr:uid="{7E71E130-9F31-40AD-AD83-833F095023CB}"/>
    <hyperlink ref="N5522" r:id="rId5355" xr:uid="{7BB38B26-137A-4317-BDF2-2432F25B7923}"/>
    <hyperlink ref="N5527" r:id="rId5356" xr:uid="{F3F053D8-9A49-41DF-8061-BB598EECB62C}"/>
    <hyperlink ref="N2775" r:id="rId5357" xr:uid="{A2A27906-E630-4B65-BDD5-60FA42931518}"/>
    <hyperlink ref="N2839" r:id="rId5358" xr:uid="{A7740B35-B196-43E3-9E25-9025E4884A09}"/>
    <hyperlink ref="N2776" r:id="rId5359" xr:uid="{3B5C3B4E-D565-4148-9059-DE5FA9D0E2D5}"/>
    <hyperlink ref="N2831" r:id="rId5360" xr:uid="{9C8912D2-229E-4FC8-9860-4721B60C88CA}"/>
    <hyperlink ref="N3110" r:id="rId5361" xr:uid="{B868C606-EB8B-4975-BF3D-5711BE0F4569}"/>
    <hyperlink ref="N3109" r:id="rId5362" xr:uid="{4DDC9CEE-24ED-4F32-802E-2738AA58064F}"/>
    <hyperlink ref="N2832" r:id="rId5363" xr:uid="{AECA04AD-6A09-4BCA-B824-E00AF79C0418}"/>
    <hyperlink ref="N2821" r:id="rId5364" xr:uid="{3CA0F006-8F0D-4170-ACBD-471C2C89B3CF}"/>
    <hyperlink ref="N2804" r:id="rId5365" xr:uid="{ABEE8AD0-C93B-4B5C-BF56-9E2E8E07C33B}"/>
    <hyperlink ref="N2835" r:id="rId5366" xr:uid="{0670E179-CC43-4E80-BFE6-198502D59329}"/>
    <hyperlink ref="N2806" r:id="rId5367" xr:uid="{DE3764EE-F3B7-462A-B77B-3B0FC35394DD}"/>
    <hyperlink ref="N2807" r:id="rId5368" xr:uid="{9CA5712C-5BD4-48D7-8D3E-539424D3C008}"/>
    <hyperlink ref="N2803" r:id="rId5369" xr:uid="{72E05DD3-0A30-4307-ADA7-014509F398AB}"/>
    <hyperlink ref="N2833" r:id="rId5370" xr:uid="{23B40122-ED3C-4A14-A0DF-45F228B8375E}"/>
    <hyperlink ref="N2812" r:id="rId5371" xr:uid="{8E475179-6A9C-49B1-8C59-AB510C4CE7D9}"/>
    <hyperlink ref="N2845" r:id="rId5372" xr:uid="{961268A6-0708-46A9-99BF-EB86E19FC31A}"/>
    <hyperlink ref="N2837" r:id="rId5373" xr:uid="{7F4920D9-759F-4C4C-A9EB-8144E3132499}"/>
    <hyperlink ref="N2825" r:id="rId5374" xr:uid="{6508A257-D22A-4611-8026-5BD0E4A858A3}"/>
    <hyperlink ref="N2827" r:id="rId5375" xr:uid="{FEE5D571-E59D-4EE8-BE89-611726CB5B1A}"/>
    <hyperlink ref="N2838" r:id="rId5376" xr:uid="{48BD914F-0FED-4F2E-8C81-1A59C0B91246}"/>
    <hyperlink ref="N2808" r:id="rId5377" xr:uid="{948B0B5E-2F66-42D3-97CF-58FE8F80BA51}"/>
    <hyperlink ref="N2836" r:id="rId5378" xr:uid="{E945475D-E121-4179-94B2-F761F14909EC}"/>
    <hyperlink ref="N2811" r:id="rId5379" xr:uid="{DE78C357-751F-490A-A249-73C3C17B6A8D}"/>
    <hyperlink ref="N2802" r:id="rId5380" xr:uid="{104B0696-6FF0-4A12-8E78-6EEF89705E11}"/>
    <hyperlink ref="N2844" r:id="rId5381" xr:uid="{EC727DA2-2B16-4288-A881-175BCE4DE6F4}"/>
    <hyperlink ref="N2843" r:id="rId5382" xr:uid="{29760DDA-35A8-4260-8705-597518E4C338}"/>
    <hyperlink ref="N2834" r:id="rId5383" xr:uid="{CA505CFC-D54B-401D-BC5A-A4BF0D58FCC5}"/>
    <hyperlink ref="N2810" r:id="rId5384" xr:uid="{94BAE40B-B0DD-47B5-962A-C1417A2EF590}"/>
    <hyperlink ref="N5150" r:id="rId5385" xr:uid="{32039A50-5E87-49DB-AE20-C06F83BBE6BE}"/>
    <hyperlink ref="N5148" r:id="rId5386" xr:uid="{A80EFB2D-15B4-42C9-8E9F-2538DB5100DB}"/>
    <hyperlink ref="N149" r:id="rId5387" xr:uid="{A23CC892-02C9-4B21-B360-B38D7D80E7CF}"/>
    <hyperlink ref="N5692" r:id="rId5388" xr:uid="{1051FF7C-44C9-4EF2-95D5-16E999FC3888}"/>
    <hyperlink ref="N5663" r:id="rId5389" xr:uid="{45545F2A-50EF-46B3-A095-AFC249B16662}"/>
    <hyperlink ref="N2058" r:id="rId5390" xr:uid="{83285B65-BAE1-4C69-B2BA-01D74E39C919}"/>
    <hyperlink ref="N2824" r:id="rId5391" xr:uid="{7C032956-99A5-4C11-AB00-F341DDB679A3}"/>
    <hyperlink ref="N71" r:id="rId5392" xr:uid="{F9699C6E-A56D-4757-AF9F-250DD999309D}"/>
    <hyperlink ref="N588" r:id="rId5393" xr:uid="{D950BEA0-29EB-4B42-A75B-13B530913917}"/>
    <hyperlink ref="N985" r:id="rId5394" xr:uid="{4D03A642-B971-40B1-8730-038D0A0F2BA7}"/>
    <hyperlink ref="N1977" r:id="rId5395" xr:uid="{9B1D2E76-1D93-4DAD-B3A7-882CAF610E6C}"/>
    <hyperlink ref="N2560" r:id="rId5396" xr:uid="{396E6562-29F6-4452-97AA-F59E7B118D83}"/>
    <hyperlink ref="N3122" r:id="rId5397" xr:uid="{662F839D-1068-4AD6-A3BB-68077A0E3D6F}"/>
    <hyperlink ref="N3123" r:id="rId5398" xr:uid="{8C1F6671-8512-4BD4-94FC-CD3109EEE423}"/>
    <hyperlink ref="N3138" r:id="rId5399" xr:uid="{6AE4B58E-C665-4403-B074-F4EBB31E7166}"/>
    <hyperlink ref="N3467" r:id="rId5400" xr:uid="{4E296CEC-F9EA-4699-ABF1-C128C505C018}"/>
    <hyperlink ref="N3469" r:id="rId5401" xr:uid="{2B610C18-4328-49F3-BFEA-D9FCB90CF807}"/>
    <hyperlink ref="N3657" r:id="rId5402" xr:uid="{544D2C67-2D37-44FE-8E92-3FA6AACB48C3}"/>
    <hyperlink ref="N3658" r:id="rId5403" xr:uid="{06CD53E8-1272-416A-833B-D9C46DF6DB73}"/>
    <hyperlink ref="N3837" r:id="rId5404" xr:uid="{08DA8929-BD9D-4615-9725-DEDA9D4DF64A}"/>
    <hyperlink ref="N4766" r:id="rId5405" xr:uid="{AE480EF3-4232-437C-AE8E-7E322930EBB5}"/>
    <hyperlink ref="N5748" r:id="rId5406" xr:uid="{ADC3E5FE-F298-4EA4-9611-61E6A63A69B7}"/>
    <hyperlink ref="N5749" r:id="rId5407" xr:uid="{2E93D9DC-19E2-43E0-94FF-A00A08FBC849}"/>
    <hyperlink ref="N5754" r:id="rId5408" xr:uid="{98966074-0786-41E6-B38B-7550B2CE7368}"/>
    <hyperlink ref="N5755" r:id="rId5409" xr:uid="{5122BE0D-CCE9-4430-BD88-2CB9A4B7FD52}"/>
    <hyperlink ref="N5798" r:id="rId5410" xr:uid="{DBBDDD74-7800-484A-ABB6-7D8293616646}"/>
    <hyperlink ref="N5811" r:id="rId5411" xr:uid="{C9476955-A598-4B27-9158-6422E92E60BF}"/>
    <hyperlink ref="N6429" r:id="rId5412" xr:uid="{0EB19030-D372-4A10-959B-9FEB879A54C1}"/>
    <hyperlink ref="N6430" r:id="rId5413" xr:uid="{0859F521-8CC1-4604-8578-79D9255E4FC4}"/>
    <hyperlink ref="N6431" r:id="rId5414" xr:uid="{9AA46306-3495-4F76-9C08-FB5CDE277FA4}"/>
    <hyperlink ref="N6432" r:id="rId5415" xr:uid="{18044999-E572-42A6-9D6E-5E6EDCB50AE1}"/>
    <hyperlink ref="N6433" r:id="rId5416" xr:uid="{F3A2E6A9-70D7-4CF7-BA45-562209BFAAC4}"/>
    <hyperlink ref="N6434" r:id="rId5417" xr:uid="{24B445B0-68FB-4B6A-8773-93D8E8B62820}"/>
    <hyperlink ref="N6435" r:id="rId5418" xr:uid="{57F72C78-7C7A-4838-808B-E1EE102F0B9B}"/>
    <hyperlink ref="N6436" r:id="rId5419" xr:uid="{FC4849C6-AC09-4235-9023-CE1B93A97BC5}"/>
    <hyperlink ref="N6437" r:id="rId5420" xr:uid="{842D424C-6007-4AD0-B101-51CA2154964D}"/>
    <hyperlink ref="N6438" r:id="rId5421" xr:uid="{FD1C172F-7568-4E8B-B0C4-CE0BCF1471B2}"/>
    <hyperlink ref="N6439" r:id="rId5422" xr:uid="{A020AA78-77FD-4A00-A436-75DB87A52D0C}"/>
    <hyperlink ref="N6440" r:id="rId5423" xr:uid="{27F2533E-C06C-42DA-A7C2-B3E983DC2984}"/>
    <hyperlink ref="N6441" r:id="rId5424" xr:uid="{FAC05BD8-74B1-4651-AC8D-56AC4375C297}"/>
    <hyperlink ref="N6442" r:id="rId5425" xr:uid="{942F9F98-575F-4F77-A702-F6A7B012CC27}"/>
    <hyperlink ref="N6443" r:id="rId5426" xr:uid="{0B3E3AC5-96F8-496E-B0D2-05DD6810AB52}"/>
    <hyperlink ref="N6444" r:id="rId5427" xr:uid="{77B8A38D-6B33-49B0-9466-0078A2D8DB1B}"/>
    <hyperlink ref="N6445" r:id="rId5428" xr:uid="{8C9C09BC-5237-4222-975F-DCC91A6ACC62}"/>
    <hyperlink ref="N6446" r:id="rId5429" xr:uid="{AF0B5ACB-4839-41E0-9581-66C41C1BC755}"/>
    <hyperlink ref="N6447" r:id="rId5430" xr:uid="{5271D64F-2DEE-48FC-9AC1-702F97FF7615}"/>
    <hyperlink ref="N6448" r:id="rId5431" xr:uid="{2E1B6F3A-D61E-486D-9D79-EB1EC5D2573C}"/>
    <hyperlink ref="N6449" r:id="rId5432" xr:uid="{1D805E41-4ADF-433F-BA0F-456CC7B8BA43}"/>
    <hyperlink ref="N6450" r:id="rId5433" xr:uid="{F6869FAD-F3C6-411D-A957-F883B4C84477}"/>
    <hyperlink ref="N6451" r:id="rId5434" xr:uid="{406A3C20-A08B-41F1-8573-87AEC96C4DDD}"/>
    <hyperlink ref="N6452" r:id="rId5435" xr:uid="{A2D9141D-4596-49E6-824B-5E841CBB43AE}"/>
    <hyperlink ref="N6453" r:id="rId5436" xr:uid="{9C005F1D-FC22-4FB1-8FA2-D9C068361AB3}"/>
    <hyperlink ref="N6456" r:id="rId5437" xr:uid="{EEE04EF1-57E8-4E8F-ADC9-7BB540996B6A}"/>
    <hyperlink ref="N6457" r:id="rId5438" xr:uid="{F5F0D418-E203-415A-9328-CB050D93313B}"/>
    <hyperlink ref="N6454" r:id="rId5439" xr:uid="{5E721B18-063C-45E3-BAAD-A2368CD8449F}"/>
    <hyperlink ref="N6455" r:id="rId5440" xr:uid="{090C58E3-9936-4C53-AFAA-548850C013D7}"/>
  </hyperlinks>
  <pageMargins left="0.7" right="0.7" top="0.75" bottom="0.75" header="0.3" footer="0.3"/>
  <pageSetup paperSize="9" orientation="portrait" r:id="rId544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General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Freeman</dc:creator>
  <cp:lastModifiedBy>torsaf</cp:lastModifiedBy>
  <cp:lastPrinted>2022-03-08T13:22:43Z</cp:lastPrinted>
  <dcterms:created xsi:type="dcterms:W3CDTF">2020-04-01T13:39:08Z</dcterms:created>
  <dcterms:modified xsi:type="dcterms:W3CDTF">2023-04-21T21:36:44Z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2020-03-29T22:04:21+03:00</dcterms:created>
  <dcterms:modified xsi:type="dcterms:W3CDTF">2020-03-29T22:04:21+03:00</dcterms:modified>
  <cp:revision>0</cp:revision>
</cp:coreProperties>
</file>